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yoconnell/Downloads/tostadas-deloitte-codon_itr_enhancement/ITR_testing/"/>
    </mc:Choice>
  </mc:AlternateContent>
  <xr:revisionPtr revIDLastSave="0" documentId="13_ncr:1_{3418552F-7083-E141-939D-A464057D62E3}" xr6:coauthVersionLast="47" xr6:coauthVersionMax="47" xr10:uidLastSave="{00000000-0000-0000-0000-000000000000}"/>
  <bookViews>
    <workbookView xWindow="0" yWindow="500" windowWidth="19420" windowHeight="1042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E2" authorId="0" shapeId="0" xr:uid="{760CF60D-DDB4-4AA3-9B92-6171D3361A30}">
      <text>
        <r>
          <rPr>
            <sz val="9"/>
            <color indexed="81"/>
            <rFont val="Tahoma"/>
            <family val="2"/>
          </rPr>
          <t>Organism name (Scientific name)</t>
        </r>
      </text>
    </comment>
    <comment ref="F2" authorId="0" shapeId="0" xr:uid="{7409C0D1-A635-40F7-9F95-AC5E2BCB359E}">
      <text>
        <r>
          <rPr>
            <sz val="9"/>
            <color indexed="81"/>
            <rFont val="Tahoma"/>
            <family val="2"/>
          </rPr>
          <t xml:space="preserve">YYYY-MM-DD or YYYY-MM 
Will be automatically reduced to YYYY-MM prior to NCBI submission
</t>
        </r>
      </text>
    </comment>
    <comment ref="G2" authorId="0" shapeId="0" xr:uid="{450E274B-E6EC-4267-9BB4-ABEDFB903247}">
      <text>
        <r>
          <rPr>
            <sz val="9"/>
            <color indexed="81"/>
            <rFont val="Tahoma"/>
            <family val="2"/>
          </rPr>
          <t>3-letter country code ('USA') or full name ('Mexico')</t>
        </r>
      </text>
    </comment>
    <comment ref="H2" authorId="0" shapeId="0" xr:uid="{3D31A470-7367-409C-903E-88880DB24E9B}">
      <text>
        <r>
          <rPr>
            <sz val="9"/>
            <color indexed="81"/>
            <rFont val="Tahoma"/>
            <family val="2"/>
          </rPr>
          <t>2-letter US state abbreviation, blank if from another country</t>
        </r>
      </text>
    </comment>
    <comment ref="I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J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K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M2" authorId="0" shapeId="0" xr:uid="{2A335798-D839-444C-A18B-C232998B374A}">
      <text>
        <r>
          <rPr>
            <sz val="9"/>
            <color indexed="81"/>
            <rFont val="Tahoma"/>
            <family val="2"/>
          </rPr>
          <t>OPTIONAL
Male/Female/Unknown</t>
        </r>
      </text>
    </comment>
    <comment ref="N2" authorId="1" shapeId="0" xr:uid="{BADE55E0-3EC7-4B3C-B544-0859871E0DFF}">
      <text>
        <r>
          <rPr>
            <sz val="9"/>
            <color indexed="81"/>
            <rFont val="Tahoma"/>
            <family val="2"/>
          </rPr>
          <t>OPTIONAL
Patient age, years</t>
        </r>
      </text>
    </comment>
    <comment ref="O2" authorId="1" shapeId="0" xr:uid="{549201AB-4095-4749-8E79-25817A196666}">
      <text>
        <r>
          <rPr>
            <sz val="9"/>
            <color indexed="81"/>
            <rFont val="Tahoma"/>
            <family val="2"/>
          </rPr>
          <t xml:space="preserve">OPTIONAL
Patient race
</t>
        </r>
      </text>
    </comment>
    <comment ref="P2" authorId="1" shapeId="0" xr:uid="{0C8AD8A0-B41B-4293-96FD-C77151435AF4}">
      <text>
        <r>
          <rPr>
            <sz val="9"/>
            <color indexed="81"/>
            <rFont val="Tahoma"/>
            <family val="2"/>
          </rPr>
          <t>OPTIONAL
Patient ethnicity</t>
        </r>
      </text>
    </comment>
    <comment ref="Q2" authorId="0" shapeId="0" xr:uid="{92CE41A9-B60A-4A1E-8079-DB1F346CA178}">
      <text>
        <r>
          <rPr>
            <sz val="9"/>
            <color indexed="81"/>
            <rFont val="Tahoma"/>
            <family val="2"/>
          </rPr>
          <t>List all assembly software with version, each separated by a semicolon (;)</t>
        </r>
      </text>
    </comment>
    <comment ref="R2" authorId="0" shapeId="0" xr:uid="{AA474739-5BEB-42C9-95ED-F028C42ACB20}">
      <text>
        <r>
          <rPr>
            <sz val="9"/>
            <color indexed="81"/>
            <rFont val="Tahoma"/>
            <family val="2"/>
          </rPr>
          <t>Brief description of assembly methods</t>
        </r>
      </text>
    </comment>
    <comment ref="S2" authorId="1" shapeId="0" xr:uid="{CC524E71-1D90-4556-B5FA-3D2653C913D5}">
      <text>
        <r>
          <rPr>
            <sz val="9"/>
            <color indexed="81"/>
            <rFont val="Tahoma"/>
            <family val="2"/>
          </rPr>
          <t>Mean (average) coverage depth of all data used in the assembly.</t>
        </r>
      </text>
    </comment>
    <comment ref="T2" authorId="0" shapeId="0" xr:uid="{09689C87-1B60-4ECA-9FF7-04E6513F2845}">
      <text>
        <r>
          <rPr>
            <sz val="9"/>
            <color indexed="81"/>
            <rFont val="Tahoma"/>
            <family val="2"/>
          </rPr>
          <t>Sequence name for NCBI SRA submission. Must be different than Biosample and Genbank.</t>
        </r>
      </text>
    </comment>
    <comment ref="U2" authorId="1" shapeId="0" xr:uid="{1DAD75FE-9DD4-40BD-98E5-59004C4F1FEC}">
      <text>
        <r>
          <rPr>
            <sz val="9"/>
            <color indexed="81"/>
            <rFont val="Tahoma"/>
            <family val="2"/>
          </rPr>
          <t xml:space="preserve">Pick from dropdown list, see "Library and Platform Names" sheet for details.
</t>
        </r>
      </text>
    </comment>
    <comment ref="V2" authorId="0" shapeId="0" xr:uid="{C8FC11A6-D94A-4097-8568-D13EAAC5C47B}">
      <text>
        <r>
          <rPr>
            <sz val="9"/>
            <color indexed="81"/>
            <rFont val="Tahoma"/>
            <family val="2"/>
          </rPr>
          <t>Pick from dropdown list, see "Library and Platform Names" sheet for details.</t>
        </r>
      </text>
    </comment>
    <comment ref="W2" authorId="0" shapeId="0" xr:uid="{E83C089C-E22D-442C-9578-8F56240DD3AB}">
      <text>
        <r>
          <rPr>
            <sz val="9"/>
            <color indexed="81"/>
            <rFont val="Tahoma"/>
            <family val="2"/>
          </rPr>
          <t>Pick from dropdown list, see "Library and Platform Names" sheet for details.</t>
        </r>
      </text>
    </comment>
    <comment ref="X2" authorId="0" shapeId="0" xr:uid="{F36AF7A6-FF5C-4644-AE4B-23779804994D}">
      <text>
        <r>
          <rPr>
            <sz val="9"/>
            <color indexed="81"/>
            <rFont val="Tahoma"/>
            <family val="2"/>
          </rPr>
          <t>Pick from dropdown list, see "Library and Platform Names" sheet for details.</t>
        </r>
      </text>
    </comment>
    <comment ref="Y2" authorId="0" shapeId="0" xr:uid="{E1DB5A03-F568-4658-9815-6F554A150E0B}">
      <text>
        <r>
          <rPr>
            <sz val="9"/>
            <color indexed="81"/>
            <rFont val="Tahoma"/>
            <family val="2"/>
          </rPr>
          <t>Sequencing library layout; single or paired</t>
        </r>
      </text>
    </comment>
    <comment ref="Z2" authorId="1" shapeId="0" xr:uid="{F9F24764-E043-4F2A-AA73-B0287732CC1D}">
      <text>
        <r>
          <rPr>
            <sz val="9"/>
            <color indexed="81"/>
            <rFont val="Tahoma"/>
            <family val="2"/>
          </rPr>
          <t xml:space="preserve">Brief description of library preparation protocol.
</t>
        </r>
      </text>
    </comment>
    <comment ref="AA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7DE2DCD8-5FAF-4913-8F10-71019F6E7672}">
      <text>
        <r>
          <rPr>
            <sz val="9"/>
            <color indexed="81"/>
            <rFont val="Tahoma"/>
            <family val="2"/>
          </rPr>
          <t>Pick from dropdown list, see "Library and Platform Names" sheet for details.</t>
        </r>
      </text>
    </comment>
    <comment ref="AD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C6C7E458-DFB3-47ED-A650-C7723035B318}">
      <text>
        <r>
          <rPr>
            <sz val="9"/>
            <color indexed="81"/>
            <rFont val="Tahoma"/>
            <family val="2"/>
          </rPr>
          <t>Pick from dropdown list, see "Library and Platform Names" sheet for details.</t>
        </r>
      </text>
    </comment>
    <comment ref="AF2" authorId="0" shapeId="0" xr:uid="{ED4B8A2D-5309-423F-9EB7-572874972A85}">
      <text>
        <r>
          <rPr>
            <sz val="9"/>
            <color indexed="81"/>
            <rFont val="Tahoma"/>
            <family val="2"/>
          </rPr>
          <t>Pick from dropdown list, see "Library and Platform Names" sheet for details.</t>
        </r>
      </text>
    </comment>
    <comment ref="AG2" authorId="0" shapeId="0" xr:uid="{053A8E0C-D3CE-4C5E-B889-28773DE787E1}">
      <text>
        <r>
          <rPr>
            <sz val="9"/>
            <color indexed="81"/>
            <rFont val="Tahoma"/>
            <family val="2"/>
          </rPr>
          <t>Sequencing library layout; single or paired</t>
        </r>
      </text>
    </comment>
    <comment ref="AH2" authorId="1" shapeId="0" xr:uid="{A35A0D65-68B8-402B-843B-8E7AE4E051FC}">
      <text>
        <r>
          <rPr>
            <sz val="9"/>
            <color indexed="81"/>
            <rFont val="Tahoma"/>
            <family val="2"/>
          </rPr>
          <t xml:space="preserve">Brief description of library preparation protocol.
</t>
        </r>
      </text>
    </comment>
    <comment ref="AI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<sst xmlns="http://schemas.openxmlformats.org/spreadsheetml/2006/main" count="779" uniqueCount="387">
  <si>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</si>
  <si>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</si>
  <si>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</si>
  <si>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</si>
  <si>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</si>
  <si>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</si>
  <si>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</si>
  <si>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</si>
  <si>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</si>
  <si>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</si>
  <si>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</si>
  <si>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</si>
  <si>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</si>
  <si>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</si>
  <si>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</si>
  <si>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</si>
  <si>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</si>
  <si>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</si>
  <si>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</si>
  <si>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</si>
  <si>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</si>
  <si>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</si>
  <si>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</si>
  <si>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</si>
  <si>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</si>
  <si>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</si>
  <si>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</si>
  <si>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</si>
  <si>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</si>
  <si>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</si>
  <si>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</si>
  <si>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</si>
  <si>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</si>
  <si>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</si>
  <si>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</si>
  <si>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</si>
  <si>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</si>
  <si>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</si>
  <si>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</si>
  <si>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</si>
  <si>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</si>
  <si>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</si>
  <si>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</si>
  <si>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</si>
  <si>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</si>
  <si>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</si>
  <si>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</si>
  <si>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</si>
  <si>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</si>
  <si>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</si>
  <si>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</si>
  <si>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</si>
  <si>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</si>
  <si>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</si>
  <si>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</si>
  <si>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</si>
  <si>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</si>
  <si>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</si>
  <si>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</si>
  <si>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</si>
  <si>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</si>
  <si>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</si>
  <si>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</si>
  <si>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</si>
  <si>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</si>
  <si>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</si>
  <si>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</si>
  <si>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</si>
  <si>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</si>
  <si>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</si>
  <si>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</si>
  <si>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</si>
  <si>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</si>
  <si>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</si>
  <si>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</si>
  <si>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</si>
  <si>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</si>
  <si>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</si>
  <si>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</si>
  <si>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</si>
  <si>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</si>
  <si>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</si>
  <si>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</si>
  <si>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</si>
  <si>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</si>
  <si>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</si>
  <si>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</si>
  <si>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</si>
  <si>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</si>
  <si>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</si>
  <si>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</si>
  <si>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</si>
  <si>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</si>
  <si>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</si>
  <si>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</si>
  <si>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</si>
  <si>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</si>
  <si>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</si>
  <si>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</si>
  <si>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</si>
  <si>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</si>
  <si>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</si>
  <si>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</si>
  <si>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</si>
  <si>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</si>
  <si>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</si>
  <si>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</si>
  <si>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</si>
  <si>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</si>
  <si>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</si>
  <si>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</si>
  <si>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</si>
  <si>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</si>
  <si>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</si>
  <si>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</si>
  <si>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</si>
  <si>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</si>
  <si>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</si>
  <si>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</si>
  <si>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</si>
  <si>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</si>
  <si>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</si>
  <si>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</si>
  <si>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</si>
  <si>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</si>
  <si>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</si>
  <si>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</si>
  <si>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</si>
  <si>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</si>
  <si>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</si>
  <si>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</si>
  <si>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</si>
  <si>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</si>
  <si>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</si>
  <si>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</si>
  <si>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</si>
  <si>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</si>
  <si>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</si>
  <si>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</si>
  <si>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</si>
  <si>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</si>
  <si>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</si>
  <si>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</si>
  <si>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</si>
  <si>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</si>
  <si>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</si>
  <si>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</si>
  <si>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</si>
  <si>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</si>
  <si>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</si>
  <si>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</si>
  <si>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</si>
  <si>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</si>
  <si>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</si>
  <si>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</si>
  <si>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</si>
  <si>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</si>
  <si>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</si>
  <si>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</si>
  <si>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</si>
  <si>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</si>
  <si>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</si>
  <si>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</si>
  <si>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</si>
  <si>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</si>
  <si>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</si>
  <si>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</si>
  <si>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</si>
  <si>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</si>
  <si>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</si>
  <si>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</si>
  <si>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</si>
  <si>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</si>
  <si>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</si>
  <si>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</si>
  <si>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</si>
  <si>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</si>
  <si>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</si>
  <si>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</si>
  <si>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</si>
  <si>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</si>
  <si>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</si>
  <si>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</si>
  <si>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</si>
  <si>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</si>
  <si>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</si>
  <si>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</si>
  <si>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</si>
  <si>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</si>
  <si>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</si>
  <si>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</si>
  <si>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</si>
  <si>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</si>
  <si>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</si>
  <si>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</si>
  <si>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</si>
  <si>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</si>
  <si>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</si>
  <si>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</si>
  <si>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</si>
  <si>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</si>
  <si>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</si>
  <si>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</si>
  <si>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</si>
  <si>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</si>
  <si>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</si>
  <si>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</si>
  <si>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</si>
  <si>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</si>
  <si>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</si>
  <si>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</si>
  <si>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</si>
  <si>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</si>
  <si>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</si>
  <si>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</si>
  <si>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</si>
  <si>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</si>
  <si>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</si>
  <si>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</si>
  <si>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</si>
  <si>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</si>
  <si>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</si>
  <si>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</si>
  <si>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</si>
  <si>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</si>
  <si>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</si>
  <si>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</si>
  <si>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</si>
  <si>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</si>
  <si>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</si>
  <si>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</si>
  <si>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</si>
  <si>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</si>
  <si>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</si>
  <si>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</si>
  <si>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</si>
  <si>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</si>
  <si>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</si>
  <si>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</si>
  <si>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</si>
  <si>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</si>
  <si>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</si>
  <si>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</si>
  <si>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</si>
  <si>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</si>
  <si>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</si>
  <si>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</si>
  <si>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</si>
  <si>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</si>
  <si>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</si>
  <si>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</si>
  <si>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</si>
  <si>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</si>
  <si>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</si>
  <si>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</si>
  <si>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</si>
  <si>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</si>
  <si>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</si>
  <si>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</si>
  <si>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</si>
  <si>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</si>
  <si>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</si>
  <si>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</si>
  <si>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</si>
  <si>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</si>
  <si>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</si>
  <si>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</si>
  <si>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</si>
  <si>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</si>
  <si>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</si>
  <si>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</si>
  <si>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</si>
  <si>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</si>
  <si>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</si>
  <si>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</si>
  <si>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</si>
  <si>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</si>
  <si>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</si>
  <si>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</si>
  <si>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</si>
  <si>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</si>
  <si>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</si>
  <si>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</si>
  <si>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</si>
  <si>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</si>
  <si>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</si>
  <si>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</si>
  <si>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</si>
  <si>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</si>
  <si>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</si>
  <si>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</si>
  <si>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</si>
  <si>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</si>
  <si>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</si>
  <si>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</si>
  <si>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</si>
  <si>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</si>
  <si>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</si>
  <si>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</si>
  <si>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</si>
  <si>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</si>
  <si>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</si>
  <si>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</si>
  <si>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</si>
  <si>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</si>
  <si>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</si>
  <si>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</si>
  <si>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</si>
  <si>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</si>
  <si>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</si>
  <si>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</si>
  <si>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</si>
  <si>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</si>
  <si>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</si>
  <si>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</si>
  <si>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</si>
  <si>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</si>
  <si>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</si>
  <si>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</si>
  <si>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</si>
  <si>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</si>
  <si>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</si>
  <si>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</si>
  <si>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</si>
  <si>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</si>
  <si>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</si>
  <si>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</si>
  <si>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</si>
  <si>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</si>
  <si>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</si>
  <si>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</si>
  <si>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</si>
  <si>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</si>
  <si>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</si>
  <si>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</si>
  <si>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</si>
  <si>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</si>
  <si>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</si>
  <si>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</si>
  <si>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</si>
  <si>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</si>
  <si>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</si>
  <si>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</si>
  <si>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</si>
  <si>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</si>
  <si>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</si>
  <si>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</si>
  <si>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</si>
  <si>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</si>
  <si>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</si>
  <si>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</si>
  <si>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</si>
  <si>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</si>
  <si>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</si>
  <si>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</si>
  <si>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</si>
  <si>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</si>
  <si>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</si>
  <si>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</si>
  <si>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</si>
  <si>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</si>
  <si>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</si>
  <si>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</si>
  <si>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</si>
  <si>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</si>
  <si>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</si>
  <si>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</si>
  <si>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</si>
  <si>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</si>
  <si>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</si>
  <si>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</si>
  <si>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</si>
  <si>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Monkeypox Virus</t>
  </si>
  <si>
    <t>IL</t>
  </si>
  <si>
    <t>Not provided</t>
  </si>
  <si>
    <t xml:space="preserve"> ivar 0.1; samtools 1.7; bwa 0.7.17;  SPAdes 3.13.0; CLC 31</t>
  </si>
  <si>
    <t xml:space="preserve"> ivar 0.1; samtools 1.7; bwa 0.7.17;  SPAdes 3.13.0; CLC 23</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</si>
  <si>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</si>
  <si>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</si>
  <si>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</si>
  <si>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</si>
  <si>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FL0015</t>
  </si>
  <si>
    <t>MPXV_USA_2022_FL0015</t>
  </si>
  <si>
    <t>MPXV_FL0015</t>
  </si>
  <si>
    <t>OH0002</t>
  </si>
  <si>
    <t>MPXV_USA_2022_OH0002</t>
  </si>
  <si>
    <t>MPXV_OH0002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</si>
</sst>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I45"/>
  <sheetViews>
    <sheetView tabSelected="1" zoomScale="115" zoomScaleNormal="115" workbookViewId="0">
      <selection activeCell="B9" sqref="B9"/>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381</v>
      </c>
      <c r="B3" t="s">
        <v>382</v>
      </c>
      <c r="C3" t="s">
        <v>370</v>
      </c>
      <c r="D3" t="s">
        <v>382</v>
      </c>
      <c r="E3" t="s">
        <v>372</v>
      </c>
      <c r="F3" t="s">
        <v>346</v>
      </c>
      <c r="G3" t="s">
        <v>50</v>
      </c>
      <c r="H3" t="s">
        <v>51</v>
      </c>
      <c r="I3" t="s">
        <v>374</v>
      </c>
      <c r="K3" t="s">
        <v>368</v>
      </c>
      <c r="M3" s="28"/>
      <c r="Q3" t="s">
        <v>375</v>
      </c>
      <c r="S3">
        <v>247</v>
      </c>
      <c r="T3" t="s">
        <v>383</v>
      </c>
      <c r="U3" t="s">
        <v>310</v>
      </c>
      <c r="V3" t="s">
        <v>58</v>
      </c>
      <c r="W3" t="s">
        <v>59</v>
      </c>
      <c r="X3" t="s">
        <v>60</v>
      </c>
      <c r="Y3" t="s">
        <v>61</v>
      </c>
      <c r="AA3" t="s">
        <v>377</v>
      </c>
      <c r="AB3" t="s">
        <v>378</v>
      </c>
      <c r="AC3" s="28"/>
    </row>
    <row r="4" spans="1:35" x14ac:dyDescent="0.2">
      <c r="A4" t="s">
        <v>384</v>
      </c>
      <c r="B4" t="s">
        <v>385</v>
      </c>
      <c r="C4" t="s">
        <v>371</v>
      </c>
      <c r="D4" t="s">
        <v>385</v>
      </c>
      <c r="E4" t="s">
        <v>372</v>
      </c>
      <c r="F4" t="s">
        <v>346</v>
      </c>
      <c r="G4" t="s">
        <v>50</v>
      </c>
      <c r="H4" t="s">
        <v>373</v>
      </c>
      <c r="K4" t="s">
        <v>369</v>
      </c>
      <c r="M4" s="28"/>
      <c r="Q4" t="s">
        <v>376</v>
      </c>
      <c r="S4">
        <v>40</v>
      </c>
      <c r="T4" t="s">
        <v>386</v>
      </c>
      <c r="U4" t="s">
        <v>310</v>
      </c>
      <c r="V4" t="s">
        <v>58</v>
      </c>
      <c r="W4" t="s">
        <v>59</v>
      </c>
      <c r="X4" t="s">
        <v>60</v>
      </c>
      <c r="Y4" t="s">
        <v>61</v>
      </c>
      <c r="AA4" t="s">
        <v>379</v>
      </c>
      <c r="AB4" t="s">
        <v>380</v>
      </c>
      <c r="AC4" s="28"/>
    </row>
    <row r="5" spans="1:35" x14ac:dyDescent="0.2">
      <c r="M5" s="28"/>
      <c r="AC5" s="28"/>
    </row>
    <row r="6" spans="1:35" x14ac:dyDescent="0.2">
      <c r="M6" s="28"/>
      <c r="AC6" s="28"/>
    </row>
    <row r="7" spans="1:35" x14ac:dyDescent="0.2">
      <c r="D7" s="28"/>
      <c r="M7" s="28"/>
      <c r="Q7" s="28"/>
      <c r="T7" s="28"/>
      <c r="U7" s="28"/>
      <c r="AC7" s="28"/>
    </row>
    <row r="8" spans="1:35" x14ac:dyDescent="0.2">
      <c r="D8" s="28"/>
      <c r="M8" s="28"/>
      <c r="Q8" s="28"/>
      <c r="T8" s="28"/>
      <c r="U8" s="28"/>
      <c r="AC8" s="28"/>
    </row>
    <row r="9" spans="1:35" x14ac:dyDescent="0.2">
      <c r="D9" s="28"/>
      <c r="M9" s="28"/>
      <c r="Q9" s="28"/>
      <c r="T9" s="28"/>
      <c r="U9" s="28"/>
      <c r="AC9" s="28"/>
    </row>
    <row r="10" spans="1:35" x14ac:dyDescent="0.2">
      <c r="D10" s="28"/>
      <c r="M10" s="28"/>
      <c r="Q10" s="28"/>
      <c r="T10" s="28"/>
      <c r="U10" s="28"/>
      <c r="AC10" s="28"/>
    </row>
    <row r="11" spans="1:35" x14ac:dyDescent="0.2">
      <c r="D11" s="28"/>
      <c r="M11" s="28"/>
      <c r="Q11" s="28"/>
      <c r="T11" s="28"/>
      <c r="U11" s="28"/>
      <c r="AC11" s="28"/>
    </row>
    <row r="12" spans="1:35" x14ac:dyDescent="0.2">
      <c r="D12" s="28"/>
      <c r="M12" s="28"/>
      <c r="Q12" s="28"/>
      <c r="T12" s="28"/>
      <c r="U12" s="28"/>
      <c r="AC12" s="28"/>
    </row>
    <row r="13" spans="1:35" x14ac:dyDescent="0.2">
      <c r="D13" s="28"/>
      <c r="M13" s="28"/>
      <c r="Q13" s="28"/>
      <c r="T13" s="28"/>
      <c r="U13" s="28"/>
      <c r="AC13" s="28"/>
    </row>
    <row r="14" spans="1:35" x14ac:dyDescent="0.2">
      <c r="D14" s="28"/>
      <c r="M14" s="28"/>
      <c r="Q14" s="28"/>
      <c r="T14" s="28"/>
      <c r="U14" s="28"/>
      <c r="AC14" s="28"/>
    </row>
    <row r="15" spans="1:35" x14ac:dyDescent="0.2">
      <c r="D15" s="28"/>
      <c r="M15" s="28"/>
      <c r="Q15" s="28"/>
      <c r="T15" s="28"/>
      <c r="U15" s="28"/>
      <c r="AC15" s="28"/>
    </row>
    <row r="16" spans="1:35" x14ac:dyDescent="0.2">
      <c r="D16" s="28"/>
      <c r="M16" s="28"/>
      <c r="Q16" s="28"/>
      <c r="T16" s="28"/>
      <c r="U16" s="28"/>
      <c r="AC16" s="28"/>
    </row>
    <row r="17" spans="4:29" x14ac:dyDescent="0.2">
      <c r="D17" s="28"/>
      <c r="M17" s="28"/>
      <c r="Q17" s="28"/>
      <c r="T17" s="28"/>
      <c r="U17" s="28"/>
      <c r="AC17" s="28"/>
    </row>
    <row r="18" spans="4:29" x14ac:dyDescent="0.2">
      <c r="D18" s="28"/>
      <c r="M18" s="28"/>
      <c r="Q18" s="28"/>
      <c r="T18" s="28"/>
      <c r="U18" s="28"/>
      <c r="AC18" s="28"/>
    </row>
    <row r="19" spans="4:29" x14ac:dyDescent="0.2">
      <c r="D19" s="28"/>
      <c r="M19" s="28"/>
      <c r="Q19" s="28"/>
      <c r="T19" s="28"/>
      <c r="U19" s="28"/>
      <c r="AC19" s="28"/>
    </row>
    <row r="20" spans="4:29" x14ac:dyDescent="0.2">
      <c r="D20" s="28"/>
      <c r="M20" s="28"/>
      <c r="Q20" s="28"/>
      <c r="T20" s="28"/>
      <c r="U20" s="28"/>
      <c r="AC20" s="28"/>
    </row>
    <row r="21" spans="4:29" x14ac:dyDescent="0.2">
      <c r="D21" s="28"/>
      <c r="M21" s="28"/>
      <c r="Q21" s="28"/>
      <c r="T21" s="28"/>
      <c r="U21" s="28"/>
      <c r="AC21" s="28"/>
    </row>
    <row r="22" spans="4:29" x14ac:dyDescent="0.2">
      <c r="D22" s="28"/>
      <c r="M22" s="28"/>
      <c r="Q22" s="28"/>
      <c r="T22" s="28"/>
      <c r="U22" s="28"/>
      <c r="AC22" s="28"/>
    </row>
    <row r="23" spans="4:29" x14ac:dyDescent="0.2">
      <c r="D23" s="28"/>
      <c r="M23" s="28"/>
      <c r="Q23" s="28"/>
      <c r="T23" s="28"/>
      <c r="U23" s="28"/>
      <c r="AC23" s="28"/>
    </row>
    <row r="24" spans="4:29" x14ac:dyDescent="0.2">
      <c r="D24" s="28"/>
      <c r="M24" s="28"/>
      <c r="Q24" s="28"/>
      <c r="T24" s="28"/>
      <c r="U24" s="28"/>
      <c r="AC24" s="28"/>
    </row>
    <row r="25" spans="4:29" x14ac:dyDescent="0.2">
      <c r="D25" s="28"/>
      <c r="M25" s="28"/>
      <c r="Q25" s="28"/>
      <c r="T25" s="28"/>
      <c r="U25" s="28"/>
      <c r="AC25" s="28"/>
    </row>
    <row r="26" spans="4:29" x14ac:dyDescent="0.2">
      <c r="D26" s="28"/>
      <c r="M26" s="28"/>
      <c r="Q26" s="28"/>
      <c r="T26" s="28"/>
      <c r="U26" s="28"/>
      <c r="AC26" s="28"/>
    </row>
    <row r="27" spans="4:29" x14ac:dyDescent="0.2">
      <c r="D27" s="28"/>
      <c r="M27" s="28"/>
      <c r="Q27" s="28"/>
      <c r="T27" s="28"/>
      <c r="U27" s="28"/>
      <c r="AC27" s="28"/>
    </row>
    <row r="28" spans="4:29" x14ac:dyDescent="0.2">
      <c r="D28" s="28"/>
      <c r="M28" s="28"/>
      <c r="Q28" s="28"/>
      <c r="T28" s="28"/>
      <c r="U28" s="28"/>
      <c r="AC28" s="28"/>
    </row>
    <row r="29" spans="4:29" x14ac:dyDescent="0.2">
      <c r="D29" s="28"/>
      <c r="M29" s="28"/>
      <c r="Q29" s="28"/>
      <c r="T29" s="28"/>
      <c r="U29" s="28"/>
      <c r="AC29" s="28"/>
    </row>
    <row r="30" spans="4:29" x14ac:dyDescent="0.2">
      <c r="D30" s="28"/>
      <c r="M30" s="28"/>
      <c r="Q30" s="28"/>
      <c r="T30" s="28"/>
      <c r="U30" s="28"/>
      <c r="AC30" s="28"/>
    </row>
    <row r="31" spans="4:29" x14ac:dyDescent="0.2">
      <c r="D31" s="28"/>
      <c r="M31" s="28"/>
      <c r="Q31" s="28"/>
      <c r="T31" s="28"/>
      <c r="U31" s="28"/>
      <c r="AC31" s="28"/>
    </row>
    <row r="32" spans="4:29" x14ac:dyDescent="0.2">
      <c r="D32" s="28"/>
      <c r="M32" s="28"/>
      <c r="Q32" s="28"/>
      <c r="T32" s="28"/>
      <c r="U32" s="28"/>
      <c r="AC32" s="28"/>
    </row>
    <row r="33" spans="4:29" x14ac:dyDescent="0.2">
      <c r="D33" s="28"/>
      <c r="M33" s="28"/>
      <c r="Q33" s="28"/>
      <c r="T33" s="28"/>
      <c r="U33" s="28"/>
      <c r="AC33" s="28"/>
    </row>
    <row r="34" spans="4:29" x14ac:dyDescent="0.2">
      <c r="D34" s="28"/>
      <c r="M34" s="28"/>
      <c r="Q34" s="28"/>
      <c r="T34" s="28"/>
      <c r="U34" s="28"/>
      <c r="AC34" s="28"/>
    </row>
    <row r="35" spans="4:29" x14ac:dyDescent="0.2">
      <c r="D35" s="28"/>
      <c r="M35" s="28"/>
      <c r="Q35" s="28"/>
      <c r="T35" s="28"/>
      <c r="U35" s="28"/>
      <c r="AC35" s="28"/>
    </row>
    <row r="36" spans="4:29" x14ac:dyDescent="0.2">
      <c r="D36" s="28"/>
      <c r="M36" s="28"/>
      <c r="Q36" s="28"/>
      <c r="T36" s="28"/>
      <c r="U36" s="28"/>
      <c r="AC36" s="28"/>
    </row>
    <row r="37" spans="4:29" x14ac:dyDescent="0.2">
      <c r="D37" s="28"/>
      <c r="M37" s="28"/>
      <c r="Q37" s="28"/>
      <c r="T37" s="28"/>
      <c r="U37" s="28"/>
      <c r="AC37" s="28"/>
    </row>
    <row r="38" spans="4:29" x14ac:dyDescent="0.2">
      <c r="D38" s="28"/>
      <c r="M38" s="28"/>
      <c r="Q38" s="28"/>
      <c r="T38" s="28"/>
      <c r="U38" s="28"/>
      <c r="AC38" s="28"/>
    </row>
    <row r="39" spans="4:29" x14ac:dyDescent="0.2">
      <c r="D39" s="28"/>
      <c r="M39" s="28"/>
      <c r="Q39" s="28"/>
      <c r="T39" s="28"/>
      <c r="U39" s="28"/>
      <c r="AC39" s="28"/>
    </row>
    <row r="40" spans="4:29" x14ac:dyDescent="0.2">
      <c r="D40" s="28"/>
      <c r="M40" s="28"/>
      <c r="Q40" s="28"/>
      <c r="T40" s="28"/>
      <c r="U40" s="28"/>
      <c r="AC40" s="28"/>
    </row>
    <row r="41" spans="4:29" x14ac:dyDescent="0.2">
      <c r="D41" s="28"/>
      <c r="M41" s="28"/>
      <c r="Q41" s="28"/>
      <c r="T41" s="28"/>
      <c r="U41" s="28"/>
      <c r="AC41" s="28"/>
    </row>
    <row r="42" spans="4:29" x14ac:dyDescent="0.2">
      <c r="D42" s="28"/>
      <c r="M42" s="28"/>
      <c r="Q42" s="28"/>
      <c r="T42" s="28"/>
      <c r="U42" s="28"/>
      <c r="AC42" s="28"/>
    </row>
    <row r="43" spans="4:29" x14ac:dyDescent="0.2">
      <c r="D43" s="28"/>
      <c r="M43" s="28"/>
      <c r="Q43" s="28"/>
      <c r="T43" s="28"/>
      <c r="U43" s="28"/>
      <c r="AC43" s="28"/>
    </row>
    <row r="44" spans="4:29" x14ac:dyDescent="0.2">
      <c r="D44" s="28"/>
      <c r="M44" s="28"/>
      <c r="Q44" s="28"/>
      <c r="T44" s="28"/>
      <c r="U44" s="28"/>
      <c r="AC44" s="28"/>
    </row>
    <row r="45" spans="4:29" x14ac:dyDescent="0.2">
      <c r="D45" s="28"/>
      <c r="M45" s="28"/>
      <c r="Q45" s="28"/>
      <c r="T45" s="28"/>
      <c r="U45" s="28"/>
      <c r="AC45" s="28"/>
    </row>
  </sheetData>
  <phoneticPr fontId="28" type="noConversion"/>
  <dataValidations count="1">
    <dataValidation type="list" allowBlank="1" showInputMessage="1" showErrorMessage="1" sqref="Y3:Y45 AG3:AG45"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U3:U45</xm:sqref>
        </x14:dataValidation>
        <x14:dataValidation type="list" allowBlank="1" showInputMessage="1" showErrorMessage="1" xr:uid="{D9348EC4-84CA-4ADF-8D4B-09EBD483E08D}">
          <x14:formula1>
            <xm:f>'Library and Platform Names'!$A$3:$A$37</xm:f>
          </x14:formula1>
          <xm:sqref>V3:V45 AD3:AD45</xm:sqref>
        </x14:dataValidation>
        <x14:dataValidation type="list" allowBlank="1" showInputMessage="1" showErrorMessage="1" xr:uid="{874EA618-F782-47F4-8D31-92C5AE0CE9DB}">
          <x14:formula1>
            <xm:f>'Library and Platform Names'!$A$40:$A$48</xm:f>
          </x14:formula1>
          <xm:sqref>W3:W45 AE3:AE45</xm:sqref>
        </x14:dataValidation>
        <x14:dataValidation type="list" allowBlank="1" showInputMessage="1" showErrorMessage="1" xr:uid="{6C77280A-9F37-459A-9D85-07464EB08E8F}">
          <x14:formula1>
            <xm:f>'Library and Platform Names'!$A$51:$A$83</xm:f>
          </x14:formula1>
          <xm:sqref>X3:X45 AF3:AF45</xm:sqref>
        </x14:dataValidation>
        <x14:dataValidation type="list" allowBlank="1" showInputMessage="1" showErrorMessage="1" xr:uid="{46D7318A-3F29-4C22-8B3C-B0561D2959F7}">
          <x14:formula1>
            <xm:f>'Library and Platform Names'!$J$87:$J$89</xm:f>
          </x14:formula1>
          <xm:sqref>AC3:AC45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Microsoft Office User</cp:lastModifiedBy>
  <cp:revision/>
  <dcterms:created xsi:type="dcterms:W3CDTF">2022-06-29T17:13:28Z</dcterms:created>
  <dcterms:modified xsi:type="dcterms:W3CDTF">2022-10-06T18:15:19Z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2022-10-06T17:27:09Z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998241af-6dbc-4493-a747-867920828299</vt:lpwstr>
  </property>
  <property fmtid="{D5CDD505-2E9C-101B-9397-08002B2CF9AE}" pid="15" name="MSIP_Label_ea60d57e-af5b-4752-ac57-3e4f28ca11dc_ContentBits">
    <vt:lpwstr>0</vt:lpwstr>
  </property>
</Properties>
</file>