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ESCUENTO" sheetId="1" state="visible" r:id="rId1"/>
    <sheet xmlns:r="http://schemas.openxmlformats.org/officeDocument/2006/relationships" name="PRECIO_FIJO" sheetId="2" state="visible" r:id="rId2"/>
    <sheet xmlns:r="http://schemas.openxmlformats.org/officeDocument/2006/relationships" name="COMBO" sheetId="3" state="visible" r:id="rId3"/>
    <sheet xmlns:r="http://schemas.openxmlformats.org/officeDocument/2006/relationships" name="UMBRAL" sheetId="4" state="visible" r:id="rId4"/>
    <sheet xmlns:r="http://schemas.openxmlformats.org/officeDocument/2006/relationships" name="COMPRA_X_LLEVA_X" sheetId="5" state="visible" r:id="rId5"/>
    <sheet xmlns:r="http://schemas.openxmlformats.org/officeDocument/2006/relationships" name="MEGAPACK" sheetId="6" state="visible" r:id="rId6"/>
    <sheet xmlns:r="http://schemas.openxmlformats.org/officeDocument/2006/relationships" name="AIR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3" fillId="0" borderId="0"/>
    <xf numFmtId="43" fontId="3" fillId="0" borderId="0"/>
  </cellStyleXfs>
  <cellXfs count="8">
    <xf numFmtId="0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164" fontId="0" fillId="0" borderId="0" pivotButton="0" quotePrefix="0" xfId="1"/>
  </cellXfs>
  <cellStyles count="2">
    <cellStyle name="Normal" xfId="0" builtinId="0"/>
    <cellStyle name="Millares" xfId="1" builtin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1"/>
        <color theme="4" tint="-0.249946592608417"/>
      </font>
      <fill>
        <patternFill>
          <bgColor theme="5" tint="0.3999450666829432"/>
        </patternFill>
      </fill>
    </dxf>
    <dxf>
      <font>
        <b val="1"/>
        <i val="1"/>
        <color theme="4" tint="-0.249946592608417"/>
      </font>
      <fill>
        <patternFill>
          <bgColor theme="5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A2" sqref="A2"/>
    </sheetView>
  </sheetViews>
  <sheetFormatPr baseColWidth="10" defaultRowHeight="14.5"/>
  <cols>
    <col width="10.90625" customWidth="1" style="7" min="3" max="3"/>
  </cols>
  <sheetData>
    <row r="1">
      <c r="A1" t="inlineStr">
        <is>
          <t>pagina</t>
        </is>
      </c>
      <c r="B1" t="inlineStr">
        <is>
          <t>sku</t>
        </is>
      </c>
      <c r="C1" s="7" t="inlineStr">
        <is>
          <t>Ahora c/iva</t>
        </is>
      </c>
      <c r="D1" t="inlineStr">
        <is>
          <t>descuento</t>
        </is>
      </c>
      <c r="E1" t="inlineStr">
        <is>
          <t>Comentario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10" defaultRowHeight="14.5"/>
  <sheetData>
    <row r="1">
      <c r="A1" t="inlineStr">
        <is>
          <t>pagina</t>
        </is>
      </c>
      <c r="B1" t="inlineStr">
        <is>
          <t>sku</t>
        </is>
      </c>
      <c r="C1" t="inlineStr">
        <is>
          <t>Ahora c/iva</t>
        </is>
      </c>
      <c r="D1" t="inlineStr">
        <is>
          <t>descuento</t>
        </is>
      </c>
      <c r="E1" t="inlineStr">
        <is>
          <t>Comentario</t>
        </is>
      </c>
    </row>
    <row r="2">
      <c r="C2" s="7" t="n"/>
      <c r="D2" s="1" t="n"/>
    </row>
    <row r="3">
      <c r="C3" s="7" t="n"/>
      <c r="D3" s="1" t="n"/>
    </row>
    <row r="4">
      <c r="C4" s="7" t="n"/>
      <c r="D4" s="1" t="n"/>
    </row>
    <row r="5">
      <c r="C5" s="7" t="n"/>
      <c r="D5" s="1" t="n"/>
    </row>
    <row r="6">
      <c r="C6" s="7" t="n"/>
      <c r="D6" s="1" t="n"/>
    </row>
    <row r="7">
      <c r="C7" s="7" t="n"/>
      <c r="D7" s="1" t="n"/>
    </row>
    <row r="8">
      <c r="C8" s="7" t="n"/>
      <c r="D8" s="1" t="n"/>
    </row>
    <row r="9">
      <c r="C9" s="7" t="n"/>
      <c r="D9" s="1" t="n"/>
    </row>
    <row r="10">
      <c r="C10" s="7" t="n"/>
      <c r="D10" s="1" t="n"/>
    </row>
    <row r="11">
      <c r="C11" s="7" t="n"/>
      <c r="D11" s="1" t="n"/>
    </row>
    <row r="12">
      <c r="C12" s="7" t="n"/>
      <c r="D12" s="1" t="n"/>
    </row>
    <row r="13">
      <c r="C13" s="7" t="n"/>
      <c r="D13" s="1" t="n"/>
    </row>
    <row r="14">
      <c r="C14" s="7" t="n"/>
      <c r="D14" s="1" t="n"/>
    </row>
    <row r="15">
      <c r="C15" s="7" t="n"/>
      <c r="D15" s="1" t="n"/>
    </row>
    <row r="16">
      <c r="B16" s="2" t="n"/>
      <c r="D16" s="1" t="n"/>
    </row>
    <row r="17">
      <c r="B17" s="2" t="n"/>
      <c r="D17" s="1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  <c r="E157" s="2" t="n"/>
    </row>
    <row r="158">
      <c r="B158" s="2" t="n"/>
      <c r="E158" s="2" t="n"/>
    </row>
    <row r="159">
      <c r="B159" s="2" t="n"/>
      <c r="E159" s="2" t="n"/>
    </row>
    <row r="160">
      <c r="B160" s="2" t="n"/>
      <c r="E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</sheetData>
  <conditionalFormatting sqref="B2:B10">
    <cfRule type="duplicateValues" priority="1" dxfId="0"/>
  </conditionalFormatting>
  <conditionalFormatting sqref="B11:B15">
    <cfRule type="duplicateValues" priority="2" dxfId="0"/>
  </conditionalFormatting>
  <conditionalFormatting sqref="B16:B171">
    <cfRule type="expression" priority="4" dxfId="2">
      <formula>AND($O16&lt;&gt;"")</formula>
    </cfRule>
  </conditionalFormatting>
  <conditionalFormatting sqref="E157:E160">
    <cfRule type="expression" priority="3" dxfId="2">
      <formula>AND($O157&lt;&gt;"")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10" defaultRowHeight="14.5"/>
  <sheetData>
    <row r="1">
      <c r="A1" t="inlineStr">
        <is>
          <t>pagina</t>
        </is>
      </c>
      <c r="B1" t="inlineStr">
        <is>
          <t>Tipo</t>
        </is>
      </c>
      <c r="C1" t="inlineStr">
        <is>
          <t>sku</t>
        </is>
      </c>
      <c r="D1" t="inlineStr">
        <is>
          <t>cantidad</t>
        </is>
      </c>
      <c r="E1" t="inlineStr">
        <is>
          <t>ahora c/iva</t>
        </is>
      </c>
      <c r="F1" t="inlineStr">
        <is>
          <t>desc</t>
        </is>
      </c>
      <c r="G1" t="inlineStr">
        <is>
          <t>comentario</t>
        </is>
      </c>
    </row>
    <row r="2">
      <c r="C2" s="6" t="n"/>
      <c r="D2" s="6" t="n"/>
      <c r="F2" s="1" t="n"/>
    </row>
    <row r="3">
      <c r="C3" s="6" t="n"/>
      <c r="D3" s="6" t="n"/>
      <c r="F3" s="1" t="n"/>
    </row>
    <row r="4">
      <c r="C4" s="6" t="n"/>
      <c r="D4" s="6" t="n"/>
      <c r="F4" s="1" t="n"/>
    </row>
    <row r="5">
      <c r="C5" s="5" t="n"/>
      <c r="D5" s="5" t="n"/>
      <c r="F5" s="1" t="n"/>
    </row>
    <row r="6">
      <c r="C6" s="4" t="n"/>
      <c r="D6" s="4" t="n"/>
    </row>
  </sheetData>
  <conditionalFormatting sqref="C5">
    <cfRule type="duplicateValues" priority="1" dxfId="0"/>
  </conditionalFormatting>
  <conditionalFormatting sqref="C6">
    <cfRule type="duplicateValues" priority="5" dxfId="0"/>
  </conditionalFormatting>
  <dataValidations count="2">
    <dataValidation sqref="B2:B1000" showDropDown="0" showInputMessage="1" showErrorMessage="1" allowBlank="1" errorTitle="Tipo invalido" error="Use Principal o Regalia." promptTitle="Tipo" prompt="Principal o Regalia" type="list">
      <formula1>"Principal,Regalia"</formula1>
    </dataValidation>
    <dataValidation sqref="D2:D1000" showDropDown="0" showInputMessage="1" showErrorMessage="1" allowBlank="1" errorTitle="Cantidad invalida" error="Use un numero entero mayor a 0." promptTitle="Cantidad" prompt="Entero mayor a 0. Vacio = 1" type="whole" operator="greaterThan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10" defaultRowHeight="14.5"/>
  <sheetData>
    <row r="1">
      <c r="A1" t="inlineStr">
        <is>
          <t>pagina</t>
        </is>
      </c>
      <c r="B1" t="inlineStr">
        <is>
          <t>SKU</t>
        </is>
      </c>
      <c r="C1" t="inlineStr">
        <is>
          <t>Tipo</t>
        </is>
      </c>
      <c r="D1" t="inlineStr">
        <is>
          <t>1 a mas</t>
        </is>
      </c>
      <c r="E1" t="inlineStr">
        <is>
          <t>10 a mas</t>
        </is>
      </c>
      <c r="F1" t="inlineStr">
        <is>
          <t>20 a mas</t>
        </is>
      </c>
      <c r="G1" t="inlineStr">
        <is>
          <t>30 a mas</t>
        </is>
      </c>
      <c r="H1" t="inlineStr">
        <is>
          <t>40 a mas</t>
        </is>
      </c>
      <c r="I1" t="inlineStr">
        <is>
          <t>50 a mas</t>
        </is>
      </c>
    </row>
    <row r="2">
      <c r="B2" s="6" t="n"/>
    </row>
    <row r="3">
      <c r="B3" s="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RowHeight="14.5"/>
  <sheetData>
    <row r="1">
      <c r="A1" t="inlineStr">
        <is>
          <t>pagina</t>
        </is>
      </c>
      <c r="B1" t="inlineStr">
        <is>
          <t>sku</t>
        </is>
      </c>
      <c r="C1" t="inlineStr">
        <is>
          <t>variante</t>
        </is>
      </c>
      <c r="D1" t="inlineStr">
        <is>
          <t>ahora c/iva</t>
        </is>
      </c>
      <c r="E1" t="inlineStr">
        <is>
          <t>descuento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10" defaultRowHeight="14.5"/>
  <sheetData>
    <row r="1">
      <c r="A1" t="inlineStr">
        <is>
          <t>pagina</t>
        </is>
      </c>
      <c r="B1" t="inlineStr">
        <is>
          <t>Sku principal</t>
        </is>
      </c>
      <c r="C1" t="inlineStr">
        <is>
          <t>Cant</t>
        </is>
      </c>
      <c r="D1" t="inlineStr">
        <is>
          <t>Sku2</t>
        </is>
      </c>
      <c r="E1" t="inlineStr">
        <is>
          <t>Cant</t>
        </is>
      </c>
      <c r="F1" t="inlineStr">
        <is>
          <t>Sku3</t>
        </is>
      </c>
      <c r="G1" t="inlineStr">
        <is>
          <t>Cant</t>
        </is>
      </c>
      <c r="H1" t="inlineStr">
        <is>
          <t>Sku4</t>
        </is>
      </c>
      <c r="I1" t="inlineStr">
        <is>
          <t>Cant</t>
        </is>
      </c>
      <c r="J1" t="inlineStr">
        <is>
          <t>Sku5</t>
        </is>
      </c>
      <c r="K1" t="inlineStr">
        <is>
          <t>Cant</t>
        </is>
      </c>
      <c r="L1" t="inlineStr">
        <is>
          <t>Comentario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48" customWidth="1" min="4" max="4"/>
    <col width="14" customWidth="1" min="5" max="5"/>
    <col width="30" customWidth="1" min="6" max="6"/>
  </cols>
  <sheetData>
    <row r="1">
      <c r="A1" t="inlineStr">
        <is>
          <t>pagina</t>
        </is>
      </c>
      <c r="B1" t="inlineStr">
        <is>
          <t>combo</t>
        </is>
      </c>
      <c r="C1" t="inlineStr">
        <is>
          <t>SKU</t>
        </is>
      </c>
      <c r="D1" t="inlineStr">
        <is>
          <t>descripcion</t>
        </is>
      </c>
      <c r="E1" t="inlineStr">
        <is>
          <t>ahora c/iva</t>
        </is>
      </c>
      <c r="F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Arlen Aguilar</dc:creator>
  <dcterms:created xmlns:dcterms="http://purl.org/dc/terms/" xmlns:xsi="http://www.w3.org/2001/XMLSchema-instance" xsi:type="dcterms:W3CDTF">2026-06-16T13:07:14Z</dcterms:created>
  <dcterms:modified xmlns:dcterms="http://purl.org/dc/terms/" xmlns:xsi="http://www.w3.org/2001/XMLSchema-instance" xsi:type="dcterms:W3CDTF">2026-10-19T15:37:14Z</dcterms:modified>
  <cp:lastModifiedBy>Arlen Aguilar</cp:lastModifiedBy>
</cp:coreProperties>
</file>