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<sst xmlns="http://schemas.openxmlformats.org/spreadsheetml/2006/main" count="36" uniqueCount="34">
  <si>
    <t>Website statistics</t>
  </si>
  <si>
    <t>Day</t>
  </si>
  <si>
    <t>Unique visitors</t>
  </si>
  <si>
    <t>Visitors</t>
  </si>
  <si>
    <t>04-01</t>
  </si>
  <si>
    <t>04-02</t>
  </si>
  <si>
    <t>04-03</t>
  </si>
  <si>
    <t>04-04</t>
  </si>
  <si>
    <t>04-05</t>
  </si>
  <si>
    <t>04-06</t>
  </si>
  <si>
    <t>04-07</t>
  </si>
  <si>
    <t>04-08</t>
  </si>
  <si>
    <t>04-09</t>
  </si>
  <si>
    <t>04-10</t>
  </si>
  <si>
    <t>04-11</t>
  </si>
  <si>
    <t>04-12</t>
  </si>
  <si>
    <t>04-13</t>
  </si>
  <si>
    <t>04-14</t>
  </si>
  <si>
    <t>04-15</t>
  </si>
  <si>
    <t>04-16</t>
  </si>
  <si>
    <t>04-17</t>
  </si>
  <si>
    <t>04-18</t>
  </si>
  <si>
    <t>04-19</t>
  </si>
  <si>
    <t>04-20</t>
  </si>
  <si>
    <t>04-21</t>
  </si>
  <si>
    <t>04-22</t>
  </si>
  <si>
    <t>04-23</t>
  </si>
  <si>
    <t>04-24</t>
  </si>
  <si>
    <t>04-25</t>
  </si>
  <si>
    <t>04-26</t>
  </si>
  <si>
    <t>04-27</t>
  </si>
  <si>
    <t>04-28</t>
  </si>
  <si>
    <t>04-29</t>
  </si>
  <si>
    <t>04-30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</si>
</sst>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r="http://schemas.openxmlformats.org/officeDocument/2006/relationships" xmlns:c="http://schemas.openxmlformats.org/drawingml/2006/chart" xmlns:a="http://schemas.openxmlformats.org/drawingml/2006/main">
  <c:lang val="en-US"/>
  <c:chart>
    <c:plotArea>
      <c:layout>
        <c:manualLayout>
          <c:layoutTarget val="inner"/>
          <c:xMode val="edge"/>
          <c:yMode val="edge"/>
          <c:x val="9.2821741032370952E-2"/>
          <c:y val="6.9919072615923006E-2"/>
          <c:w val="0.73970734908136482"/>
          <c:h val="0.79822506561679785"/>
        </c:manualLayout>
      </c:layout>
      <c:barChart>
        <c:barDir val="col"/>
        <c:grouping val="clustered"/>
        <c:ser>
          <c:idx val="0"/>
          <c:order val="0"/>
          <c:val>
            <c:numRef>
              <c:f>Sheet1!$C$7:$C$38</c:f>
            </c:numRef>
          </c:val>
        </c:ser>
        <c:ser>
          <c:idx val="1"/>
          <c:order val="1"/>
          <c:val>
            <c:numRef>
              <c:f>Sheet1!$D$7:$D$38</c:f>
            </c:numRef>
          </c:val>
        </c:ser>
        <c:axId val="48880640"/>
        <c:axId val="43205376"/>
      </c:barChart>
      <c:catAx>
        <c:axId val="48880640"/>
        <c:scaling>
          <c:orientation val="minMax"/>
        </c:scaling>
        <c:axPos val="b"/>
        <c:tickLblPos val="nextTo"/>
        <c:crossAx val="43205376"/>
        <c:crosses val="autoZero"/>
        <c:auto val="1"/>
        <c:lblAlgn val="ctr"/>
        <c:lblOffset val="100"/>
      </c:catAx>
      <c:valAx>
        <c:axId val="43205376"/>
        <c:scaling>
          <c:orientation val="minMax"/>
        </c:scaling>
        <c:axPos val="l"/>
        <c:majorGridlines/>
        <c:numFmt formatCode="General" sourceLinked="1"/>
        <c:tickLblPos val="nextTo"/>
        <c:crossAx val="48880640"/>
        <c:crosses val="autoZero"/>
        <c:crossBetween val="between"/>
      </c:valAx>
      <c:spPr>
        <a:ln cmpd="sng"/>
      </c:spPr>
    </c:plotArea>
    <c:plotVisOnly val="1"/>
  </c:char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6</xdr:row>
      <xdr:rowOff>152400</xdr:rowOff>
    </xdr:from>
    <xdr:to>
      <xdr:col>12</xdr:col>
      <xdr:colOff>438150</xdr:colOff>
      <xdr:row>25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:r="http://schemas.openxmlformats.org/officeDocument/2006/relationships" xmlns="http://schemas.openxmlformats.org/spreadsheetml/2006/main">
  <dimension ref="B3:D9"/>
  <sheetViews>
    <sheetView tabSelected="1" workbookViewId="0">
      <selection activeCell="C2" sqref="C2"/>
    </sheetView>
  </sheetViews>
  <sheetFormatPr defaultRowHeight="15"/>
  <cols>
    <col min="2" max="2" width="9.5703125" bestFit="1" customWidth="1"/>
    <col min="3" max="3" width="15.85546875" customWidth="1"/>
    <col min="4" max="5" width="13" customWidth="1"/>
  </cols>
  <sheetData>
    <row r="3" spans="2:4" ht="26.25">
      <c r="C3" s="1" t="s">
        <v>0</v>
      </c>
    </row>
    <row r="6" spans="2:4">
      <c r="B6" t="s">
        <v>1</v>
      </c>
      <c r="C6" t="s">
        <v>2</v>
      </c>
      <c r="D6" t="s">
        <v>3</v>
      </c>
    </row>
    <row r="7">
      <c r="B7" t="str">
        <v>04-01</v>
      </c>
      <c r="C7">
        <v>1000</v>
      </c>
      <c r="D7">
        <v>1300</v>
      </c>
    </row>
    <row r="8">
      <c r="B8" t="str">
        <v>04-02</v>
      </c>
      <c r="C8">
        <v>1100</v>
      </c>
      <c r="D8">
        <v>1500</v>
      </c>
    </row>
    <row r="9">
      <c r="B9" t="str">
        <v>04-01</v>
      </c>
      <c r="C9">
        <v>1000</v>
      </c>
      <c r="D9">
        <v>1300</v>
      </c>
    </row>
    <row r="10">
      <c r="B10" t="str">
        <v>04-02</v>
      </c>
      <c r="C10">
        <v>1100</v>
      </c>
      <c r="D10">
        <v>1500</v>
      </c>
    </row>
    <row r="11">
      <c r="B11" t="str">
        <v>04-03</v>
      </c>
      <c r="C11">
        <v>2100</v>
      </c>
      <c r="D11">
        <v>2300</v>
      </c>
    </row>
    <row r="12">
      <c r="B12" t="str">
        <v>04-04</v>
      </c>
      <c r="C12">
        <v>2400</v>
      </c>
      <c r="D12">
        <v>3400</v>
      </c>
    </row>
    <row r="13">
      <c r="B13" t="str">
        <v>04-05</v>
      </c>
      <c r="C13">
        <v>2830</v>
      </c>
      <c r="D13">
        <v>3600</v>
      </c>
    </row>
    <row r="14">
      <c r="B14" t="str">
        <v>04-06</v>
      </c>
      <c r="C14">
        <v>2500</v>
      </c>
      <c r="D14">
        <v>3100</v>
      </c>
    </row>
    <row r="15">
      <c r="B15" t="str">
        <v>04-07</v>
      </c>
      <c r="C15">
        <v>2200</v>
      </c>
      <c r="D15">
        <v>2800</v>
      </c>
    </row>
    <row r="16">
      <c r="B16" t="str">
        <v>04-08</v>
      </c>
      <c r="C16">
        <v>900</v>
      </c>
      <c r="D16">
        <v>1100</v>
      </c>
    </row>
    <row r="17">
      <c r="B17" t="str">
        <v>04-09</v>
      </c>
      <c r="C17">
        <v>800</v>
      </c>
      <c r="D17">
        <v>1200</v>
      </c>
    </row>
    <row r="18">
      <c r="B18" t="str">
        <v>04-10</v>
      </c>
      <c r="C18">
        <v>2300</v>
      </c>
      <c r="D18">
        <v>3000</v>
      </c>
    </row>
    <row r="19">
      <c r="B19" t="str">
        <v>04-11</v>
      </c>
      <c r="C19">
        <v>2630</v>
      </c>
      <c r="D19">
        <v>3300</v>
      </c>
    </row>
    <row r="20">
      <c r="B20" t="str">
        <v>04-12</v>
      </c>
      <c r="C20">
        <v>3400</v>
      </c>
      <c r="D20">
        <v>3900</v>
      </c>
    </row>
    <row r="21">
      <c r="B21" t="str">
        <v>04-13</v>
      </c>
      <c r="C21">
        <v>2500</v>
      </c>
      <c r="D21">
        <v>2900</v>
      </c>
    </row>
    <row r="22">
      <c r="B22" t="str">
        <v>04-14</v>
      </c>
      <c r="C22">
        <v>2400</v>
      </c>
      <c r="D22">
        <v>2800</v>
      </c>
    </row>
    <row r="23">
      <c r="B23" t="str">
        <v>04-15</v>
      </c>
      <c r="C23">
        <v>1000</v>
      </c>
      <c r="D23">
        <v>1200</v>
      </c>
    </row>
    <row r="24">
      <c r="B24" t="str">
        <v>04-16</v>
      </c>
      <c r="C24">
        <v>930</v>
      </c>
      <c r="D24">
        <v>1300</v>
      </c>
    </row>
    <row r="25">
      <c r="B25" t="str">
        <v>04-17</v>
      </c>
      <c r="C25">
        <v>2100</v>
      </c>
      <c r="D25">
        <v>2800</v>
      </c>
    </row>
    <row r="26">
      <c r="B26" t="str">
        <v>04-18</v>
      </c>
      <c r="C26">
        <v>3700</v>
      </c>
      <c r="D26">
        <v>3000</v>
      </c>
    </row>
    <row r="27">
      <c r="B27" t="str">
        <v>04-19</v>
      </c>
      <c r="C27">
        <v>4300</v>
      </c>
      <c r="D27">
        <v>4900</v>
      </c>
    </row>
    <row r="28">
      <c r="B28" t="str">
        <v>04-20</v>
      </c>
      <c r="C28">
        <v>3500</v>
      </c>
      <c r="D28">
        <v>4000</v>
      </c>
    </row>
    <row r="29">
      <c r="B29" t="str">
        <v>04-21</v>
      </c>
      <c r="C29">
        <v>2800</v>
      </c>
      <c r="D29">
        <v>3500</v>
      </c>
    </row>
    <row r="30">
      <c r="B30" t="str">
        <v>04-22</v>
      </c>
      <c r="C30">
        <v>1300</v>
      </c>
      <c r="D30">
        <v>1900</v>
      </c>
    </row>
    <row r="31">
      <c r="B31" t="str">
        <v>04-23</v>
      </c>
      <c r="C31">
        <v>1200</v>
      </c>
      <c r="D31">
        <v>1400</v>
      </c>
    </row>
    <row r="32">
      <c r="B32" t="str">
        <v>04-24</v>
      </c>
      <c r="C32">
        <v>3100</v>
      </c>
      <c r="D32">
        <v>4500</v>
      </c>
    </row>
    <row r="33">
      <c r="B33" t="str">
        <v>04-25</v>
      </c>
      <c r="C33">
        <v>4100</v>
      </c>
      <c r="D33">
        <v>5530</v>
      </c>
    </row>
    <row r="34">
      <c r="B34" t="str">
        <v>04-26</v>
      </c>
      <c r="C34">
        <v>5100</v>
      </c>
      <c r="D34">
        <v>6550</v>
      </c>
    </row>
    <row r="35">
      <c r="B35" t="str">
        <v>04-27</v>
      </c>
      <c r="C35">
        <v>3100</v>
      </c>
      <c r="D35">
        <v>4530</v>
      </c>
    </row>
    <row r="36">
      <c r="B36" t="str">
        <v>04-28</v>
      </c>
      <c r="C36">
        <v>2100</v>
      </c>
      <c r="D36">
        <v>3510</v>
      </c>
    </row>
    <row r="37">
      <c r="B37" t="str">
        <v>04-29</v>
      </c>
      <c r="C37">
        <v>1300</v>
      </c>
      <c r="D37">
        <v>1800</v>
      </c>
    </row>
    <row r="38">
      <c r="B38" t="str">
        <v>04-30</v>
      </c>
      <c r="C38">
        <v>1200</v>
      </c>
      <c r="D38">
        <v>1700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Syncro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Caprioara</dc:creator>
  <cp:lastModifiedBy>Dan Caprioara</cp:lastModifiedBy>
  <dcterms:created xsi:type="dcterms:W3CDTF">2008-06-18T12:25:59Z</dcterms:created>
  <dcterms:modified xsi:type="dcterms:W3CDTF">2008-06-18T13:51:05Z</dcterms:modified>
</cp:coreProperties>
</file>