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WR-7 — Probability Density Function (PDF)</t>
        </is>
      </c>
    </row>
    <row r="2" ht="22" customHeight="1">
      <c r="A2" s="2" t="inlineStr">
        <is>
          <t>P(price_h0+h &gt; price_h0 | WR-7 ≈ x) - P(price_h0+h &gt; price_h0)</t>
        </is>
      </c>
    </row>
    <row r="3" ht="22" customHeight="1">
      <c r="A3" s="3" t="inlineStr">
        <is>
          <t>Measures the winrate at horizon h, given that WR-7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0.04645</t>
        </is>
      </c>
      <c r="B6" t="n">
        <v>90</v>
      </c>
      <c r="C6" s="4" t="n">
        <v>6.357477822991875</v>
      </c>
      <c r="D6" s="4" t="n">
        <v>2.565749478688829</v>
      </c>
      <c r="E6" s="4" t="n">
        <v>-0.0427295908472729</v>
      </c>
      <c r="F6" s="4" t="n">
        <v>2.303652920659012</v>
      </c>
      <c r="G6" s="4" t="n">
        <v>-8.161497239760642</v>
      </c>
      <c r="H6" s="4" t="n">
        <v>-10.10903729808272</v>
      </c>
      <c r="I6" s="4" t="n">
        <v>-7.953661938805389</v>
      </c>
      <c r="J6" s="4" t="n">
        <v>-6.201796118947811</v>
      </c>
      <c r="K6" s="4" t="n">
        <v>-2.910954164846345</v>
      </c>
      <c r="L6" s="4" t="n">
        <v>-3.734794115066634</v>
      </c>
      <c r="M6" s="4" t="n">
        <v>-5.050046595117358</v>
      </c>
      <c r="N6" s="4" t="n">
        <v>-10.54597584946722</v>
      </c>
      <c r="O6" s="4" t="n">
        <v>-8.722027562631496</v>
      </c>
      <c r="P6" s="4" t="n">
        <v>-8.475205515778818</v>
      </c>
    </row>
    <row r="7">
      <c r="A7" t="inlineStr">
        <is>
          <t>X ≈ 0.07954</t>
        </is>
      </c>
      <c r="B7" t="n">
        <v>109</v>
      </c>
      <c r="C7" s="4" t="n">
        <v>4.354909865594671</v>
      </c>
      <c r="D7" s="4" t="n">
        <v>1.864154626331349</v>
      </c>
      <c r="E7" s="4" t="n">
        <v>4.216404925097926</v>
      </c>
      <c r="F7" s="4" t="n">
        <v>3.431959550238346</v>
      </c>
      <c r="G7" s="4" t="n">
        <v>10.26786224514013</v>
      </c>
      <c r="H7" s="4" t="n">
        <v>6.880593189750826</v>
      </c>
      <c r="I7" s="4" t="n">
        <v>4.074395245528564</v>
      </c>
      <c r="J7" s="4" t="n">
        <v>3.61029970463364</v>
      </c>
      <c r="K7" s="4" t="n">
        <v>9.988103795249152</v>
      </c>
      <c r="L7" s="4" t="n">
        <v>7.334583596710317</v>
      </c>
      <c r="M7" s="4" t="n">
        <v>8.049149948975739</v>
      </c>
      <c r="N7" s="4" t="n">
        <v>9.026321118541098</v>
      </c>
      <c r="O7" s="4" t="n">
        <v>7.716277667743149</v>
      </c>
      <c r="P7" s="4" t="n">
        <v>10.71949377066409</v>
      </c>
    </row>
    <row r="8">
      <c r="A8" t="inlineStr">
        <is>
          <t>X ≈ 0.1126</t>
        </is>
      </c>
      <c r="B8" t="n">
        <v>133</v>
      </c>
      <c r="C8" s="4" t="n">
        <v>3.477110287868676</v>
      </c>
      <c r="D8" s="4" t="n">
        <v>1.885897965834801</v>
      </c>
      <c r="E8" s="4" t="n">
        <v>2.24126627186223</v>
      </c>
      <c r="F8" s="4" t="n">
        <v>4.622649016827729</v>
      </c>
      <c r="G8" s="4" t="n">
        <v>7.883144954956208</v>
      </c>
      <c r="H8" s="4" t="n">
        <v>6.315279904771074</v>
      </c>
      <c r="I8" s="4" t="n">
        <v>2.504127595429708</v>
      </c>
      <c r="J8" s="4" t="n">
        <v>4.291780401055348</v>
      </c>
      <c r="K8" s="4" t="n">
        <v>3.504909473724396</v>
      </c>
      <c r="L8" s="4" t="n">
        <v>4.185083605211091</v>
      </c>
      <c r="M8" s="4" t="n">
        <v>1.72835065826996</v>
      </c>
      <c r="N8" s="4" t="n">
        <v>-0.4674407529506581</v>
      </c>
      <c r="O8" s="4" t="n">
        <v>-0.1109716724146139</v>
      </c>
      <c r="P8" s="4" t="n">
        <v>-0.6138855491951958</v>
      </c>
    </row>
    <row r="9">
      <c r="A9" t="inlineStr">
        <is>
          <t>X ≈ 0.1457</t>
        </is>
      </c>
      <c r="B9" t="n">
        <v>129</v>
      </c>
      <c r="C9" s="4" t="n">
        <v>0.972968352886447</v>
      </c>
      <c r="D9" s="4" t="n">
        <v>4.033558531861502</v>
      </c>
      <c r="E9" s="4" t="n">
        <v>3.641662745711997</v>
      </c>
      <c r="F9" s="4" t="n">
        <v>8.411829355654362</v>
      </c>
      <c r="G9" s="4" t="n">
        <v>4.831976321869156</v>
      </c>
      <c r="H9" s="4" t="n">
        <v>0.4636855796073078</v>
      </c>
      <c r="I9" s="4" t="n">
        <v>-0.3699566646541115</v>
      </c>
      <c r="J9" s="4" t="n">
        <v>-2.383008783962083</v>
      </c>
      <c r="K9" s="4" t="n">
        <v>-3.968981222517485</v>
      </c>
      <c r="L9" s="4" t="n">
        <v>-4.018606805838644</v>
      </c>
      <c r="M9" s="4" t="n">
        <v>-1.899926273175666</v>
      </c>
      <c r="N9" s="4" t="n">
        <v>-1.067425171077431</v>
      </c>
      <c r="O9" s="4" t="n">
        <v>-2.237793081717676</v>
      </c>
      <c r="P9" s="4" t="n">
        <v>-1.989417402083227</v>
      </c>
    </row>
    <row r="10">
      <c r="A10" t="inlineStr">
        <is>
          <t>X ≈ 0.1788</t>
        </is>
      </c>
      <c r="B10" t="n">
        <v>136</v>
      </c>
      <c r="C10" s="4" t="n">
        <v>0.4011678537757106</v>
      </c>
      <c r="D10" s="4" t="n">
        <v>0.9948108983268611</v>
      </c>
      <c r="E10" s="4" t="n">
        <v>1.331824444090742</v>
      </c>
      <c r="F10" s="4" t="n">
        <v>-2.202244727738083</v>
      </c>
      <c r="G10" s="4" t="n">
        <v>-2.699230623246351</v>
      </c>
      <c r="H10" s="4" t="n">
        <v>0.5082796491975614</v>
      </c>
      <c r="I10" s="4" t="n">
        <v>-3.961841308487067</v>
      </c>
      <c r="J10" s="4" t="n">
        <v>-3.295080433305507</v>
      </c>
      <c r="K10" s="4" t="n">
        <v>-1.129570268360709</v>
      </c>
      <c r="L10" s="4" t="n">
        <v>-1.959170912740603</v>
      </c>
      <c r="M10" s="4" t="n">
        <v>0.03933580332962094</v>
      </c>
      <c r="N10" s="4" t="n">
        <v>-2.843720119306063</v>
      </c>
      <c r="O10" s="4" t="n">
        <v>0.1156668676433057</v>
      </c>
      <c r="P10" s="4" t="n">
        <v>1.099957882914659</v>
      </c>
    </row>
    <row r="11">
      <c r="A11" t="inlineStr">
        <is>
          <t>X ≈ 0.2118</t>
        </is>
      </c>
      <c r="B11" t="n">
        <v>131</v>
      </c>
      <c r="C11" s="4" t="n">
        <v>2.049039833468171</v>
      </c>
      <c r="D11" s="4" t="n">
        <v>-1.066658707268488</v>
      </c>
      <c r="E11" s="4" t="n">
        <v>-0.7001760804115023</v>
      </c>
      <c r="F11" s="4" t="n">
        <v>0.9550671478932387</v>
      </c>
      <c r="G11" s="4" t="n">
        <v>-4.87290851929324</v>
      </c>
      <c r="H11" s="4" t="n">
        <v>-6.124580093471664</v>
      </c>
      <c r="I11" s="4" t="n">
        <v>1.434348348048466</v>
      </c>
      <c r="J11" s="4" t="n">
        <v>4.777666487517251</v>
      </c>
      <c r="K11" s="4" t="n">
        <v>2.454671157397307</v>
      </c>
      <c r="L11" s="4" t="n">
        <v>-0.663300129300282</v>
      </c>
      <c r="M11" s="4" t="n">
        <v>-5.016999164373587</v>
      </c>
      <c r="N11" s="4" t="n">
        <v>-1.144597035526388</v>
      </c>
      <c r="O11" s="4" t="n">
        <v>-3.065918358858298</v>
      </c>
      <c r="P11" s="4" t="n">
        <v>-0.5277924538616077</v>
      </c>
    </row>
    <row r="12">
      <c r="A12" t="inlineStr">
        <is>
          <t>X ≈ 0.245</t>
        </is>
      </c>
      <c r="B12" t="n">
        <v>131</v>
      </c>
      <c r="C12" s="4" t="n">
        <v>3.942597324510992</v>
      </c>
      <c r="D12" s="4" t="n">
        <v>-4.524578697626879</v>
      </c>
      <c r="E12" s="4" t="n">
        <v>-5.684846845091862</v>
      </c>
      <c r="F12" s="4" t="n">
        <v>-7.839471966442289</v>
      </c>
      <c r="G12" s="4" t="n">
        <v>-5.291998347799243</v>
      </c>
      <c r="H12" s="4" t="n">
        <v>2.606466955821226</v>
      </c>
      <c r="I12" s="4" t="n">
        <v>2.543350953301626</v>
      </c>
      <c r="J12" s="4" t="n">
        <v>0.546538018416399</v>
      </c>
      <c r="K12" s="4" t="n">
        <v>1.693084145267932</v>
      </c>
      <c r="L12" s="4" t="n">
        <v>-0.235471129709353</v>
      </c>
      <c r="M12" s="4" t="n">
        <v>0.3234592120715405</v>
      </c>
      <c r="N12" s="4" t="n">
        <v>-1.144561385713686</v>
      </c>
      <c r="O12" s="4" t="n">
        <v>-2.302714605537638</v>
      </c>
      <c r="P12" s="4" t="n">
        <v>-2.054510011113344</v>
      </c>
    </row>
    <row r="13">
      <c r="A13" t="inlineStr">
        <is>
          <t>X ≈ 0.2781</t>
        </is>
      </c>
      <c r="B13" t="n">
        <v>153</v>
      </c>
      <c r="C13" s="4" t="n">
        <v>3.688337621554354</v>
      </c>
      <c r="D13" s="4" t="n">
        <v>1.459107911217252</v>
      </c>
      <c r="E13" s="4" t="n">
        <v>6.286626397617063</v>
      </c>
      <c r="F13" s="4" t="n">
        <v>6.418342439681389</v>
      </c>
      <c r="G13" s="4" t="n">
        <v>3.320160861831774</v>
      </c>
      <c r="H13" s="4" t="n">
        <v>1.633825776264601</v>
      </c>
      <c r="I13" s="4" t="n">
        <v>2.88023604544032</v>
      </c>
      <c r="J13" s="4" t="n">
        <v>3.067854434468977</v>
      </c>
      <c r="K13" s="4" t="n">
        <v>3.030841908638251</v>
      </c>
      <c r="L13" s="4" t="n">
        <v>0.2481966723012334</v>
      </c>
      <c r="M13" s="4" t="n">
        <v>0.6974075824422457</v>
      </c>
      <c r="N13" s="4" t="n">
        <v>-0.5509862620073918</v>
      </c>
      <c r="O13" s="4" t="n">
        <v>-2.252760773171737</v>
      </c>
      <c r="P13" s="4" t="n">
        <v>0.6097618044831208</v>
      </c>
    </row>
    <row r="14">
      <c r="A14" t="inlineStr">
        <is>
          <t>X ≈ 0.3111</t>
        </is>
      </c>
      <c r="B14" t="n">
        <v>148</v>
      </c>
      <c r="C14" s="4" t="n">
        <v>-2.853116009808275</v>
      </c>
      <c r="D14" s="4" t="n">
        <v>-1.751852527859256</v>
      </c>
      <c r="E14" s="4" t="n">
        <v>1.902350383765921</v>
      </c>
      <c r="F14" s="4" t="n">
        <v>3.384449334999395</v>
      </c>
      <c r="G14" s="4" t="n">
        <v>1.540758122347221</v>
      </c>
      <c r="H14" s="4" t="n">
        <v>3.840174939288538</v>
      </c>
      <c r="I14" s="4" t="n">
        <v>5.806087197188745</v>
      </c>
      <c r="J14" s="4" t="n">
        <v>3.986663941221678</v>
      </c>
      <c r="K14" s="4" t="n">
        <v>1.923768709640989</v>
      </c>
      <c r="L14" s="4" t="n">
        <v>0.416605889901696</v>
      </c>
      <c r="M14" s="4" t="n">
        <v>3.588034407011556</v>
      </c>
      <c r="N14" s="4" t="n">
        <v>1.325286050084131</v>
      </c>
      <c r="O14" s="4" t="n">
        <v>-0.4205766140031457</v>
      </c>
      <c r="P14" s="4" t="n">
        <v>-1.523253563826366</v>
      </c>
    </row>
    <row r="15">
      <c r="A15" t="inlineStr">
        <is>
          <t>X ≈ 0.3443</t>
        </is>
      </c>
      <c r="B15" t="n">
        <v>111</v>
      </c>
      <c r="C15" s="4" t="n">
        <v>-10.61348459875055</v>
      </c>
      <c r="D15" s="4" t="n">
        <v>-3.223405124492132</v>
      </c>
      <c r="E15" s="4" t="n">
        <v>0.8829847861342088</v>
      </c>
      <c r="F15" s="4" t="n">
        <v>1.016113339889714</v>
      </c>
      <c r="G15" s="4" t="n">
        <v>2.320035286326551</v>
      </c>
      <c r="H15" s="4" t="n">
        <v>0.7940084951301785</v>
      </c>
      <c r="I15" s="4" t="n">
        <v>0.3204373684466688</v>
      </c>
      <c r="J15" s="4" t="n">
        <v>-0.1452151691092354</v>
      </c>
      <c r="K15" s="4" t="n">
        <v>-0.1821757633908518</v>
      </c>
      <c r="L15" s="4" t="n">
        <v>-0.1049532034943397</v>
      </c>
      <c r="M15" s="4" t="n">
        <v>-1.209640167824695</v>
      </c>
      <c r="N15" s="4" t="n">
        <v>2.450988978386526</v>
      </c>
      <c r="O15" s="4" t="n">
        <v>1.155476772711054</v>
      </c>
      <c r="P15" s="4" t="n">
        <v>1.404674364101567</v>
      </c>
    </row>
    <row r="16">
      <c r="A16" t="inlineStr">
        <is>
          <t>X ≈ 0.3773</t>
        </is>
      </c>
      <c r="B16" t="n">
        <v>139</v>
      </c>
      <c r="C16" s="4" t="n">
        <v>-2.519763960494934</v>
      </c>
      <c r="D16" s="4" t="n">
        <v>-1.243338665745355</v>
      </c>
      <c r="E16" s="4" t="n">
        <v>1.240421263746626</v>
      </c>
      <c r="F16" s="4" t="n">
        <v>4.249977204844711</v>
      </c>
      <c r="G16" s="4" t="n">
        <v>3.755687469073472</v>
      </c>
      <c r="H16" s="4" t="n">
        <v>5.468847190297339</v>
      </c>
      <c r="I16" s="4" t="n">
        <v>3.249155079006101</v>
      </c>
      <c r="J16" s="4" t="n">
        <v>3.498933575200844</v>
      </c>
      <c r="K16" s="4" t="n">
        <v>2.742282292041843</v>
      </c>
      <c r="L16" s="4" t="n">
        <v>1.189369134365371</v>
      </c>
      <c r="M16" s="4" t="n">
        <v>1.703636292899738</v>
      </c>
      <c r="N16" s="4" t="n">
        <v>1.040599074701461</v>
      </c>
      <c r="O16" s="4" t="n">
        <v>-4.395614346689413</v>
      </c>
      <c r="P16" s="4" t="n">
        <v>1.300973540976443</v>
      </c>
    </row>
    <row r="17">
      <c r="A17" t="inlineStr">
        <is>
          <t>X ≈ 0.4104</t>
        </is>
      </c>
      <c r="B17" t="n">
        <v>129</v>
      </c>
      <c r="C17" s="4" t="n">
        <v>-2.894325746968612</v>
      </c>
      <c r="D17" s="4" t="n">
        <v>-1.378484189217389</v>
      </c>
      <c r="E17" s="4" t="n">
        <v>-0.2240052472661276</v>
      </c>
      <c r="F17" s="4" t="n">
        <v>-5.518283060866281</v>
      </c>
      <c r="G17" s="4" t="n">
        <v>-2.133213703520966</v>
      </c>
      <c r="H17" s="4" t="n">
        <v>-3.410815781601258</v>
      </c>
      <c r="I17" s="4" t="n">
        <v>-5.021859467726117</v>
      </c>
      <c r="J17" s="4" t="n">
        <v>-5.487692228109459</v>
      </c>
      <c r="K17" s="4" t="n">
        <v>-6.299858635695877</v>
      </c>
      <c r="L17" s="4" t="n">
        <v>-6.348493418061423</v>
      </c>
      <c r="M17" s="4" t="n">
        <v>-11.20379665629483</v>
      </c>
      <c r="N17" s="4" t="n">
        <v>-8.044854725131664</v>
      </c>
      <c r="O17" s="4" t="n">
        <v>-2.238462264098594</v>
      </c>
      <c r="P17" s="4" t="n">
        <v>-9.741355386579528</v>
      </c>
    </row>
    <row r="18">
      <c r="A18" t="inlineStr">
        <is>
          <t>X ≈ 0.4435</t>
        </is>
      </c>
      <c r="B18" t="n">
        <v>114</v>
      </c>
      <c r="C18" s="4" t="n">
        <v>-6.010071661465538</v>
      </c>
      <c r="D18" s="4" t="n">
        <v>-0.5837034353241251</v>
      </c>
      <c r="E18" s="4" t="n">
        <v>-1.85471341494145</v>
      </c>
      <c r="F18" s="4" t="n">
        <v>-5.232638175584789</v>
      </c>
      <c r="G18" s="4" t="n">
        <v>-2.214813050726562</v>
      </c>
      <c r="H18" s="4" t="n">
        <v>-0.187641566995346</v>
      </c>
      <c r="I18" s="4" t="n">
        <v>0.6288953262355363</v>
      </c>
      <c r="J18" s="4" t="n">
        <v>-1.591323399060094</v>
      </c>
      <c r="K18" s="4" t="n">
        <v>1.880475921627671</v>
      </c>
      <c r="L18" s="4" t="n">
        <v>1.933840323269031</v>
      </c>
      <c r="M18" s="4" t="n">
        <v>1.729699875732742</v>
      </c>
      <c r="N18" s="4" t="n">
        <v>2.665059595553579</v>
      </c>
      <c r="O18" s="4" t="n">
        <v>-0.3616772783784796</v>
      </c>
      <c r="P18" s="4" t="n">
        <v>-5.375790311099948</v>
      </c>
    </row>
    <row r="19">
      <c r="A19" t="inlineStr">
        <is>
          <t>X ≈ 0.4766</t>
        </is>
      </c>
      <c r="B19" t="n">
        <v>110</v>
      </c>
      <c r="C19" s="4" t="n">
        <v>2.93877354834202</v>
      </c>
      <c r="D19" s="4" t="n">
        <v>-5.903749877646668</v>
      </c>
      <c r="E19" s="4" t="n">
        <v>-3.575658267177111</v>
      </c>
      <c r="F19" s="4" t="n">
        <v>3.822660955145906</v>
      </c>
      <c r="G19" s="4" t="n">
        <v>4.244517092814313</v>
      </c>
      <c r="H19" s="4" t="n">
        <v>1.79002988436072</v>
      </c>
      <c r="I19" s="4" t="n">
        <v>9.911191976953432</v>
      </c>
      <c r="J19" s="4" t="n">
        <v>1.263541034751292</v>
      </c>
      <c r="K19" s="4" t="n">
        <v>-3.318886119839632</v>
      </c>
      <c r="L19" s="4" t="n">
        <v>4.039103481163565</v>
      </c>
      <c r="M19" s="4" t="n">
        <v>0.198599397263834</v>
      </c>
      <c r="N19" s="4" t="n">
        <v>1.165857043719839</v>
      </c>
      <c r="O19" s="4" t="n">
        <v>1.679790026246721</v>
      </c>
      <c r="P19" s="4" t="n">
        <v>0.1106530700802679</v>
      </c>
    </row>
    <row r="20">
      <c r="A20" t="inlineStr">
        <is>
          <t>X ≈ 0.5096</t>
        </is>
      </c>
      <c r="B20" t="n">
        <v>113</v>
      </c>
      <c r="C20" s="4" t="n">
        <v>-3.831596145744015</v>
      </c>
      <c r="D20" s="4" t="n">
        <v>0.7734557237799891</v>
      </c>
      <c r="E20" s="4" t="n">
        <v>1.263339982683597</v>
      </c>
      <c r="F20" s="4" t="n">
        <v>1.393945230747562</v>
      </c>
      <c r="G20" s="4" t="n">
        <v>3.560687647922919</v>
      </c>
      <c r="H20" s="4" t="n">
        <v>5.603384671166829</v>
      </c>
      <c r="I20" s="4" t="n">
        <v>-2.421873187970533</v>
      </c>
      <c r="J20" s="4" t="n">
        <v>-2.002750196141285</v>
      </c>
      <c r="K20" s="4" t="n">
        <v>-2.039722805278082</v>
      </c>
      <c r="L20" s="4" t="n">
        <v>-3.748507138305456</v>
      </c>
      <c r="M20" s="4" t="n">
        <v>-3.067691833628956</v>
      </c>
      <c r="N20" s="4" t="n">
        <v>-5.664392352901437</v>
      </c>
      <c r="O20" s="4" t="n">
        <v>-3.404683022828088</v>
      </c>
      <c r="P20" s="4" t="n">
        <v>-0.5007709041755604</v>
      </c>
    </row>
    <row r="21">
      <c r="A21" t="inlineStr">
        <is>
          <t>X ≈ 0.5428</t>
        </is>
      </c>
      <c r="B21" t="n">
        <v>109</v>
      </c>
      <c r="C21" s="4" t="n">
        <v>-4.359060827459523</v>
      </c>
      <c r="D21" s="4" t="n">
        <v>-0.4637612114683947</v>
      </c>
      <c r="E21" s="4" t="n">
        <v>-0.850293855724928</v>
      </c>
      <c r="F21" s="4" t="n">
        <v>-4.385799696643765</v>
      </c>
      <c r="G21" s="4" t="n">
        <v>-1.635382823782848</v>
      </c>
      <c r="H21" s="4" t="n">
        <v>-2.280028497624691</v>
      </c>
      <c r="I21" s="4" t="n">
        <v>-4.175546972171041</v>
      </c>
      <c r="J21" s="4" t="n">
        <v>-0.05422376925162808</v>
      </c>
      <c r="K21" s="4" t="n">
        <v>-2.843489956370291</v>
      </c>
      <c r="L21" s="4" t="n">
        <v>0.9198374261176951</v>
      </c>
      <c r="M21" s="4" t="n">
        <v>0.7156969785813914</v>
      </c>
      <c r="N21" s="4" t="n">
        <v>-2.8958610546957</v>
      </c>
      <c r="O21" s="4" t="n">
        <v>4.048430560025075</v>
      </c>
      <c r="P21" s="4" t="n">
        <v>1.545181844058582</v>
      </c>
    </row>
    <row r="22">
      <c r="A22" t="inlineStr">
        <is>
          <t>X ≈ 0.5758</t>
        </is>
      </c>
      <c r="B22" t="n">
        <v>113</v>
      </c>
      <c r="C22" s="4" t="n">
        <v>-4.715658651245278</v>
      </c>
      <c r="D22" s="4" t="n">
        <v>2.541757407670332</v>
      </c>
      <c r="E22" s="4" t="n">
        <v>-1.389434967168604</v>
      </c>
      <c r="F22" s="4" t="n">
        <v>-2.144753476611882</v>
      </c>
      <c r="G22" s="4" t="n">
        <v>-7.943737130838343</v>
      </c>
      <c r="H22" s="4" t="n">
        <v>-5.016084355382048</v>
      </c>
      <c r="I22" s="4" t="n">
        <v>-5.961696196819695</v>
      </c>
      <c r="J22" s="4" t="n">
        <v>-5.542573204990653</v>
      </c>
      <c r="K22" s="4" t="n">
        <v>-3.809634309702666</v>
      </c>
      <c r="L22" s="4" t="n">
        <v>-7.288330147155023</v>
      </c>
      <c r="M22" s="4" t="n">
        <v>-8.377426346903498</v>
      </c>
      <c r="N22" s="4" t="n">
        <v>-9.204215361750997</v>
      </c>
      <c r="O22" s="4" t="n">
        <v>-4.289638775040679</v>
      </c>
      <c r="P22" s="4" t="n">
        <v>-12.00519568293662</v>
      </c>
    </row>
    <row r="23">
      <c r="A23" t="inlineStr">
        <is>
          <t>X ≈ 0.6089</t>
        </is>
      </c>
      <c r="B23" t="n">
        <v>138</v>
      </c>
      <c r="C23" s="4" t="n">
        <v>4.005355288517656</v>
      </c>
      <c r="D23" s="4" t="n">
        <v>2.426166703172868</v>
      </c>
      <c r="E23" s="4" t="n">
        <v>0.5846578385928609</v>
      </c>
      <c r="F23" s="4" t="n">
        <v>-2.90786749482394</v>
      </c>
      <c r="G23" s="4" t="n">
        <v>-0.498565911138094</v>
      </c>
      <c r="H23" s="4" t="n">
        <v>-2.399693435797595</v>
      </c>
      <c r="I23" s="4" t="n">
        <v>-4.634262568501399</v>
      </c>
      <c r="J23" s="4" t="n">
        <v>-6.549370691203499</v>
      </c>
      <c r="K23" s="4" t="n">
        <v>-6.586343300340459</v>
      </c>
      <c r="L23" s="4" t="n">
        <v>-8.134809562314693</v>
      </c>
      <c r="M23" s="4" t="n">
        <v>-6.165036966372689</v>
      </c>
      <c r="N23" s="4" t="n">
        <v>-11.17933399712358</v>
      </c>
      <c r="O23" s="4" t="n">
        <v>-13.02376728600624</v>
      </c>
      <c r="P23" s="4" t="n">
        <v>-7.702258655875099</v>
      </c>
    </row>
    <row r="24">
      <c r="A24" t="inlineStr">
        <is>
          <t>X ≈ 0.6421</t>
        </is>
      </c>
      <c r="B24" t="n">
        <v>107</v>
      </c>
      <c r="C24" s="4" t="n">
        <v>-2.039647131347664</v>
      </c>
      <c r="D24" s="4" t="n">
        <v>-6.4222672370257</v>
      </c>
      <c r="E24" s="4" t="n">
        <v>-4.95205304911984</v>
      </c>
      <c r="F24" s="4" t="n">
        <v>-2.95527369826457</v>
      </c>
      <c r="G24" s="4" t="n">
        <v>-3.444522839216283</v>
      </c>
      <c r="H24" s="4" t="n">
        <v>1.501159875864332</v>
      </c>
      <c r="I24" s="4" t="n">
        <v>-1.363234531118238</v>
      </c>
      <c r="J24" s="4" t="n">
        <v>-2.76364673075382</v>
      </c>
      <c r="K24" s="4" t="n">
        <v>-2.800619339890396</v>
      </c>
      <c r="L24" s="4" t="n">
        <v>-2.68986848145326</v>
      </c>
      <c r="M24" s="4" t="n">
        <v>-0.0902706112322349</v>
      </c>
      <c r="N24" s="4" t="n">
        <v>0.9024755653846768</v>
      </c>
      <c r="O24" s="4" t="n">
        <v>0.507317638821057</v>
      </c>
      <c r="P24" s="4" t="n">
        <v>-0.1782169384156873</v>
      </c>
    </row>
    <row r="25">
      <c r="A25" t="inlineStr">
        <is>
          <t>X ≈ 0.6751</t>
        </is>
      </c>
      <c r="B25" t="n">
        <v>112</v>
      </c>
      <c r="C25" s="4" t="n">
        <v>-1.614432489053009</v>
      </c>
      <c r="D25" s="4" t="n">
        <v>-1.412343780251369</v>
      </c>
      <c r="E25" s="4" t="n">
        <v>-0.02317254464438179</v>
      </c>
      <c r="F25" s="4" t="n">
        <v>1.892857142857238</v>
      </c>
      <c r="G25" s="4" t="n">
        <v>-1.274963426666211</v>
      </c>
      <c r="H25" s="4" t="n">
        <v>-1.895035050704521</v>
      </c>
      <c r="I25" s="4" t="n">
        <v>3.401451717212979</v>
      </c>
      <c r="J25" s="4" t="n">
        <v>0.2570475282583047</v>
      </c>
      <c r="K25" s="4" t="n">
        <v>-0.6727822237357444</v>
      </c>
      <c r="L25" s="4" t="n">
        <v>3.860532052592134</v>
      </c>
      <c r="M25" s="4" t="n">
        <v>6.334963033627474</v>
      </c>
      <c r="N25" s="4" t="n">
        <v>1.928844056706858</v>
      </c>
      <c r="O25" s="4" t="n">
        <v>2.426543272999972</v>
      </c>
      <c r="P25" s="4" t="n">
        <v>2.675588135015339</v>
      </c>
    </row>
    <row r="26">
      <c r="A26" t="inlineStr">
        <is>
          <t>X ≈ 0.7083</t>
        </is>
      </c>
      <c r="B26" t="n">
        <v>127</v>
      </c>
      <c r="C26" s="4" t="n">
        <v>0.2453846892464284</v>
      </c>
      <c r="D26" s="4" t="n">
        <v>-2.907469259299653</v>
      </c>
      <c r="E26" s="4" t="n">
        <v>-2.517379149703707</v>
      </c>
      <c r="F26" s="4" t="n">
        <v>-2.388638920134994</v>
      </c>
      <c r="G26" s="4" t="n">
        <v>0.2717182381257857</v>
      </c>
      <c r="H26" s="4" t="n">
        <v>-4.17990569187419</v>
      </c>
      <c r="I26" s="4" t="n">
        <v>-2.665758631493446</v>
      </c>
      <c r="J26" s="4" t="n">
        <v>-5.493796116286319</v>
      </c>
      <c r="K26" s="4" t="n">
        <v>-0.8063592766041268</v>
      </c>
      <c r="L26" s="4" t="n">
        <v>3.09422159139978</v>
      </c>
      <c r="M26" s="4" t="n">
        <v>-1.046926730151959</v>
      </c>
      <c r="N26" s="4" t="n">
        <v>0.5860431568191373</v>
      </c>
      <c r="O26" s="4" t="n">
        <v>0.1908852302552262</v>
      </c>
      <c r="P26" s="4" t="n">
        <v>-1.134873057335703</v>
      </c>
    </row>
    <row r="27">
      <c r="A27" t="inlineStr">
        <is>
          <t>X ≈ 0.7413</t>
        </is>
      </c>
      <c r="B27" t="n">
        <v>131</v>
      </c>
      <c r="C27" s="4" t="n">
        <v>-0.6003706354996439</v>
      </c>
      <c r="D27" s="4" t="n">
        <v>0.8686928377251704</v>
      </c>
      <c r="E27" s="4" t="n">
        <v>-6.391274266498066</v>
      </c>
      <c r="F27" s="4" t="n">
        <v>-7.028898582333703</v>
      </c>
      <c r="G27" s="4" t="n">
        <v>-2.174636272904031</v>
      </c>
      <c r="H27" s="4" t="n">
        <v>-4.191927089962881</v>
      </c>
      <c r="I27" s="4" t="n">
        <v>-4.252583179188342</v>
      </c>
      <c r="J27" s="4" t="n">
        <v>-4.718415939571592</v>
      </c>
      <c r="K27" s="4" t="n">
        <v>-2.465312212830611</v>
      </c>
      <c r="L27" s="4" t="n">
        <v>-4.815858350897507</v>
      </c>
      <c r="M27" s="4" t="n">
        <v>-3.493281241181684</v>
      </c>
      <c r="N27" s="4" t="n">
        <v>-2.671755725190842</v>
      </c>
      <c r="O27" s="4" t="n">
        <v>-3.830272430380532</v>
      </c>
      <c r="P27" s="4" t="n">
        <v>-2.054510011113251</v>
      </c>
    </row>
    <row r="28">
      <c r="A28" t="inlineStr">
        <is>
          <t>X ≈ 0.7744</t>
        </is>
      </c>
      <c r="B28" t="n">
        <v>174</v>
      </c>
      <c r="C28" s="4" t="n">
        <v>3.229225471156397</v>
      </c>
      <c r="D28" s="4" t="n">
        <v>2.800265352742557</v>
      </c>
      <c r="E28" s="4" t="n">
        <v>-2.76068907049504</v>
      </c>
      <c r="F28" s="4" t="n">
        <v>1.389983579638688</v>
      </c>
      <c r="G28" s="4" t="n">
        <v>0.9007344386868326</v>
      </c>
      <c r="H28" s="4" t="n">
        <v>1.173519957505761</v>
      </c>
      <c r="I28" s="4" t="n">
        <v>-0.6112740627541839</v>
      </c>
      <c r="J28" s="4" t="n">
        <v>4.095306969965854</v>
      </c>
      <c r="K28" s="4" t="n">
        <v>2.334196429794638</v>
      </c>
      <c r="L28" s="4" t="n">
        <v>0.9356552053015008</v>
      </c>
      <c r="M28" s="4" t="n">
        <v>0.1568021140872418</v>
      </c>
      <c r="N28" s="4" t="n">
        <v>-0.3597437922260198</v>
      </c>
      <c r="O28" s="4" t="n">
        <v>0.394523568566477</v>
      </c>
      <c r="P28" s="4" t="n">
        <v>0.06885578690367566</v>
      </c>
    </row>
    <row r="29">
      <c r="A29" t="inlineStr">
        <is>
          <t>X ≈ 0.8075</t>
        </is>
      </c>
      <c r="B29" t="n">
        <v>161</v>
      </c>
      <c r="C29" s="4" t="n">
        <v>0.9024031453120926</v>
      </c>
      <c r="D29" s="4" t="n">
        <v>-0.6744858270206677</v>
      </c>
      <c r="E29" s="4" t="n">
        <v>5.756224815180353</v>
      </c>
      <c r="F29" s="4" t="n">
        <v>5.89130434782615</v>
      </c>
      <c r="G29" s="4" t="n">
        <v>7.265409244141239</v>
      </c>
      <c r="H29" s="4" t="n">
        <v>5.674840725693016</v>
      </c>
      <c r="I29" s="4" t="n">
        <v>8.098656686157149</v>
      </c>
      <c r="J29" s="4" t="n">
        <v>8.253941938196085</v>
      </c>
      <c r="K29" s="4" t="n">
        <v>5.732497279369781</v>
      </c>
      <c r="L29" s="4" t="n">
        <v>5.529786710977298</v>
      </c>
      <c r="M29" s="4" t="n">
        <v>6.567882288285936</v>
      </c>
      <c r="N29" s="4" t="n">
        <v>12.216111137452</v>
      </c>
      <c r="O29" s="4" t="n">
        <v>9.957599173621098</v>
      </c>
      <c r="P29" s="4" t="n">
        <v>8.964408010791807</v>
      </c>
    </row>
    <row r="30">
      <c r="A30" t="inlineStr">
        <is>
          <t>X ≈ 0.8405</t>
        </is>
      </c>
      <c r="B30" t="n">
        <v>180</v>
      </c>
      <c r="C30" s="4" t="n">
        <v>-3.347862152350643</v>
      </c>
      <c r="D30" s="4" t="n">
        <v>0.04646101744425124</v>
      </c>
      <c r="E30" s="4" t="n">
        <v>-3.120033123956304</v>
      </c>
      <c r="F30" s="4" t="n">
        <v>-5.468253968253975</v>
      </c>
      <c r="G30" s="4" t="n">
        <v>0.7091635574607764</v>
      </c>
      <c r="H30" s="4" t="n">
        <v>-2.351384257053574</v>
      </c>
      <c r="I30" s="4" t="n">
        <v>-2.967595901834677</v>
      </c>
      <c r="J30" s="4" t="n">
        <v>-0.1000953288846844</v>
      </c>
      <c r="K30" s="4" t="n">
        <v>-1.803734604688088</v>
      </c>
      <c r="L30" s="4" t="n">
        <v>0.1502145922746081</v>
      </c>
      <c r="M30" s="4" t="n">
        <v>-0.6094814108170326</v>
      </c>
      <c r="N30" s="4" t="n">
        <v>1.670907548770138</v>
      </c>
      <c r="O30" s="4" t="n">
        <v>4.053527399984091</v>
      </c>
      <c r="P30" s="4" t="n">
        <v>3.191461150888287</v>
      </c>
    </row>
    <row r="31">
      <c r="A31" t="inlineStr">
        <is>
          <t>X ≈ 0.8737</t>
        </is>
      </c>
      <c r="B31" t="n">
        <v>206</v>
      </c>
      <c r="C31" s="4" t="n">
        <v>4.757176929678309</v>
      </c>
      <c r="D31" s="4" t="n">
        <v>4.639288884068151</v>
      </c>
      <c r="E31" s="4" t="n">
        <v>2.309089606496805</v>
      </c>
      <c r="F31" s="4" t="n">
        <v>-1.929958391123463</v>
      </c>
      <c r="G31" s="4" t="n">
        <v>-2.904644425279251</v>
      </c>
      <c r="H31" s="4" t="n">
        <v>-0.2046744404409253</v>
      </c>
      <c r="I31" s="4" t="n">
        <v>-1.236204316074151</v>
      </c>
      <c r="J31" s="4" t="n">
        <v>-1.702037076457437</v>
      </c>
      <c r="K31" s="4" t="n">
        <v>0.2027378872212964</v>
      </c>
      <c r="L31" s="4" t="n">
        <v>0.835219986017961</v>
      </c>
      <c r="M31" s="4" t="n">
        <v>1.116516431685724</v>
      </c>
      <c r="N31" s="4" t="n">
        <v>2.630993848662264</v>
      </c>
      <c r="O31" s="4" t="n">
        <v>3.206709708506203</v>
      </c>
      <c r="P31" s="4" t="n">
        <v>1.999443890909923</v>
      </c>
    </row>
    <row r="32">
      <c r="A32" t="inlineStr">
        <is>
          <t>X ≈ 0.9067</t>
        </is>
      </c>
      <c r="B32" t="n">
        <v>221</v>
      </c>
      <c r="C32" s="4" t="n">
        <v>-6.33436831964142</v>
      </c>
      <c r="D32" s="4" t="n">
        <v>-5.664204140291687</v>
      </c>
      <c r="E32" s="4" t="n">
        <v>-3.808293866683336</v>
      </c>
      <c r="F32" s="4" t="n">
        <v>-3.225921137685809</v>
      </c>
      <c r="G32" s="4" t="n">
        <v>-6.882591093117405</v>
      </c>
      <c r="H32" s="4" t="n">
        <v>-5.704828198732841</v>
      </c>
      <c r="I32" s="4" t="n">
        <v>-3.955529536827108</v>
      </c>
      <c r="J32" s="4" t="n">
        <v>-3.063896233862025</v>
      </c>
      <c r="K32" s="4" t="n">
        <v>0.06655197148081271</v>
      </c>
      <c r="L32" s="4" t="n">
        <v>1.505166829579828</v>
      </c>
      <c r="M32" s="4" t="n">
        <v>4.015958508740596</v>
      </c>
      <c r="N32" s="4" t="n">
        <v>0.4542157438430436</v>
      </c>
      <c r="O32" s="4" t="n">
        <v>0.9640351928448041</v>
      </c>
      <c r="P32" s="4" t="n">
        <v>1.213080054860171</v>
      </c>
    </row>
    <row r="33">
      <c r="A33" t="inlineStr">
        <is>
          <t>X ≈ 0.9399</t>
        </is>
      </c>
      <c r="B33" t="n">
        <v>186</v>
      </c>
      <c r="C33" s="4" t="n">
        <v>2.828946653379106</v>
      </c>
      <c r="D33" s="4" t="n">
        <v>5.277944032722004</v>
      </c>
      <c r="E33" s="4" t="n">
        <v>-0.1859516295403409</v>
      </c>
      <c r="F33" s="4" t="n">
        <v>3.707373271889381</v>
      </c>
      <c r="G33" s="4" t="n">
        <v>1.067586496528868</v>
      </c>
      <c r="H33" s="4" t="n">
        <v>0.2651031981434997</v>
      </c>
      <c r="I33" s="4" t="n">
        <v>0.2044471089180604</v>
      </c>
      <c r="J33" s="4" t="n">
        <v>1.889151982943304</v>
      </c>
      <c r="K33" s="4" t="n">
        <v>2.927448191010811</v>
      </c>
      <c r="L33" s="4" t="n">
        <v>3.178888427400139</v>
      </c>
      <c r="M33" s="4" t="n">
        <v>5.125285614272634</v>
      </c>
      <c r="N33" s="4" t="n">
        <v>7.871624394648272</v>
      </c>
      <c r="O33" s="4" t="n">
        <v>5.325928833675889</v>
      </c>
      <c r="P33" s="4" t="n">
        <v>6.650242512895552</v>
      </c>
    </row>
    <row r="34">
      <c r="A34" t="inlineStr">
        <is>
          <t>X ≈ 0.9729</t>
        </is>
      </c>
      <c r="B34" t="n">
        <v>175</v>
      </c>
      <c r="C34" s="4" t="n">
        <v>-5.652968967744144</v>
      </c>
      <c r="D34" s="4" t="n">
        <v>-2.664717481471413</v>
      </c>
      <c r="E34" s="4" t="n">
        <v>-1.344169755500396</v>
      </c>
      <c r="F34" s="4" t="n">
        <v>-0.6428571428571459</v>
      </c>
      <c r="G34" s="4" t="n">
        <v>-1.132106283809065</v>
      </c>
      <c r="H34" s="4" t="n">
        <v>0.2835363778670086</v>
      </c>
      <c r="I34" s="4" t="n">
        <v>3.651451717212964</v>
      </c>
      <c r="J34" s="4" t="n">
        <v>3.185618956829629</v>
      </c>
      <c r="K34" s="4" t="n">
        <v>2.577217776264263</v>
      </c>
      <c r="L34" s="4" t="n">
        <v>2.896246338306405</v>
      </c>
      <c r="M34" s="4" t="n">
        <v>2.692105890770328</v>
      </c>
      <c r="N34" s="4" t="n">
        <v>4.464558342420951</v>
      </c>
      <c r="O34" s="4" t="n">
        <v>6.355114701571395</v>
      </c>
      <c r="P34" s="4" t="n">
        <v>5.461302420729616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WR-7 — Cumulative Distribution Function (CDF)</t>
        </is>
      </c>
    </row>
    <row r="2" ht="22" customHeight="1">
      <c r="A2" s="2" t="inlineStr">
        <is>
          <t>P(price_h0+h &gt; price_h0 | WR-7 &gt; x) - P(price_h0+h &gt; price_h0)</t>
        </is>
      </c>
    </row>
    <row r="3" ht="22" customHeight="1">
      <c r="A3" s="3" t="inlineStr">
        <is>
          <t>Measures the winrate at horizon h, given that WR-7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0.02991</t>
        </is>
      </c>
      <c r="B6" t="n">
        <v>4100</v>
      </c>
      <c r="C6" s="4" t="n">
        <v>-0.2125188270751721</v>
      </c>
      <c r="D6" s="4" t="n">
        <v>0.01663326894548334</v>
      </c>
      <c r="E6" s="4" t="n">
        <v>-0.09636769135194356</v>
      </c>
      <c r="F6" s="4" t="n">
        <v>-0.05057351407717192</v>
      </c>
      <c r="G6" s="4" t="n">
        <v>-0.03986972990301041</v>
      </c>
      <c r="H6" s="4" t="n">
        <v>-0.02151300313173721</v>
      </c>
      <c r="I6" s="4" t="n">
        <v>0.02850831048578328</v>
      </c>
      <c r="J6" s="4" t="n">
        <v>0.08743511436912144</v>
      </c>
      <c r="K6" s="4" t="n">
        <v>0.21006969900656</v>
      </c>
      <c r="L6" s="4" t="n">
        <v>0.1550878866216507</v>
      </c>
      <c r="M6" s="4" t="n">
        <v>0.1352311301422233</v>
      </c>
      <c r="N6" s="4" t="n">
        <v>0.1583662410069877</v>
      </c>
      <c r="O6" s="4" t="n">
        <v>0.1914612372595599</v>
      </c>
      <c r="P6" s="4" t="n">
        <v>0.2592118283951237</v>
      </c>
    </row>
    <row r="7">
      <c r="A7" t="inlineStr">
        <is>
          <t>X &gt; 0.063</t>
        </is>
      </c>
      <c r="B7" t="n">
        <v>4010</v>
      </c>
      <c r="C7" s="4" t="n">
        <v>-0.3599751109918827</v>
      </c>
      <c r="D7" s="4" t="n">
        <v>-0.04057881556247622</v>
      </c>
      <c r="E7" s="4" t="n">
        <v>-0.09757153899419535</v>
      </c>
      <c r="F7" s="4" t="n">
        <v>-0.1034115138592782</v>
      </c>
      <c r="G7" s="4" t="n">
        <v>0.1424111867770819</v>
      </c>
      <c r="H7" s="4" t="n">
        <v>0.204890285283625</v>
      </c>
      <c r="I7" s="4" t="n">
        <v>0.2076592637117756</v>
      </c>
      <c r="J7" s="4" t="n">
        <v>0.2285899300794796</v>
      </c>
      <c r="K7" s="4" t="n">
        <v>0.2801176161503989</v>
      </c>
      <c r="L7" s="4" t="n">
        <v>0.2423919714475744</v>
      </c>
      <c r="M7" s="4" t="n">
        <v>0.2516089344497985</v>
      </c>
      <c r="N7" s="4" t="n">
        <v>0.3986133203443103</v>
      </c>
      <c r="O7" s="4" t="n">
        <v>0.3915146018456426</v>
      </c>
      <c r="P7" s="4" t="n">
        <v>0.455246132877825</v>
      </c>
    </row>
    <row r="8">
      <c r="A8" t="inlineStr">
        <is>
          <t>X &gt; 0.09608</t>
        </is>
      </c>
      <c r="B8" t="n">
        <v>3901</v>
      </c>
      <c r="C8" s="4" t="n">
        <v>-0.4917163215655691</v>
      </c>
      <c r="D8" s="4" t="n">
        <v>-0.0938000268330228</v>
      </c>
      <c r="E8" s="4" t="n">
        <v>-0.2181107429383218</v>
      </c>
      <c r="F8" s="4" t="n">
        <v>-0.2021952734046835</v>
      </c>
      <c r="G8" s="4" t="n">
        <v>-0.1405096451535996</v>
      </c>
      <c r="H8" s="4" t="n">
        <v>0.01836077577659267</v>
      </c>
      <c r="I8" s="4" t="n">
        <v>0.09961665360717831</v>
      </c>
      <c r="J8" s="4" t="n">
        <v>0.1340997056687101</v>
      </c>
      <c r="K8" s="4" t="n">
        <v>0.008861401456279339</v>
      </c>
      <c r="L8" s="4" t="n">
        <v>0.04422512008802215</v>
      </c>
      <c r="M8" s="4" t="n">
        <v>0.03373352543074759</v>
      </c>
      <c r="N8" s="4" t="n">
        <v>0.1575417617686981</v>
      </c>
      <c r="O8" s="4" t="n">
        <v>0.186849343147145</v>
      </c>
      <c r="P8" s="4" t="n">
        <v>0.1684471089048145</v>
      </c>
    </row>
    <row r="9">
      <c r="A9" t="inlineStr">
        <is>
          <t>X &gt; 0.1292</t>
        </is>
      </c>
      <c r="B9" t="n">
        <v>3768</v>
      </c>
      <c r="C9" s="4" t="n">
        <v>-0.6318049465801039</v>
      </c>
      <c r="D9" s="4" t="n">
        <v>-0.1636779018396126</v>
      </c>
      <c r="E9" s="4" t="n">
        <v>-0.304919963471356</v>
      </c>
      <c r="F9" s="4" t="n">
        <v>-0.372498959869894</v>
      </c>
      <c r="G9" s="4" t="n">
        <v>-0.4237225065693622</v>
      </c>
      <c r="H9" s="4" t="n">
        <v>-0.2039030894453475</v>
      </c>
      <c r="I9" s="4" t="n">
        <v>0.01474405401524592</v>
      </c>
      <c r="J9" s="4" t="n">
        <v>-0.01265494732663086</v>
      </c>
      <c r="K9" s="4" t="n">
        <v>-0.1145394461052049</v>
      </c>
      <c r="L9" s="4" t="n">
        <v>-0.1019357553157505</v>
      </c>
      <c r="M9" s="4" t="n">
        <v>-0.0260817820712802</v>
      </c>
      <c r="N9" s="4" t="n">
        <v>0.179601919533475</v>
      </c>
      <c r="O9" s="4" t="n">
        <v>0.1973616029851897</v>
      </c>
      <c r="P9" s="4" t="n">
        <v>0.1960612924311675</v>
      </c>
    </row>
    <row r="10">
      <c r="A10" t="inlineStr">
        <is>
          <t>X &gt; 0.1623</t>
        </is>
      </c>
      <c r="B10" t="n">
        <v>3639</v>
      </c>
      <c r="C10" s="4" t="n">
        <v>-0.6886930355142056</v>
      </c>
      <c r="D10" s="4" t="n">
        <v>-0.3124669922346186</v>
      </c>
      <c r="E10" s="4" t="n">
        <v>-0.4448235549757982</v>
      </c>
      <c r="F10" s="4" t="n">
        <v>-0.6838972431077721</v>
      </c>
      <c r="G10" s="4" t="n">
        <v>-0.6100333471488</v>
      </c>
      <c r="H10" s="4" t="n">
        <v>-0.2275686399558623</v>
      </c>
      <c r="I10" s="4" t="n">
        <v>0.02838142491613382</v>
      </c>
      <c r="J10" s="4" t="n">
        <v>0.07137243517569658</v>
      </c>
      <c r="K10" s="4" t="n">
        <v>0.0220978138995136</v>
      </c>
      <c r="L10" s="4" t="n">
        <v>0.03690748884953621</v>
      </c>
      <c r="M10" s="4" t="n">
        <v>0.04034469205690527</v>
      </c>
      <c r="N10" s="4" t="n">
        <v>0.2238081560514189</v>
      </c>
      <c r="O10" s="4" t="n">
        <v>0.2836861301428257</v>
      </c>
      <c r="P10" s="4" t="n">
        <v>0.2735349806950751</v>
      </c>
    </row>
    <row r="11">
      <c r="A11" t="inlineStr">
        <is>
          <t>X &gt; 0.1953</t>
        </is>
      </c>
      <c r="B11" t="n">
        <v>3503</v>
      </c>
      <c r="C11" s="4" t="n">
        <v>-0.7310056478303366</v>
      </c>
      <c r="D11" s="4" t="n">
        <v>-0.3632205729129936</v>
      </c>
      <c r="E11" s="4" t="n">
        <v>-0.5137998975030769</v>
      </c>
      <c r="F11" s="4" t="n">
        <v>-0.6249491249491257</v>
      </c>
      <c r="G11" s="4" t="n">
        <v>-0.5289226336034716</v>
      </c>
      <c r="H11" s="4" t="n">
        <v>-0.2561371147845435</v>
      </c>
      <c r="I11" s="4" t="n">
        <v>0.1832972946685842</v>
      </c>
      <c r="J11" s="4" t="n">
        <v>0.202071147740206</v>
      </c>
      <c r="K11" s="4" t="n">
        <v>0.06681002034752481</v>
      </c>
      <c r="L11" s="4" t="n">
        <v>0.1144029677579752</v>
      </c>
      <c r="M11" s="4" t="n">
        <v>0.04038386101691316</v>
      </c>
      <c r="N11" s="4" t="n">
        <v>0.3429014604900829</v>
      </c>
      <c r="O11" s="4" t="n">
        <v>0.290209287350919</v>
      </c>
      <c r="P11" s="4" t="n">
        <v>0.2414500492928866</v>
      </c>
    </row>
    <row r="12">
      <c r="A12" t="inlineStr">
        <is>
          <t>X &gt; 0.2284</t>
        </is>
      </c>
      <c r="B12" t="n">
        <v>3372</v>
      </c>
      <c r="C12" s="4" t="n">
        <v>-0.8390086009887341</v>
      </c>
      <c r="D12" s="4" t="n">
        <v>-0.335892460338691</v>
      </c>
      <c r="E12" s="4" t="n">
        <v>-0.5065593043948269</v>
      </c>
      <c r="F12" s="4" t="n">
        <v>-0.6863317262962099</v>
      </c>
      <c r="G12" s="4" t="n">
        <v>-0.3601616160989209</v>
      </c>
      <c r="H12" s="4" t="n">
        <v>-0.02815193382131298</v>
      </c>
      <c r="I12" s="4" t="n">
        <v>0.1346947774702585</v>
      </c>
      <c r="J12" s="4" t="n">
        <v>0.02431225405372572</v>
      </c>
      <c r="K12" s="4" t="n">
        <v>-0.02595682691033829</v>
      </c>
      <c r="L12" s="4" t="n">
        <v>0.1446162256804584</v>
      </c>
      <c r="M12" s="4" t="n">
        <v>0.2368598919558664</v>
      </c>
      <c r="N12" s="4" t="n">
        <v>0.4006898065690123</v>
      </c>
      <c r="O12" s="4" t="n">
        <v>0.4205926567617766</v>
      </c>
      <c r="P12" s="4" t="n">
        <v>0.2713346186621806</v>
      </c>
    </row>
    <row r="13">
      <c r="A13" t="inlineStr">
        <is>
          <t>X &gt; 0.2615</t>
        </is>
      </c>
      <c r="B13" t="n">
        <v>3241</v>
      </c>
      <c r="C13" s="4" t="n">
        <v>-1.032279312571717</v>
      </c>
      <c r="D13" s="4" t="n">
        <v>-0.1665873393622164</v>
      </c>
      <c r="E13" s="4" t="n">
        <v>-0.2972548712472474</v>
      </c>
      <c r="F13" s="4" t="n">
        <v>-0.3972044904248335</v>
      </c>
      <c r="G13" s="4" t="n">
        <v>-0.1608186318802325</v>
      </c>
      <c r="H13" s="4" t="n">
        <v>-0.1346422375989036</v>
      </c>
      <c r="I13" s="4" t="n">
        <v>0.03733780152644073</v>
      </c>
      <c r="J13" s="4" t="n">
        <v>0.003204085238074583</v>
      </c>
      <c r="K13" s="4" t="n">
        <v>-0.09543981591230022</v>
      </c>
      <c r="L13" s="4" t="n">
        <v>0.1599792135101623</v>
      </c>
      <c r="M13" s="4" t="n">
        <v>0.2333595800351205</v>
      </c>
      <c r="N13" s="4" t="n">
        <v>0.4631482780867557</v>
      </c>
      <c r="O13" s="4" t="n">
        <v>0.5306677111774576</v>
      </c>
      <c r="P13" s="4" t="n">
        <v>0.3653443830869207</v>
      </c>
    </row>
    <row r="14">
      <c r="A14" t="inlineStr">
        <is>
          <t>X &gt; 0.2946</t>
        </is>
      </c>
      <c r="B14" t="n">
        <v>3088</v>
      </c>
      <c r="C14" s="4" t="n">
        <v>-1.266169983206858</v>
      </c>
      <c r="D14" s="4" t="n">
        <v>-0.2471350638889902</v>
      </c>
      <c r="E14" s="4" t="n">
        <v>-0.6234640144260837</v>
      </c>
      <c r="F14" s="4" t="n">
        <v>-0.73489188689706</v>
      </c>
      <c r="G14" s="4" t="n">
        <v>-0.3332894422876009</v>
      </c>
      <c r="H14" s="4" t="n">
        <v>-0.2222638717054863</v>
      </c>
      <c r="I14" s="4" t="n">
        <v>-0.10351823193173</v>
      </c>
      <c r="J14" s="4" t="n">
        <v>-0.1486390182050386</v>
      </c>
      <c r="K14" s="4" t="n">
        <v>-0.2503365464356904</v>
      </c>
      <c r="L14" s="4" t="n">
        <v>0.1556083355324986</v>
      </c>
      <c r="M14" s="4" t="n">
        <v>0.2103675643718077</v>
      </c>
      <c r="N14" s="4" t="n">
        <v>0.5133952290694097</v>
      </c>
      <c r="O14" s="4" t="n">
        <v>0.6685772183359546</v>
      </c>
      <c r="P14" s="4" t="n">
        <v>0.3532343230242176</v>
      </c>
    </row>
    <row r="15">
      <c r="A15" t="inlineStr">
        <is>
          <t>X &gt; 0.3277</t>
        </is>
      </c>
      <c r="B15" t="n">
        <v>2940</v>
      </c>
      <c r="C15" s="4" t="n">
        <v>-1.186282904316712</v>
      </c>
      <c r="D15" s="4" t="n">
        <v>-0.171387382029252</v>
      </c>
      <c r="E15" s="4" t="n">
        <v>-0.7506138548792833</v>
      </c>
      <c r="F15" s="4" t="n">
        <v>-0.9422600844619211</v>
      </c>
      <c r="G15" s="4" t="n">
        <v>-0.4276292516637739</v>
      </c>
      <c r="H15" s="4" t="n">
        <v>-0.4267675941636853</v>
      </c>
      <c r="I15" s="4" t="n">
        <v>-0.4010085732615991</v>
      </c>
      <c r="J15" s="4" t="n">
        <v>-0.3568107318088281</v>
      </c>
      <c r="K15" s="4" t="n">
        <v>-0.3597813008232222</v>
      </c>
      <c r="L15" s="4" t="n">
        <v>0.1424696831356798</v>
      </c>
      <c r="M15" s="4" t="n">
        <v>0.04033535596681759</v>
      </c>
      <c r="N15" s="4" t="n">
        <v>0.4725245346781861</v>
      </c>
      <c r="O15" s="4" t="n">
        <v>0.7234053704400978</v>
      </c>
      <c r="P15" s="4" t="n">
        <v>0.4476969785527487</v>
      </c>
    </row>
    <row r="16">
      <c r="A16" t="inlineStr">
        <is>
          <t>X &gt; 0.3608</t>
        </is>
      </c>
      <c r="B16" t="n">
        <v>2829</v>
      </c>
      <c r="C16" s="4" t="n">
        <v>-0.8163926999751965</v>
      </c>
      <c r="D16" s="4" t="n">
        <v>-0.05163695098882926</v>
      </c>
      <c r="E16" s="4" t="n">
        <v>-0.8147105141767454</v>
      </c>
      <c r="F16" s="4" t="n">
        <v>-1.019099762829903</v>
      </c>
      <c r="G16" s="4" t="n">
        <v>-0.5354379344905382</v>
      </c>
      <c r="H16" s="4" t="n">
        <v>-0.4746665499472229</v>
      </c>
      <c r="I16" s="4" t="n">
        <v>-0.4293155720348807</v>
      </c>
      <c r="J16" s="4" t="n">
        <v>-0.3651129967291737</v>
      </c>
      <c r="K16" s="4" t="n">
        <v>-0.3667499168200408</v>
      </c>
      <c r="L16" s="4" t="n">
        <v>0.1521776861105621</v>
      </c>
      <c r="M16" s="4" t="n">
        <v>0.08937999475821101</v>
      </c>
      <c r="N16" s="4" t="n">
        <v>0.3948965554446673</v>
      </c>
      <c r="O16" s="4" t="n">
        <v>0.7064524097995601</v>
      </c>
      <c r="P16" s="4" t="n">
        <v>0.4101485551536967</v>
      </c>
    </row>
    <row r="17">
      <c r="A17" t="inlineStr">
        <is>
          <t>X &gt; 0.3939</t>
        </is>
      </c>
      <c r="B17" t="n">
        <v>2690</v>
      </c>
      <c r="C17" s="4" t="n">
        <v>-0.7283746311230601</v>
      </c>
      <c r="D17" s="4" t="n">
        <v>0.009941687803426191</v>
      </c>
      <c r="E17" s="4" t="n">
        <v>-0.9209050558612546</v>
      </c>
      <c r="F17" s="4" t="n">
        <v>-1.291368052237623</v>
      </c>
      <c r="G17" s="4" t="n">
        <v>-0.7571726672397574</v>
      </c>
      <c r="H17" s="4" t="n">
        <v>-0.7817849179375571</v>
      </c>
      <c r="I17" s="4" t="n">
        <v>-0.6193926800254772</v>
      </c>
      <c r="J17" s="4" t="n">
        <v>-0.5647793437545516</v>
      </c>
      <c r="K17" s="4" t="n">
        <v>-0.5274025105121609</v>
      </c>
      <c r="L17" s="4" t="n">
        <v>0.09858303506690902</v>
      </c>
      <c r="M17" s="4" t="n">
        <v>0.005966751099599321</v>
      </c>
      <c r="N17" s="4" t="n">
        <v>0.3615312579812198</v>
      </c>
      <c r="O17" s="4" t="n">
        <v>0.9700908035363511</v>
      </c>
      <c r="P17" s="4" t="n">
        <v>0.3641170781911143</v>
      </c>
    </row>
    <row r="18">
      <c r="A18" t="inlineStr">
        <is>
          <t>X &gt; 0.427</t>
        </is>
      </c>
      <c r="B18" t="n">
        <v>2561</v>
      </c>
      <c r="C18" s="4" t="n">
        <v>-0.6192736182593066</v>
      </c>
      <c r="D18" s="4" t="n">
        <v>0.07987801663422545</v>
      </c>
      <c r="E18" s="4" t="n">
        <v>-0.9560085604722488</v>
      </c>
      <c r="F18" s="4" t="n">
        <v>-1.078454332552695</v>
      </c>
      <c r="G18" s="4" t="n">
        <v>-0.6878601745883444</v>
      </c>
      <c r="H18" s="4" t="n">
        <v>-0.6493581387838532</v>
      </c>
      <c r="I18" s="4" t="n">
        <v>-0.397636250656717</v>
      </c>
      <c r="J18" s="4" t="n">
        <v>-0.3168075506730261</v>
      </c>
      <c r="K18" s="4" t="n">
        <v>-0.23663841830259</v>
      </c>
      <c r="L18" s="4" t="n">
        <v>0.4233283933072656</v>
      </c>
      <c r="M18" s="4" t="n">
        <v>0.5706131702928374</v>
      </c>
      <c r="N18" s="4" t="n">
        <v>0.7849688963340284</v>
      </c>
      <c r="O18" s="4" t="n">
        <v>1.131708665982622</v>
      </c>
      <c r="P18" s="4" t="n">
        <v>0.8731393148000208</v>
      </c>
    </row>
    <row r="19">
      <c r="A19" t="inlineStr">
        <is>
          <t>X &gt; 0.4601</t>
        </is>
      </c>
      <c r="B19" t="n">
        <v>2447</v>
      </c>
      <c r="C19" s="4" t="n">
        <v>-0.3681289607498996</v>
      </c>
      <c r="D19" s="4" t="n">
        <v>0.1107927226102206</v>
      </c>
      <c r="E19" s="4" t="n">
        <v>-0.9141400057483153</v>
      </c>
      <c r="F19" s="4" t="n">
        <v>-0.8849206349206398</v>
      </c>
      <c r="G19" s="4" t="n">
        <v>-0.6167230156673185</v>
      </c>
      <c r="H19" s="4" t="n">
        <v>-0.670868432688188</v>
      </c>
      <c r="I19" s="4" t="n">
        <v>-0.4454599530538275</v>
      </c>
      <c r="J19" s="4" t="n">
        <v>-0.2574308417575679</v>
      </c>
      <c r="K19" s="4" t="n">
        <v>-0.3352698178743339</v>
      </c>
      <c r="L19" s="4" t="n">
        <v>0.3529571795697777</v>
      </c>
      <c r="M19" s="4" t="n">
        <v>0.5166140348534611</v>
      </c>
      <c r="N19" s="4" t="n">
        <v>0.6973798731582903</v>
      </c>
      <c r="O19" s="4" t="n">
        <v>1.201282020153918</v>
      </c>
      <c r="P19" s="4" t="n">
        <v>1.164262313309457</v>
      </c>
    </row>
    <row r="20">
      <c r="A20" t="inlineStr">
        <is>
          <t>X &gt; 0.4931</t>
        </is>
      </c>
      <c r="B20" t="n">
        <v>2337</v>
      </c>
      <c r="C20" s="4" t="n">
        <v>-0.5237811969502033</v>
      </c>
      <c r="D20" s="4" t="n">
        <v>0.393890577136645</v>
      </c>
      <c r="E20" s="4" t="n">
        <v>-0.788865290832959</v>
      </c>
      <c r="F20" s="4" t="n">
        <v>-1.106501283147992</v>
      </c>
      <c r="G20" s="4" t="n">
        <v>-0.8455362000631155</v>
      </c>
      <c r="H20" s="4" t="n">
        <v>-0.7867001891603209</v>
      </c>
      <c r="I20" s="4" t="n">
        <v>-0.9329360815522421</v>
      </c>
      <c r="J20" s="4" t="n">
        <v>-0.32902130235491</v>
      </c>
      <c r="K20" s="4" t="n">
        <v>-0.1948343051588068</v>
      </c>
      <c r="L20" s="4" t="n">
        <v>0.1794543583565442</v>
      </c>
      <c r="M20" s="4" t="n">
        <v>0.5315826314023937</v>
      </c>
      <c r="N20" s="4" t="n">
        <v>0.6753291719337469</v>
      </c>
      <c r="O20" s="4" t="n">
        <v>1.178759178617675</v>
      </c>
      <c r="P20" s="4" t="n">
        <v>1.213854532716908</v>
      </c>
    </row>
    <row r="21">
      <c r="A21" t="inlineStr">
        <is>
          <t>X &gt; 0.5262</t>
        </is>
      </c>
      <c r="B21" t="n">
        <v>2224</v>
      </c>
      <c r="C21" s="4" t="n">
        <v>-0.3557132611526868</v>
      </c>
      <c r="D21" s="4" t="n">
        <v>0.3746051177973087</v>
      </c>
      <c r="E21" s="4" t="n">
        <v>-0.8931365120143298</v>
      </c>
      <c r="F21" s="4" t="n">
        <v>-1.233547351524876</v>
      </c>
      <c r="G21" s="4" t="n">
        <v>-1.069413580828595</v>
      </c>
      <c r="H21" s="4" t="n">
        <v>-1.11137626344852</v>
      </c>
      <c r="I21" s="4" t="n">
        <v>-0.8572841512351275</v>
      </c>
      <c r="J21" s="4" t="n">
        <v>-0.2439802209709825</v>
      </c>
      <c r="K21" s="4" t="n">
        <v>-0.1010967149998692</v>
      </c>
      <c r="L21" s="4" t="n">
        <v>0.3790315387175198</v>
      </c>
      <c r="M21" s="4" t="n">
        <v>0.714459436505166</v>
      </c>
      <c r="N21" s="4" t="n">
        <v>0.9974463177549566</v>
      </c>
      <c r="O21" s="4" t="n">
        <v>1.411640909176739</v>
      </c>
      <c r="P21" s="4" t="n">
        <v>1.30097354097628</v>
      </c>
    </row>
    <row r="22">
      <c r="A22" t="inlineStr">
        <is>
          <t>X &gt; 0.5593</t>
        </is>
      </c>
      <c r="B22" t="n">
        <v>2115</v>
      </c>
      <c r="C22" s="4" t="n">
        <v>-0.1493941667188992</v>
      </c>
      <c r="D22" s="4" t="n">
        <v>0.4178117040336886</v>
      </c>
      <c r="E22" s="4" t="n">
        <v>-0.8953444786978082</v>
      </c>
      <c r="F22" s="4" t="n">
        <v>-1.071090847686598</v>
      </c>
      <c r="G22" s="4" t="n">
        <v>-1.040245425990761</v>
      </c>
      <c r="H22" s="4" t="n">
        <v>-1.051147850434248</v>
      </c>
      <c r="I22" s="4" t="n">
        <v>-0.6862720247660903</v>
      </c>
      <c r="J22" s="4" t="n">
        <v>-0.2537596314851243</v>
      </c>
      <c r="K22" s="4" t="n">
        <v>0.04023702651755912</v>
      </c>
      <c r="L22" s="4" t="n">
        <v>0.35116021875222</v>
      </c>
      <c r="M22" s="4" t="n">
        <v>0.7143956577409512</v>
      </c>
      <c r="N22" s="4" t="n">
        <v>1.198094309999462</v>
      </c>
      <c r="O22" s="4" t="n">
        <v>1.275749622206312</v>
      </c>
      <c r="P22" s="4" t="n">
        <v>1.288387864836345</v>
      </c>
    </row>
    <row r="23">
      <c r="A23" t="inlineStr">
        <is>
          <t>X &gt; 0.5924</t>
        </is>
      </c>
      <c r="B23" t="n">
        <v>2002</v>
      </c>
      <c r="C23" s="4" t="n">
        <v>0.1083420404496707</v>
      </c>
      <c r="D23" s="4" t="n">
        <v>0.2979286548274303</v>
      </c>
      <c r="E23" s="4" t="n">
        <v>-0.8674562543235851</v>
      </c>
      <c r="F23" s="4" t="n">
        <v>-1.010489510489514</v>
      </c>
      <c r="G23" s="4" t="n">
        <v>-0.6505878022905804</v>
      </c>
      <c r="H23" s="4" t="n">
        <v>-0.8273527330221029</v>
      </c>
      <c r="I23" s="4" t="n">
        <v>-0.3885083227470716</v>
      </c>
      <c r="J23" s="4" t="n">
        <v>0.04475981597048673</v>
      </c>
      <c r="K23" s="4" t="n">
        <v>0.2575374565839397</v>
      </c>
      <c r="L23" s="4" t="n">
        <v>0.7823602244203087</v>
      </c>
      <c r="M23" s="4" t="n">
        <v>1.22757042623487</v>
      </c>
      <c r="N23" s="4" t="n">
        <v>1.785237663100261</v>
      </c>
      <c r="O23" s="4" t="n">
        <v>1.589879936336636</v>
      </c>
      <c r="P23" s="4" t="n">
        <v>2.038724998152198</v>
      </c>
    </row>
    <row r="24">
      <c r="A24" t="inlineStr">
        <is>
          <t>X &gt; 0.6255</t>
        </is>
      </c>
      <c r="B24" t="n">
        <v>1864</v>
      </c>
      <c r="C24" s="4" t="n">
        <v>-0.1801707429373351</v>
      </c>
      <c r="D24" s="4" t="n">
        <v>0.1403659666988517</v>
      </c>
      <c r="E24" s="4" t="n">
        <v>-0.9749625551940042</v>
      </c>
      <c r="F24" s="4" t="n">
        <v>-0.8700183936235533</v>
      </c>
      <c r="G24" s="4" t="n">
        <v>-0.6618426418716012</v>
      </c>
      <c r="H24" s="4" t="n">
        <v>-0.7109455350698468</v>
      </c>
      <c r="I24" s="4" t="n">
        <v>-0.07417673159145011</v>
      </c>
      <c r="J24" s="4" t="n">
        <v>0.5329518814157694</v>
      </c>
      <c r="K24" s="4" t="n">
        <v>0.7642196156266223</v>
      </c>
      <c r="L24" s="4" t="n">
        <v>1.442536957558417</v>
      </c>
      <c r="M24" s="4" t="n">
        <v>1.774877196717611</v>
      </c>
      <c r="N24" s="4" t="n">
        <v>2.745061101464472</v>
      </c>
      <c r="O24" s="4" t="n">
        <v>2.671791586917813</v>
      </c>
      <c r="P24" s="4" t="n">
        <v>2.7598922429246</v>
      </c>
    </row>
    <row r="25">
      <c r="A25" t="inlineStr">
        <is>
          <t>X &gt; 0.6586</t>
        </is>
      </c>
      <c r="B25" t="n">
        <v>1757</v>
      </c>
      <c r="C25" s="4" t="n">
        <v>-0.0669300067051708</v>
      </c>
      <c r="D25" s="4" t="n">
        <v>0.5400254731294254</v>
      </c>
      <c r="E25" s="4" t="n">
        <v>-0.7327606867534442</v>
      </c>
      <c r="F25" s="4" t="n">
        <v>-0.743027888446214</v>
      </c>
      <c r="G25" s="4" t="n">
        <v>-0.4923794767515801</v>
      </c>
      <c r="H25" s="4" t="n">
        <v>-0.8456611178643527</v>
      </c>
      <c r="I25" s="4" t="n">
        <v>0.004325934629022754</v>
      </c>
      <c r="J25" s="4" t="n">
        <v>0.7337122977516586</v>
      </c>
      <c r="K25" s="4" t="n">
        <v>0.9813156704019974</v>
      </c>
      <c r="L25" s="4" t="n">
        <v>1.694197391237552</v>
      </c>
      <c r="M25" s="4" t="n">
        <v>1.888463318203463</v>
      </c>
      <c r="N25" s="4" t="n">
        <v>2.857273197287192</v>
      </c>
      <c r="O25" s="4" t="n">
        <v>2.803606448867924</v>
      </c>
      <c r="P25" s="4" t="n">
        <v>2.938820918168439</v>
      </c>
    </row>
    <row r="26">
      <c r="A26" t="inlineStr">
        <is>
          <t>X &gt; 0.6917</t>
        </is>
      </c>
      <c r="B26" t="n">
        <v>1645</v>
      </c>
      <c r="C26" s="4" t="n">
        <v>0.03843186443340585</v>
      </c>
      <c r="D26" s="4" t="n">
        <v>0.6729527414447176</v>
      </c>
      <c r="E26" s="4" t="n">
        <v>-0.7810730708970368</v>
      </c>
      <c r="F26" s="4" t="n">
        <v>-0.9224924012158127</v>
      </c>
      <c r="G26" s="4" t="n">
        <v>-0.4390971652680307</v>
      </c>
      <c r="H26" s="4" t="n">
        <v>-0.774214382011408</v>
      </c>
      <c r="I26" s="4" t="n">
        <v>-0.2269677356745632</v>
      </c>
      <c r="J26" s="4" t="n">
        <v>0.7661660692916286</v>
      </c>
      <c r="K26" s="4" t="n">
        <v>1.093935101492228</v>
      </c>
      <c r="L26" s="4" t="n">
        <v>1.546702265358093</v>
      </c>
      <c r="M26" s="4" t="n">
        <v>1.585722912046933</v>
      </c>
      <c r="N26" s="4" t="n">
        <v>2.920485394092672</v>
      </c>
      <c r="O26" s="4" t="n">
        <v>2.829278835309999</v>
      </c>
      <c r="P26" s="4" t="n">
        <v>2.956743150212901</v>
      </c>
    </row>
    <row r="27">
      <c r="A27" t="inlineStr">
        <is>
          <t>X &gt; 0.7248</t>
        </is>
      </c>
      <c r="B27" t="n">
        <v>1518</v>
      </c>
      <c r="C27" s="4" t="n">
        <v>0.02111762941940043</v>
      </c>
      <c r="D27" s="4" t="n">
        <v>0.9725005636413755</v>
      </c>
      <c r="E27" s="4" t="n">
        <v>-0.6358089918400935</v>
      </c>
      <c r="F27" s="4" t="n">
        <v>-0.7998306041784318</v>
      </c>
      <c r="G27" s="4" t="n">
        <v>-0.4985659111382645</v>
      </c>
      <c r="H27" s="4" t="n">
        <v>-0.489285003650032</v>
      </c>
      <c r="I27" s="4" t="n">
        <v>-0.02293187021409437</v>
      </c>
      <c r="J27" s="4" t="n">
        <v>1.289891495884781</v>
      </c>
      <c r="K27" s="4" t="n">
        <v>1.252918886747985</v>
      </c>
      <c r="L27" s="4" t="n">
        <v>1.417232598423119</v>
      </c>
      <c r="M27" s="4" t="n">
        <v>1.805977526381099</v>
      </c>
      <c r="N27" s="4" t="n">
        <v>3.115791167566805</v>
      </c>
      <c r="O27" s="4" t="n">
        <v>3.050014005166361</v>
      </c>
      <c r="P27" s="4" t="n">
        <v>3.299058867181728</v>
      </c>
    </row>
    <row r="28">
      <c r="A28" t="inlineStr">
        <is>
          <t>X &gt; 0.7578</t>
        </is>
      </c>
      <c r="B28" t="n">
        <v>1387</v>
      </c>
      <c r="C28" s="4" t="n">
        <v>0.07981623266697824</v>
      </c>
      <c r="D28" s="4" t="n">
        <v>0.9823050424409629</v>
      </c>
      <c r="E28" s="4" t="n">
        <v>-0.09221421824226184</v>
      </c>
      <c r="F28" s="4" t="n">
        <v>-0.2115047893706858</v>
      </c>
      <c r="G28" s="4" t="n">
        <v>-0.3402636635598171</v>
      </c>
      <c r="H28" s="4" t="n">
        <v>-0.1395761980934438</v>
      </c>
      <c r="I28" s="4" t="n">
        <v>0.3765521395015696</v>
      </c>
      <c r="J28" s="4" t="n">
        <v>1.857366819637328</v>
      </c>
      <c r="K28" s="4" t="n">
        <v>1.60410005044286</v>
      </c>
      <c r="L28" s="4" t="n">
        <v>2.005938376621387</v>
      </c>
      <c r="M28" s="4" t="n">
        <v>2.306484302553216</v>
      </c>
      <c r="N28" s="4" t="n">
        <v>3.66241600026418</v>
      </c>
      <c r="O28" s="4" t="n">
        <v>3.699846393815712</v>
      </c>
      <c r="P28" s="4" t="n">
        <v>3.804695149125955</v>
      </c>
    </row>
    <row r="29">
      <c r="A29" t="inlineStr">
        <is>
          <t>X &gt; 0.7909</t>
        </is>
      </c>
      <c r="B29" t="n">
        <v>1213</v>
      </c>
      <c r="C29" s="4" t="n">
        <v>-0.3719539301501342</v>
      </c>
      <c r="D29" s="4" t="n">
        <v>0.7215259047719798</v>
      </c>
      <c r="E29" s="4" t="n">
        <v>0.2905678298137886</v>
      </c>
      <c r="F29" s="4" t="n">
        <v>-0.4412318925921568</v>
      </c>
      <c r="G29" s="4" t="n">
        <v>-0.5182798793808487</v>
      </c>
      <c r="H29" s="4" t="n">
        <v>-0.3279345913945662</v>
      </c>
      <c r="I29" s="4" t="n">
        <v>0.5182518585390881</v>
      </c>
      <c r="J29" s="4" t="n">
        <v>1.536343253143372</v>
      </c>
      <c r="K29" s="4" t="n">
        <v>1.499370644006575</v>
      </c>
      <c r="L29" s="4" t="n">
        <v>2.159466218179226</v>
      </c>
      <c r="M29" s="4" t="n">
        <v>2.614847617304306</v>
      </c>
      <c r="N29" s="4" t="n">
        <v>4.239378740489485</v>
      </c>
      <c r="O29" s="4" t="n">
        <v>4.173981737256241</v>
      </c>
      <c r="P29" s="4" t="n">
        <v>4.340586368438956</v>
      </c>
    </row>
    <row r="30">
      <c r="A30" t="inlineStr">
        <is>
          <t>X &gt; 0.824</t>
        </is>
      </c>
      <c r="B30" t="n">
        <v>1052</v>
      </c>
      <c r="C30" s="4" t="n">
        <v>-0.5669838628016706</v>
      </c>
      <c r="D30" s="4" t="n">
        <v>0.9351740880596324</v>
      </c>
      <c r="E30" s="4" t="n">
        <v>-0.5459062905702652</v>
      </c>
      <c r="F30" s="4" t="n">
        <v>-1.410374796306357</v>
      </c>
      <c r="G30" s="4" t="n">
        <v>-1.709509868817214</v>
      </c>
      <c r="H30" s="4" t="n">
        <v>-1.246610281557217</v>
      </c>
      <c r="I30" s="4" t="n">
        <v>-0.6418671312389606</v>
      </c>
      <c r="J30" s="4" t="n">
        <v>0.5082696901267525</v>
      </c>
      <c r="K30" s="4" t="n">
        <v>0.8515252178720871</v>
      </c>
      <c r="L30" s="4" t="n">
        <v>1.643666218806146</v>
      </c>
      <c r="M30" s="4" t="n">
        <v>2.009867976593249</v>
      </c>
      <c r="N30" s="4" t="n">
        <v>3.018605056163473</v>
      </c>
      <c r="O30" s="4" t="n">
        <v>3.288846369143371</v>
      </c>
      <c r="P30" s="4" t="n">
        <v>3.632948265379262</v>
      </c>
    </row>
    <row r="31">
      <c r="A31" t="inlineStr">
        <is>
          <t>X &gt; 0.8571</t>
        </is>
      </c>
      <c r="B31" t="n">
        <v>872</v>
      </c>
      <c r="C31" s="4" t="n">
        <v>0.007050646508901082</v>
      </c>
      <c r="D31" s="4" t="n">
        <v>1.118624033828873</v>
      </c>
      <c r="E31" s="4" t="n">
        <v>-0.01454983413736244</v>
      </c>
      <c r="F31" s="4" t="n">
        <v>-0.5727391874180938</v>
      </c>
      <c r="G31" s="4" t="n">
        <v>-2.208777319195697</v>
      </c>
      <c r="H31" s="4" t="n">
        <v>-1.018560607716218</v>
      </c>
      <c r="I31" s="4" t="n">
        <v>-0.1617855042811343</v>
      </c>
      <c r="J31" s="4" t="n">
        <v>0.6338496252437906</v>
      </c>
      <c r="K31" s="4" t="n">
        <v>1.399629309684975</v>
      </c>
      <c r="L31" s="4" t="n">
        <v>1.951947517860816</v>
      </c>
      <c r="M31" s="4" t="n">
        <v>2.550559363902707</v>
      </c>
      <c r="N31" s="4" t="n">
        <v>3.296799495763011</v>
      </c>
      <c r="O31" s="4" t="n">
        <v>3.130999367364318</v>
      </c>
      <c r="P31" s="4" t="n">
        <v>3.724080926627394</v>
      </c>
    </row>
    <row r="32">
      <c r="A32" t="inlineStr">
        <is>
          <t>X &gt; 0.8902</t>
        </is>
      </c>
      <c r="B32" t="n">
        <v>666</v>
      </c>
      <c r="C32" s="4" t="n">
        <v>-1.462207633270218</v>
      </c>
      <c r="D32" s="4" t="n">
        <v>0.02964962069179222</v>
      </c>
      <c r="E32" s="4" t="n">
        <v>-0.7332731446037855</v>
      </c>
      <c r="F32" s="4" t="n">
        <v>-0.1529386529386514</v>
      </c>
      <c r="G32" s="4" t="n">
        <v>-1.993539145241932</v>
      </c>
      <c r="H32" s="4" t="n">
        <v>-1.270303175972543</v>
      </c>
      <c r="I32" s="4" t="n">
        <v>0.170542236303497</v>
      </c>
      <c r="J32" s="4" t="n">
        <v>1.356361127571802</v>
      </c>
      <c r="K32" s="4" t="n">
        <v>1.769838968885452</v>
      </c>
      <c r="L32" s="4" t="n">
        <v>2.297361739421817</v>
      </c>
      <c r="M32" s="4" t="n">
        <v>2.994122192786634</v>
      </c>
      <c r="N32" s="4" t="n">
        <v>3.50273938060198</v>
      </c>
      <c r="O32" s="4" t="n">
        <v>3.107581454038154</v>
      </c>
      <c r="P32" s="4" t="n">
        <v>4.257527216954415</v>
      </c>
    </row>
    <row r="33">
      <c r="A33" t="inlineStr">
        <is>
          <t>X &gt; 0.9233</t>
        </is>
      </c>
      <c r="B33" t="n">
        <v>445</v>
      </c>
      <c r="C33" s="4" t="n">
        <v>0.9574496963658063</v>
      </c>
      <c r="D33" s="4" t="n">
        <v>2.85738373569707</v>
      </c>
      <c r="E33" s="4" t="n">
        <v>0.7938719780469512</v>
      </c>
      <c r="F33" s="4" t="n">
        <v>1.373194221508818</v>
      </c>
      <c r="G33" s="4" t="n">
        <v>0.4345068783097119</v>
      </c>
      <c r="H33" s="4" t="n">
        <v>0.9320114982522369</v>
      </c>
      <c r="I33" s="4" t="n">
        <v>2.219670015768351</v>
      </c>
      <c r="J33" s="4" t="n">
        <v>3.551590064373769</v>
      </c>
      <c r="K33" s="4" t="n">
        <v>2.615741050742592</v>
      </c>
      <c r="L33" s="4" t="n">
        <v>2.69078887442199</v>
      </c>
      <c r="M33" s="4" t="n">
        <v>2.4866484268859</v>
      </c>
      <c r="N33" s="4" t="n">
        <v>5.016725276610345</v>
      </c>
      <c r="O33" s="4" t="n">
        <v>4.172129147799332</v>
      </c>
      <c r="P33" s="4" t="n">
        <v>5.769488616556274</v>
      </c>
    </row>
    <row r="34">
      <c r="A34" t="inlineStr">
        <is>
          <t>X &gt; 0.9564</t>
        </is>
      </c>
      <c r="B34" t="n">
        <v>259</v>
      </c>
      <c r="C34" s="4" t="n">
        <v>-0.3865597013348676</v>
      </c>
      <c r="D34" s="4" t="n">
        <v>1.119066302312376</v>
      </c>
      <c r="E34" s="4" t="n">
        <v>1.49752908619844</v>
      </c>
      <c r="F34" s="4" t="n">
        <v>-0.303088803088805</v>
      </c>
      <c r="G34" s="4" t="n">
        <v>-0.02013717183995567</v>
      </c>
      <c r="H34" s="4" t="n">
        <v>1.410949505280129</v>
      </c>
      <c r="I34" s="4" t="n">
        <v>3.666895732656982</v>
      </c>
      <c r="J34" s="4" t="n">
        <v>4.745464516675192</v>
      </c>
      <c r="K34" s="4" t="n">
        <v>2.391889590936074</v>
      </c>
      <c r="L34" s="4" t="n">
        <v>2.340261782321861</v>
      </c>
      <c r="M34" s="4" t="n">
        <v>0.5917197903842322</v>
      </c>
      <c r="N34" s="4" t="n">
        <v>2.966488844351446</v>
      </c>
      <c r="O34" s="4" t="n">
        <v>3.343531689988389</v>
      </c>
      <c r="P34" s="4" t="n">
        <v>5.136978096405301</v>
      </c>
    </row>
    <row r="35">
      <c r="A35" t="inlineStr">
        <is>
          <t>X &gt; 0.9895</t>
        </is>
      </c>
      <c r="B35" t="n">
        <v>84</v>
      </c>
      <c r="C35" s="4" t="n">
        <v>10.58512627035111</v>
      </c>
      <c r="D35" s="4" t="n">
        <v>9.001949185195258</v>
      </c>
      <c r="E35" s="4" t="n">
        <v>7.417735006404364</v>
      </c>
      <c r="F35" s="4" t="n">
        <v>0.4047619047619051</v>
      </c>
      <c r="G35" s="4" t="n">
        <v>2.296465144762358</v>
      </c>
      <c r="H35" s="4" t="n">
        <v>3.759726854057483</v>
      </c>
      <c r="I35" s="4" t="n">
        <v>3.699070764832022</v>
      </c>
      <c r="J35" s="4" t="n">
        <v>7.995142766353439</v>
      </c>
      <c r="K35" s="4" t="n">
        <v>2.005789204835686</v>
      </c>
      <c r="L35" s="4" t="n">
        <v>1.181960624020704</v>
      </c>
      <c r="M35" s="4" t="n">
        <v>-3.784084585420139</v>
      </c>
      <c r="N35" s="4" t="n">
        <v>-0.154489276626677</v>
      </c>
      <c r="O35" s="4" t="n">
        <v>-2.93059958414289</v>
      </c>
      <c r="P35" s="4" t="n">
        <v>4.461302420729616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WR-7 — Cumulative Distribution Function (CDF)</t>
        </is>
      </c>
    </row>
    <row r="2" ht="22" customHeight="1">
      <c r="A2" s="2" t="inlineStr">
        <is>
          <t>P(price_h0+h &gt; price_h0 | WR-7 &lt; x) - P(price_h0+h &gt; price_h0)</t>
        </is>
      </c>
    </row>
    <row r="3" ht="22" customHeight="1">
      <c r="A3" s="3" t="inlineStr">
        <is>
          <t>Measures the winrate at horizon h, given that WR-7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0.02991</t>
        </is>
      </c>
      <c r="B6" t="n">
        <v>84</v>
      </c>
      <c r="C6" s="4" t="n">
        <v>9.394650079874921</v>
      </c>
      <c r="D6" s="4" t="n">
        <v>0.6686158518619294</v>
      </c>
      <c r="E6" s="4" t="n">
        <v>3.846306434975794</v>
      </c>
      <c r="F6" s="4" t="n">
        <v>2.785714285714278</v>
      </c>
      <c r="G6" s="4" t="n">
        <v>2.296465144762358</v>
      </c>
      <c r="H6" s="4" t="n">
        <v>2.569250663581286</v>
      </c>
      <c r="I6" s="4" t="n">
        <v>1.318118383879643</v>
      </c>
      <c r="J6" s="4" t="n">
        <v>-1.528666757456087</v>
      </c>
      <c r="K6" s="4" t="n">
        <v>-6.327544128497642</v>
      </c>
      <c r="L6" s="4" t="n">
        <v>-3.579944137884048</v>
      </c>
      <c r="M6" s="4" t="n">
        <v>-2.593608394943956</v>
      </c>
      <c r="N6" s="4" t="n">
        <v>-3.725917848055246</v>
      </c>
      <c r="O6" s="4" t="n">
        <v>-5.311551965095269</v>
      </c>
      <c r="P6" s="4" t="n">
        <v>-8.633935674508479</v>
      </c>
    </row>
    <row r="7">
      <c r="A7" t="inlineStr">
        <is>
          <t>X &lt; 0.063</t>
        </is>
      </c>
      <c r="B7" t="n">
        <v>174</v>
      </c>
      <c r="C7" s="4" t="n">
        <v>7.834715761319913</v>
      </c>
      <c r="D7" s="4" t="n">
        <v>1.653837526738776</v>
      </c>
      <c r="E7" s="4" t="n">
        <v>1.834812182102226</v>
      </c>
      <c r="F7" s="4" t="n">
        <v>2.539408866995075</v>
      </c>
      <c r="G7" s="4" t="n">
        <v>-3.122254067060297</v>
      </c>
      <c r="H7" s="4" t="n">
        <v>-3.998893835597684</v>
      </c>
      <c r="I7" s="4" t="n">
        <v>-3.484837281144991</v>
      </c>
      <c r="J7" s="4" t="n">
        <v>-3.950670041528333</v>
      </c>
      <c r="K7" s="4" t="n">
        <v>-4.562355294343284</v>
      </c>
      <c r="L7" s="4" t="n">
        <v>-3.662045944123797</v>
      </c>
      <c r="M7" s="4" t="n">
        <v>-3.866186391659888</v>
      </c>
      <c r="N7" s="4" t="n">
        <v>-7.256295516363956</v>
      </c>
      <c r="O7" s="4" t="n">
        <v>-7.07674079924962</v>
      </c>
      <c r="P7" s="4" t="n">
        <v>-8.551833868268737</v>
      </c>
    </row>
    <row r="8">
      <c r="A8" t="inlineStr">
        <is>
          <t>X &lt; 0.09608</t>
        </is>
      </c>
      <c r="B8" t="n">
        <v>283</v>
      </c>
      <c r="C8" s="4" t="n">
        <v>6.500488881826797</v>
      </c>
      <c r="D8" s="4" t="n">
        <v>1.737099782536667</v>
      </c>
      <c r="E8" s="4" t="n">
        <v>2.756789356059414</v>
      </c>
      <c r="F8" s="4" t="n">
        <v>2.886673397274095</v>
      </c>
      <c r="G8" s="4" t="n">
        <v>2.044067365862823</v>
      </c>
      <c r="H8" s="4" t="n">
        <v>0.1967115419255592</v>
      </c>
      <c r="I8" s="4" t="n">
        <v>-0.5706583282186344</v>
      </c>
      <c r="J8" s="4" t="n">
        <v>-1.036491088601977</v>
      </c>
      <c r="K8" s="4" t="n">
        <v>1.046677645017418</v>
      </c>
      <c r="L8" s="4" t="n">
        <v>0.5762059546618019</v>
      </c>
      <c r="M8" s="4" t="n">
        <v>0.7254223975850778</v>
      </c>
      <c r="N8" s="4" t="n">
        <v>-0.9831953173468548</v>
      </c>
      <c r="O8" s="4" t="n">
        <v>-1.378353243910681</v>
      </c>
      <c r="P8" s="4" t="n">
        <v>-1.129308381895314</v>
      </c>
    </row>
    <row r="9">
      <c r="A9" t="inlineStr">
        <is>
          <t>X &lt; 0.1292</t>
        </is>
      </c>
      <c r="B9" t="n">
        <v>416</v>
      </c>
      <c r="C9" s="4" t="n">
        <v>5.523461316599821</v>
      </c>
      <c r="D9" s="4" t="n">
        <v>1.782010850149007</v>
      </c>
      <c r="E9" s="4" t="n">
        <v>2.587313629220397</v>
      </c>
      <c r="F9" s="4" t="n">
        <v>3.436622130866724</v>
      </c>
      <c r="G9" s="4" t="n">
        <v>3.906605603823685</v>
      </c>
      <c r="H9" s="4" t="n">
        <v>2.157162751493374</v>
      </c>
      <c r="I9" s="4" t="n">
        <v>0.4138143545756137</v>
      </c>
      <c r="J9" s="4" t="n">
        <v>0.6691354403461176</v>
      </c>
      <c r="K9" s="4" t="n">
        <v>1.834085908132394</v>
      </c>
      <c r="L9" s="4" t="n">
        <v>1.731411173471251</v>
      </c>
      <c r="M9" s="4" t="n">
        <v>1.046501495165934</v>
      </c>
      <c r="N9" s="4" t="n">
        <v>-0.818408690546093</v>
      </c>
      <c r="O9" s="4" t="n">
        <v>-0.9731820017253057</v>
      </c>
      <c r="P9" s="4" t="n">
        <v>-0.9645217550945517</v>
      </c>
    </row>
    <row r="10">
      <c r="A10" t="inlineStr">
        <is>
          <t>X &lt; 0.1623</t>
        </is>
      </c>
      <c r="B10" t="n">
        <v>545</v>
      </c>
      <c r="C10" s="4" t="n">
        <v>4.449595134819972</v>
      </c>
      <c r="D10" s="4" t="n">
        <v>2.316967500213572</v>
      </c>
      <c r="E10" s="4" t="n">
        <v>2.83898042764978</v>
      </c>
      <c r="F10" s="4" t="n">
        <v>4.617216117216117</v>
      </c>
      <c r="G10" s="4" t="n">
        <v>4.127966976264197</v>
      </c>
      <c r="H10" s="4" t="n">
        <v>1.756668750081943</v>
      </c>
      <c r="I10" s="4" t="n">
        <v>0.228122752599603</v>
      </c>
      <c r="J10" s="4" t="n">
        <v>-0.05422376925162808</v>
      </c>
      <c r="K10" s="4" t="n">
        <v>0.4592623372079032</v>
      </c>
      <c r="L10" s="4" t="n">
        <v>0.3693787105213602</v>
      </c>
      <c r="M10" s="4" t="n">
        <v>0.3487245015173883</v>
      </c>
      <c r="N10" s="4" t="n">
        <v>-0.8775124308425006</v>
      </c>
      <c r="O10" s="4" t="n">
        <v>-1.272670357406327</v>
      </c>
      <c r="P10" s="4" t="n">
        <v>-1.207111733923064</v>
      </c>
    </row>
    <row r="11">
      <c r="A11" t="inlineStr">
        <is>
          <t>X &lt; 0.1953</t>
        </is>
      </c>
      <c r="B11" t="n">
        <v>681</v>
      </c>
      <c r="C11" s="4" t="n">
        <v>3.630239052305996</v>
      </c>
      <c r="D11" s="4" t="n">
        <v>2.047061967150142</v>
      </c>
      <c r="E11" s="4" t="n">
        <v>2.530516961291582</v>
      </c>
      <c r="F11" s="4" t="n">
        <v>3.245196324143691</v>
      </c>
      <c r="G11" s="4" t="n">
        <v>2.755947183191772</v>
      </c>
      <c r="H11" s="4" t="n">
        <v>1.50252822057773</v>
      </c>
      <c r="I11" s="4" t="n">
        <v>-0.6079082493212198</v>
      </c>
      <c r="J11" s="4" t="n">
        <v>-0.7012683494125227</v>
      </c>
      <c r="K11" s="4" t="n">
        <v>0.1415244373451117</v>
      </c>
      <c r="L11" s="4" t="n">
        <v>-0.09579387954025265</v>
      </c>
      <c r="M11" s="4" t="n">
        <v>0.2865759368532892</v>
      </c>
      <c r="N11" s="4" t="n">
        <v>-1.268160551588281</v>
      </c>
      <c r="O11" s="4" t="n">
        <v>-0.9954202260560407</v>
      </c>
      <c r="P11" s="4" t="n">
        <v>-0.7463753640406736</v>
      </c>
    </row>
    <row r="12">
      <c r="A12" t="inlineStr">
        <is>
          <t>X &lt; 0.2284</t>
        </is>
      </c>
      <c r="B12" t="n">
        <v>812</v>
      </c>
      <c r="C12" s="4" t="n">
        <v>3.372241116289487</v>
      </c>
      <c r="D12" s="4" t="n">
        <v>1.54396599191795</v>
      </c>
      <c r="E12" s="4" t="n">
        <v>2.008071140858142</v>
      </c>
      <c r="F12" s="4" t="n">
        <v>2.87324929971988</v>
      </c>
      <c r="G12" s="4" t="n">
        <v>1.526157021513065</v>
      </c>
      <c r="H12" s="4" t="n">
        <v>0.2730192875953179</v>
      </c>
      <c r="I12" s="4" t="n">
        <v>-0.2784343476424169</v>
      </c>
      <c r="J12" s="4" t="n">
        <v>0.1824599536706231</v>
      </c>
      <c r="K12" s="4" t="n">
        <v>0.5140377130841927</v>
      </c>
      <c r="L12" s="4" t="n">
        <v>-0.1869407448806584</v>
      </c>
      <c r="M12" s="4" t="n">
        <v>-0.5684810008128665</v>
      </c>
      <c r="N12" s="4" t="n">
        <v>-1.248321643521777</v>
      </c>
      <c r="O12" s="4" t="n">
        <v>-1.329614362468014</v>
      </c>
      <c r="P12" s="4" t="n">
        <v>-0.7111113723738285</v>
      </c>
    </row>
    <row r="13">
      <c r="A13" t="inlineStr">
        <is>
          <t>X &lt; 0.2615</t>
        </is>
      </c>
      <c r="B13" t="n">
        <v>943</v>
      </c>
      <c r="C13" s="4" t="n">
        <v>3.443523580803223</v>
      </c>
      <c r="D13" s="4" t="n">
        <v>0.7012316379023673</v>
      </c>
      <c r="E13" s="4" t="n">
        <v>0.9397381174485702</v>
      </c>
      <c r="F13" s="4" t="n">
        <v>1.385744392593701</v>
      </c>
      <c r="G13" s="4" t="n">
        <v>0.5803730177113309</v>
      </c>
      <c r="H13" s="4" t="n">
        <v>0.5951698920321604</v>
      </c>
      <c r="I13" s="4" t="n">
        <v>0.1125728745366672</v>
      </c>
      <c r="J13" s="4" t="n">
        <v>0.2325340269759479</v>
      </c>
      <c r="K13" s="4" t="n">
        <v>0.6768855503506401</v>
      </c>
      <c r="L13" s="4" t="n">
        <v>-0.1937007516406695</v>
      </c>
      <c r="M13" s="4" t="n">
        <v>-0.4446979833216815</v>
      </c>
      <c r="N13" s="4" t="n">
        <v>-1.233988873075432</v>
      </c>
      <c r="O13" s="4" t="n">
        <v>-1.464912567024264</v>
      </c>
      <c r="P13" s="4" t="n">
        <v>-0.8977340888901324</v>
      </c>
    </row>
    <row r="14">
      <c r="A14" t="inlineStr">
        <is>
          <t>X &lt; 0.2946</t>
        </is>
      </c>
      <c r="B14" t="n">
        <v>1096</v>
      </c>
      <c r="C14" s="4" t="n">
        <v>3.478998882917004</v>
      </c>
      <c r="D14" s="4" t="n">
        <v>0.8068925781604364</v>
      </c>
      <c r="E14" s="4" t="n">
        <v>1.683572012713235</v>
      </c>
      <c r="F14" s="4" t="n">
        <v>2.085688358828094</v>
      </c>
      <c r="G14" s="4" t="n">
        <v>0.9612305064424191</v>
      </c>
      <c r="H14" s="4" t="n">
        <v>0.7397450193617416</v>
      </c>
      <c r="I14" s="4" t="n">
        <v>0.4974358874478284</v>
      </c>
      <c r="J14" s="4" t="n">
        <v>0.6271773983880706</v>
      </c>
      <c r="K14" s="4" t="n">
        <v>1.004879286728325</v>
      </c>
      <c r="L14" s="4" t="n">
        <v>-0.1321169195650285</v>
      </c>
      <c r="M14" s="4" t="n">
        <v>-0.2853651341026975</v>
      </c>
      <c r="N14" s="4" t="n">
        <v>-1.138775424996695</v>
      </c>
      <c r="O14" s="4" t="n">
        <v>-1.575020856301386</v>
      </c>
      <c r="P14" s="4" t="n">
        <v>-0.6872898628991564</v>
      </c>
    </row>
    <row r="15">
      <c r="A15" t="inlineStr">
        <is>
          <t>X &lt; 0.3277</t>
        </is>
      </c>
      <c r="B15" t="n">
        <v>1244</v>
      </c>
      <c r="C15" s="4" t="n">
        <v>2.72569952603228</v>
      </c>
      <c r="D15" s="4" t="n">
        <v>0.5030340316038462</v>
      </c>
      <c r="E15" s="4" t="n">
        <v>1.708017066470596</v>
      </c>
      <c r="F15" s="4" t="n">
        <v>2.237581363480643</v>
      </c>
      <c r="G15" s="4" t="n">
        <v>1.028907762097063</v>
      </c>
      <c r="H15" s="4" t="n">
        <v>1.10639352072414</v>
      </c>
      <c r="I15" s="4" t="n">
        <v>1.125737431498685</v>
      </c>
      <c r="J15" s="4" t="n">
        <v>1.024804591051286</v>
      </c>
      <c r="K15" s="4" t="n">
        <v>1.112932061978547</v>
      </c>
      <c r="L15" s="4" t="n">
        <v>-0.06675056855576145</v>
      </c>
      <c r="M15" s="4" t="n">
        <v>0.1752519581860668</v>
      </c>
      <c r="N15" s="4" t="n">
        <v>-0.8458260523008008</v>
      </c>
      <c r="O15" s="4" t="n">
        <v>-1.437719473899435</v>
      </c>
      <c r="P15" s="4" t="n">
        <v>-0.7867453514339076</v>
      </c>
    </row>
    <row r="16">
      <c r="A16" t="inlineStr">
        <is>
          <t>X &lt; 0.3608</t>
        </is>
      </c>
      <c r="B16" t="n">
        <v>1355</v>
      </c>
      <c r="C16" s="4" t="n">
        <v>1.635155966749117</v>
      </c>
      <c r="D16" s="4" t="n">
        <v>0.1987140246600276</v>
      </c>
      <c r="E16" s="4" t="n">
        <v>1.63916532467988</v>
      </c>
      <c r="F16" s="4" t="n">
        <v>2.135887223561468</v>
      </c>
      <c r="G16" s="4" t="n">
        <v>1.13306508187587</v>
      </c>
      <c r="H16" s="4" t="n">
        <v>1.079844328359975</v>
      </c>
      <c r="I16" s="4" t="n">
        <v>1.060079826796269</v>
      </c>
      <c r="J16" s="4" t="n">
        <v>0.929316435821228</v>
      </c>
      <c r="K16" s="4" t="n">
        <v>1.007155755871118</v>
      </c>
      <c r="L16" s="4" t="n">
        <v>-0.06988031854188392</v>
      </c>
      <c r="M16" s="4" t="n">
        <v>0.0619342937601175</v>
      </c>
      <c r="N16" s="4" t="n">
        <v>-0.5758967776801995</v>
      </c>
      <c r="O16" s="4" t="n">
        <v>-1.225275388043791</v>
      </c>
      <c r="P16" s="4" t="n">
        <v>-0.6072268359915185</v>
      </c>
    </row>
    <row r="17">
      <c r="A17" t="inlineStr">
        <is>
          <t>X &lt; 0.3939</t>
        </is>
      </c>
      <c r="B17" t="n">
        <v>1494</v>
      </c>
      <c r="C17" s="4" t="n">
        <v>1.249036545039829</v>
      </c>
      <c r="D17" s="4" t="n">
        <v>0.06506105669036089</v>
      </c>
      <c r="E17" s="4" t="n">
        <v>1.600797452939872</v>
      </c>
      <c r="F17" s="4" t="n">
        <v>2.329483889364127</v>
      </c>
      <c r="G17" s="4" t="n">
        <v>1.374499552138083</v>
      </c>
      <c r="H17" s="4" t="n">
        <v>1.484982069326009</v>
      </c>
      <c r="I17" s="4" t="n">
        <v>1.261806718640592</v>
      </c>
      <c r="J17" s="4" t="n">
        <v>1.16657133778201</v>
      </c>
      <c r="K17" s="4" t="n">
        <v>1.167134863846456</v>
      </c>
      <c r="L17" s="4" t="n">
        <v>0.04711416207144481</v>
      </c>
      <c r="M17" s="4" t="n">
        <v>0.2143885513295487</v>
      </c>
      <c r="N17" s="4" t="n">
        <v>-0.4250520471894532</v>
      </c>
      <c r="O17" s="4" t="n">
        <v>-1.518750563598211</v>
      </c>
      <c r="P17" s="4" t="n">
        <v>-0.429690120865331</v>
      </c>
    </row>
    <row r="18">
      <c r="A18" t="inlineStr">
        <is>
          <t>X &lt; 0.427</t>
        </is>
      </c>
      <c r="B18" t="n">
        <v>1623</v>
      </c>
      <c r="C18" s="4" t="n">
        <v>0.9212607241326225</v>
      </c>
      <c r="D18" s="4" t="n">
        <v>-0.04917126298401797</v>
      </c>
      <c r="E18" s="4" t="n">
        <v>1.456600552622852</v>
      </c>
      <c r="F18" s="4" t="n">
        <v>1.709033613445378</v>
      </c>
      <c r="G18" s="4" t="n">
        <v>1.097235452885613</v>
      </c>
      <c r="H18" s="4" t="n">
        <v>1.097760780074239</v>
      </c>
      <c r="I18" s="4" t="n">
        <v>0.7645104376336604</v>
      </c>
      <c r="J18" s="4" t="n">
        <v>0.6396222892860024</v>
      </c>
      <c r="K18" s="4" t="n">
        <v>0.575462774509262</v>
      </c>
      <c r="L18" s="4" t="n">
        <v>-0.4599745766114793</v>
      </c>
      <c r="M18" s="4" t="n">
        <v>-0.6914822308251658</v>
      </c>
      <c r="N18" s="4" t="n">
        <v>-1.029947152084553</v>
      </c>
      <c r="O18" s="4" t="n">
        <v>-1.575919781187217</v>
      </c>
      <c r="P18" s="4" t="n">
        <v>-1.16980399595905</v>
      </c>
    </row>
    <row r="19">
      <c r="A19" t="inlineStr">
        <is>
          <t>X &lt; 0.4601</t>
        </is>
      </c>
      <c r="B19" t="n">
        <v>1737</v>
      </c>
      <c r="C19" s="4" t="n">
        <v>0.4681241430397094</v>
      </c>
      <c r="D19" s="4" t="n">
        <v>-0.08412510706460097</v>
      </c>
      <c r="E19" s="4" t="n">
        <v>1.240349963039939</v>
      </c>
      <c r="F19" s="4" t="n">
        <v>1.255686467026671</v>
      </c>
      <c r="G19" s="4" t="n">
        <v>0.8809848633027002</v>
      </c>
      <c r="H19" s="4" t="n">
        <v>1.013786070867411</v>
      </c>
      <c r="I19" s="4" t="n">
        <v>0.755645688379424</v>
      </c>
      <c r="J19" s="4" t="n">
        <v>0.4937084576902109</v>
      </c>
      <c r="K19" s="4" t="n">
        <v>0.6608654718522615</v>
      </c>
      <c r="L19" s="4" t="n">
        <v>-0.3032285119438427</v>
      </c>
      <c r="M19" s="4" t="n">
        <v>-0.5328530583265518</v>
      </c>
      <c r="N19" s="4" t="n">
        <v>-0.7877212928374178</v>
      </c>
      <c r="O19" s="4" t="n">
        <v>-1.496274415640507</v>
      </c>
      <c r="P19" s="4" t="n">
        <v>-1.445844548593513</v>
      </c>
    </row>
    <row r="20">
      <c r="A20" t="inlineStr">
        <is>
          <t>X &lt; 0.4931</t>
        </is>
      </c>
      <c r="B20" t="n">
        <v>1847</v>
      </c>
      <c r="C20" s="4" t="n">
        <v>0.6148881751130162</v>
      </c>
      <c r="D20" s="4" t="n">
        <v>-0.4294958065945593</v>
      </c>
      <c r="E20" s="4" t="n">
        <v>0.9547834464700529</v>
      </c>
      <c r="F20" s="4" t="n">
        <v>1.407943349753694</v>
      </c>
      <c r="G20" s="4" t="n">
        <v>1.080332139836258</v>
      </c>
      <c r="H20" s="4" t="n">
        <v>1.059816701317139</v>
      </c>
      <c r="I20" s="4" t="n">
        <v>1.298855015101708</v>
      </c>
      <c r="J20" s="4" t="n">
        <v>0.5394081789404908</v>
      </c>
      <c r="K20" s="4" t="n">
        <v>0.4244871375724983</v>
      </c>
      <c r="L20" s="4" t="n">
        <v>-0.04517528706982432</v>
      </c>
      <c r="M20" s="4" t="n">
        <v>-0.4893612906968556</v>
      </c>
      <c r="N20" s="4" t="n">
        <v>-0.67149975848303</v>
      </c>
      <c r="O20" s="4" t="n">
        <v>-1.307222960766261</v>
      </c>
      <c r="P20" s="4" t="n">
        <v>-1.353145719111048</v>
      </c>
    </row>
    <row r="21">
      <c r="A21" t="inlineStr">
        <is>
          <t>X &lt; 0.5262</t>
        </is>
      </c>
      <c r="B21" t="n">
        <v>1960</v>
      </c>
      <c r="C21" s="4" t="n">
        <v>0.3593650669362773</v>
      </c>
      <c r="D21" s="4" t="n">
        <v>-0.3604295905913375</v>
      </c>
      <c r="E21" s="4" t="n">
        <v>0.9725972763504345</v>
      </c>
      <c r="F21" s="4" t="n">
        <v>1.407204527316253</v>
      </c>
      <c r="G21" s="4" t="n">
        <v>1.222678596115479</v>
      </c>
      <c r="H21" s="4" t="n">
        <v>1.320702463813582</v>
      </c>
      <c r="I21" s="4" t="n">
        <v>1.085107029871843</v>
      </c>
      <c r="J21" s="4" t="n">
        <v>0.3932922601285682</v>
      </c>
      <c r="K21" s="4" t="n">
        <v>0.2827793902228208</v>
      </c>
      <c r="L21" s="4" t="n">
        <v>-0.2582488609952946</v>
      </c>
      <c r="M21" s="4" t="n">
        <v>-0.6377827636216367</v>
      </c>
      <c r="N21" s="4" t="n">
        <v>-0.959061870190105</v>
      </c>
      <c r="O21" s="4" t="n">
        <v>-1.428086289176768</v>
      </c>
      <c r="P21" s="4" t="n">
        <v>-1.30400370171936</v>
      </c>
    </row>
    <row r="22">
      <c r="A22" t="inlineStr">
        <is>
          <t>X &lt; 0.5593</t>
        </is>
      </c>
      <c r="B22" t="n">
        <v>2069</v>
      </c>
      <c r="C22" s="4" t="n">
        <v>0.1113407965656421</v>
      </c>
      <c r="D22" s="4" t="n">
        <v>-0.3655351822891149</v>
      </c>
      <c r="E22" s="4" t="n">
        <v>0.8761284647978158</v>
      </c>
      <c r="F22" s="4" t="n">
        <v>1.102212602212603</v>
      </c>
      <c r="G22" s="4" t="n">
        <v>1.072761033666524</v>
      </c>
      <c r="H22" s="4" t="n">
        <v>1.131737767233538</v>
      </c>
      <c r="I22" s="4" t="n">
        <v>0.8088973544273941</v>
      </c>
      <c r="J22" s="4" t="n">
        <v>0.3697841891876266</v>
      </c>
      <c r="K22" s="4" t="n">
        <v>0.1184769028657158</v>
      </c>
      <c r="L22" s="4" t="n">
        <v>-0.1963041406405779</v>
      </c>
      <c r="M22" s="4" t="n">
        <v>-0.5665813679169247</v>
      </c>
      <c r="N22" s="4" t="n">
        <v>-1.060998669374605</v>
      </c>
      <c r="O22" s="4" t="n">
        <v>-1.139709314991755</v>
      </c>
      <c r="P22" s="4" t="n">
        <v>-1.153901611584132</v>
      </c>
    </row>
    <row r="23">
      <c r="A23" t="inlineStr">
        <is>
          <t>X &lt; 0.5924</t>
        </is>
      </c>
      <c r="B23" t="n">
        <v>2182</v>
      </c>
      <c r="C23" s="4" t="n">
        <v>-0.137849051164352</v>
      </c>
      <c r="D23" s="4" t="n">
        <v>-0.2155516837654687</v>
      </c>
      <c r="E23" s="4" t="n">
        <v>0.7593234666059629</v>
      </c>
      <c r="F23" s="4" t="n">
        <v>0.9348279457768456</v>
      </c>
      <c r="G23" s="4" t="n">
        <v>0.6077385359079628</v>
      </c>
      <c r="H23" s="4" t="n">
        <v>0.8145213746054196</v>
      </c>
      <c r="I23" s="4" t="n">
        <v>0.4593875000231193</v>
      </c>
      <c r="J23" s="4" t="n">
        <v>0.06443849195630236</v>
      </c>
      <c r="K23" s="4" t="n">
        <v>-0.08448449037627626</v>
      </c>
      <c r="L23" s="4" t="n">
        <v>-0.5629093276196002</v>
      </c>
      <c r="M23" s="4" t="n">
        <v>-0.9705289572192086</v>
      </c>
      <c r="N23" s="4" t="n">
        <v>-1.482328104465516</v>
      </c>
      <c r="O23" s="4" t="n">
        <v>-1.302761091897615</v>
      </c>
      <c r="P23" s="4" t="n">
        <v>-1.715861387048299</v>
      </c>
    </row>
    <row r="24">
      <c r="A24" t="inlineStr">
        <is>
          <t>X &lt; 0.6255</t>
        </is>
      </c>
      <c r="B24" t="n">
        <v>2320</v>
      </c>
      <c r="C24" s="4" t="n">
        <v>0.1079139261859794</v>
      </c>
      <c r="D24" s="4" t="n">
        <v>-0.05895414609433658</v>
      </c>
      <c r="E24" s="4" t="n">
        <v>0.7490246037883779</v>
      </c>
      <c r="F24" s="4" t="n">
        <v>0.7072348252605707</v>
      </c>
      <c r="G24" s="4" t="n">
        <v>0.542186791085129</v>
      </c>
      <c r="H24" s="4" t="n">
        <v>0.6239880224423615</v>
      </c>
      <c r="I24" s="4" t="n">
        <v>0.1573145694445444</v>
      </c>
      <c r="J24" s="4" t="n">
        <v>-0.3279543142672878</v>
      </c>
      <c r="K24" s="4" t="n">
        <v>-0.4704012713547883</v>
      </c>
      <c r="L24" s="4" t="n">
        <v>-1.012531630712509</v>
      </c>
      <c r="M24" s="4" t="n">
        <v>-1.279113591426338</v>
      </c>
      <c r="N24" s="4" t="n">
        <v>-2.058635948215219</v>
      </c>
      <c r="O24" s="4" t="n">
        <v>-1.999658487325014</v>
      </c>
      <c r="P24" s="4" t="n">
        <v>-2.071948810797473</v>
      </c>
    </row>
    <row r="25">
      <c r="A25" t="inlineStr">
        <is>
          <t>X &lt; 0.6586</t>
        </is>
      </c>
      <c r="B25" t="n">
        <v>2427</v>
      </c>
      <c r="C25" s="4" t="n">
        <v>0.01348275861732162</v>
      </c>
      <c r="D25" s="4" t="n">
        <v>-0.3386725784876461</v>
      </c>
      <c r="E25" s="4" t="n">
        <v>0.4986111812485277</v>
      </c>
      <c r="F25" s="4" t="n">
        <v>0.5464271059264831</v>
      </c>
      <c r="G25" s="4" t="n">
        <v>0.3670726981285313</v>
      </c>
      <c r="H25" s="4" t="n">
        <v>0.662533151114296</v>
      </c>
      <c r="I25" s="4" t="n">
        <v>0.09047038137542529</v>
      </c>
      <c r="J25" s="4" t="n">
        <v>-0.4350727230482434</v>
      </c>
      <c r="K25" s="4" t="n">
        <v>-0.5729232011793499</v>
      </c>
      <c r="L25" s="4" t="n">
        <v>-1.086359291358029</v>
      </c>
      <c r="M25" s="4" t="n">
        <v>-1.226765361434254</v>
      </c>
      <c r="N25" s="4" t="n">
        <v>-1.928195877422624</v>
      </c>
      <c r="O25" s="4" t="n">
        <v>-1.88917807319914</v>
      </c>
      <c r="P25" s="4" t="n">
        <v>-1.988459189724203</v>
      </c>
    </row>
    <row r="26">
      <c r="A26" t="inlineStr">
        <is>
          <t>X &lt; 0.6917</t>
        </is>
      </c>
      <c r="B26" t="n">
        <v>2539</v>
      </c>
      <c r="C26" s="4" t="n">
        <v>-0.05816988687207214</v>
      </c>
      <c r="D26" s="4" t="n">
        <v>-0.3859526997642959</v>
      </c>
      <c r="E26" s="4" t="n">
        <v>0.475703584184636</v>
      </c>
      <c r="F26" s="4" t="n">
        <v>0.6055876253993162</v>
      </c>
      <c r="G26" s="4" t="n">
        <v>0.2948952860496448</v>
      </c>
      <c r="H26" s="4" t="n">
        <v>0.5500684323849256</v>
      </c>
      <c r="I26" s="4" t="n">
        <v>0.2361223490163624</v>
      </c>
      <c r="J26" s="4" t="n">
        <v>-0.4046139929318144</v>
      </c>
      <c r="K26" s="4" t="n">
        <v>-0.5773195103484952</v>
      </c>
      <c r="L26" s="4" t="n">
        <v>-0.8684859801026548</v>
      </c>
      <c r="M26" s="4" t="n">
        <v>-0.8935971552002187</v>
      </c>
      <c r="N26" s="4" t="n">
        <v>-1.758188607598747</v>
      </c>
      <c r="O26" s="4" t="n">
        <v>-1.698878549272244</v>
      </c>
      <c r="P26" s="4" t="n">
        <v>-1.782719410137425</v>
      </c>
    </row>
    <row r="27">
      <c r="A27" t="inlineStr">
        <is>
          <t>X &lt; 0.7248</t>
        </is>
      </c>
      <c r="B27" t="n">
        <v>2666</v>
      </c>
      <c r="C27" s="4" t="n">
        <v>-0.04374411188250349</v>
      </c>
      <c r="D27" s="4" t="n">
        <v>-0.5058449638545</v>
      </c>
      <c r="E27" s="4" t="n">
        <v>0.3336009043330392</v>
      </c>
      <c r="F27" s="4" t="n">
        <v>0.4634849455477195</v>
      </c>
      <c r="G27" s="4" t="n">
        <v>0.2937949177930648</v>
      </c>
      <c r="H27" s="4" t="n">
        <v>0.3254211946209296</v>
      </c>
      <c r="I27" s="4" t="n">
        <v>0.09824771956452594</v>
      </c>
      <c r="J27" s="4" t="n">
        <v>-0.6465025145134007</v>
      </c>
      <c r="K27" s="4" t="n">
        <v>-0.5882098324430203</v>
      </c>
      <c r="L27" s="4" t="n">
        <v>-0.6799976424319425</v>
      </c>
      <c r="M27" s="4" t="n">
        <v>-0.900893092262379</v>
      </c>
      <c r="N27" s="4" t="n">
        <v>-1.646600363940166</v>
      </c>
      <c r="O27" s="4" t="n">
        <v>-1.608889797866176</v>
      </c>
      <c r="P27" s="4" t="n">
        <v>-1.751858012235765</v>
      </c>
    </row>
    <row r="28">
      <c r="A28" t="inlineStr">
        <is>
          <t>X &lt; 0.7578</t>
        </is>
      </c>
      <c r="B28" t="n">
        <v>2797</v>
      </c>
      <c r="C28" s="4" t="n">
        <v>-0.06978407283853016</v>
      </c>
      <c r="D28" s="4" t="n">
        <v>-0.4417035876345707</v>
      </c>
      <c r="E28" s="4" t="n">
        <v>0.0195637678341285</v>
      </c>
      <c r="F28" s="4" t="n">
        <v>0.1138225863911657</v>
      </c>
      <c r="G28" s="4" t="n">
        <v>0.1785545450270973</v>
      </c>
      <c r="H28" s="4" t="n">
        <v>0.1144505617223643</v>
      </c>
      <c r="I28" s="4" t="n">
        <v>-0.1050186312687842</v>
      </c>
      <c r="J28" s="4" t="n">
        <v>-0.8368059960270031</v>
      </c>
      <c r="K28" s="4" t="n">
        <v>-0.6759687231749112</v>
      </c>
      <c r="L28" s="4" t="n">
        <v>-0.8734277576796998</v>
      </c>
      <c r="M28" s="4" t="n">
        <v>-1.022179823515387</v>
      </c>
      <c r="N28" s="4" t="n">
        <v>-1.694580125399206</v>
      </c>
      <c r="O28" s="4" t="n">
        <v>-1.712893059073963</v>
      </c>
      <c r="P28" s="4" t="n">
        <v>-1.76603298965906</v>
      </c>
    </row>
    <row r="29">
      <c r="A29" t="inlineStr">
        <is>
          <t>X &lt; 0.7909</t>
        </is>
      </c>
      <c r="B29" t="n">
        <v>2971</v>
      </c>
      <c r="C29" s="4" t="n">
        <v>0.123232690376355</v>
      </c>
      <c r="D29" s="4" t="n">
        <v>-0.2522959546587344</v>
      </c>
      <c r="E29" s="4" t="n">
        <v>-0.1428470929231196</v>
      </c>
      <c r="F29" s="4" t="n">
        <v>0.1883116883116784</v>
      </c>
      <c r="G29" s="4" t="n">
        <v>0.2207220958649572</v>
      </c>
      <c r="H29" s="4" t="n">
        <v>0.1763095999453625</v>
      </c>
      <c r="I29" s="4" t="n">
        <v>-0.1345983643374495</v>
      </c>
      <c r="J29" s="4" t="n">
        <v>-0.5485333537418953</v>
      </c>
      <c r="K29" s="4" t="n">
        <v>-0.499971163827901</v>
      </c>
      <c r="L29" s="4" t="n">
        <v>-0.7676192079120625</v>
      </c>
      <c r="M29" s="4" t="n">
        <v>-0.9532010551418608</v>
      </c>
      <c r="N29" s="4" t="n">
        <v>-1.616456505496032</v>
      </c>
      <c r="O29" s="4" t="n">
        <v>-1.589511331883706</v>
      </c>
      <c r="P29" s="4" t="n">
        <v>-1.658570637884601</v>
      </c>
    </row>
    <row r="30">
      <c r="A30" t="inlineStr">
        <is>
          <t>X &lt; 0.824</t>
        </is>
      </c>
      <c r="B30" t="n">
        <v>3132</v>
      </c>
      <c r="C30" s="4" t="n">
        <v>0.1633445723122549</v>
      </c>
      <c r="D30" s="4" t="n">
        <v>-0.274065485472498</v>
      </c>
      <c r="E30" s="4" t="n">
        <v>0.1596949348696981</v>
      </c>
      <c r="F30" s="4" t="n">
        <v>0.480540147312901</v>
      </c>
      <c r="G30" s="4" t="n">
        <v>0.5818155791099358</v>
      </c>
      <c r="H30" s="4" t="n">
        <v>0.4582406544821112</v>
      </c>
      <c r="I30" s="4" t="n">
        <v>0.28768709699726</v>
      </c>
      <c r="J30" s="4" t="n">
        <v>-0.09690858573615202</v>
      </c>
      <c r="K30" s="4" t="n">
        <v>-0.1801026845946154</v>
      </c>
      <c r="L30" s="4" t="n">
        <v>-0.4443148861833706</v>
      </c>
      <c r="M30" s="4" t="n">
        <v>-0.5669508419706091</v>
      </c>
      <c r="N30" s="4" t="n">
        <v>-0.9058491696585591</v>
      </c>
      <c r="O30" s="4" t="n">
        <v>-0.9961232720732127</v>
      </c>
      <c r="P30" s="4" t="n">
        <v>-1.11249798065699</v>
      </c>
    </row>
    <row r="31">
      <c r="A31" t="inlineStr">
        <is>
          <t>X &lt; 0.8571</t>
        </is>
      </c>
      <c r="B31" t="n">
        <v>3312</v>
      </c>
      <c r="C31" s="4" t="n">
        <v>-0.02741546617497193</v>
      </c>
      <c r="D31" s="4" t="n">
        <v>-0.256394537487914</v>
      </c>
      <c r="E31" s="4" t="n">
        <v>-0.0181734526759314</v>
      </c>
      <c r="F31" s="4" t="n">
        <v>0.1582093403285398</v>
      </c>
      <c r="G31" s="4" t="n">
        <v>0.5887179085598433</v>
      </c>
      <c r="H31" s="4" t="n">
        <v>0.3059115930133061</v>
      </c>
      <c r="I31" s="4" t="n">
        <v>0.1111426740416164</v>
      </c>
      <c r="J31" s="4" t="n">
        <v>-0.09708146511130167</v>
      </c>
      <c r="K31" s="4" t="n">
        <v>-0.2682105367552481</v>
      </c>
      <c r="L31" s="4" t="n">
        <v>-0.4120424778231637</v>
      </c>
      <c r="M31" s="4" t="n">
        <v>-0.5692601941251638</v>
      </c>
      <c r="N31" s="4" t="n">
        <v>-0.7658925585188001</v>
      </c>
      <c r="O31" s="4" t="n">
        <v>-0.7217685721123601</v>
      </c>
      <c r="P31" s="4" t="n">
        <v>-0.8785871582903866</v>
      </c>
    </row>
    <row r="32">
      <c r="A32" t="inlineStr">
        <is>
          <t>X &lt; 0.8902</t>
        </is>
      </c>
      <c r="B32" t="n">
        <v>3518</v>
      </c>
      <c r="C32" s="4" t="n">
        <v>0.2527105043847655</v>
      </c>
      <c r="D32" s="4" t="n">
        <v>0.02969210440885206</v>
      </c>
      <c r="E32" s="4" t="n">
        <v>0.1176769837620384</v>
      </c>
      <c r="F32" s="4" t="n">
        <v>0.03628117913832085</v>
      </c>
      <c r="G32" s="4" t="n">
        <v>0.3846825695264258</v>
      </c>
      <c r="H32" s="4" t="n">
        <v>0.2760815524881934</v>
      </c>
      <c r="I32" s="4" t="n">
        <v>0.03240409816535106</v>
      </c>
      <c r="J32" s="4" t="n">
        <v>-0.1909012312683132</v>
      </c>
      <c r="K32" s="4" t="n">
        <v>-0.2406728202241126</v>
      </c>
      <c r="L32" s="4" t="n">
        <v>-0.339090726672886</v>
      </c>
      <c r="M32" s="4" t="n">
        <v>-0.4706319677925777</v>
      </c>
      <c r="N32" s="4" t="n">
        <v>-0.5670975017349065</v>
      </c>
      <c r="O32" s="4" t="n">
        <v>-0.4917979765433316</v>
      </c>
      <c r="P32" s="4" t="n">
        <v>-0.7100611787181137</v>
      </c>
    </row>
    <row r="33">
      <c r="A33" t="inlineStr">
        <is>
          <t>X &lt; 0.9233</t>
        </is>
      </c>
      <c r="B33" t="n">
        <v>3739</v>
      </c>
      <c r="C33" s="4" t="n">
        <v>-0.136778491553649</v>
      </c>
      <c r="D33" s="4" t="n">
        <v>-0.3066222433761681</v>
      </c>
      <c r="E33" s="4" t="n">
        <v>-0.1136935650242137</v>
      </c>
      <c r="F33" s="4" t="n">
        <v>-0.1560225583965291</v>
      </c>
      <c r="G33" s="4" t="n">
        <v>-0.04383063203288629</v>
      </c>
      <c r="H33" s="4" t="n">
        <v>-0.07667560124009043</v>
      </c>
      <c r="I33" s="4" t="n">
        <v>-0.2028690821158321</v>
      </c>
      <c r="J33" s="4" t="n">
        <v>-0.3604424583906649</v>
      </c>
      <c r="K33" s="4" t="n">
        <v>-0.2225380234915306</v>
      </c>
      <c r="L33" s="4" t="n">
        <v>-0.2301992172067315</v>
      </c>
      <c r="M33" s="4" t="n">
        <v>-0.2056569556830539</v>
      </c>
      <c r="N33" s="4" t="n">
        <v>-0.5067633057250873</v>
      </c>
      <c r="O33" s="4" t="n">
        <v>-0.4057714710794826</v>
      </c>
      <c r="P33" s="4" t="n">
        <v>-0.5963906217187045</v>
      </c>
    </row>
    <row r="34">
      <c r="A34" t="inlineStr">
        <is>
          <t>X &lt; 0.9564</t>
        </is>
      </c>
      <c r="B34" t="n">
        <v>3925</v>
      </c>
      <c r="C34" s="4" t="n">
        <v>0.003854655559941023</v>
      </c>
      <c r="D34" s="4" t="n">
        <v>-0.04198080742663279</v>
      </c>
      <c r="E34" s="4" t="n">
        <v>-0.117108199170552</v>
      </c>
      <c r="F34" s="4" t="n">
        <v>0.02659284806679807</v>
      </c>
      <c r="G34" s="4" t="n">
        <v>0.008717305413092902</v>
      </c>
      <c r="H34" s="4" t="n">
        <v>-0.06051214924788439</v>
      </c>
      <c r="I34" s="4" t="n">
        <v>-0.1836013274026413</v>
      </c>
      <c r="J34" s="4" t="n">
        <v>-0.2540001876992122</v>
      </c>
      <c r="K34" s="4" t="n">
        <v>-0.07345470646928476</v>
      </c>
      <c r="L34" s="4" t="n">
        <v>-0.0688120189636976</v>
      </c>
      <c r="M34" s="4" t="n">
        <v>0.0467756609187191</v>
      </c>
      <c r="N34" s="4" t="n">
        <v>-0.1099259967692774</v>
      </c>
      <c r="O34" s="4" t="n">
        <v>-0.1342237745220487</v>
      </c>
      <c r="P34" s="4" t="n">
        <v>-0.2529832935560847</v>
      </c>
    </row>
    <row r="35">
      <c r="A35" t="inlineStr">
        <is>
          <t>X &lt; 0.9895</t>
        </is>
      </c>
      <c r="B35" t="n">
        <v>4100</v>
      </c>
      <c r="C35" s="4" t="n">
        <v>-0.2368319804911678</v>
      </c>
      <c r="D35" s="4" t="n">
        <v>-0.1536001940895346</v>
      </c>
      <c r="E35" s="4" t="n">
        <v>-0.1693426366207404</v>
      </c>
      <c r="F35" s="4" t="n">
        <v>-0.001911713590551756</v>
      </c>
      <c r="G35" s="4" t="n">
        <v>-0.03986972990301041</v>
      </c>
      <c r="H35" s="4" t="n">
        <v>-0.04585574899347478</v>
      </c>
      <c r="I35" s="4" t="n">
        <v>-0.02018903550886364</v>
      </c>
      <c r="J35" s="4" t="n">
        <v>-0.1074017097906435</v>
      </c>
      <c r="K35" s="4" t="n">
        <v>0.03954594748402229</v>
      </c>
      <c r="L35" s="4" t="n">
        <v>0.05762199968209103</v>
      </c>
      <c r="M35" s="4" t="n">
        <v>0.159603540573606</v>
      </c>
      <c r="N35" s="4" t="n">
        <v>0.08523118493678083</v>
      </c>
      <c r="O35" s="4" t="n">
        <v>0.1426926442334704</v>
      </c>
      <c r="P35" s="4" t="n">
        <v>-0.009080854531696048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2026-07-06T04:07:58Z</dcterms:created>
  <dcterms:modified xsi:type="dcterms:W3CDTF">2026-07-06T04:07:58Z</dcterms:modified>
</cp:coreProperties>
</file>