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 Of Week — Probability Density Function (PDF)</t>
        </is>
      </c>
    </row>
    <row r="2" ht="22" customHeight="1">
      <c r="A2" s="2" t="inlineStr">
        <is>
          <t>P(price_h0+h &gt; price_h0 | Day Of Week ≈ x) - P(price_h0+h &gt; price_h0)</t>
        </is>
      </c>
    </row>
    <row r="3" ht="22" customHeight="1">
      <c r="A3" s="3" t="inlineStr">
        <is>
          <t>Measures the winrate at horizon h, given that Day Of Week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1.034</t>
        </is>
      </c>
      <c r="B6" t="n">
        <v>717</v>
      </c>
      <c r="C6" s="4" t="n">
        <v>0.4636542212375119</v>
      </c>
      <c r="D6" s="4" t="n">
        <v>3.266131289022212</v>
      </c>
      <c r="E6" s="4" t="n">
        <v>4.365387223577734</v>
      </c>
      <c r="F6" s="4" t="n">
        <v>5.713473682803524</v>
      </c>
      <c r="G6" s="4" t="n">
        <v>4.467089519721327</v>
      </c>
      <c r="H6" s="4" t="n">
        <v>4.21114740877713</v>
      </c>
      <c r="I6" s="4" t="n">
        <v>4.385638916286624</v>
      </c>
      <c r="J6" s="4" t="n">
        <v>3.664927864784438</v>
      </c>
      <c r="K6" s="4" t="n">
        <v>2.402941912477566</v>
      </c>
      <c r="L6" s="4" t="n">
        <v>2.157977257354773</v>
      </c>
      <c r="M6" s="4" t="n">
        <v>0.3459303083863645</v>
      </c>
      <c r="N6" s="4" t="n">
        <v>-0.7681387620453464</v>
      </c>
      <c r="O6" s="4" t="n">
        <v>-0.91923672580171</v>
      </c>
      <c r="P6" s="4" t="n">
        <v>-1.588494740140192</v>
      </c>
      <c r="Q6" s="4" t="n">
        <v>-1.63568256100951</v>
      </c>
      <c r="R6" s="4" t="n">
        <v>-2.240648160222278</v>
      </c>
      <c r="S6" s="4" t="n">
        <v>-2.544263193542704</v>
      </c>
      <c r="T6" s="4" t="n">
        <v>-2.17666849030833</v>
      </c>
      <c r="U6" s="4" t="n">
        <v>-1.599634478795728</v>
      </c>
      <c r="V6" s="4" t="n">
        <v>-1.719415116799759</v>
      </c>
      <c r="W6" s="4" t="n">
        <v>-1.924217521506343</v>
      </c>
      <c r="X6" s="4" t="n">
        <v>-1.302029973726611</v>
      </c>
      <c r="Y6" s="4" t="n">
        <v>-1.058395488448269</v>
      </c>
      <c r="Z6" s="4" t="n">
        <v>0.3136356706793109</v>
      </c>
    </row>
    <row r="7">
      <c r="A7" t="inlineStr">
        <is>
          <t>X ≈ 2</t>
        </is>
      </c>
      <c r="B7" t="n">
        <v>703</v>
      </c>
      <c r="C7" s="4" t="n">
        <v>0.6855759607857905</v>
      </c>
      <c r="D7" s="4" t="n">
        <v>-0.6921146867995205</v>
      </c>
      <c r="E7" s="4" t="n">
        <v>-3.08829676749972</v>
      </c>
      <c r="F7" s="4" t="n">
        <v>-2.125512208825398</v>
      </c>
      <c r="G7" s="4" t="n">
        <v>-4.111719674433594</v>
      </c>
      <c r="H7" s="4" t="n">
        <v>-5.375659313438433</v>
      </c>
      <c r="I7" s="4" t="n">
        <v>-7.177493171728138</v>
      </c>
      <c r="J7" s="4" t="n">
        <v>-6.693480728738045</v>
      </c>
      <c r="K7" s="4" t="n">
        <v>-6.489294616833966</v>
      </c>
      <c r="L7" s="4" t="n">
        <v>-5.645393600542114</v>
      </c>
      <c r="M7" s="4" t="n">
        <v>-6.002759066629004</v>
      </c>
      <c r="N7" s="4" t="n">
        <v>-5.771984508949323</v>
      </c>
      <c r="O7" s="4" t="n">
        <v>-4.530017606133171</v>
      </c>
      <c r="P7" s="4" t="n">
        <v>-4.693550993820317</v>
      </c>
      <c r="Q7" s="4" t="n">
        <v>-4.52222031169395</v>
      </c>
      <c r="R7" s="4" t="n">
        <v>-2.822936207525792</v>
      </c>
      <c r="S7" s="4" t="n">
        <v>-2.500074087245139</v>
      </c>
      <c r="T7" s="4" t="n">
        <v>-1.494978107058238</v>
      </c>
      <c r="U7" s="4" t="n">
        <v>-1.565010901249593</v>
      </c>
      <c r="V7" s="4" t="n">
        <v>-1.777166988196264</v>
      </c>
      <c r="W7" s="4" t="n">
        <v>-1.348878914897092</v>
      </c>
      <c r="X7" s="4" t="n">
        <v>-0.428308862172436</v>
      </c>
      <c r="Y7" s="4" t="n">
        <v>-0.7536644195683024</v>
      </c>
      <c r="Z7" s="4" t="n">
        <v>-0.7735559031892052</v>
      </c>
    </row>
    <row r="8">
      <c r="A8" t="inlineStr">
        <is>
          <t>X ≈ 2.965</t>
        </is>
      </c>
      <c r="B8" t="n">
        <v>675</v>
      </c>
      <c r="C8" s="4" t="n">
        <v>-0.9806181602455197</v>
      </c>
      <c r="D8" s="4" t="n">
        <v>-1.741321516602412</v>
      </c>
      <c r="E8" s="4" t="n">
        <v>-1.74334714001909</v>
      </c>
      <c r="F8" s="4" t="n">
        <v>-3.142382398412792</v>
      </c>
      <c r="G8" s="4" t="n">
        <v>-0.9704146321221714</v>
      </c>
      <c r="H8" s="4" t="n">
        <v>-0.8767405879643064</v>
      </c>
      <c r="I8" s="4" t="n">
        <v>-0.2530401145519434</v>
      </c>
      <c r="J8" s="4" t="n">
        <v>-0.5579605579605627</v>
      </c>
      <c r="K8" s="4" t="n">
        <v>1.05144983320502</v>
      </c>
      <c r="L8" s="4" t="n">
        <v>1.292435375022727</v>
      </c>
      <c r="M8" s="4" t="n">
        <v>2.157262982219656</v>
      </c>
      <c r="N8" s="4" t="n">
        <v>3.36216250922984</v>
      </c>
      <c r="O8" s="4" t="n">
        <v>4.32134446585313</v>
      </c>
      <c r="P8" s="4" t="n">
        <v>5.850888182197814</v>
      </c>
      <c r="Q8" s="4" t="n">
        <v>5.761326392905325</v>
      </c>
      <c r="R8" s="4" t="n">
        <v>4.989297078391672</v>
      </c>
      <c r="S8" s="4" t="n">
        <v>6.070601851851855</v>
      </c>
      <c r="T8" s="4" t="n">
        <v>5.048828857801368</v>
      </c>
      <c r="U8" s="4" t="n">
        <v>4.818846640502684</v>
      </c>
      <c r="V8" s="4" t="n">
        <v>4.737136789265378</v>
      </c>
      <c r="W8" s="4" t="n">
        <v>3.725247843440194</v>
      </c>
      <c r="X8" s="4" t="n">
        <v>2.761196432596023</v>
      </c>
      <c r="Y8" s="4" t="n">
        <v>3.004830917874401</v>
      </c>
      <c r="Z8" s="4" t="n">
        <v>1.805654886547906</v>
      </c>
    </row>
    <row r="9">
      <c r="A9" t="inlineStr">
        <is>
          <t>X ≈ 3.931</t>
        </is>
      </c>
      <c r="B9" t="n">
        <v>685</v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</sheetData>
  <mergeCells count="3">
    <mergeCell ref="A1:Z1"/>
    <mergeCell ref="A3:Z3"/>
    <mergeCell ref="A2:Z2"/>
  </mergeCells>
  <conditionalFormatting sqref="C6:Z9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 Of Week — Cumulative Distribution Function (CDF)</t>
        </is>
      </c>
    </row>
    <row r="2" ht="22" customHeight="1">
      <c r="A2" s="2" t="inlineStr">
        <is>
          <t>P(price_h0+h &gt; price_h0 | Day Of Week &gt; x) - P(price_h0+h &gt; price_h0)</t>
        </is>
      </c>
    </row>
    <row r="3" ht="22" customHeight="1">
      <c r="A3" s="3" t="inlineStr">
        <is>
          <t>Measures the winrate at horizon h, given that Day Of Week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0</t>
        </is>
      </c>
      <c r="B6" t="n">
        <v>2780</v>
      </c>
      <c r="C6" s="4" t="n">
        <v>0.2430875576036797</v>
      </c>
      <c r="D6" s="4" t="n">
        <v>0.588029494420617</v>
      </c>
      <c r="E6" s="4" t="n">
        <v>0.6394027846156121</v>
      </c>
      <c r="F6" s="4" t="n">
        <v>0.9607233710953125</v>
      </c>
      <c r="G6" s="4" t="n">
        <v>0.8842340268599216</v>
      </c>
      <c r="H6" s="4" t="n">
        <v>0.6679280700785739</v>
      </c>
      <c r="I6" s="4" t="n">
        <v>0.6804416850715853</v>
      </c>
      <c r="J6" s="4" t="n">
        <v>0.4318154694094432</v>
      </c>
      <c r="K6" s="4" t="n">
        <v>0.5802623133069034</v>
      </c>
      <c r="L6" s="4" t="n">
        <v>0.6288208468435315</v>
      </c>
      <c r="M6" s="4" t="n">
        <v>0.4201064708695981</v>
      </c>
      <c r="N6" s="4" t="n">
        <v>0.3076228494553277</v>
      </c>
      <c r="O6" s="4" t="n">
        <v>0.4329869548270437</v>
      </c>
      <c r="P6" s="4" t="n">
        <v>0.3853537564911562</v>
      </c>
      <c r="Q6" s="4" t="n">
        <v>0.3705630523932584</v>
      </c>
      <c r="R6" s="4" t="n">
        <v>0.16344429562686</v>
      </c>
      <c r="S6" s="4" t="n">
        <v>0.6555316091954069</v>
      </c>
      <c r="T6" s="4" t="n">
        <v>0.831583944904267</v>
      </c>
      <c r="U6" s="4" t="n">
        <v>1.103587168233865</v>
      </c>
      <c r="V6" s="4" t="n">
        <v>1.195964549064016</v>
      </c>
      <c r="W6" s="4" t="n">
        <v>1.081762631609664</v>
      </c>
      <c r="X6" s="4" t="n">
        <v>1.222427447783872</v>
      </c>
      <c r="Y6" s="4" t="n">
        <v>1.142320925867999</v>
      </c>
      <c r="Z6" s="4" t="n">
        <v>1.088095600643292</v>
      </c>
    </row>
    <row r="7">
      <c r="A7" t="inlineStr">
        <is>
          <t>X &gt; 0.1379</t>
        </is>
      </c>
      <c r="B7" t="n">
        <v>2780</v>
      </c>
      <c r="C7" s="4" t="n">
        <v>0.2430875576036797</v>
      </c>
      <c r="D7" s="4" t="n">
        <v>0.588029494420617</v>
      </c>
      <c r="E7" s="4" t="n">
        <v>0.6394027846156121</v>
      </c>
      <c r="F7" s="4" t="n">
        <v>0.9607233710953125</v>
      </c>
      <c r="G7" s="4" t="n">
        <v>0.8842340268599216</v>
      </c>
      <c r="H7" s="4" t="n">
        <v>0.6679280700785739</v>
      </c>
      <c r="I7" s="4" t="n">
        <v>0.6804416850715853</v>
      </c>
      <c r="J7" s="4" t="n">
        <v>0.4318154694094432</v>
      </c>
      <c r="K7" s="4" t="n">
        <v>0.5802623133069034</v>
      </c>
      <c r="L7" s="4" t="n">
        <v>0.6288208468435315</v>
      </c>
      <c r="M7" s="4" t="n">
        <v>0.4201064708695981</v>
      </c>
      <c r="N7" s="4" t="n">
        <v>0.3076228494553277</v>
      </c>
      <c r="O7" s="4" t="n">
        <v>0.4329869548270437</v>
      </c>
      <c r="P7" s="4" t="n">
        <v>0.3853537564911562</v>
      </c>
      <c r="Q7" s="4" t="n">
        <v>0.3705630523932584</v>
      </c>
      <c r="R7" s="4" t="n">
        <v>0.16344429562686</v>
      </c>
      <c r="S7" s="4" t="n">
        <v>0.6555316091954069</v>
      </c>
      <c r="T7" s="4" t="n">
        <v>0.831583944904267</v>
      </c>
      <c r="U7" s="4" t="n">
        <v>1.103587168233865</v>
      </c>
      <c r="V7" s="4" t="n">
        <v>1.195964549064016</v>
      </c>
      <c r="W7" s="4" t="n">
        <v>1.081762631609664</v>
      </c>
      <c r="X7" s="4" t="n">
        <v>1.222427447783872</v>
      </c>
      <c r="Y7" s="4" t="n">
        <v>1.142320925867999</v>
      </c>
      <c r="Z7" s="4" t="n">
        <v>1.088095600643292</v>
      </c>
    </row>
    <row r="8">
      <c r="A8" t="inlineStr">
        <is>
          <t>X &gt; 0.2759</t>
        </is>
      </c>
      <c r="B8" t="n">
        <v>2780</v>
      </c>
      <c r="C8" s="4" t="n">
        <v>0.2430875576036797</v>
      </c>
      <c r="D8" s="4" t="n">
        <v>0.588029494420617</v>
      </c>
      <c r="E8" s="4" t="n">
        <v>0.6394027846156121</v>
      </c>
      <c r="F8" s="4" t="n">
        <v>0.9607233710953125</v>
      </c>
      <c r="G8" s="4" t="n">
        <v>0.8842340268599216</v>
      </c>
      <c r="H8" s="4" t="n">
        <v>0.6679280700785739</v>
      </c>
      <c r="I8" s="4" t="n">
        <v>0.6804416850715853</v>
      </c>
      <c r="J8" s="4" t="n">
        <v>0.4318154694094432</v>
      </c>
      <c r="K8" s="4" t="n">
        <v>0.5802623133069034</v>
      </c>
      <c r="L8" s="4" t="n">
        <v>0.6288208468435315</v>
      </c>
      <c r="M8" s="4" t="n">
        <v>0.4201064708695981</v>
      </c>
      <c r="N8" s="4" t="n">
        <v>0.3076228494553277</v>
      </c>
      <c r="O8" s="4" t="n">
        <v>0.4329869548270437</v>
      </c>
      <c r="P8" s="4" t="n">
        <v>0.3853537564911562</v>
      </c>
      <c r="Q8" s="4" t="n">
        <v>0.3705630523932584</v>
      </c>
      <c r="R8" s="4" t="n">
        <v>0.16344429562686</v>
      </c>
      <c r="S8" s="4" t="n">
        <v>0.6555316091954069</v>
      </c>
      <c r="T8" s="4" t="n">
        <v>0.831583944904267</v>
      </c>
      <c r="U8" s="4" t="n">
        <v>1.103587168233865</v>
      </c>
      <c r="V8" s="4" t="n">
        <v>1.195964549064016</v>
      </c>
      <c r="W8" s="4" t="n">
        <v>1.081762631609664</v>
      </c>
      <c r="X8" s="4" t="n">
        <v>1.222427447783872</v>
      </c>
      <c r="Y8" s="4" t="n">
        <v>1.142320925867999</v>
      </c>
      <c r="Z8" s="4" t="n">
        <v>1.088095600643292</v>
      </c>
    </row>
    <row r="9">
      <c r="A9" t="inlineStr">
        <is>
          <t>X &gt; 0.4138</t>
        </is>
      </c>
      <c r="B9" t="n">
        <v>2780</v>
      </c>
      <c r="C9" s="4" t="n">
        <v>0.2430875576036797</v>
      </c>
      <c r="D9" s="4" t="n">
        <v>0.588029494420617</v>
      </c>
      <c r="E9" s="4" t="n">
        <v>0.6394027846156121</v>
      </c>
      <c r="F9" s="4" t="n">
        <v>0.9607233710953125</v>
      </c>
      <c r="G9" s="4" t="n">
        <v>0.8842340268599216</v>
      </c>
      <c r="H9" s="4" t="n">
        <v>0.6679280700785739</v>
      </c>
      <c r="I9" s="4" t="n">
        <v>0.6804416850715853</v>
      </c>
      <c r="J9" s="4" t="n">
        <v>0.4318154694094432</v>
      </c>
      <c r="K9" s="4" t="n">
        <v>0.5802623133069034</v>
      </c>
      <c r="L9" s="4" t="n">
        <v>0.6288208468435315</v>
      </c>
      <c r="M9" s="4" t="n">
        <v>0.4201064708695981</v>
      </c>
      <c r="N9" s="4" t="n">
        <v>0.3076228494553277</v>
      </c>
      <c r="O9" s="4" t="n">
        <v>0.4329869548270437</v>
      </c>
      <c r="P9" s="4" t="n">
        <v>0.3853537564911562</v>
      </c>
      <c r="Q9" s="4" t="n">
        <v>0.3705630523932584</v>
      </c>
      <c r="R9" s="4" t="n">
        <v>0.16344429562686</v>
      </c>
      <c r="S9" s="4" t="n">
        <v>0.6555316091954069</v>
      </c>
      <c r="T9" s="4" t="n">
        <v>0.831583944904267</v>
      </c>
      <c r="U9" s="4" t="n">
        <v>1.103587168233865</v>
      </c>
      <c r="V9" s="4" t="n">
        <v>1.195964549064016</v>
      </c>
      <c r="W9" s="4" t="n">
        <v>1.081762631609664</v>
      </c>
      <c r="X9" s="4" t="n">
        <v>1.222427447783872</v>
      </c>
      <c r="Y9" s="4" t="n">
        <v>1.142320925867999</v>
      </c>
      <c r="Z9" s="4" t="n">
        <v>1.088095600643292</v>
      </c>
    </row>
    <row r="10">
      <c r="A10" t="inlineStr">
        <is>
          <t>X &gt; 0.5517</t>
        </is>
      </c>
      <c r="B10" t="n">
        <v>2780</v>
      </c>
      <c r="C10" s="4" t="n">
        <v>0.2430875576036797</v>
      </c>
      <c r="D10" s="4" t="n">
        <v>0.588029494420617</v>
      </c>
      <c r="E10" s="4" t="n">
        <v>0.6394027846156121</v>
      </c>
      <c r="F10" s="4" t="n">
        <v>0.9607233710953125</v>
      </c>
      <c r="G10" s="4" t="n">
        <v>0.8842340268599216</v>
      </c>
      <c r="H10" s="4" t="n">
        <v>0.6679280700785739</v>
      </c>
      <c r="I10" s="4" t="n">
        <v>0.6804416850715853</v>
      </c>
      <c r="J10" s="4" t="n">
        <v>0.4318154694094432</v>
      </c>
      <c r="K10" s="4" t="n">
        <v>0.5802623133069034</v>
      </c>
      <c r="L10" s="4" t="n">
        <v>0.6288208468435315</v>
      </c>
      <c r="M10" s="4" t="n">
        <v>0.4201064708695981</v>
      </c>
      <c r="N10" s="4" t="n">
        <v>0.3076228494553277</v>
      </c>
      <c r="O10" s="4" t="n">
        <v>0.4329869548270437</v>
      </c>
      <c r="P10" s="4" t="n">
        <v>0.3853537564911562</v>
      </c>
      <c r="Q10" s="4" t="n">
        <v>0.3705630523932584</v>
      </c>
      <c r="R10" s="4" t="n">
        <v>0.16344429562686</v>
      </c>
      <c r="S10" s="4" t="n">
        <v>0.6555316091954069</v>
      </c>
      <c r="T10" s="4" t="n">
        <v>0.831583944904267</v>
      </c>
      <c r="U10" s="4" t="n">
        <v>1.103587168233865</v>
      </c>
      <c r="V10" s="4" t="n">
        <v>1.195964549064016</v>
      </c>
      <c r="W10" s="4" t="n">
        <v>1.081762631609664</v>
      </c>
      <c r="X10" s="4" t="n">
        <v>1.222427447783872</v>
      </c>
      <c r="Y10" s="4" t="n">
        <v>1.142320925867999</v>
      </c>
      <c r="Z10" s="4" t="n">
        <v>1.088095600643292</v>
      </c>
    </row>
    <row r="11">
      <c r="A11" t="inlineStr">
        <is>
          <t>X &gt; 0.6897</t>
        </is>
      </c>
      <c r="B11" t="n">
        <v>2780</v>
      </c>
      <c r="C11" s="4" t="n">
        <v>0.2430875576036797</v>
      </c>
      <c r="D11" s="4" t="n">
        <v>0.588029494420617</v>
      </c>
      <c r="E11" s="4" t="n">
        <v>0.6394027846156121</v>
      </c>
      <c r="F11" s="4" t="n">
        <v>0.9607233710953125</v>
      </c>
      <c r="G11" s="4" t="n">
        <v>0.8842340268599216</v>
      </c>
      <c r="H11" s="4" t="n">
        <v>0.6679280700785739</v>
      </c>
      <c r="I11" s="4" t="n">
        <v>0.6804416850715853</v>
      </c>
      <c r="J11" s="4" t="n">
        <v>0.4318154694094432</v>
      </c>
      <c r="K11" s="4" t="n">
        <v>0.5802623133069034</v>
      </c>
      <c r="L11" s="4" t="n">
        <v>0.6288208468435315</v>
      </c>
      <c r="M11" s="4" t="n">
        <v>0.4201064708695981</v>
      </c>
      <c r="N11" s="4" t="n">
        <v>0.3076228494553277</v>
      </c>
      <c r="O11" s="4" t="n">
        <v>0.4329869548270437</v>
      </c>
      <c r="P11" s="4" t="n">
        <v>0.3853537564911562</v>
      </c>
      <c r="Q11" s="4" t="n">
        <v>0.3705630523932584</v>
      </c>
      <c r="R11" s="4" t="n">
        <v>0.16344429562686</v>
      </c>
      <c r="S11" s="4" t="n">
        <v>0.6555316091954069</v>
      </c>
      <c r="T11" s="4" t="n">
        <v>0.831583944904267</v>
      </c>
      <c r="U11" s="4" t="n">
        <v>1.103587168233865</v>
      </c>
      <c r="V11" s="4" t="n">
        <v>1.195964549064016</v>
      </c>
      <c r="W11" s="4" t="n">
        <v>1.081762631609664</v>
      </c>
      <c r="X11" s="4" t="n">
        <v>1.222427447783872</v>
      </c>
      <c r="Y11" s="4" t="n">
        <v>1.142320925867999</v>
      </c>
      <c r="Z11" s="4" t="n">
        <v>1.088095600643292</v>
      </c>
    </row>
    <row r="12">
      <c r="A12" t="inlineStr">
        <is>
          <t>X &gt; 0.8276</t>
        </is>
      </c>
      <c r="B12" t="n">
        <v>2780</v>
      </c>
      <c r="C12" s="4" t="n">
        <v>0.2430875576036797</v>
      </c>
      <c r="D12" s="4" t="n">
        <v>0.588029494420617</v>
      </c>
      <c r="E12" s="4" t="n">
        <v>0.6394027846156121</v>
      </c>
      <c r="F12" s="4" t="n">
        <v>0.9607233710953125</v>
      </c>
      <c r="G12" s="4" t="n">
        <v>0.8842340268599216</v>
      </c>
      <c r="H12" s="4" t="n">
        <v>0.6679280700785739</v>
      </c>
      <c r="I12" s="4" t="n">
        <v>0.6804416850715853</v>
      </c>
      <c r="J12" s="4" t="n">
        <v>0.4318154694094432</v>
      </c>
      <c r="K12" s="4" t="n">
        <v>0.5802623133069034</v>
      </c>
      <c r="L12" s="4" t="n">
        <v>0.6288208468435315</v>
      </c>
      <c r="M12" s="4" t="n">
        <v>0.4201064708695981</v>
      </c>
      <c r="N12" s="4" t="n">
        <v>0.3076228494553277</v>
      </c>
      <c r="O12" s="4" t="n">
        <v>0.4329869548270437</v>
      </c>
      <c r="P12" s="4" t="n">
        <v>0.3853537564911562</v>
      </c>
      <c r="Q12" s="4" t="n">
        <v>0.3705630523932584</v>
      </c>
      <c r="R12" s="4" t="n">
        <v>0.16344429562686</v>
      </c>
      <c r="S12" s="4" t="n">
        <v>0.6555316091954069</v>
      </c>
      <c r="T12" s="4" t="n">
        <v>0.831583944904267</v>
      </c>
      <c r="U12" s="4" t="n">
        <v>1.103587168233865</v>
      </c>
      <c r="V12" s="4" t="n">
        <v>1.195964549064016</v>
      </c>
      <c r="W12" s="4" t="n">
        <v>1.081762631609664</v>
      </c>
      <c r="X12" s="4" t="n">
        <v>1.222427447783872</v>
      </c>
      <c r="Y12" s="4" t="n">
        <v>1.142320925867999</v>
      </c>
      <c r="Z12" s="4" t="n">
        <v>1.088095600643292</v>
      </c>
    </row>
    <row r="13">
      <c r="A13" t="inlineStr">
        <is>
          <t>X &gt; 0.9655</t>
        </is>
      </c>
      <c r="B13" t="n">
        <v>2780</v>
      </c>
      <c r="C13" s="4" t="n">
        <v>0.2430875576036797</v>
      </c>
      <c r="D13" s="4" t="n">
        <v>0.588029494420617</v>
      </c>
      <c r="E13" s="4" t="n">
        <v>0.6394027846156121</v>
      </c>
      <c r="F13" s="4" t="n">
        <v>0.9607233710953125</v>
      </c>
      <c r="G13" s="4" t="n">
        <v>0.8842340268599216</v>
      </c>
      <c r="H13" s="4" t="n">
        <v>0.6679280700785739</v>
      </c>
      <c r="I13" s="4" t="n">
        <v>0.6804416850715853</v>
      </c>
      <c r="J13" s="4" t="n">
        <v>0.4318154694094432</v>
      </c>
      <c r="K13" s="4" t="n">
        <v>0.5802623133069034</v>
      </c>
      <c r="L13" s="4" t="n">
        <v>0.6288208468435315</v>
      </c>
      <c r="M13" s="4" t="n">
        <v>0.4201064708695981</v>
      </c>
      <c r="N13" s="4" t="n">
        <v>0.3076228494553277</v>
      </c>
      <c r="O13" s="4" t="n">
        <v>0.4329869548270437</v>
      </c>
      <c r="P13" s="4" t="n">
        <v>0.3853537564911562</v>
      </c>
      <c r="Q13" s="4" t="n">
        <v>0.3705630523932584</v>
      </c>
      <c r="R13" s="4" t="n">
        <v>0.16344429562686</v>
      </c>
      <c r="S13" s="4" t="n">
        <v>0.6555316091954069</v>
      </c>
      <c r="T13" s="4" t="n">
        <v>0.831583944904267</v>
      </c>
      <c r="U13" s="4" t="n">
        <v>1.103587168233865</v>
      </c>
      <c r="V13" s="4" t="n">
        <v>1.195964549064016</v>
      </c>
      <c r="W13" s="4" t="n">
        <v>1.081762631609664</v>
      </c>
      <c r="X13" s="4" t="n">
        <v>1.222427447783872</v>
      </c>
      <c r="Y13" s="4" t="n">
        <v>1.142320925867999</v>
      </c>
      <c r="Z13" s="4" t="n">
        <v>1.088095600643292</v>
      </c>
    </row>
    <row r="14">
      <c r="A14" t="inlineStr">
        <is>
          <t>X &gt; 1.103</t>
        </is>
      </c>
      <c r="B14" t="n">
        <v>2063</v>
      </c>
      <c r="C14" s="4" t="n">
        <v>0.1664291485753324</v>
      </c>
      <c r="D14" s="4" t="n">
        <v>-0.3427504312843439</v>
      </c>
      <c r="E14" s="4" t="n">
        <v>-0.6555709636809723</v>
      </c>
      <c r="F14" s="4" t="n">
        <v>-0.6911050212918823</v>
      </c>
      <c r="G14" s="4" t="n">
        <v>-0.3609949544205548</v>
      </c>
      <c r="H14" s="4" t="n">
        <v>-0.5635252822466157</v>
      </c>
      <c r="I14" s="4" t="n">
        <v>-0.6073074253409985</v>
      </c>
      <c r="J14" s="4" t="n">
        <v>-0.6918595608784202</v>
      </c>
      <c r="K14" s="4" t="n">
        <v>-0.05321382465012192</v>
      </c>
      <c r="L14" s="4" t="n">
        <v>0.09735931202212811</v>
      </c>
      <c r="M14" s="4" t="n">
        <v>0.4458865525470017</v>
      </c>
      <c r="N14" s="4" t="n">
        <v>0.6815060658615266</v>
      </c>
      <c r="O14" s="4" t="n">
        <v>0.902955146301025</v>
      </c>
      <c r="P14" s="4" t="n">
        <v>1.071368963512327</v>
      </c>
      <c r="Q14" s="4" t="n">
        <v>1.067837945660237</v>
      </c>
      <c r="R14" s="4" t="n">
        <v>0.9989916978778624</v>
      </c>
      <c r="S14" s="4" t="n">
        <v>1.767627039909513</v>
      </c>
      <c r="T14" s="4" t="n">
        <v>1.877108421902541</v>
      </c>
      <c r="U14" s="4" t="n">
        <v>2.043097551617393</v>
      </c>
      <c r="V14" s="4" t="n">
        <v>2.209210899245456</v>
      </c>
      <c r="W14" s="4" t="n">
        <v>2.126497372173972</v>
      </c>
      <c r="X14" s="4" t="n">
        <v>2.099807947649616</v>
      </c>
      <c r="Y14" s="4" t="n">
        <v>1.907184556049657</v>
      </c>
      <c r="Z14" s="4" t="n">
        <v>1.357260782312785</v>
      </c>
    </row>
    <row r="15">
      <c r="A15" t="inlineStr">
        <is>
          <t>X &gt; 1.241</t>
        </is>
      </c>
      <c r="B15" t="n">
        <v>2063</v>
      </c>
      <c r="C15" s="4" t="n">
        <v>0.1664291485753324</v>
      </c>
      <c r="D15" s="4" t="n">
        <v>-0.3427504312843439</v>
      </c>
      <c r="E15" s="4" t="n">
        <v>-0.6555709636809723</v>
      </c>
      <c r="F15" s="4" t="n">
        <v>-0.6911050212918823</v>
      </c>
      <c r="G15" s="4" t="n">
        <v>-0.3609949544205548</v>
      </c>
      <c r="H15" s="4" t="n">
        <v>-0.5635252822466157</v>
      </c>
      <c r="I15" s="4" t="n">
        <v>-0.6073074253409985</v>
      </c>
      <c r="J15" s="4" t="n">
        <v>-0.6918595608784202</v>
      </c>
      <c r="K15" s="4" t="n">
        <v>-0.05321382465012192</v>
      </c>
      <c r="L15" s="4" t="n">
        <v>0.09735931202212811</v>
      </c>
      <c r="M15" s="4" t="n">
        <v>0.4458865525470017</v>
      </c>
      <c r="N15" s="4" t="n">
        <v>0.6815060658615266</v>
      </c>
      <c r="O15" s="4" t="n">
        <v>0.902955146301025</v>
      </c>
      <c r="P15" s="4" t="n">
        <v>1.071368963512327</v>
      </c>
      <c r="Q15" s="4" t="n">
        <v>1.067837945660237</v>
      </c>
      <c r="R15" s="4" t="n">
        <v>0.9989916978778624</v>
      </c>
      <c r="S15" s="4" t="n">
        <v>1.767627039909513</v>
      </c>
      <c r="T15" s="4" t="n">
        <v>1.877108421902541</v>
      </c>
      <c r="U15" s="4" t="n">
        <v>2.043097551617393</v>
      </c>
      <c r="V15" s="4" t="n">
        <v>2.209210899245456</v>
      </c>
      <c r="W15" s="4" t="n">
        <v>2.126497372173972</v>
      </c>
      <c r="X15" s="4" t="n">
        <v>2.099807947649616</v>
      </c>
      <c r="Y15" s="4" t="n">
        <v>1.907184556049657</v>
      </c>
      <c r="Z15" s="4" t="n">
        <v>1.357260782312785</v>
      </c>
    </row>
    <row r="16">
      <c r="A16" t="inlineStr">
        <is>
          <t>X &gt; 1.379</t>
        </is>
      </c>
      <c r="B16" t="n">
        <v>2063</v>
      </c>
      <c r="C16" s="4" t="n">
        <v>0.1664291485753324</v>
      </c>
      <c r="D16" s="4" t="n">
        <v>-0.3427504312843439</v>
      </c>
      <c r="E16" s="4" t="n">
        <v>-0.6555709636809723</v>
      </c>
      <c r="F16" s="4" t="n">
        <v>-0.6911050212918823</v>
      </c>
      <c r="G16" s="4" t="n">
        <v>-0.3609949544205548</v>
      </c>
      <c r="H16" s="4" t="n">
        <v>-0.5635252822466157</v>
      </c>
      <c r="I16" s="4" t="n">
        <v>-0.6073074253409985</v>
      </c>
      <c r="J16" s="4" t="n">
        <v>-0.6918595608784202</v>
      </c>
      <c r="K16" s="4" t="n">
        <v>-0.05321382465012192</v>
      </c>
      <c r="L16" s="4" t="n">
        <v>0.09735931202212811</v>
      </c>
      <c r="M16" s="4" t="n">
        <v>0.4458865525470017</v>
      </c>
      <c r="N16" s="4" t="n">
        <v>0.6815060658615266</v>
      </c>
      <c r="O16" s="4" t="n">
        <v>0.902955146301025</v>
      </c>
      <c r="P16" s="4" t="n">
        <v>1.071368963512327</v>
      </c>
      <c r="Q16" s="4" t="n">
        <v>1.067837945660237</v>
      </c>
      <c r="R16" s="4" t="n">
        <v>0.9989916978778624</v>
      </c>
      <c r="S16" s="4" t="n">
        <v>1.767627039909513</v>
      </c>
      <c r="T16" s="4" t="n">
        <v>1.877108421902541</v>
      </c>
      <c r="U16" s="4" t="n">
        <v>2.043097551617393</v>
      </c>
      <c r="V16" s="4" t="n">
        <v>2.209210899245456</v>
      </c>
      <c r="W16" s="4" t="n">
        <v>2.126497372173972</v>
      </c>
      <c r="X16" s="4" t="n">
        <v>2.099807947649616</v>
      </c>
      <c r="Y16" s="4" t="n">
        <v>1.907184556049657</v>
      </c>
      <c r="Z16" s="4" t="n">
        <v>1.357260782312785</v>
      </c>
    </row>
    <row r="17">
      <c r="A17" t="inlineStr">
        <is>
          <t>X &gt; 1.517</t>
        </is>
      </c>
      <c r="B17" t="n">
        <v>2063</v>
      </c>
      <c r="C17" s="4" t="n">
        <v>0.1664291485753324</v>
      </c>
      <c r="D17" s="4" t="n">
        <v>-0.3427504312843439</v>
      </c>
      <c r="E17" s="4" t="n">
        <v>-0.6555709636809723</v>
      </c>
      <c r="F17" s="4" t="n">
        <v>-0.6911050212918823</v>
      </c>
      <c r="G17" s="4" t="n">
        <v>-0.3609949544205548</v>
      </c>
      <c r="H17" s="4" t="n">
        <v>-0.5635252822466157</v>
      </c>
      <c r="I17" s="4" t="n">
        <v>-0.6073074253409985</v>
      </c>
      <c r="J17" s="4" t="n">
        <v>-0.6918595608784202</v>
      </c>
      <c r="K17" s="4" t="n">
        <v>-0.05321382465012192</v>
      </c>
      <c r="L17" s="4" t="n">
        <v>0.09735931202212811</v>
      </c>
      <c r="M17" s="4" t="n">
        <v>0.4458865525470017</v>
      </c>
      <c r="N17" s="4" t="n">
        <v>0.6815060658615266</v>
      </c>
      <c r="O17" s="4" t="n">
        <v>0.902955146301025</v>
      </c>
      <c r="P17" s="4" t="n">
        <v>1.071368963512327</v>
      </c>
      <c r="Q17" s="4" t="n">
        <v>1.067837945660237</v>
      </c>
      <c r="R17" s="4" t="n">
        <v>0.9989916978778624</v>
      </c>
      <c r="S17" s="4" t="n">
        <v>1.767627039909513</v>
      </c>
      <c r="T17" s="4" t="n">
        <v>1.877108421902541</v>
      </c>
      <c r="U17" s="4" t="n">
        <v>2.043097551617393</v>
      </c>
      <c r="V17" s="4" t="n">
        <v>2.209210899245456</v>
      </c>
      <c r="W17" s="4" t="n">
        <v>2.126497372173972</v>
      </c>
      <c r="X17" s="4" t="n">
        <v>2.099807947649616</v>
      </c>
      <c r="Y17" s="4" t="n">
        <v>1.907184556049657</v>
      </c>
      <c r="Z17" s="4" t="n">
        <v>1.357260782312785</v>
      </c>
    </row>
    <row r="18">
      <c r="A18" t="inlineStr">
        <is>
          <t>X &gt; 1.655</t>
        </is>
      </c>
      <c r="B18" t="n">
        <v>2063</v>
      </c>
      <c r="C18" s="4" t="n">
        <v>0.1664291485753324</v>
      </c>
      <c r="D18" s="4" t="n">
        <v>-0.3427504312843439</v>
      </c>
      <c r="E18" s="4" t="n">
        <v>-0.6555709636809723</v>
      </c>
      <c r="F18" s="4" t="n">
        <v>-0.6911050212918823</v>
      </c>
      <c r="G18" s="4" t="n">
        <v>-0.3609949544205548</v>
      </c>
      <c r="H18" s="4" t="n">
        <v>-0.5635252822466157</v>
      </c>
      <c r="I18" s="4" t="n">
        <v>-0.6073074253409985</v>
      </c>
      <c r="J18" s="4" t="n">
        <v>-0.6918595608784202</v>
      </c>
      <c r="K18" s="4" t="n">
        <v>-0.05321382465012192</v>
      </c>
      <c r="L18" s="4" t="n">
        <v>0.09735931202212811</v>
      </c>
      <c r="M18" s="4" t="n">
        <v>0.4458865525470017</v>
      </c>
      <c r="N18" s="4" t="n">
        <v>0.6815060658615266</v>
      </c>
      <c r="O18" s="4" t="n">
        <v>0.902955146301025</v>
      </c>
      <c r="P18" s="4" t="n">
        <v>1.071368963512327</v>
      </c>
      <c r="Q18" s="4" t="n">
        <v>1.067837945660237</v>
      </c>
      <c r="R18" s="4" t="n">
        <v>0.9989916978778624</v>
      </c>
      <c r="S18" s="4" t="n">
        <v>1.767627039909513</v>
      </c>
      <c r="T18" s="4" t="n">
        <v>1.877108421902541</v>
      </c>
      <c r="U18" s="4" t="n">
        <v>2.043097551617393</v>
      </c>
      <c r="V18" s="4" t="n">
        <v>2.209210899245456</v>
      </c>
      <c r="W18" s="4" t="n">
        <v>2.126497372173972</v>
      </c>
      <c r="X18" s="4" t="n">
        <v>2.099807947649616</v>
      </c>
      <c r="Y18" s="4" t="n">
        <v>1.907184556049657</v>
      </c>
      <c r="Z18" s="4" t="n">
        <v>1.357260782312785</v>
      </c>
    </row>
    <row r="19">
      <c r="A19" t="inlineStr">
        <is>
          <t>X &gt; 1.793</t>
        </is>
      </c>
      <c r="B19" t="n">
        <v>2063</v>
      </c>
      <c r="C19" s="4" t="n">
        <v>0.1664291485753324</v>
      </c>
      <c r="D19" s="4" t="n">
        <v>-0.3427504312843439</v>
      </c>
      <c r="E19" s="4" t="n">
        <v>-0.6555709636809723</v>
      </c>
      <c r="F19" s="4" t="n">
        <v>-0.6911050212918823</v>
      </c>
      <c r="G19" s="4" t="n">
        <v>-0.3609949544205548</v>
      </c>
      <c r="H19" s="4" t="n">
        <v>-0.5635252822466157</v>
      </c>
      <c r="I19" s="4" t="n">
        <v>-0.6073074253409985</v>
      </c>
      <c r="J19" s="4" t="n">
        <v>-0.6918595608784202</v>
      </c>
      <c r="K19" s="4" t="n">
        <v>-0.05321382465012192</v>
      </c>
      <c r="L19" s="4" t="n">
        <v>0.09735931202212811</v>
      </c>
      <c r="M19" s="4" t="n">
        <v>0.4458865525470017</v>
      </c>
      <c r="N19" s="4" t="n">
        <v>0.6815060658615266</v>
      </c>
      <c r="O19" s="4" t="n">
        <v>0.902955146301025</v>
      </c>
      <c r="P19" s="4" t="n">
        <v>1.071368963512327</v>
      </c>
      <c r="Q19" s="4" t="n">
        <v>1.067837945660237</v>
      </c>
      <c r="R19" s="4" t="n">
        <v>0.9989916978778624</v>
      </c>
      <c r="S19" s="4" t="n">
        <v>1.767627039909513</v>
      </c>
      <c r="T19" s="4" t="n">
        <v>1.877108421902541</v>
      </c>
      <c r="U19" s="4" t="n">
        <v>2.043097551617393</v>
      </c>
      <c r="V19" s="4" t="n">
        <v>2.209210899245456</v>
      </c>
      <c r="W19" s="4" t="n">
        <v>2.126497372173972</v>
      </c>
      <c r="X19" s="4" t="n">
        <v>2.099807947649616</v>
      </c>
      <c r="Y19" s="4" t="n">
        <v>1.907184556049657</v>
      </c>
      <c r="Z19" s="4" t="n">
        <v>1.357260782312785</v>
      </c>
    </row>
    <row r="20">
      <c r="A20" t="inlineStr">
        <is>
          <t>X &gt; 1.931</t>
        </is>
      </c>
      <c r="B20" t="n">
        <v>2063</v>
      </c>
      <c r="C20" s="4" t="n">
        <v>0.1664291485753324</v>
      </c>
      <c r="D20" s="4" t="n">
        <v>-0.3427504312843439</v>
      </c>
      <c r="E20" s="4" t="n">
        <v>-0.6555709636809723</v>
      </c>
      <c r="F20" s="4" t="n">
        <v>-0.6911050212918823</v>
      </c>
      <c r="G20" s="4" t="n">
        <v>-0.3609949544205548</v>
      </c>
      <c r="H20" s="4" t="n">
        <v>-0.5635252822466157</v>
      </c>
      <c r="I20" s="4" t="n">
        <v>-0.6073074253409985</v>
      </c>
      <c r="J20" s="4" t="n">
        <v>-0.6918595608784202</v>
      </c>
      <c r="K20" s="4" t="n">
        <v>-0.05321382465012192</v>
      </c>
      <c r="L20" s="4" t="n">
        <v>0.09735931202212811</v>
      </c>
      <c r="M20" s="4" t="n">
        <v>0.4458865525470017</v>
      </c>
      <c r="N20" s="4" t="n">
        <v>0.6815060658615266</v>
      </c>
      <c r="O20" s="4" t="n">
        <v>0.902955146301025</v>
      </c>
      <c r="P20" s="4" t="n">
        <v>1.071368963512327</v>
      </c>
      <c r="Q20" s="4" t="n">
        <v>1.067837945660237</v>
      </c>
      <c r="R20" s="4" t="n">
        <v>0.9989916978778624</v>
      </c>
      <c r="S20" s="4" t="n">
        <v>1.767627039909513</v>
      </c>
      <c r="T20" s="4" t="n">
        <v>1.877108421902541</v>
      </c>
      <c r="U20" s="4" t="n">
        <v>2.043097551617393</v>
      </c>
      <c r="V20" s="4" t="n">
        <v>2.209210899245456</v>
      </c>
      <c r="W20" s="4" t="n">
        <v>2.126497372173972</v>
      </c>
      <c r="X20" s="4" t="n">
        <v>2.099807947649616</v>
      </c>
      <c r="Y20" s="4" t="n">
        <v>1.907184556049657</v>
      </c>
      <c r="Z20" s="4" t="n">
        <v>1.357260782312785</v>
      </c>
    </row>
    <row r="21">
      <c r="A21" t="inlineStr">
        <is>
          <t>X &gt; 2.069</t>
        </is>
      </c>
      <c r="B21" t="n">
        <v>1360</v>
      </c>
      <c r="C21" s="4" t="n">
        <v>-0.1019239462657922</v>
      </c>
      <c r="D21" s="4" t="n">
        <v>-0.1621599374408405</v>
      </c>
      <c r="E21" s="4" t="n">
        <v>0.6019336246165281</v>
      </c>
      <c r="F21" s="4" t="n">
        <v>0.0503569293228594</v>
      </c>
      <c r="G21" s="4" t="n">
        <v>1.577798779527363</v>
      </c>
      <c r="H21" s="4" t="n">
        <v>1.923923411817981</v>
      </c>
      <c r="I21" s="4" t="n">
        <v>2.788898883269404</v>
      </c>
      <c r="J21" s="4" t="n">
        <v>2.410449028096082</v>
      </c>
      <c r="K21" s="4" t="n">
        <v>3.273672055427248</v>
      </c>
      <c r="L21" s="4" t="n">
        <v>3.065855854325555</v>
      </c>
      <c r="M21" s="4" t="n">
        <v>3.779267339518128</v>
      </c>
      <c r="N21" s="4" t="n">
        <v>4.017391267399773</v>
      </c>
      <c r="O21" s="4" t="n">
        <v>3.711322679360762</v>
      </c>
      <c r="P21" s="4" t="n">
        <v>4.051323912045298</v>
      </c>
      <c r="Q21" s="4" t="n">
        <v>3.957404824277887</v>
      </c>
      <c r="R21" s="4" t="n">
        <v>2.97459119603873</v>
      </c>
      <c r="S21" s="4" t="n">
        <v>3.973651960784309</v>
      </c>
      <c r="T21" s="4" t="n">
        <v>3.620179620328592</v>
      </c>
      <c r="U21" s="4" t="n">
        <v>3.908171259239069</v>
      </c>
      <c r="V21" s="4" t="n">
        <v>4.269816527827466</v>
      </c>
      <c r="W21" s="4" t="n">
        <v>3.922960261740847</v>
      </c>
      <c r="X21" s="4" t="n">
        <v>3.406621269197331</v>
      </c>
      <c r="Y21" s="4" t="n">
        <v>3.282608695652179</v>
      </c>
      <c r="Z21" s="4" t="n">
        <v>2.458704995480367</v>
      </c>
    </row>
    <row r="22">
      <c r="A22" t="inlineStr">
        <is>
          <t>X &gt; 2.207</t>
        </is>
      </c>
      <c r="B22" t="n">
        <v>1360</v>
      </c>
      <c r="C22" s="4" t="n">
        <v>-0.1019239462657922</v>
      </c>
      <c r="D22" s="4" t="n">
        <v>-0.1621599374408405</v>
      </c>
      <c r="E22" s="4" t="n">
        <v>0.6019336246165281</v>
      </c>
      <c r="F22" s="4" t="n">
        <v>0.0503569293228594</v>
      </c>
      <c r="G22" s="4" t="n">
        <v>1.577798779527363</v>
      </c>
      <c r="H22" s="4" t="n">
        <v>1.923923411817981</v>
      </c>
      <c r="I22" s="4" t="n">
        <v>2.788898883269404</v>
      </c>
      <c r="J22" s="4" t="n">
        <v>2.410449028096082</v>
      </c>
      <c r="K22" s="4" t="n">
        <v>3.273672055427248</v>
      </c>
      <c r="L22" s="4" t="n">
        <v>3.065855854325555</v>
      </c>
      <c r="M22" s="4" t="n">
        <v>3.779267339518128</v>
      </c>
      <c r="N22" s="4" t="n">
        <v>4.017391267399773</v>
      </c>
      <c r="O22" s="4" t="n">
        <v>3.711322679360762</v>
      </c>
      <c r="P22" s="4" t="n">
        <v>4.051323912045298</v>
      </c>
      <c r="Q22" s="4" t="n">
        <v>3.957404824277887</v>
      </c>
      <c r="R22" s="4" t="n">
        <v>2.97459119603873</v>
      </c>
      <c r="S22" s="4" t="n">
        <v>3.973651960784309</v>
      </c>
      <c r="T22" s="4" t="n">
        <v>3.620179620328592</v>
      </c>
      <c r="U22" s="4" t="n">
        <v>3.908171259239069</v>
      </c>
      <c r="V22" s="4" t="n">
        <v>4.269816527827466</v>
      </c>
      <c r="W22" s="4" t="n">
        <v>3.922960261740847</v>
      </c>
      <c r="X22" s="4" t="n">
        <v>3.406621269197331</v>
      </c>
      <c r="Y22" s="4" t="n">
        <v>3.282608695652179</v>
      </c>
      <c r="Z22" s="4" t="n">
        <v>2.458704995480367</v>
      </c>
    </row>
    <row r="23">
      <c r="A23" t="inlineStr">
        <is>
          <t>X &gt; 2.345</t>
        </is>
      </c>
      <c r="B23" t="n">
        <v>1360</v>
      </c>
      <c r="C23" s="4" t="n">
        <v>-0.1019239462657922</v>
      </c>
      <c r="D23" s="4" t="n">
        <v>-0.1621599374408405</v>
      </c>
      <c r="E23" s="4" t="n">
        <v>0.6019336246165281</v>
      </c>
      <c r="F23" s="4" t="n">
        <v>0.0503569293228594</v>
      </c>
      <c r="G23" s="4" t="n">
        <v>1.577798779527363</v>
      </c>
      <c r="H23" s="4" t="n">
        <v>1.923923411817981</v>
      </c>
      <c r="I23" s="4" t="n">
        <v>2.788898883269404</v>
      </c>
      <c r="J23" s="4" t="n">
        <v>2.410449028096082</v>
      </c>
      <c r="K23" s="4" t="n">
        <v>3.273672055427248</v>
      </c>
      <c r="L23" s="4" t="n">
        <v>3.065855854325555</v>
      </c>
      <c r="M23" s="4" t="n">
        <v>3.779267339518128</v>
      </c>
      <c r="N23" s="4" t="n">
        <v>4.017391267399773</v>
      </c>
      <c r="O23" s="4" t="n">
        <v>3.711322679360762</v>
      </c>
      <c r="P23" s="4" t="n">
        <v>4.051323912045298</v>
      </c>
      <c r="Q23" s="4" t="n">
        <v>3.957404824277887</v>
      </c>
      <c r="R23" s="4" t="n">
        <v>2.97459119603873</v>
      </c>
      <c r="S23" s="4" t="n">
        <v>3.973651960784309</v>
      </c>
      <c r="T23" s="4" t="n">
        <v>3.620179620328592</v>
      </c>
      <c r="U23" s="4" t="n">
        <v>3.908171259239069</v>
      </c>
      <c r="V23" s="4" t="n">
        <v>4.269816527827466</v>
      </c>
      <c r="W23" s="4" t="n">
        <v>3.922960261740847</v>
      </c>
      <c r="X23" s="4" t="n">
        <v>3.406621269197331</v>
      </c>
      <c r="Y23" s="4" t="n">
        <v>3.282608695652179</v>
      </c>
      <c r="Z23" s="4" t="n">
        <v>2.458704995480367</v>
      </c>
    </row>
    <row r="24">
      <c r="A24" t="inlineStr">
        <is>
          <t>X &gt; 2.483</t>
        </is>
      </c>
      <c r="B24" t="n">
        <v>1360</v>
      </c>
      <c r="C24" s="4" t="n">
        <v>-0.1019239462657922</v>
      </c>
      <c r="D24" s="4" t="n">
        <v>-0.1621599374408405</v>
      </c>
      <c r="E24" s="4" t="n">
        <v>0.6019336246165281</v>
      </c>
      <c r="F24" s="4" t="n">
        <v>0.0503569293228594</v>
      </c>
      <c r="G24" s="4" t="n">
        <v>1.577798779527363</v>
      </c>
      <c r="H24" s="4" t="n">
        <v>1.923923411817981</v>
      </c>
      <c r="I24" s="4" t="n">
        <v>2.788898883269404</v>
      </c>
      <c r="J24" s="4" t="n">
        <v>2.410449028096082</v>
      </c>
      <c r="K24" s="4" t="n">
        <v>3.273672055427248</v>
      </c>
      <c r="L24" s="4" t="n">
        <v>3.065855854325555</v>
      </c>
      <c r="M24" s="4" t="n">
        <v>3.779267339518128</v>
      </c>
      <c r="N24" s="4" t="n">
        <v>4.017391267399773</v>
      </c>
      <c r="O24" s="4" t="n">
        <v>3.711322679360762</v>
      </c>
      <c r="P24" s="4" t="n">
        <v>4.051323912045298</v>
      </c>
      <c r="Q24" s="4" t="n">
        <v>3.957404824277887</v>
      </c>
      <c r="R24" s="4" t="n">
        <v>2.97459119603873</v>
      </c>
      <c r="S24" s="4" t="n">
        <v>3.973651960784309</v>
      </c>
      <c r="T24" s="4" t="n">
        <v>3.620179620328592</v>
      </c>
      <c r="U24" s="4" t="n">
        <v>3.908171259239069</v>
      </c>
      <c r="V24" s="4" t="n">
        <v>4.269816527827466</v>
      </c>
      <c r="W24" s="4" t="n">
        <v>3.922960261740847</v>
      </c>
      <c r="X24" s="4" t="n">
        <v>3.406621269197331</v>
      </c>
      <c r="Y24" s="4" t="n">
        <v>3.282608695652179</v>
      </c>
      <c r="Z24" s="4" t="n">
        <v>2.458704995480367</v>
      </c>
    </row>
    <row r="25">
      <c r="A25" t="inlineStr">
        <is>
          <t>X &gt; 2.621</t>
        </is>
      </c>
      <c r="B25" t="n">
        <v>1360</v>
      </c>
      <c r="C25" s="4" t="n">
        <v>-0.1019239462657922</v>
      </c>
      <c r="D25" s="4" t="n">
        <v>-0.1621599374408405</v>
      </c>
      <c r="E25" s="4" t="n">
        <v>0.6019336246165281</v>
      </c>
      <c r="F25" s="4" t="n">
        <v>0.0503569293228594</v>
      </c>
      <c r="G25" s="4" t="n">
        <v>1.577798779527363</v>
      </c>
      <c r="H25" s="4" t="n">
        <v>1.923923411817981</v>
      </c>
      <c r="I25" s="4" t="n">
        <v>2.788898883269404</v>
      </c>
      <c r="J25" s="4" t="n">
        <v>2.410449028096082</v>
      </c>
      <c r="K25" s="4" t="n">
        <v>3.273672055427248</v>
      </c>
      <c r="L25" s="4" t="n">
        <v>3.065855854325555</v>
      </c>
      <c r="M25" s="4" t="n">
        <v>3.779267339518128</v>
      </c>
      <c r="N25" s="4" t="n">
        <v>4.017391267399773</v>
      </c>
      <c r="O25" s="4" t="n">
        <v>3.711322679360762</v>
      </c>
      <c r="P25" s="4" t="n">
        <v>4.051323912045298</v>
      </c>
      <c r="Q25" s="4" t="n">
        <v>3.957404824277887</v>
      </c>
      <c r="R25" s="4" t="n">
        <v>2.97459119603873</v>
      </c>
      <c r="S25" s="4" t="n">
        <v>3.973651960784309</v>
      </c>
      <c r="T25" s="4" t="n">
        <v>3.620179620328592</v>
      </c>
      <c r="U25" s="4" t="n">
        <v>3.908171259239069</v>
      </c>
      <c r="V25" s="4" t="n">
        <v>4.269816527827466</v>
      </c>
      <c r="W25" s="4" t="n">
        <v>3.922960261740847</v>
      </c>
      <c r="X25" s="4" t="n">
        <v>3.406621269197331</v>
      </c>
      <c r="Y25" s="4" t="n">
        <v>3.282608695652179</v>
      </c>
      <c r="Z25" s="4" t="n">
        <v>2.458704995480367</v>
      </c>
    </row>
    <row r="26">
      <c r="A26" t="inlineStr">
        <is>
          <t>X &gt; 2.759</t>
        </is>
      </c>
      <c r="B26" t="n">
        <v>1360</v>
      </c>
      <c r="C26" s="4" t="n">
        <v>-0.1019239462657922</v>
      </c>
      <c r="D26" s="4" t="n">
        <v>-0.1621599374408405</v>
      </c>
      <c r="E26" s="4" t="n">
        <v>0.6019336246165281</v>
      </c>
      <c r="F26" s="4" t="n">
        <v>0.0503569293228594</v>
      </c>
      <c r="G26" s="4" t="n">
        <v>1.577798779527363</v>
      </c>
      <c r="H26" s="4" t="n">
        <v>1.923923411817981</v>
      </c>
      <c r="I26" s="4" t="n">
        <v>2.788898883269404</v>
      </c>
      <c r="J26" s="4" t="n">
        <v>2.410449028096082</v>
      </c>
      <c r="K26" s="4" t="n">
        <v>3.273672055427248</v>
      </c>
      <c r="L26" s="4" t="n">
        <v>3.065855854325555</v>
      </c>
      <c r="M26" s="4" t="n">
        <v>3.779267339518128</v>
      </c>
      <c r="N26" s="4" t="n">
        <v>4.017391267399773</v>
      </c>
      <c r="O26" s="4" t="n">
        <v>3.711322679360762</v>
      </c>
      <c r="P26" s="4" t="n">
        <v>4.051323912045298</v>
      </c>
      <c r="Q26" s="4" t="n">
        <v>3.957404824277887</v>
      </c>
      <c r="R26" s="4" t="n">
        <v>2.97459119603873</v>
      </c>
      <c r="S26" s="4" t="n">
        <v>3.973651960784309</v>
      </c>
      <c r="T26" s="4" t="n">
        <v>3.620179620328592</v>
      </c>
      <c r="U26" s="4" t="n">
        <v>3.908171259239069</v>
      </c>
      <c r="V26" s="4" t="n">
        <v>4.269816527827466</v>
      </c>
      <c r="W26" s="4" t="n">
        <v>3.922960261740847</v>
      </c>
      <c r="X26" s="4" t="n">
        <v>3.406621269197331</v>
      </c>
      <c r="Y26" s="4" t="n">
        <v>3.282608695652179</v>
      </c>
      <c r="Z26" s="4" t="n">
        <v>2.458704995480367</v>
      </c>
    </row>
    <row r="27">
      <c r="A27" t="inlineStr">
        <is>
          <t>X &gt; 2.897</t>
        </is>
      </c>
      <c r="B27" t="n">
        <v>1360</v>
      </c>
      <c r="C27" s="4" t="n">
        <v>-0.1019239462657922</v>
      </c>
      <c r="D27" s="4" t="n">
        <v>-0.1621599374408405</v>
      </c>
      <c r="E27" s="4" t="n">
        <v>0.6019336246165281</v>
      </c>
      <c r="F27" s="4" t="n">
        <v>0.0503569293228594</v>
      </c>
      <c r="G27" s="4" t="n">
        <v>1.577798779527363</v>
      </c>
      <c r="H27" s="4" t="n">
        <v>1.923923411817981</v>
      </c>
      <c r="I27" s="4" t="n">
        <v>2.788898883269404</v>
      </c>
      <c r="J27" s="4" t="n">
        <v>2.410449028096082</v>
      </c>
      <c r="K27" s="4" t="n">
        <v>3.273672055427248</v>
      </c>
      <c r="L27" s="4" t="n">
        <v>3.065855854325555</v>
      </c>
      <c r="M27" s="4" t="n">
        <v>3.779267339518128</v>
      </c>
      <c r="N27" s="4" t="n">
        <v>4.017391267399773</v>
      </c>
      <c r="O27" s="4" t="n">
        <v>3.711322679360762</v>
      </c>
      <c r="P27" s="4" t="n">
        <v>4.051323912045298</v>
      </c>
      <c r="Q27" s="4" t="n">
        <v>3.957404824277887</v>
      </c>
      <c r="R27" s="4" t="n">
        <v>2.97459119603873</v>
      </c>
      <c r="S27" s="4" t="n">
        <v>3.973651960784309</v>
      </c>
      <c r="T27" s="4" t="n">
        <v>3.620179620328592</v>
      </c>
      <c r="U27" s="4" t="n">
        <v>3.908171259239069</v>
      </c>
      <c r="V27" s="4" t="n">
        <v>4.269816527827466</v>
      </c>
      <c r="W27" s="4" t="n">
        <v>3.922960261740847</v>
      </c>
      <c r="X27" s="4" t="n">
        <v>3.406621269197331</v>
      </c>
      <c r="Y27" s="4" t="n">
        <v>3.282608695652179</v>
      </c>
      <c r="Z27" s="4" t="n">
        <v>2.458704995480367</v>
      </c>
    </row>
    <row r="28">
      <c r="A28" t="inlineStr">
        <is>
          <t>X &gt; 3.034</t>
        </is>
      </c>
      <c r="B28" t="n">
        <v>685</v>
      </c>
      <c r="C28" s="4" t="n">
        <v>0.7639426149550914</v>
      </c>
      <c r="D28" s="4" t="n">
        <v>1.393948188010349</v>
      </c>
      <c r="E28" s="4" t="n">
        <v>2.912976713855997</v>
      </c>
      <c r="F28" s="4" t="n">
        <v>3.196486923806894</v>
      </c>
      <c r="G28" s="4" t="n">
        <v>4.088811995386394</v>
      </c>
      <c r="H28" s="4" t="n">
        <v>4.683701805764038</v>
      </c>
      <c r="I28" s="4" t="n">
        <v>5.78643001250942</v>
      </c>
      <c r="J28" s="4" t="n">
        <v>5.335524167640948</v>
      </c>
      <c r="K28" s="4" t="n">
        <v>5.463453077325056</v>
      </c>
      <c r="L28" s="4" t="n">
        <v>4.813386983565572</v>
      </c>
      <c r="M28" s="4" t="n">
        <v>5.377592801089612</v>
      </c>
      <c r="N28" s="4" t="n">
        <v>4.663054642238755</v>
      </c>
      <c r="O28" s="4" t="n">
        <v>3.11020632040843</v>
      </c>
      <c r="P28" s="4" t="n">
        <v>2.278030653135893</v>
      </c>
      <c r="Q28" s="4" t="n">
        <v>2.179817877090265</v>
      </c>
      <c r="R28" s="4" t="n">
        <v>0.9892970783916724</v>
      </c>
      <c r="S28" s="4" t="n">
        <v>1.907314476885645</v>
      </c>
      <c r="T28" s="4" t="n">
        <v>2.212386576103597</v>
      </c>
      <c r="U28" s="4" t="n">
        <v>3.010790409088798</v>
      </c>
      <c r="V28" s="4" t="n">
        <v>3.809318459987189</v>
      </c>
      <c r="W28" s="4" t="n">
        <v>4.117786367365582</v>
      </c>
      <c r="X28" s="4" t="n">
        <v>4.042623845410297</v>
      </c>
      <c r="Y28" s="4" t="n">
        <v>3.556331323389408</v>
      </c>
      <c r="Z28" s="4" t="n">
        <v>3.102221526180237</v>
      </c>
    </row>
    <row r="29">
      <c r="A29" t="inlineStr">
        <is>
          <t>X &gt; 3.172</t>
        </is>
      </c>
      <c r="B29" t="n">
        <v>685</v>
      </c>
      <c r="C29" s="4" t="n">
        <v>0.7639426149550914</v>
      </c>
      <c r="D29" s="4" t="n">
        <v>1.393948188010349</v>
      </c>
      <c r="E29" s="4" t="n">
        <v>2.912976713855997</v>
      </c>
      <c r="F29" s="4" t="n">
        <v>3.196486923806894</v>
      </c>
      <c r="G29" s="4" t="n">
        <v>4.088811995386394</v>
      </c>
      <c r="H29" s="4" t="n">
        <v>4.683701805764038</v>
      </c>
      <c r="I29" s="4" t="n">
        <v>5.78643001250942</v>
      </c>
      <c r="J29" s="4" t="n">
        <v>5.335524167640948</v>
      </c>
      <c r="K29" s="4" t="n">
        <v>5.463453077325056</v>
      </c>
      <c r="L29" s="4" t="n">
        <v>4.813386983565572</v>
      </c>
      <c r="M29" s="4" t="n">
        <v>5.377592801089612</v>
      </c>
      <c r="N29" s="4" t="n">
        <v>4.663054642238755</v>
      </c>
      <c r="O29" s="4" t="n">
        <v>3.11020632040843</v>
      </c>
      <c r="P29" s="4" t="n">
        <v>2.278030653135893</v>
      </c>
      <c r="Q29" s="4" t="n">
        <v>2.179817877090265</v>
      </c>
      <c r="R29" s="4" t="n">
        <v>0.9892970783916724</v>
      </c>
      <c r="S29" s="4" t="n">
        <v>1.907314476885645</v>
      </c>
      <c r="T29" s="4" t="n">
        <v>2.212386576103597</v>
      </c>
      <c r="U29" s="4" t="n">
        <v>3.010790409088798</v>
      </c>
      <c r="V29" s="4" t="n">
        <v>3.809318459987189</v>
      </c>
      <c r="W29" s="4" t="n">
        <v>4.117786367365582</v>
      </c>
      <c r="X29" s="4" t="n">
        <v>4.042623845410297</v>
      </c>
      <c r="Y29" s="4" t="n">
        <v>3.556331323389408</v>
      </c>
      <c r="Z29" s="4" t="n">
        <v>3.102221526180237</v>
      </c>
    </row>
    <row r="30">
      <c r="A30" t="inlineStr">
        <is>
          <t>X &gt; 3.31</t>
        </is>
      </c>
      <c r="B30" t="n">
        <v>685</v>
      </c>
      <c r="C30" s="4" t="n">
        <v>0.7639426149550914</v>
      </c>
      <c r="D30" s="4" t="n">
        <v>1.393948188010349</v>
      </c>
      <c r="E30" s="4" t="n">
        <v>2.912976713855997</v>
      </c>
      <c r="F30" s="4" t="n">
        <v>3.196486923806894</v>
      </c>
      <c r="G30" s="4" t="n">
        <v>4.088811995386394</v>
      </c>
      <c r="H30" s="4" t="n">
        <v>4.683701805764038</v>
      </c>
      <c r="I30" s="4" t="n">
        <v>5.78643001250942</v>
      </c>
      <c r="J30" s="4" t="n">
        <v>5.335524167640948</v>
      </c>
      <c r="K30" s="4" t="n">
        <v>5.463453077325056</v>
      </c>
      <c r="L30" s="4" t="n">
        <v>4.813386983565572</v>
      </c>
      <c r="M30" s="4" t="n">
        <v>5.377592801089612</v>
      </c>
      <c r="N30" s="4" t="n">
        <v>4.663054642238755</v>
      </c>
      <c r="O30" s="4" t="n">
        <v>3.11020632040843</v>
      </c>
      <c r="P30" s="4" t="n">
        <v>2.278030653135893</v>
      </c>
      <c r="Q30" s="4" t="n">
        <v>2.179817877090265</v>
      </c>
      <c r="R30" s="4" t="n">
        <v>0.9892970783916724</v>
      </c>
      <c r="S30" s="4" t="n">
        <v>1.907314476885645</v>
      </c>
      <c r="T30" s="4" t="n">
        <v>2.212386576103597</v>
      </c>
      <c r="U30" s="4" t="n">
        <v>3.010790409088798</v>
      </c>
      <c r="V30" s="4" t="n">
        <v>3.809318459987189</v>
      </c>
      <c r="W30" s="4" t="n">
        <v>4.117786367365582</v>
      </c>
      <c r="X30" s="4" t="n">
        <v>4.042623845410297</v>
      </c>
      <c r="Y30" s="4" t="n">
        <v>3.556331323389408</v>
      </c>
      <c r="Z30" s="4" t="n">
        <v>3.102221526180237</v>
      </c>
    </row>
    <row r="31">
      <c r="A31" t="inlineStr">
        <is>
          <t>X &gt; 3.448</t>
        </is>
      </c>
      <c r="B31" t="n">
        <v>685</v>
      </c>
      <c r="C31" s="4" t="n">
        <v>0.7639426149550914</v>
      </c>
      <c r="D31" s="4" t="n">
        <v>1.393948188010349</v>
      </c>
      <c r="E31" s="4" t="n">
        <v>2.912976713855997</v>
      </c>
      <c r="F31" s="4" t="n">
        <v>3.196486923806894</v>
      </c>
      <c r="G31" s="4" t="n">
        <v>4.088811995386394</v>
      </c>
      <c r="H31" s="4" t="n">
        <v>4.683701805764038</v>
      </c>
      <c r="I31" s="4" t="n">
        <v>5.78643001250942</v>
      </c>
      <c r="J31" s="4" t="n">
        <v>5.335524167640948</v>
      </c>
      <c r="K31" s="4" t="n">
        <v>5.463453077325056</v>
      </c>
      <c r="L31" s="4" t="n">
        <v>4.813386983565572</v>
      </c>
      <c r="M31" s="4" t="n">
        <v>5.377592801089612</v>
      </c>
      <c r="N31" s="4" t="n">
        <v>4.663054642238755</v>
      </c>
      <c r="O31" s="4" t="n">
        <v>3.11020632040843</v>
      </c>
      <c r="P31" s="4" t="n">
        <v>2.278030653135893</v>
      </c>
      <c r="Q31" s="4" t="n">
        <v>2.179817877090265</v>
      </c>
      <c r="R31" s="4" t="n">
        <v>0.9892970783916724</v>
      </c>
      <c r="S31" s="4" t="n">
        <v>1.907314476885645</v>
      </c>
      <c r="T31" s="4" t="n">
        <v>2.212386576103597</v>
      </c>
      <c r="U31" s="4" t="n">
        <v>3.010790409088798</v>
      </c>
      <c r="V31" s="4" t="n">
        <v>3.809318459987189</v>
      </c>
      <c r="W31" s="4" t="n">
        <v>4.117786367365582</v>
      </c>
      <c r="X31" s="4" t="n">
        <v>4.042623845410297</v>
      </c>
      <c r="Y31" s="4" t="n">
        <v>3.556331323389408</v>
      </c>
      <c r="Z31" s="4" t="n">
        <v>3.102221526180237</v>
      </c>
    </row>
    <row r="32">
      <c r="A32" t="inlineStr">
        <is>
          <t>X &gt; 3.586</t>
        </is>
      </c>
      <c r="B32" t="n">
        <v>685</v>
      </c>
      <c r="C32" s="4" t="n">
        <v>0.7639426149550914</v>
      </c>
      <c r="D32" s="4" t="n">
        <v>1.393948188010349</v>
      </c>
      <c r="E32" s="4" t="n">
        <v>2.912976713855997</v>
      </c>
      <c r="F32" s="4" t="n">
        <v>3.196486923806894</v>
      </c>
      <c r="G32" s="4" t="n">
        <v>4.088811995386394</v>
      </c>
      <c r="H32" s="4" t="n">
        <v>4.683701805764038</v>
      </c>
      <c r="I32" s="4" t="n">
        <v>5.78643001250942</v>
      </c>
      <c r="J32" s="4" t="n">
        <v>5.335524167640948</v>
      </c>
      <c r="K32" s="4" t="n">
        <v>5.463453077325056</v>
      </c>
      <c r="L32" s="4" t="n">
        <v>4.813386983565572</v>
      </c>
      <c r="M32" s="4" t="n">
        <v>5.377592801089612</v>
      </c>
      <c r="N32" s="4" t="n">
        <v>4.663054642238755</v>
      </c>
      <c r="O32" s="4" t="n">
        <v>3.11020632040843</v>
      </c>
      <c r="P32" s="4" t="n">
        <v>2.278030653135893</v>
      </c>
      <c r="Q32" s="4" t="n">
        <v>2.179817877090265</v>
      </c>
      <c r="R32" s="4" t="n">
        <v>0.9892970783916724</v>
      </c>
      <c r="S32" s="4" t="n">
        <v>1.907314476885645</v>
      </c>
      <c r="T32" s="4" t="n">
        <v>2.212386576103597</v>
      </c>
      <c r="U32" s="4" t="n">
        <v>3.010790409088798</v>
      </c>
      <c r="V32" s="4" t="n">
        <v>3.809318459987189</v>
      </c>
      <c r="W32" s="4" t="n">
        <v>4.117786367365582</v>
      </c>
      <c r="X32" s="4" t="n">
        <v>4.042623845410297</v>
      </c>
      <c r="Y32" s="4" t="n">
        <v>3.556331323389408</v>
      </c>
      <c r="Z32" s="4" t="n">
        <v>3.102221526180237</v>
      </c>
    </row>
    <row r="33">
      <c r="A33" t="inlineStr">
        <is>
          <t>X &gt; 3.724</t>
        </is>
      </c>
      <c r="B33" t="n">
        <v>685</v>
      </c>
      <c r="C33" s="4" t="n">
        <v>0.7639426149550914</v>
      </c>
      <c r="D33" s="4" t="n">
        <v>1.393948188010349</v>
      </c>
      <c r="E33" s="4" t="n">
        <v>2.912976713855997</v>
      </c>
      <c r="F33" s="4" t="n">
        <v>3.196486923806894</v>
      </c>
      <c r="G33" s="4" t="n">
        <v>4.088811995386394</v>
      </c>
      <c r="H33" s="4" t="n">
        <v>4.683701805764038</v>
      </c>
      <c r="I33" s="4" t="n">
        <v>5.78643001250942</v>
      </c>
      <c r="J33" s="4" t="n">
        <v>5.335524167640948</v>
      </c>
      <c r="K33" s="4" t="n">
        <v>5.463453077325056</v>
      </c>
      <c r="L33" s="4" t="n">
        <v>4.813386983565572</v>
      </c>
      <c r="M33" s="4" t="n">
        <v>5.377592801089612</v>
      </c>
      <c r="N33" s="4" t="n">
        <v>4.663054642238755</v>
      </c>
      <c r="O33" s="4" t="n">
        <v>3.11020632040843</v>
      </c>
      <c r="P33" s="4" t="n">
        <v>2.278030653135893</v>
      </c>
      <c r="Q33" s="4" t="n">
        <v>2.179817877090265</v>
      </c>
      <c r="R33" s="4" t="n">
        <v>0.9892970783916724</v>
      </c>
      <c r="S33" s="4" t="n">
        <v>1.907314476885645</v>
      </c>
      <c r="T33" s="4" t="n">
        <v>2.212386576103597</v>
      </c>
      <c r="U33" s="4" t="n">
        <v>3.010790409088798</v>
      </c>
      <c r="V33" s="4" t="n">
        <v>3.809318459987189</v>
      </c>
      <c r="W33" s="4" t="n">
        <v>4.117786367365582</v>
      </c>
      <c r="X33" s="4" t="n">
        <v>4.042623845410297</v>
      </c>
      <c r="Y33" s="4" t="n">
        <v>3.556331323389408</v>
      </c>
      <c r="Z33" s="4" t="n">
        <v>3.102221526180237</v>
      </c>
    </row>
    <row r="34">
      <c r="A34" t="inlineStr">
        <is>
          <t>X &gt; 3.862</t>
        </is>
      </c>
      <c r="B34" t="n">
        <v>685</v>
      </c>
      <c r="C34" s="4" t="n">
        <v>0.7639426149550914</v>
      </c>
      <c r="D34" s="4" t="n">
        <v>1.393948188010349</v>
      </c>
      <c r="E34" s="4" t="n">
        <v>2.912976713855997</v>
      </c>
      <c r="F34" s="4" t="n">
        <v>3.196486923806894</v>
      </c>
      <c r="G34" s="4" t="n">
        <v>4.088811995386394</v>
      </c>
      <c r="H34" s="4" t="n">
        <v>4.683701805764038</v>
      </c>
      <c r="I34" s="4" t="n">
        <v>5.78643001250942</v>
      </c>
      <c r="J34" s="4" t="n">
        <v>5.335524167640948</v>
      </c>
      <c r="K34" s="4" t="n">
        <v>5.463453077325056</v>
      </c>
      <c r="L34" s="4" t="n">
        <v>4.813386983565572</v>
      </c>
      <c r="M34" s="4" t="n">
        <v>5.377592801089612</v>
      </c>
      <c r="N34" s="4" t="n">
        <v>4.663054642238755</v>
      </c>
      <c r="O34" s="4" t="n">
        <v>3.11020632040843</v>
      </c>
      <c r="P34" s="4" t="n">
        <v>2.278030653135893</v>
      </c>
      <c r="Q34" s="4" t="n">
        <v>2.179817877090265</v>
      </c>
      <c r="R34" s="4" t="n">
        <v>0.9892970783916724</v>
      </c>
      <c r="S34" s="4" t="n">
        <v>1.907314476885645</v>
      </c>
      <c r="T34" s="4" t="n">
        <v>2.212386576103597</v>
      </c>
      <c r="U34" s="4" t="n">
        <v>3.010790409088798</v>
      </c>
      <c r="V34" s="4" t="n">
        <v>3.809318459987189</v>
      </c>
      <c r="W34" s="4" t="n">
        <v>4.117786367365582</v>
      </c>
      <c r="X34" s="4" t="n">
        <v>4.042623845410297</v>
      </c>
      <c r="Y34" s="4" t="n">
        <v>3.556331323389408</v>
      </c>
      <c r="Z34" s="4" t="n">
        <v>3.102221526180237</v>
      </c>
    </row>
    <row r="35">
      <c r="A35" t="inlineStr">
        <is>
          <t>X &gt; 4</t>
        </is>
      </c>
      <c r="B35" t="n">
        <v>0</v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 Of Week — Cumulative Distribution Function (CDF)</t>
        </is>
      </c>
    </row>
    <row r="2" ht="22" customHeight="1">
      <c r="A2" s="2" t="inlineStr">
        <is>
          <t>P(price_h0+h &gt; price_h0 | Day Of Week &lt; x) - P(price_h0+h &gt; price_h0)</t>
        </is>
      </c>
    </row>
    <row r="3" ht="22" customHeight="1">
      <c r="A3" s="3" t="inlineStr">
        <is>
          <t>Measures the winrate at horizon h, given that Day Of Week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0</t>
        </is>
      </c>
      <c r="B6" t="n">
        <v>0</v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t="inlineStr">
        <is>
          <t>X &lt; 0.1379</t>
        </is>
      </c>
      <c r="B7" t="n">
        <v>669</v>
      </c>
      <c r="C7" s="4" t="n">
        <v>-1.012864823348693</v>
      </c>
      <c r="D7" s="4" t="n">
        <v>-2.44924784952876</v>
      </c>
      <c r="E7" s="4" t="n">
        <v>-2.662275284753662</v>
      </c>
      <c r="F7" s="4" t="n">
        <v>-3.998725102609505</v>
      </c>
      <c r="G7" s="4" t="n">
        <v>-3.679045147470745</v>
      </c>
      <c r="H7" s="4" t="n">
        <v>-2.778063922425048</v>
      </c>
      <c r="I7" s="4" t="n">
        <v>-2.829098315610146</v>
      </c>
      <c r="J7" s="4" t="n">
        <v>-1.79473304473305</v>
      </c>
      <c r="K7" s="4" t="n">
        <v>-2.410851754096562</v>
      </c>
      <c r="L7" s="4" t="n">
        <v>-2.611665154077798</v>
      </c>
      <c r="M7" s="4" t="n">
        <v>-1.744192044235369</v>
      </c>
      <c r="N7" s="4" t="n">
        <v>-1.276726379659053</v>
      </c>
      <c r="O7" s="4" t="n">
        <v>-1.79638040187173</v>
      </c>
      <c r="P7" s="4" t="n">
        <v>-1.59818589187627</v>
      </c>
      <c r="Q7" s="4" t="n">
        <v>-1.536292654713698</v>
      </c>
      <c r="R7" s="4" t="n">
        <v>-0.6773695882749919</v>
      </c>
      <c r="S7" s="4" t="n">
        <v>-2.71577380952381</v>
      </c>
      <c r="T7" s="4" t="n">
        <v>-3.443896009923506</v>
      </c>
      <c r="U7" s="4" t="n">
        <v>-4.568719497063455</v>
      </c>
      <c r="V7" s="4" t="n">
        <v>-4.949371147242566</v>
      </c>
      <c r="W7" s="4" t="n">
        <v>-4.475148981956622</v>
      </c>
      <c r="X7" s="4" t="n">
        <v>-5.064602540743934</v>
      </c>
      <c r="Y7" s="4" t="n">
        <v>-4.739779364049312</v>
      </c>
      <c r="Z7" s="4" t="n">
        <v>-4.521533288173906</v>
      </c>
    </row>
    <row r="8">
      <c r="A8" t="inlineStr">
        <is>
          <t>X &lt; 0.2759</t>
        </is>
      </c>
      <c r="B8" t="n">
        <v>669</v>
      </c>
      <c r="C8" s="4" t="n">
        <v>-1.012864823348693</v>
      </c>
      <c r="D8" s="4" t="n">
        <v>-2.44924784952876</v>
      </c>
      <c r="E8" s="4" t="n">
        <v>-2.662275284753662</v>
      </c>
      <c r="F8" s="4" t="n">
        <v>-3.998725102609505</v>
      </c>
      <c r="G8" s="4" t="n">
        <v>-3.679045147470745</v>
      </c>
      <c r="H8" s="4" t="n">
        <v>-2.778063922425048</v>
      </c>
      <c r="I8" s="4" t="n">
        <v>-2.829098315610146</v>
      </c>
      <c r="J8" s="4" t="n">
        <v>-1.79473304473305</v>
      </c>
      <c r="K8" s="4" t="n">
        <v>-2.410851754096562</v>
      </c>
      <c r="L8" s="4" t="n">
        <v>-2.611665154077798</v>
      </c>
      <c r="M8" s="4" t="n">
        <v>-1.744192044235369</v>
      </c>
      <c r="N8" s="4" t="n">
        <v>-1.276726379659053</v>
      </c>
      <c r="O8" s="4" t="n">
        <v>-1.79638040187173</v>
      </c>
      <c r="P8" s="4" t="n">
        <v>-1.59818589187627</v>
      </c>
      <c r="Q8" s="4" t="n">
        <v>-1.536292654713698</v>
      </c>
      <c r="R8" s="4" t="n">
        <v>-0.6773695882749919</v>
      </c>
      <c r="S8" s="4" t="n">
        <v>-2.71577380952381</v>
      </c>
      <c r="T8" s="4" t="n">
        <v>-3.443896009923506</v>
      </c>
      <c r="U8" s="4" t="n">
        <v>-4.568719497063455</v>
      </c>
      <c r="V8" s="4" t="n">
        <v>-4.949371147242566</v>
      </c>
      <c r="W8" s="4" t="n">
        <v>-4.475148981956622</v>
      </c>
      <c r="X8" s="4" t="n">
        <v>-5.064602540743934</v>
      </c>
      <c r="Y8" s="4" t="n">
        <v>-4.739779364049312</v>
      </c>
      <c r="Z8" s="4" t="n">
        <v>-4.521533288173906</v>
      </c>
    </row>
    <row r="9">
      <c r="A9" t="inlineStr">
        <is>
          <t>X &lt; 0.4138</t>
        </is>
      </c>
      <c r="B9" t="n">
        <v>669</v>
      </c>
      <c r="C9" s="4" t="n">
        <v>-1.012864823348693</v>
      </c>
      <c r="D9" s="4" t="n">
        <v>-2.44924784952876</v>
      </c>
      <c r="E9" s="4" t="n">
        <v>-2.662275284753662</v>
      </c>
      <c r="F9" s="4" t="n">
        <v>-3.998725102609505</v>
      </c>
      <c r="G9" s="4" t="n">
        <v>-3.679045147470745</v>
      </c>
      <c r="H9" s="4" t="n">
        <v>-2.778063922425048</v>
      </c>
      <c r="I9" s="4" t="n">
        <v>-2.829098315610146</v>
      </c>
      <c r="J9" s="4" t="n">
        <v>-1.79473304473305</v>
      </c>
      <c r="K9" s="4" t="n">
        <v>-2.410851754096562</v>
      </c>
      <c r="L9" s="4" t="n">
        <v>-2.611665154077798</v>
      </c>
      <c r="M9" s="4" t="n">
        <v>-1.744192044235369</v>
      </c>
      <c r="N9" s="4" t="n">
        <v>-1.276726379659053</v>
      </c>
      <c r="O9" s="4" t="n">
        <v>-1.79638040187173</v>
      </c>
      <c r="P9" s="4" t="n">
        <v>-1.59818589187627</v>
      </c>
      <c r="Q9" s="4" t="n">
        <v>-1.536292654713698</v>
      </c>
      <c r="R9" s="4" t="n">
        <v>-0.6773695882749919</v>
      </c>
      <c r="S9" s="4" t="n">
        <v>-2.71577380952381</v>
      </c>
      <c r="T9" s="4" t="n">
        <v>-3.443896009923506</v>
      </c>
      <c r="U9" s="4" t="n">
        <v>-4.568719497063455</v>
      </c>
      <c r="V9" s="4" t="n">
        <v>-4.949371147242566</v>
      </c>
      <c r="W9" s="4" t="n">
        <v>-4.475148981956622</v>
      </c>
      <c r="X9" s="4" t="n">
        <v>-5.064602540743934</v>
      </c>
      <c r="Y9" s="4" t="n">
        <v>-4.739779364049312</v>
      </c>
      <c r="Z9" s="4" t="n">
        <v>-4.521533288173906</v>
      </c>
    </row>
    <row r="10">
      <c r="A10" t="inlineStr">
        <is>
          <t>X &lt; 0.5517</t>
        </is>
      </c>
      <c r="B10" t="n">
        <v>669</v>
      </c>
      <c r="C10" s="4" t="n">
        <v>-1.012864823348693</v>
      </c>
      <c r="D10" s="4" t="n">
        <v>-2.44924784952876</v>
      </c>
      <c r="E10" s="4" t="n">
        <v>-2.662275284753662</v>
      </c>
      <c r="F10" s="4" t="n">
        <v>-3.998725102609505</v>
      </c>
      <c r="G10" s="4" t="n">
        <v>-3.679045147470745</v>
      </c>
      <c r="H10" s="4" t="n">
        <v>-2.778063922425048</v>
      </c>
      <c r="I10" s="4" t="n">
        <v>-2.829098315610146</v>
      </c>
      <c r="J10" s="4" t="n">
        <v>-1.79473304473305</v>
      </c>
      <c r="K10" s="4" t="n">
        <v>-2.410851754096562</v>
      </c>
      <c r="L10" s="4" t="n">
        <v>-2.611665154077798</v>
      </c>
      <c r="M10" s="4" t="n">
        <v>-1.744192044235369</v>
      </c>
      <c r="N10" s="4" t="n">
        <v>-1.276726379659053</v>
      </c>
      <c r="O10" s="4" t="n">
        <v>-1.79638040187173</v>
      </c>
      <c r="P10" s="4" t="n">
        <v>-1.59818589187627</v>
      </c>
      <c r="Q10" s="4" t="n">
        <v>-1.536292654713698</v>
      </c>
      <c r="R10" s="4" t="n">
        <v>-0.6773695882749919</v>
      </c>
      <c r="S10" s="4" t="n">
        <v>-2.71577380952381</v>
      </c>
      <c r="T10" s="4" t="n">
        <v>-3.443896009923506</v>
      </c>
      <c r="U10" s="4" t="n">
        <v>-4.568719497063455</v>
      </c>
      <c r="V10" s="4" t="n">
        <v>-4.949371147242566</v>
      </c>
      <c r="W10" s="4" t="n">
        <v>-4.475148981956622</v>
      </c>
      <c r="X10" s="4" t="n">
        <v>-5.064602540743934</v>
      </c>
      <c r="Y10" s="4" t="n">
        <v>-4.739779364049312</v>
      </c>
      <c r="Z10" s="4" t="n">
        <v>-4.521533288173906</v>
      </c>
    </row>
    <row r="11">
      <c r="A11" t="inlineStr">
        <is>
          <t>X &lt; 0.6897</t>
        </is>
      </c>
      <c r="B11" t="n">
        <v>669</v>
      </c>
      <c r="C11" s="4" t="n">
        <v>-1.012864823348693</v>
      </c>
      <c r="D11" s="4" t="n">
        <v>-2.44924784952876</v>
      </c>
      <c r="E11" s="4" t="n">
        <v>-2.662275284753662</v>
      </c>
      <c r="F11" s="4" t="n">
        <v>-3.998725102609505</v>
      </c>
      <c r="G11" s="4" t="n">
        <v>-3.679045147470745</v>
      </c>
      <c r="H11" s="4" t="n">
        <v>-2.778063922425048</v>
      </c>
      <c r="I11" s="4" t="n">
        <v>-2.829098315610146</v>
      </c>
      <c r="J11" s="4" t="n">
        <v>-1.79473304473305</v>
      </c>
      <c r="K11" s="4" t="n">
        <v>-2.410851754096562</v>
      </c>
      <c r="L11" s="4" t="n">
        <v>-2.611665154077798</v>
      </c>
      <c r="M11" s="4" t="n">
        <v>-1.744192044235369</v>
      </c>
      <c r="N11" s="4" t="n">
        <v>-1.276726379659053</v>
      </c>
      <c r="O11" s="4" t="n">
        <v>-1.79638040187173</v>
      </c>
      <c r="P11" s="4" t="n">
        <v>-1.59818589187627</v>
      </c>
      <c r="Q11" s="4" t="n">
        <v>-1.536292654713698</v>
      </c>
      <c r="R11" s="4" t="n">
        <v>-0.6773695882749919</v>
      </c>
      <c r="S11" s="4" t="n">
        <v>-2.71577380952381</v>
      </c>
      <c r="T11" s="4" t="n">
        <v>-3.443896009923506</v>
      </c>
      <c r="U11" s="4" t="n">
        <v>-4.568719497063455</v>
      </c>
      <c r="V11" s="4" t="n">
        <v>-4.949371147242566</v>
      </c>
      <c r="W11" s="4" t="n">
        <v>-4.475148981956622</v>
      </c>
      <c r="X11" s="4" t="n">
        <v>-5.064602540743934</v>
      </c>
      <c r="Y11" s="4" t="n">
        <v>-4.739779364049312</v>
      </c>
      <c r="Z11" s="4" t="n">
        <v>-4.521533288173906</v>
      </c>
    </row>
    <row r="12">
      <c r="A12" t="inlineStr">
        <is>
          <t>X &lt; 0.8276</t>
        </is>
      </c>
      <c r="B12" t="n">
        <v>669</v>
      </c>
      <c r="C12" s="4" t="n">
        <v>-1.012864823348693</v>
      </c>
      <c r="D12" s="4" t="n">
        <v>-2.44924784952876</v>
      </c>
      <c r="E12" s="4" t="n">
        <v>-2.662275284753662</v>
      </c>
      <c r="F12" s="4" t="n">
        <v>-3.998725102609505</v>
      </c>
      <c r="G12" s="4" t="n">
        <v>-3.679045147470745</v>
      </c>
      <c r="H12" s="4" t="n">
        <v>-2.778063922425048</v>
      </c>
      <c r="I12" s="4" t="n">
        <v>-2.829098315610146</v>
      </c>
      <c r="J12" s="4" t="n">
        <v>-1.79473304473305</v>
      </c>
      <c r="K12" s="4" t="n">
        <v>-2.410851754096562</v>
      </c>
      <c r="L12" s="4" t="n">
        <v>-2.611665154077798</v>
      </c>
      <c r="M12" s="4" t="n">
        <v>-1.744192044235369</v>
      </c>
      <c r="N12" s="4" t="n">
        <v>-1.276726379659053</v>
      </c>
      <c r="O12" s="4" t="n">
        <v>-1.79638040187173</v>
      </c>
      <c r="P12" s="4" t="n">
        <v>-1.59818589187627</v>
      </c>
      <c r="Q12" s="4" t="n">
        <v>-1.536292654713698</v>
      </c>
      <c r="R12" s="4" t="n">
        <v>-0.6773695882749919</v>
      </c>
      <c r="S12" s="4" t="n">
        <v>-2.71577380952381</v>
      </c>
      <c r="T12" s="4" t="n">
        <v>-3.443896009923506</v>
      </c>
      <c r="U12" s="4" t="n">
        <v>-4.568719497063455</v>
      </c>
      <c r="V12" s="4" t="n">
        <v>-4.949371147242566</v>
      </c>
      <c r="W12" s="4" t="n">
        <v>-4.475148981956622</v>
      </c>
      <c r="X12" s="4" t="n">
        <v>-5.064602540743934</v>
      </c>
      <c r="Y12" s="4" t="n">
        <v>-4.739779364049312</v>
      </c>
      <c r="Z12" s="4" t="n">
        <v>-4.521533288173906</v>
      </c>
    </row>
    <row r="13">
      <c r="A13" t="inlineStr">
        <is>
          <t>X &lt; 0.9655</t>
        </is>
      </c>
      <c r="B13" t="n">
        <v>669</v>
      </c>
      <c r="C13" s="4" t="n">
        <v>-1.012864823348693</v>
      </c>
      <c r="D13" s="4" t="n">
        <v>-2.44924784952876</v>
      </c>
      <c r="E13" s="4" t="n">
        <v>-2.662275284753662</v>
      </c>
      <c r="F13" s="4" t="n">
        <v>-3.998725102609505</v>
      </c>
      <c r="G13" s="4" t="n">
        <v>-3.679045147470745</v>
      </c>
      <c r="H13" s="4" t="n">
        <v>-2.778063922425048</v>
      </c>
      <c r="I13" s="4" t="n">
        <v>-2.829098315610146</v>
      </c>
      <c r="J13" s="4" t="n">
        <v>-1.79473304473305</v>
      </c>
      <c r="K13" s="4" t="n">
        <v>-2.410851754096562</v>
      </c>
      <c r="L13" s="4" t="n">
        <v>-2.611665154077798</v>
      </c>
      <c r="M13" s="4" t="n">
        <v>-1.744192044235369</v>
      </c>
      <c r="N13" s="4" t="n">
        <v>-1.276726379659053</v>
      </c>
      <c r="O13" s="4" t="n">
        <v>-1.79638040187173</v>
      </c>
      <c r="P13" s="4" t="n">
        <v>-1.59818589187627</v>
      </c>
      <c r="Q13" s="4" t="n">
        <v>-1.536292654713698</v>
      </c>
      <c r="R13" s="4" t="n">
        <v>-0.6773695882749919</v>
      </c>
      <c r="S13" s="4" t="n">
        <v>-2.71577380952381</v>
      </c>
      <c r="T13" s="4" t="n">
        <v>-3.443896009923506</v>
      </c>
      <c r="U13" s="4" t="n">
        <v>-4.568719497063455</v>
      </c>
      <c r="V13" s="4" t="n">
        <v>-4.949371147242566</v>
      </c>
      <c r="W13" s="4" t="n">
        <v>-4.475148981956622</v>
      </c>
      <c r="X13" s="4" t="n">
        <v>-5.064602540743934</v>
      </c>
      <c r="Y13" s="4" t="n">
        <v>-4.739779364049312</v>
      </c>
      <c r="Z13" s="4" t="n">
        <v>-4.521533288173906</v>
      </c>
    </row>
    <row r="14">
      <c r="A14" t="inlineStr">
        <is>
          <t>X &lt; 1.103</t>
        </is>
      </c>
      <c r="B14" t="n">
        <v>1386</v>
      </c>
      <c r="C14" s="4" t="n">
        <v>-0.2474977882825158</v>
      </c>
      <c r="D14" s="4" t="n">
        <v>0.5094607055265072</v>
      </c>
      <c r="E14" s="4" t="n">
        <v>0.9739643113713115</v>
      </c>
      <c r="F14" s="4" t="n">
        <v>1.02626125296424</v>
      </c>
      <c r="G14" s="4" t="n">
        <v>0.5358033993978495</v>
      </c>
      <c r="H14" s="4" t="n">
        <v>0.8360034810406347</v>
      </c>
      <c r="I14" s="4" t="n">
        <v>0.9005203226761083</v>
      </c>
      <c r="J14" s="4" t="n">
        <v>1.025399306201585</v>
      </c>
      <c r="K14" s="4" t="n">
        <v>0.07882964855046026</v>
      </c>
      <c r="L14" s="4" t="n">
        <v>-0.1441559440900804</v>
      </c>
      <c r="M14" s="4" t="n">
        <v>-0.6598865455315988</v>
      </c>
      <c r="N14" s="4" t="n">
        <v>-1.008101737825235</v>
      </c>
      <c r="O14" s="4" t="n">
        <v>-1.335028239230169</v>
      </c>
      <c r="P14" s="4" t="n">
        <v>-1.583262300663279</v>
      </c>
      <c r="Q14" s="4" t="n">
        <v>-1.579175399209355</v>
      </c>
      <c r="R14" s="4" t="n">
        <v>-1.478421716443336</v>
      </c>
      <c r="S14" s="4" t="n">
        <v>-2.617813771237145</v>
      </c>
      <c r="T14" s="4" t="n">
        <v>-2.78195019711562</v>
      </c>
      <c r="U14" s="4" t="n">
        <v>-3.030129582305307</v>
      </c>
      <c r="V14" s="4" t="n">
        <v>-3.278850420966435</v>
      </c>
      <c r="W14" s="4" t="n">
        <v>-3.158361467814899</v>
      </c>
      <c r="X14" s="4" t="n">
        <v>-3.120968152738591</v>
      </c>
      <c r="Y14" s="4" t="n">
        <v>-2.836713582646311</v>
      </c>
      <c r="Z14" s="4" t="n">
        <v>-2.020222939329933</v>
      </c>
    </row>
    <row r="15">
      <c r="A15" t="inlineStr">
        <is>
          <t>X &lt; 1.241</t>
        </is>
      </c>
      <c r="B15" t="n">
        <v>1386</v>
      </c>
      <c r="C15" s="4" t="n">
        <v>-0.2474977882825158</v>
      </c>
      <c r="D15" s="4" t="n">
        <v>0.5094607055265072</v>
      </c>
      <c r="E15" s="4" t="n">
        <v>0.9739643113713115</v>
      </c>
      <c r="F15" s="4" t="n">
        <v>1.02626125296424</v>
      </c>
      <c r="G15" s="4" t="n">
        <v>0.5358033993978495</v>
      </c>
      <c r="H15" s="4" t="n">
        <v>0.8360034810406347</v>
      </c>
      <c r="I15" s="4" t="n">
        <v>0.9005203226761083</v>
      </c>
      <c r="J15" s="4" t="n">
        <v>1.025399306201585</v>
      </c>
      <c r="K15" s="4" t="n">
        <v>0.07882964855046026</v>
      </c>
      <c r="L15" s="4" t="n">
        <v>-0.1441559440900804</v>
      </c>
      <c r="M15" s="4" t="n">
        <v>-0.6598865455315988</v>
      </c>
      <c r="N15" s="4" t="n">
        <v>-1.008101737825235</v>
      </c>
      <c r="O15" s="4" t="n">
        <v>-1.335028239230169</v>
      </c>
      <c r="P15" s="4" t="n">
        <v>-1.583262300663279</v>
      </c>
      <c r="Q15" s="4" t="n">
        <v>-1.579175399209355</v>
      </c>
      <c r="R15" s="4" t="n">
        <v>-1.478421716443336</v>
      </c>
      <c r="S15" s="4" t="n">
        <v>-2.617813771237145</v>
      </c>
      <c r="T15" s="4" t="n">
        <v>-2.78195019711562</v>
      </c>
      <c r="U15" s="4" t="n">
        <v>-3.030129582305307</v>
      </c>
      <c r="V15" s="4" t="n">
        <v>-3.278850420966435</v>
      </c>
      <c r="W15" s="4" t="n">
        <v>-3.158361467814899</v>
      </c>
      <c r="X15" s="4" t="n">
        <v>-3.120968152738591</v>
      </c>
      <c r="Y15" s="4" t="n">
        <v>-2.836713582646311</v>
      </c>
      <c r="Z15" s="4" t="n">
        <v>-2.020222939329933</v>
      </c>
    </row>
    <row r="16">
      <c r="A16" t="inlineStr">
        <is>
          <t>X &lt; 1.379</t>
        </is>
      </c>
      <c r="B16" t="n">
        <v>1386</v>
      </c>
      <c r="C16" s="4" t="n">
        <v>-0.2474977882825158</v>
      </c>
      <c r="D16" s="4" t="n">
        <v>0.5094607055265072</v>
      </c>
      <c r="E16" s="4" t="n">
        <v>0.9739643113713115</v>
      </c>
      <c r="F16" s="4" t="n">
        <v>1.02626125296424</v>
      </c>
      <c r="G16" s="4" t="n">
        <v>0.5358033993978495</v>
      </c>
      <c r="H16" s="4" t="n">
        <v>0.8360034810406347</v>
      </c>
      <c r="I16" s="4" t="n">
        <v>0.9005203226761083</v>
      </c>
      <c r="J16" s="4" t="n">
        <v>1.025399306201585</v>
      </c>
      <c r="K16" s="4" t="n">
        <v>0.07882964855046026</v>
      </c>
      <c r="L16" s="4" t="n">
        <v>-0.1441559440900804</v>
      </c>
      <c r="M16" s="4" t="n">
        <v>-0.6598865455315988</v>
      </c>
      <c r="N16" s="4" t="n">
        <v>-1.008101737825235</v>
      </c>
      <c r="O16" s="4" t="n">
        <v>-1.335028239230169</v>
      </c>
      <c r="P16" s="4" t="n">
        <v>-1.583262300663279</v>
      </c>
      <c r="Q16" s="4" t="n">
        <v>-1.579175399209355</v>
      </c>
      <c r="R16" s="4" t="n">
        <v>-1.478421716443336</v>
      </c>
      <c r="S16" s="4" t="n">
        <v>-2.617813771237145</v>
      </c>
      <c r="T16" s="4" t="n">
        <v>-2.78195019711562</v>
      </c>
      <c r="U16" s="4" t="n">
        <v>-3.030129582305307</v>
      </c>
      <c r="V16" s="4" t="n">
        <v>-3.278850420966435</v>
      </c>
      <c r="W16" s="4" t="n">
        <v>-3.158361467814899</v>
      </c>
      <c r="X16" s="4" t="n">
        <v>-3.120968152738591</v>
      </c>
      <c r="Y16" s="4" t="n">
        <v>-2.836713582646311</v>
      </c>
      <c r="Z16" s="4" t="n">
        <v>-2.020222939329933</v>
      </c>
    </row>
    <row r="17">
      <c r="A17" t="inlineStr">
        <is>
          <t>X &lt; 1.517</t>
        </is>
      </c>
      <c r="B17" t="n">
        <v>1386</v>
      </c>
      <c r="C17" s="4" t="n">
        <v>-0.2474977882825158</v>
      </c>
      <c r="D17" s="4" t="n">
        <v>0.5094607055265072</v>
      </c>
      <c r="E17" s="4" t="n">
        <v>0.9739643113713115</v>
      </c>
      <c r="F17" s="4" t="n">
        <v>1.02626125296424</v>
      </c>
      <c r="G17" s="4" t="n">
        <v>0.5358033993978495</v>
      </c>
      <c r="H17" s="4" t="n">
        <v>0.8360034810406347</v>
      </c>
      <c r="I17" s="4" t="n">
        <v>0.9005203226761083</v>
      </c>
      <c r="J17" s="4" t="n">
        <v>1.025399306201585</v>
      </c>
      <c r="K17" s="4" t="n">
        <v>0.07882964855046026</v>
      </c>
      <c r="L17" s="4" t="n">
        <v>-0.1441559440900804</v>
      </c>
      <c r="M17" s="4" t="n">
        <v>-0.6598865455315988</v>
      </c>
      <c r="N17" s="4" t="n">
        <v>-1.008101737825235</v>
      </c>
      <c r="O17" s="4" t="n">
        <v>-1.335028239230169</v>
      </c>
      <c r="P17" s="4" t="n">
        <v>-1.583262300663279</v>
      </c>
      <c r="Q17" s="4" t="n">
        <v>-1.579175399209355</v>
      </c>
      <c r="R17" s="4" t="n">
        <v>-1.478421716443336</v>
      </c>
      <c r="S17" s="4" t="n">
        <v>-2.617813771237145</v>
      </c>
      <c r="T17" s="4" t="n">
        <v>-2.78195019711562</v>
      </c>
      <c r="U17" s="4" t="n">
        <v>-3.030129582305307</v>
      </c>
      <c r="V17" s="4" t="n">
        <v>-3.278850420966435</v>
      </c>
      <c r="W17" s="4" t="n">
        <v>-3.158361467814899</v>
      </c>
      <c r="X17" s="4" t="n">
        <v>-3.120968152738591</v>
      </c>
      <c r="Y17" s="4" t="n">
        <v>-2.836713582646311</v>
      </c>
      <c r="Z17" s="4" t="n">
        <v>-2.020222939329933</v>
      </c>
    </row>
    <row r="18">
      <c r="A18" t="inlineStr">
        <is>
          <t>X &lt; 1.655</t>
        </is>
      </c>
      <c r="B18" t="n">
        <v>1386</v>
      </c>
      <c r="C18" s="4" t="n">
        <v>-0.2474977882825158</v>
      </c>
      <c r="D18" s="4" t="n">
        <v>0.5094607055265072</v>
      </c>
      <c r="E18" s="4" t="n">
        <v>0.9739643113713115</v>
      </c>
      <c r="F18" s="4" t="n">
        <v>1.02626125296424</v>
      </c>
      <c r="G18" s="4" t="n">
        <v>0.5358033993978495</v>
      </c>
      <c r="H18" s="4" t="n">
        <v>0.8360034810406347</v>
      </c>
      <c r="I18" s="4" t="n">
        <v>0.9005203226761083</v>
      </c>
      <c r="J18" s="4" t="n">
        <v>1.025399306201585</v>
      </c>
      <c r="K18" s="4" t="n">
        <v>0.07882964855046026</v>
      </c>
      <c r="L18" s="4" t="n">
        <v>-0.1441559440900804</v>
      </c>
      <c r="M18" s="4" t="n">
        <v>-0.6598865455315988</v>
      </c>
      <c r="N18" s="4" t="n">
        <v>-1.008101737825235</v>
      </c>
      <c r="O18" s="4" t="n">
        <v>-1.335028239230169</v>
      </c>
      <c r="P18" s="4" t="n">
        <v>-1.583262300663279</v>
      </c>
      <c r="Q18" s="4" t="n">
        <v>-1.579175399209355</v>
      </c>
      <c r="R18" s="4" t="n">
        <v>-1.478421716443336</v>
      </c>
      <c r="S18" s="4" t="n">
        <v>-2.617813771237145</v>
      </c>
      <c r="T18" s="4" t="n">
        <v>-2.78195019711562</v>
      </c>
      <c r="U18" s="4" t="n">
        <v>-3.030129582305307</v>
      </c>
      <c r="V18" s="4" t="n">
        <v>-3.278850420966435</v>
      </c>
      <c r="W18" s="4" t="n">
        <v>-3.158361467814899</v>
      </c>
      <c r="X18" s="4" t="n">
        <v>-3.120968152738591</v>
      </c>
      <c r="Y18" s="4" t="n">
        <v>-2.836713582646311</v>
      </c>
      <c r="Z18" s="4" t="n">
        <v>-2.020222939329933</v>
      </c>
    </row>
    <row r="19">
      <c r="A19" t="inlineStr">
        <is>
          <t>X &lt; 1.793</t>
        </is>
      </c>
      <c r="B19" t="n">
        <v>1386</v>
      </c>
      <c r="C19" s="4" t="n">
        <v>-0.2474977882825158</v>
      </c>
      <c r="D19" s="4" t="n">
        <v>0.5094607055265072</v>
      </c>
      <c r="E19" s="4" t="n">
        <v>0.9739643113713115</v>
      </c>
      <c r="F19" s="4" t="n">
        <v>1.02626125296424</v>
      </c>
      <c r="G19" s="4" t="n">
        <v>0.5358033993978495</v>
      </c>
      <c r="H19" s="4" t="n">
        <v>0.8360034810406347</v>
      </c>
      <c r="I19" s="4" t="n">
        <v>0.9005203226761083</v>
      </c>
      <c r="J19" s="4" t="n">
        <v>1.025399306201585</v>
      </c>
      <c r="K19" s="4" t="n">
        <v>0.07882964855046026</v>
      </c>
      <c r="L19" s="4" t="n">
        <v>-0.1441559440900804</v>
      </c>
      <c r="M19" s="4" t="n">
        <v>-0.6598865455315988</v>
      </c>
      <c r="N19" s="4" t="n">
        <v>-1.008101737825235</v>
      </c>
      <c r="O19" s="4" t="n">
        <v>-1.335028239230169</v>
      </c>
      <c r="P19" s="4" t="n">
        <v>-1.583262300663279</v>
      </c>
      <c r="Q19" s="4" t="n">
        <v>-1.579175399209355</v>
      </c>
      <c r="R19" s="4" t="n">
        <v>-1.478421716443336</v>
      </c>
      <c r="S19" s="4" t="n">
        <v>-2.617813771237145</v>
      </c>
      <c r="T19" s="4" t="n">
        <v>-2.78195019711562</v>
      </c>
      <c r="U19" s="4" t="n">
        <v>-3.030129582305307</v>
      </c>
      <c r="V19" s="4" t="n">
        <v>-3.278850420966435</v>
      </c>
      <c r="W19" s="4" t="n">
        <v>-3.158361467814899</v>
      </c>
      <c r="X19" s="4" t="n">
        <v>-3.120968152738591</v>
      </c>
      <c r="Y19" s="4" t="n">
        <v>-2.836713582646311</v>
      </c>
      <c r="Z19" s="4" t="n">
        <v>-2.020222939329933</v>
      </c>
    </row>
    <row r="20">
      <c r="A20" t="inlineStr">
        <is>
          <t>X &lt; 1.931</t>
        </is>
      </c>
      <c r="B20" t="n">
        <v>1386</v>
      </c>
      <c r="C20" s="4" t="n">
        <v>-0.2474977882825158</v>
      </c>
      <c r="D20" s="4" t="n">
        <v>0.5094607055265072</v>
      </c>
      <c r="E20" s="4" t="n">
        <v>0.9739643113713115</v>
      </c>
      <c r="F20" s="4" t="n">
        <v>1.02626125296424</v>
      </c>
      <c r="G20" s="4" t="n">
        <v>0.5358033993978495</v>
      </c>
      <c r="H20" s="4" t="n">
        <v>0.8360034810406347</v>
      </c>
      <c r="I20" s="4" t="n">
        <v>0.9005203226761083</v>
      </c>
      <c r="J20" s="4" t="n">
        <v>1.025399306201585</v>
      </c>
      <c r="K20" s="4" t="n">
        <v>0.07882964855046026</v>
      </c>
      <c r="L20" s="4" t="n">
        <v>-0.1441559440900804</v>
      </c>
      <c r="M20" s="4" t="n">
        <v>-0.6598865455315988</v>
      </c>
      <c r="N20" s="4" t="n">
        <v>-1.008101737825235</v>
      </c>
      <c r="O20" s="4" t="n">
        <v>-1.335028239230169</v>
      </c>
      <c r="P20" s="4" t="n">
        <v>-1.583262300663279</v>
      </c>
      <c r="Q20" s="4" t="n">
        <v>-1.579175399209355</v>
      </c>
      <c r="R20" s="4" t="n">
        <v>-1.478421716443336</v>
      </c>
      <c r="S20" s="4" t="n">
        <v>-2.617813771237145</v>
      </c>
      <c r="T20" s="4" t="n">
        <v>-2.78195019711562</v>
      </c>
      <c r="U20" s="4" t="n">
        <v>-3.030129582305307</v>
      </c>
      <c r="V20" s="4" t="n">
        <v>-3.278850420966435</v>
      </c>
      <c r="W20" s="4" t="n">
        <v>-3.158361467814899</v>
      </c>
      <c r="X20" s="4" t="n">
        <v>-3.120968152738591</v>
      </c>
      <c r="Y20" s="4" t="n">
        <v>-2.836713582646311</v>
      </c>
      <c r="Z20" s="4" t="n">
        <v>-2.020222939329933</v>
      </c>
    </row>
    <row r="21">
      <c r="A21" t="inlineStr">
        <is>
          <t>X &lt; 2.069</t>
        </is>
      </c>
      <c r="B21" t="n">
        <v>2089</v>
      </c>
      <c r="C21" s="4" t="n">
        <v>0.06611021395968208</v>
      </c>
      <c r="D21" s="4" t="n">
        <v>0.1051036631560933</v>
      </c>
      <c r="E21" s="4" t="n">
        <v>-0.3898563456680577</v>
      </c>
      <c r="F21" s="4" t="n">
        <v>-0.0325909281419996</v>
      </c>
      <c r="G21" s="4" t="n">
        <v>-1.020399780492049</v>
      </c>
      <c r="H21" s="4" t="n">
        <v>-1.243333221027676</v>
      </c>
      <c r="I21" s="4" t="n">
        <v>-1.800998329176828</v>
      </c>
      <c r="J21" s="4" t="n">
        <v>-1.557344740242605</v>
      </c>
      <c r="K21" s="4" t="n">
        <v>-2.116061784876933</v>
      </c>
      <c r="L21" s="4" t="n">
        <v>-1.982674256720294</v>
      </c>
      <c r="M21" s="4" t="n">
        <v>-2.445196756300987</v>
      </c>
      <c r="N21" s="4" t="n">
        <v>-2.600500772805169</v>
      </c>
      <c r="O21" s="4" t="n">
        <v>-2.403523259014584</v>
      </c>
      <c r="P21" s="4" t="n">
        <v>-2.624964516618213</v>
      </c>
      <c r="Q21" s="4" t="n">
        <v>-2.56533391850234</v>
      </c>
      <c r="R21" s="4" t="n">
        <v>-1.929157857230649</v>
      </c>
      <c r="S21" s="4" t="n">
        <v>-2.578323791348602</v>
      </c>
      <c r="T21" s="4" t="n">
        <v>-2.350092736824294</v>
      </c>
      <c r="U21" s="4" t="n">
        <v>-2.538258315456133</v>
      </c>
      <c r="V21" s="4" t="n">
        <v>-2.774462722334135</v>
      </c>
      <c r="W21" s="4" t="n">
        <v>-2.550299214133631</v>
      </c>
      <c r="X21" s="4" t="n">
        <v>-2.215688630372249</v>
      </c>
      <c r="Y21" s="4" t="n">
        <v>-2.136051591429165</v>
      </c>
      <c r="Z21" s="4" t="n">
        <v>-1.600688747655951</v>
      </c>
    </row>
    <row r="22">
      <c r="A22" t="inlineStr">
        <is>
          <t>X &lt; 2.207</t>
        </is>
      </c>
      <c r="B22" t="n">
        <v>2089</v>
      </c>
      <c r="C22" s="4" t="n">
        <v>0.06611021395968208</v>
      </c>
      <c r="D22" s="4" t="n">
        <v>0.1051036631560933</v>
      </c>
      <c r="E22" s="4" t="n">
        <v>-0.3898563456680577</v>
      </c>
      <c r="F22" s="4" t="n">
        <v>-0.0325909281419996</v>
      </c>
      <c r="G22" s="4" t="n">
        <v>-1.020399780492049</v>
      </c>
      <c r="H22" s="4" t="n">
        <v>-1.243333221027676</v>
      </c>
      <c r="I22" s="4" t="n">
        <v>-1.800998329176828</v>
      </c>
      <c r="J22" s="4" t="n">
        <v>-1.557344740242605</v>
      </c>
      <c r="K22" s="4" t="n">
        <v>-2.116061784876933</v>
      </c>
      <c r="L22" s="4" t="n">
        <v>-1.982674256720294</v>
      </c>
      <c r="M22" s="4" t="n">
        <v>-2.445196756300987</v>
      </c>
      <c r="N22" s="4" t="n">
        <v>-2.600500772805169</v>
      </c>
      <c r="O22" s="4" t="n">
        <v>-2.403523259014584</v>
      </c>
      <c r="P22" s="4" t="n">
        <v>-2.624964516618213</v>
      </c>
      <c r="Q22" s="4" t="n">
        <v>-2.56533391850234</v>
      </c>
      <c r="R22" s="4" t="n">
        <v>-1.929157857230649</v>
      </c>
      <c r="S22" s="4" t="n">
        <v>-2.578323791348602</v>
      </c>
      <c r="T22" s="4" t="n">
        <v>-2.350092736824294</v>
      </c>
      <c r="U22" s="4" t="n">
        <v>-2.538258315456133</v>
      </c>
      <c r="V22" s="4" t="n">
        <v>-2.774462722334135</v>
      </c>
      <c r="W22" s="4" t="n">
        <v>-2.550299214133631</v>
      </c>
      <c r="X22" s="4" t="n">
        <v>-2.215688630372249</v>
      </c>
      <c r="Y22" s="4" t="n">
        <v>-2.136051591429165</v>
      </c>
      <c r="Z22" s="4" t="n">
        <v>-1.600688747655951</v>
      </c>
    </row>
    <row r="23">
      <c r="A23" t="inlineStr">
        <is>
          <t>X &lt; 2.345</t>
        </is>
      </c>
      <c r="B23" t="n">
        <v>2089</v>
      </c>
      <c r="C23" s="4" t="n">
        <v>0.06611021395968208</v>
      </c>
      <c r="D23" s="4" t="n">
        <v>0.1051036631560933</v>
      </c>
      <c r="E23" s="4" t="n">
        <v>-0.3898563456680577</v>
      </c>
      <c r="F23" s="4" t="n">
        <v>-0.0325909281419996</v>
      </c>
      <c r="G23" s="4" t="n">
        <v>-1.020399780492049</v>
      </c>
      <c r="H23" s="4" t="n">
        <v>-1.243333221027676</v>
      </c>
      <c r="I23" s="4" t="n">
        <v>-1.800998329176828</v>
      </c>
      <c r="J23" s="4" t="n">
        <v>-1.557344740242605</v>
      </c>
      <c r="K23" s="4" t="n">
        <v>-2.116061784876933</v>
      </c>
      <c r="L23" s="4" t="n">
        <v>-1.982674256720294</v>
      </c>
      <c r="M23" s="4" t="n">
        <v>-2.445196756300987</v>
      </c>
      <c r="N23" s="4" t="n">
        <v>-2.600500772805169</v>
      </c>
      <c r="O23" s="4" t="n">
        <v>-2.403523259014584</v>
      </c>
      <c r="P23" s="4" t="n">
        <v>-2.624964516618213</v>
      </c>
      <c r="Q23" s="4" t="n">
        <v>-2.56533391850234</v>
      </c>
      <c r="R23" s="4" t="n">
        <v>-1.929157857230649</v>
      </c>
      <c r="S23" s="4" t="n">
        <v>-2.578323791348602</v>
      </c>
      <c r="T23" s="4" t="n">
        <v>-2.350092736824294</v>
      </c>
      <c r="U23" s="4" t="n">
        <v>-2.538258315456133</v>
      </c>
      <c r="V23" s="4" t="n">
        <v>-2.774462722334135</v>
      </c>
      <c r="W23" s="4" t="n">
        <v>-2.550299214133631</v>
      </c>
      <c r="X23" s="4" t="n">
        <v>-2.215688630372249</v>
      </c>
      <c r="Y23" s="4" t="n">
        <v>-2.136051591429165</v>
      </c>
      <c r="Z23" s="4" t="n">
        <v>-1.600688747655951</v>
      </c>
    </row>
    <row r="24">
      <c r="A24" t="inlineStr">
        <is>
          <t>X &lt; 2.483</t>
        </is>
      </c>
      <c r="B24" t="n">
        <v>2089</v>
      </c>
      <c r="C24" s="4" t="n">
        <v>0.06611021395968208</v>
      </c>
      <c r="D24" s="4" t="n">
        <v>0.1051036631560933</v>
      </c>
      <c r="E24" s="4" t="n">
        <v>-0.3898563456680577</v>
      </c>
      <c r="F24" s="4" t="n">
        <v>-0.0325909281419996</v>
      </c>
      <c r="G24" s="4" t="n">
        <v>-1.020399780492049</v>
      </c>
      <c r="H24" s="4" t="n">
        <v>-1.243333221027676</v>
      </c>
      <c r="I24" s="4" t="n">
        <v>-1.800998329176828</v>
      </c>
      <c r="J24" s="4" t="n">
        <v>-1.557344740242605</v>
      </c>
      <c r="K24" s="4" t="n">
        <v>-2.116061784876933</v>
      </c>
      <c r="L24" s="4" t="n">
        <v>-1.982674256720294</v>
      </c>
      <c r="M24" s="4" t="n">
        <v>-2.445196756300987</v>
      </c>
      <c r="N24" s="4" t="n">
        <v>-2.600500772805169</v>
      </c>
      <c r="O24" s="4" t="n">
        <v>-2.403523259014584</v>
      </c>
      <c r="P24" s="4" t="n">
        <v>-2.624964516618213</v>
      </c>
      <c r="Q24" s="4" t="n">
        <v>-2.56533391850234</v>
      </c>
      <c r="R24" s="4" t="n">
        <v>-1.929157857230649</v>
      </c>
      <c r="S24" s="4" t="n">
        <v>-2.578323791348602</v>
      </c>
      <c r="T24" s="4" t="n">
        <v>-2.350092736824294</v>
      </c>
      <c r="U24" s="4" t="n">
        <v>-2.538258315456133</v>
      </c>
      <c r="V24" s="4" t="n">
        <v>-2.774462722334135</v>
      </c>
      <c r="W24" s="4" t="n">
        <v>-2.550299214133631</v>
      </c>
      <c r="X24" s="4" t="n">
        <v>-2.215688630372249</v>
      </c>
      <c r="Y24" s="4" t="n">
        <v>-2.136051591429165</v>
      </c>
      <c r="Z24" s="4" t="n">
        <v>-1.600688747655951</v>
      </c>
    </row>
    <row r="25">
      <c r="A25" t="inlineStr">
        <is>
          <t>X &lt; 2.621</t>
        </is>
      </c>
      <c r="B25" t="n">
        <v>2089</v>
      </c>
      <c r="C25" s="4" t="n">
        <v>0.06611021395968208</v>
      </c>
      <c r="D25" s="4" t="n">
        <v>0.1051036631560933</v>
      </c>
      <c r="E25" s="4" t="n">
        <v>-0.3898563456680577</v>
      </c>
      <c r="F25" s="4" t="n">
        <v>-0.0325909281419996</v>
      </c>
      <c r="G25" s="4" t="n">
        <v>-1.020399780492049</v>
      </c>
      <c r="H25" s="4" t="n">
        <v>-1.243333221027676</v>
      </c>
      <c r="I25" s="4" t="n">
        <v>-1.800998329176828</v>
      </c>
      <c r="J25" s="4" t="n">
        <v>-1.557344740242605</v>
      </c>
      <c r="K25" s="4" t="n">
        <v>-2.116061784876933</v>
      </c>
      <c r="L25" s="4" t="n">
        <v>-1.982674256720294</v>
      </c>
      <c r="M25" s="4" t="n">
        <v>-2.445196756300987</v>
      </c>
      <c r="N25" s="4" t="n">
        <v>-2.600500772805169</v>
      </c>
      <c r="O25" s="4" t="n">
        <v>-2.403523259014584</v>
      </c>
      <c r="P25" s="4" t="n">
        <v>-2.624964516618213</v>
      </c>
      <c r="Q25" s="4" t="n">
        <v>-2.56533391850234</v>
      </c>
      <c r="R25" s="4" t="n">
        <v>-1.929157857230649</v>
      </c>
      <c r="S25" s="4" t="n">
        <v>-2.578323791348602</v>
      </c>
      <c r="T25" s="4" t="n">
        <v>-2.350092736824294</v>
      </c>
      <c r="U25" s="4" t="n">
        <v>-2.538258315456133</v>
      </c>
      <c r="V25" s="4" t="n">
        <v>-2.774462722334135</v>
      </c>
      <c r="W25" s="4" t="n">
        <v>-2.550299214133631</v>
      </c>
      <c r="X25" s="4" t="n">
        <v>-2.215688630372249</v>
      </c>
      <c r="Y25" s="4" t="n">
        <v>-2.136051591429165</v>
      </c>
      <c r="Z25" s="4" t="n">
        <v>-1.600688747655951</v>
      </c>
    </row>
    <row r="26">
      <c r="A26" t="inlineStr">
        <is>
          <t>X &lt; 2.759</t>
        </is>
      </c>
      <c r="B26" t="n">
        <v>2089</v>
      </c>
      <c r="C26" s="4" t="n">
        <v>0.06611021395968208</v>
      </c>
      <c r="D26" s="4" t="n">
        <v>0.1051036631560933</v>
      </c>
      <c r="E26" s="4" t="n">
        <v>-0.3898563456680577</v>
      </c>
      <c r="F26" s="4" t="n">
        <v>-0.0325909281419996</v>
      </c>
      <c r="G26" s="4" t="n">
        <v>-1.020399780492049</v>
      </c>
      <c r="H26" s="4" t="n">
        <v>-1.243333221027676</v>
      </c>
      <c r="I26" s="4" t="n">
        <v>-1.800998329176828</v>
      </c>
      <c r="J26" s="4" t="n">
        <v>-1.557344740242605</v>
      </c>
      <c r="K26" s="4" t="n">
        <v>-2.116061784876933</v>
      </c>
      <c r="L26" s="4" t="n">
        <v>-1.982674256720294</v>
      </c>
      <c r="M26" s="4" t="n">
        <v>-2.445196756300987</v>
      </c>
      <c r="N26" s="4" t="n">
        <v>-2.600500772805169</v>
      </c>
      <c r="O26" s="4" t="n">
        <v>-2.403523259014584</v>
      </c>
      <c r="P26" s="4" t="n">
        <v>-2.624964516618213</v>
      </c>
      <c r="Q26" s="4" t="n">
        <v>-2.56533391850234</v>
      </c>
      <c r="R26" s="4" t="n">
        <v>-1.929157857230649</v>
      </c>
      <c r="S26" s="4" t="n">
        <v>-2.578323791348602</v>
      </c>
      <c r="T26" s="4" t="n">
        <v>-2.350092736824294</v>
      </c>
      <c r="U26" s="4" t="n">
        <v>-2.538258315456133</v>
      </c>
      <c r="V26" s="4" t="n">
        <v>-2.774462722334135</v>
      </c>
      <c r="W26" s="4" t="n">
        <v>-2.550299214133631</v>
      </c>
      <c r="X26" s="4" t="n">
        <v>-2.215688630372249</v>
      </c>
      <c r="Y26" s="4" t="n">
        <v>-2.136051591429165</v>
      </c>
      <c r="Z26" s="4" t="n">
        <v>-1.600688747655951</v>
      </c>
    </row>
    <row r="27">
      <c r="A27" t="inlineStr">
        <is>
          <t>X &lt; 2.897</t>
        </is>
      </c>
      <c r="B27" t="n">
        <v>2089</v>
      </c>
      <c r="C27" s="4" t="n">
        <v>0.06611021395968208</v>
      </c>
      <c r="D27" s="4" t="n">
        <v>0.1051036631560933</v>
      </c>
      <c r="E27" s="4" t="n">
        <v>-0.3898563456680577</v>
      </c>
      <c r="F27" s="4" t="n">
        <v>-0.0325909281419996</v>
      </c>
      <c r="G27" s="4" t="n">
        <v>-1.020399780492049</v>
      </c>
      <c r="H27" s="4" t="n">
        <v>-1.243333221027676</v>
      </c>
      <c r="I27" s="4" t="n">
        <v>-1.800998329176828</v>
      </c>
      <c r="J27" s="4" t="n">
        <v>-1.557344740242605</v>
      </c>
      <c r="K27" s="4" t="n">
        <v>-2.116061784876933</v>
      </c>
      <c r="L27" s="4" t="n">
        <v>-1.982674256720294</v>
      </c>
      <c r="M27" s="4" t="n">
        <v>-2.445196756300987</v>
      </c>
      <c r="N27" s="4" t="n">
        <v>-2.600500772805169</v>
      </c>
      <c r="O27" s="4" t="n">
        <v>-2.403523259014584</v>
      </c>
      <c r="P27" s="4" t="n">
        <v>-2.624964516618213</v>
      </c>
      <c r="Q27" s="4" t="n">
        <v>-2.56533391850234</v>
      </c>
      <c r="R27" s="4" t="n">
        <v>-1.929157857230649</v>
      </c>
      <c r="S27" s="4" t="n">
        <v>-2.578323791348602</v>
      </c>
      <c r="T27" s="4" t="n">
        <v>-2.350092736824294</v>
      </c>
      <c r="U27" s="4" t="n">
        <v>-2.538258315456133</v>
      </c>
      <c r="V27" s="4" t="n">
        <v>-2.774462722334135</v>
      </c>
      <c r="W27" s="4" t="n">
        <v>-2.550299214133631</v>
      </c>
      <c r="X27" s="4" t="n">
        <v>-2.215688630372249</v>
      </c>
      <c r="Y27" s="4" t="n">
        <v>-2.136051591429165</v>
      </c>
      <c r="Z27" s="4" t="n">
        <v>-1.600688747655951</v>
      </c>
    </row>
    <row r="28">
      <c r="A28" t="inlineStr">
        <is>
          <t>X &lt; 3.034</t>
        </is>
      </c>
      <c r="B28" t="n">
        <v>2764</v>
      </c>
      <c r="C28" s="4" t="n">
        <v>-0.1877648694812422</v>
      </c>
      <c r="D28" s="4" t="n">
        <v>-0.3427331330894106</v>
      </c>
      <c r="E28" s="4" t="n">
        <v>-0.7164772168730096</v>
      </c>
      <c r="F28" s="4" t="n">
        <v>-0.7864919334797875</v>
      </c>
      <c r="G28" s="4" t="n">
        <v>-1.006408989162651</v>
      </c>
      <c r="H28" s="4" t="n">
        <v>-1.153247928450178</v>
      </c>
      <c r="I28" s="4" t="n">
        <v>-1.425280315918357</v>
      </c>
      <c r="J28" s="4" t="n">
        <v>-1.314688508933116</v>
      </c>
      <c r="K28" s="4" t="n">
        <v>-1.346694983075814</v>
      </c>
      <c r="L28" s="4" t="n">
        <v>-1.186886279244931</v>
      </c>
      <c r="M28" s="4" t="n">
        <v>-1.326485800772915</v>
      </c>
      <c r="N28" s="4" t="n">
        <v>-1.150645688016404</v>
      </c>
      <c r="O28" s="4" t="n">
        <v>-0.7677446232359557</v>
      </c>
      <c r="P28" s="4" t="n">
        <v>-0.5625273963223094</v>
      </c>
      <c r="Q28" s="4" t="n">
        <v>-0.5384692556101101</v>
      </c>
      <c r="R28" s="4" t="n">
        <v>-0.2444691553745599</v>
      </c>
      <c r="S28" s="4" t="n">
        <v>-0.4714941958378489</v>
      </c>
      <c r="T28" s="4" t="n">
        <v>-0.5471064276646089</v>
      </c>
      <c r="U28" s="4" t="n">
        <v>-0.7448145287922756</v>
      </c>
      <c r="V28" s="4" t="n">
        <v>-0.9426962229375775</v>
      </c>
      <c r="W28" s="4" t="n">
        <v>-1.019401395607311</v>
      </c>
      <c r="X28" s="4" t="n">
        <v>-1.00115594147001</v>
      </c>
      <c r="Y28" s="4" t="n">
        <v>-0.8810441072411379</v>
      </c>
      <c r="Z28" s="4" t="n">
        <v>-0.7688211814158663</v>
      </c>
    </row>
    <row r="29">
      <c r="A29" t="inlineStr">
        <is>
          <t>X &lt; 3.172</t>
        </is>
      </c>
      <c r="B29" t="n">
        <v>2764</v>
      </c>
      <c r="C29" s="4" t="n">
        <v>-0.1877648694812422</v>
      </c>
      <c r="D29" s="4" t="n">
        <v>-0.3427331330894106</v>
      </c>
      <c r="E29" s="4" t="n">
        <v>-0.7164772168730096</v>
      </c>
      <c r="F29" s="4" t="n">
        <v>-0.7864919334797875</v>
      </c>
      <c r="G29" s="4" t="n">
        <v>-1.006408989162651</v>
      </c>
      <c r="H29" s="4" t="n">
        <v>-1.153247928450178</v>
      </c>
      <c r="I29" s="4" t="n">
        <v>-1.425280315918357</v>
      </c>
      <c r="J29" s="4" t="n">
        <v>-1.314688508933116</v>
      </c>
      <c r="K29" s="4" t="n">
        <v>-1.346694983075814</v>
      </c>
      <c r="L29" s="4" t="n">
        <v>-1.186886279244931</v>
      </c>
      <c r="M29" s="4" t="n">
        <v>-1.326485800772915</v>
      </c>
      <c r="N29" s="4" t="n">
        <v>-1.150645688016404</v>
      </c>
      <c r="O29" s="4" t="n">
        <v>-0.7677446232359557</v>
      </c>
      <c r="P29" s="4" t="n">
        <v>-0.5625273963223094</v>
      </c>
      <c r="Q29" s="4" t="n">
        <v>-0.5384692556101101</v>
      </c>
      <c r="R29" s="4" t="n">
        <v>-0.2444691553745599</v>
      </c>
      <c r="S29" s="4" t="n">
        <v>-0.4714941958378489</v>
      </c>
      <c r="T29" s="4" t="n">
        <v>-0.5471064276646089</v>
      </c>
      <c r="U29" s="4" t="n">
        <v>-0.7448145287922756</v>
      </c>
      <c r="V29" s="4" t="n">
        <v>-0.9426962229375775</v>
      </c>
      <c r="W29" s="4" t="n">
        <v>-1.019401395607311</v>
      </c>
      <c r="X29" s="4" t="n">
        <v>-1.00115594147001</v>
      </c>
      <c r="Y29" s="4" t="n">
        <v>-0.8810441072411379</v>
      </c>
      <c r="Z29" s="4" t="n">
        <v>-0.7688211814158663</v>
      </c>
    </row>
    <row r="30">
      <c r="A30" t="inlineStr">
        <is>
          <t>X &lt; 3.31</t>
        </is>
      </c>
      <c r="B30" t="n">
        <v>2764</v>
      </c>
      <c r="C30" s="4" t="n">
        <v>-0.1877648694812422</v>
      </c>
      <c r="D30" s="4" t="n">
        <v>-0.3427331330894106</v>
      </c>
      <c r="E30" s="4" t="n">
        <v>-0.7164772168730096</v>
      </c>
      <c r="F30" s="4" t="n">
        <v>-0.7864919334797875</v>
      </c>
      <c r="G30" s="4" t="n">
        <v>-1.006408989162651</v>
      </c>
      <c r="H30" s="4" t="n">
        <v>-1.153247928450178</v>
      </c>
      <c r="I30" s="4" t="n">
        <v>-1.425280315918357</v>
      </c>
      <c r="J30" s="4" t="n">
        <v>-1.314688508933116</v>
      </c>
      <c r="K30" s="4" t="n">
        <v>-1.346694983075814</v>
      </c>
      <c r="L30" s="4" t="n">
        <v>-1.186886279244931</v>
      </c>
      <c r="M30" s="4" t="n">
        <v>-1.326485800772915</v>
      </c>
      <c r="N30" s="4" t="n">
        <v>-1.150645688016404</v>
      </c>
      <c r="O30" s="4" t="n">
        <v>-0.7677446232359557</v>
      </c>
      <c r="P30" s="4" t="n">
        <v>-0.5625273963223094</v>
      </c>
      <c r="Q30" s="4" t="n">
        <v>-0.5384692556101101</v>
      </c>
      <c r="R30" s="4" t="n">
        <v>-0.2444691553745599</v>
      </c>
      <c r="S30" s="4" t="n">
        <v>-0.4714941958378489</v>
      </c>
      <c r="T30" s="4" t="n">
        <v>-0.5471064276646089</v>
      </c>
      <c r="U30" s="4" t="n">
        <v>-0.7448145287922756</v>
      </c>
      <c r="V30" s="4" t="n">
        <v>-0.9426962229375775</v>
      </c>
      <c r="W30" s="4" t="n">
        <v>-1.019401395607311</v>
      </c>
      <c r="X30" s="4" t="n">
        <v>-1.00115594147001</v>
      </c>
      <c r="Y30" s="4" t="n">
        <v>-0.8810441072411379</v>
      </c>
      <c r="Z30" s="4" t="n">
        <v>-0.7688211814158663</v>
      </c>
    </row>
    <row r="31">
      <c r="A31" t="inlineStr">
        <is>
          <t>X &lt; 3.448</t>
        </is>
      </c>
      <c r="B31" t="n">
        <v>2764</v>
      </c>
      <c r="C31" s="4" t="n">
        <v>-0.1877648694812422</v>
      </c>
      <c r="D31" s="4" t="n">
        <v>-0.3427331330894106</v>
      </c>
      <c r="E31" s="4" t="n">
        <v>-0.7164772168730096</v>
      </c>
      <c r="F31" s="4" t="n">
        <v>-0.7864919334797875</v>
      </c>
      <c r="G31" s="4" t="n">
        <v>-1.006408989162651</v>
      </c>
      <c r="H31" s="4" t="n">
        <v>-1.153247928450178</v>
      </c>
      <c r="I31" s="4" t="n">
        <v>-1.425280315918357</v>
      </c>
      <c r="J31" s="4" t="n">
        <v>-1.314688508933116</v>
      </c>
      <c r="K31" s="4" t="n">
        <v>-1.346694983075814</v>
      </c>
      <c r="L31" s="4" t="n">
        <v>-1.186886279244931</v>
      </c>
      <c r="M31" s="4" t="n">
        <v>-1.326485800772915</v>
      </c>
      <c r="N31" s="4" t="n">
        <v>-1.150645688016404</v>
      </c>
      <c r="O31" s="4" t="n">
        <v>-0.7677446232359557</v>
      </c>
      <c r="P31" s="4" t="n">
        <v>-0.5625273963223094</v>
      </c>
      <c r="Q31" s="4" t="n">
        <v>-0.5384692556101101</v>
      </c>
      <c r="R31" s="4" t="n">
        <v>-0.2444691553745599</v>
      </c>
      <c r="S31" s="4" t="n">
        <v>-0.4714941958378489</v>
      </c>
      <c r="T31" s="4" t="n">
        <v>-0.5471064276646089</v>
      </c>
      <c r="U31" s="4" t="n">
        <v>-0.7448145287922756</v>
      </c>
      <c r="V31" s="4" t="n">
        <v>-0.9426962229375775</v>
      </c>
      <c r="W31" s="4" t="n">
        <v>-1.019401395607311</v>
      </c>
      <c r="X31" s="4" t="n">
        <v>-1.00115594147001</v>
      </c>
      <c r="Y31" s="4" t="n">
        <v>-0.8810441072411379</v>
      </c>
      <c r="Z31" s="4" t="n">
        <v>-0.7688211814158663</v>
      </c>
    </row>
    <row r="32">
      <c r="A32" t="inlineStr">
        <is>
          <t>X &lt; 3.586</t>
        </is>
      </c>
      <c r="B32" t="n">
        <v>2764</v>
      </c>
      <c r="C32" s="4" t="n">
        <v>-0.1877648694812422</v>
      </c>
      <c r="D32" s="4" t="n">
        <v>-0.3427331330894106</v>
      </c>
      <c r="E32" s="4" t="n">
        <v>-0.7164772168730096</v>
      </c>
      <c r="F32" s="4" t="n">
        <v>-0.7864919334797875</v>
      </c>
      <c r="G32" s="4" t="n">
        <v>-1.006408989162651</v>
      </c>
      <c r="H32" s="4" t="n">
        <v>-1.153247928450178</v>
      </c>
      <c r="I32" s="4" t="n">
        <v>-1.425280315918357</v>
      </c>
      <c r="J32" s="4" t="n">
        <v>-1.314688508933116</v>
      </c>
      <c r="K32" s="4" t="n">
        <v>-1.346694983075814</v>
      </c>
      <c r="L32" s="4" t="n">
        <v>-1.186886279244931</v>
      </c>
      <c r="M32" s="4" t="n">
        <v>-1.326485800772915</v>
      </c>
      <c r="N32" s="4" t="n">
        <v>-1.150645688016404</v>
      </c>
      <c r="O32" s="4" t="n">
        <v>-0.7677446232359557</v>
      </c>
      <c r="P32" s="4" t="n">
        <v>-0.5625273963223094</v>
      </c>
      <c r="Q32" s="4" t="n">
        <v>-0.5384692556101101</v>
      </c>
      <c r="R32" s="4" t="n">
        <v>-0.2444691553745599</v>
      </c>
      <c r="S32" s="4" t="n">
        <v>-0.4714941958378489</v>
      </c>
      <c r="T32" s="4" t="n">
        <v>-0.5471064276646089</v>
      </c>
      <c r="U32" s="4" t="n">
        <v>-0.7448145287922756</v>
      </c>
      <c r="V32" s="4" t="n">
        <v>-0.9426962229375775</v>
      </c>
      <c r="W32" s="4" t="n">
        <v>-1.019401395607311</v>
      </c>
      <c r="X32" s="4" t="n">
        <v>-1.00115594147001</v>
      </c>
      <c r="Y32" s="4" t="n">
        <v>-0.8810441072411379</v>
      </c>
      <c r="Z32" s="4" t="n">
        <v>-0.7688211814158663</v>
      </c>
    </row>
    <row r="33">
      <c r="A33" t="inlineStr">
        <is>
          <t>X &lt; 3.724</t>
        </is>
      </c>
      <c r="B33" t="n">
        <v>2764</v>
      </c>
      <c r="C33" s="4" t="n">
        <v>-0.1877648694812422</v>
      </c>
      <c r="D33" s="4" t="n">
        <v>-0.3427331330894106</v>
      </c>
      <c r="E33" s="4" t="n">
        <v>-0.7164772168730096</v>
      </c>
      <c r="F33" s="4" t="n">
        <v>-0.7864919334797875</v>
      </c>
      <c r="G33" s="4" t="n">
        <v>-1.006408989162651</v>
      </c>
      <c r="H33" s="4" t="n">
        <v>-1.153247928450178</v>
      </c>
      <c r="I33" s="4" t="n">
        <v>-1.425280315918357</v>
      </c>
      <c r="J33" s="4" t="n">
        <v>-1.314688508933116</v>
      </c>
      <c r="K33" s="4" t="n">
        <v>-1.346694983075814</v>
      </c>
      <c r="L33" s="4" t="n">
        <v>-1.186886279244931</v>
      </c>
      <c r="M33" s="4" t="n">
        <v>-1.326485800772915</v>
      </c>
      <c r="N33" s="4" t="n">
        <v>-1.150645688016404</v>
      </c>
      <c r="O33" s="4" t="n">
        <v>-0.7677446232359557</v>
      </c>
      <c r="P33" s="4" t="n">
        <v>-0.5625273963223094</v>
      </c>
      <c r="Q33" s="4" t="n">
        <v>-0.5384692556101101</v>
      </c>
      <c r="R33" s="4" t="n">
        <v>-0.2444691553745599</v>
      </c>
      <c r="S33" s="4" t="n">
        <v>-0.4714941958378489</v>
      </c>
      <c r="T33" s="4" t="n">
        <v>-0.5471064276646089</v>
      </c>
      <c r="U33" s="4" t="n">
        <v>-0.7448145287922756</v>
      </c>
      <c r="V33" s="4" t="n">
        <v>-0.9426962229375775</v>
      </c>
      <c r="W33" s="4" t="n">
        <v>-1.019401395607311</v>
      </c>
      <c r="X33" s="4" t="n">
        <v>-1.00115594147001</v>
      </c>
      <c r="Y33" s="4" t="n">
        <v>-0.8810441072411379</v>
      </c>
      <c r="Z33" s="4" t="n">
        <v>-0.7688211814158663</v>
      </c>
    </row>
    <row r="34">
      <c r="A34" t="inlineStr">
        <is>
          <t>X &lt; 3.862</t>
        </is>
      </c>
      <c r="B34" t="n">
        <v>2764</v>
      </c>
      <c r="C34" s="4" t="n">
        <v>-0.1877648694812422</v>
      </c>
      <c r="D34" s="4" t="n">
        <v>-0.3427331330894106</v>
      </c>
      <c r="E34" s="4" t="n">
        <v>-0.7164772168730096</v>
      </c>
      <c r="F34" s="4" t="n">
        <v>-0.7864919334797875</v>
      </c>
      <c r="G34" s="4" t="n">
        <v>-1.006408989162651</v>
      </c>
      <c r="H34" s="4" t="n">
        <v>-1.153247928450178</v>
      </c>
      <c r="I34" s="4" t="n">
        <v>-1.425280315918357</v>
      </c>
      <c r="J34" s="4" t="n">
        <v>-1.314688508933116</v>
      </c>
      <c r="K34" s="4" t="n">
        <v>-1.346694983075814</v>
      </c>
      <c r="L34" s="4" t="n">
        <v>-1.186886279244931</v>
      </c>
      <c r="M34" s="4" t="n">
        <v>-1.326485800772915</v>
      </c>
      <c r="N34" s="4" t="n">
        <v>-1.150645688016404</v>
      </c>
      <c r="O34" s="4" t="n">
        <v>-0.7677446232359557</v>
      </c>
      <c r="P34" s="4" t="n">
        <v>-0.5625273963223094</v>
      </c>
      <c r="Q34" s="4" t="n">
        <v>-0.5384692556101101</v>
      </c>
      <c r="R34" s="4" t="n">
        <v>-0.2444691553745599</v>
      </c>
      <c r="S34" s="4" t="n">
        <v>-0.4714941958378489</v>
      </c>
      <c r="T34" s="4" t="n">
        <v>-0.5471064276646089</v>
      </c>
      <c r="U34" s="4" t="n">
        <v>-0.7448145287922756</v>
      </c>
      <c r="V34" s="4" t="n">
        <v>-0.9426962229375775</v>
      </c>
      <c r="W34" s="4" t="n">
        <v>-1.019401395607311</v>
      </c>
      <c r="X34" s="4" t="n">
        <v>-1.00115594147001</v>
      </c>
      <c r="Y34" s="4" t="n">
        <v>-0.8810441072411379</v>
      </c>
      <c r="Z34" s="4" t="n">
        <v>-0.7688211814158663</v>
      </c>
    </row>
    <row r="35">
      <c r="A35" t="inlineStr">
        <is>
          <t>X &lt; 4</t>
        </is>
      </c>
      <c r="B35" t="n">
        <v>2764</v>
      </c>
      <c r="C35" s="4" t="n">
        <v>-0.1877648694812422</v>
      </c>
      <c r="D35" s="4" t="n">
        <v>-0.3427331330894106</v>
      </c>
      <c r="E35" s="4" t="n">
        <v>-0.7164772168730096</v>
      </c>
      <c r="F35" s="4" t="n">
        <v>-0.7864919334797875</v>
      </c>
      <c r="G35" s="4" t="n">
        <v>-1.006408989162651</v>
      </c>
      <c r="H35" s="4" t="n">
        <v>-1.153247928450178</v>
      </c>
      <c r="I35" s="4" t="n">
        <v>-1.425280315918357</v>
      </c>
      <c r="J35" s="4" t="n">
        <v>-1.314688508933116</v>
      </c>
      <c r="K35" s="4" t="n">
        <v>-1.346694983075814</v>
      </c>
      <c r="L35" s="4" t="n">
        <v>-1.186886279244931</v>
      </c>
      <c r="M35" s="4" t="n">
        <v>-1.326485800772915</v>
      </c>
      <c r="N35" s="4" t="n">
        <v>-1.150645688016404</v>
      </c>
      <c r="O35" s="4" t="n">
        <v>-0.7677446232359557</v>
      </c>
      <c r="P35" s="4" t="n">
        <v>-0.5625273963223094</v>
      </c>
      <c r="Q35" s="4" t="n">
        <v>-0.5384692556101101</v>
      </c>
      <c r="R35" s="4" t="n">
        <v>-0.2444691553745599</v>
      </c>
      <c r="S35" s="4" t="n">
        <v>-0.4714941958378489</v>
      </c>
      <c r="T35" s="4" t="n">
        <v>-0.5471064276646089</v>
      </c>
      <c r="U35" s="4" t="n">
        <v>-0.7448145287922756</v>
      </c>
      <c r="V35" s="4" t="n">
        <v>-0.9426962229375775</v>
      </c>
      <c r="W35" s="4" t="n">
        <v>-1.019401395607311</v>
      </c>
      <c r="X35" s="4" t="n">
        <v>-1.00115594147001</v>
      </c>
      <c r="Y35" s="4" t="n">
        <v>-0.8810441072411379</v>
      </c>
      <c r="Z35" s="4" t="n">
        <v>-0.7688211814158663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2026-07-06T04:34:16Z</dcterms:created>
  <dcterms:modified xsi:type="dcterms:W3CDTF">2026-07-06T04:34:16Z</dcterms:modified>
</cp:coreProperties>
</file>