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 — Probability Density Function (PDF)</t>
        </is>
      </c>
    </row>
    <row r="2" ht="22" customHeight="1">
      <c r="A2" s="2" t="inlineStr">
        <is>
          <t>P(price_h0+h &gt; price_h0 | MA Ratio-20 ≈ x) - P(price_h0+h &gt; price_h0)</t>
        </is>
      </c>
    </row>
    <row r="3" ht="22" customHeight="1">
      <c r="A3" s="3" t="inlineStr">
        <is>
          <t>Measures the winrate at horizon h, given that MA Ratio-20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-0.02653</t>
        </is>
      </c>
      <c r="B6" t="n">
        <v>16</v>
      </c>
      <c r="C6" s="4" t="n">
        <v>-3.51849710007982</v>
      </c>
      <c r="D6" s="4" t="n">
        <v>-3.763603426178776</v>
      </c>
      <c r="E6" s="4" t="n">
        <v>-23.64511224666027</v>
      </c>
      <c r="F6" s="4" t="n">
        <v>-24.24091098237267</v>
      </c>
      <c r="G6" s="4" t="n">
        <v>-12.09302229851561</v>
      </c>
      <c r="H6" s="4" t="n">
        <v>-11.94036116285948</v>
      </c>
      <c r="I6" s="4" t="n">
        <v>-18.95323480925185</v>
      </c>
      <c r="J6" s="4" t="n">
        <v>-19.2624322097089</v>
      </c>
      <c r="K6" s="4" t="n">
        <v>-12.91844861540898</v>
      </c>
      <c r="L6" s="4" t="n">
        <v>-7.490746305074211</v>
      </c>
      <c r="M6" s="4" t="n">
        <v>-0.9959323725646243</v>
      </c>
      <c r="N6" s="4" t="n">
        <v>4.955405797690517</v>
      </c>
      <c r="O6" s="4" t="n">
        <v>3.845749652634957</v>
      </c>
      <c r="P6" s="4" t="n">
        <v>-2.632210768501288</v>
      </c>
      <c r="Q6" s="4" t="n">
        <v>2.920454057937128</v>
      </c>
      <c r="R6" s="4" t="n">
        <v>3.480935352986791</v>
      </c>
      <c r="S6" s="4" t="n">
        <v>-2.858437372622312</v>
      </c>
      <c r="T6" s="4" t="n">
        <v>3.246745986360679</v>
      </c>
      <c r="U6" s="4" t="n">
        <v>3.461886923404691</v>
      </c>
      <c r="V6" s="4" t="n">
        <v>-2.565337792256415</v>
      </c>
      <c r="W6" s="4" t="n">
        <v>9.355872777790808</v>
      </c>
      <c r="X6" s="4" t="n">
        <v>3.037209648604922</v>
      </c>
      <c r="Y6" s="4" t="n">
        <v>3.281642499831939</v>
      </c>
      <c r="Z6" s="4" t="n">
        <v>-3.129530298637285</v>
      </c>
    </row>
    <row r="7">
      <c r="A7" t="inlineStr">
        <is>
          <t>X ≈ -0.02473</t>
        </is>
      </c>
      <c r="B7" t="n">
        <v>20</v>
      </c>
      <c r="C7" s="4" t="n">
        <v>6.41304418065247</v>
      </c>
      <c r="D7" s="4" t="n">
        <v>16.10516450118561</v>
      </c>
      <c r="E7" s="4" t="n">
        <v>14.86320827803146</v>
      </c>
      <c r="F7" s="4" t="n">
        <v>4.338697235258337</v>
      </c>
      <c r="G7" s="4" t="n">
        <v>14.00851942012407</v>
      </c>
      <c r="H7" s="4" t="n">
        <v>9.195874670919956</v>
      </c>
      <c r="I7" s="4" t="n">
        <v>3.433314025728002</v>
      </c>
      <c r="J7" s="4" t="n">
        <v>3.130773085863424</v>
      </c>
      <c r="K7" s="4" t="n">
        <v>3.259174522014632</v>
      </c>
      <c r="L7" s="4" t="n">
        <v>12.42571229074927</v>
      </c>
      <c r="M7" s="4" t="n">
        <v>12.70054699030604</v>
      </c>
      <c r="N7" s="4" t="n">
        <v>12.42823456219436</v>
      </c>
      <c r="O7" s="4" t="n">
        <v>21.28789215739729</v>
      </c>
      <c r="P7" s="4" t="n">
        <v>21.04663599347902</v>
      </c>
      <c r="Q7" s="4" t="n">
        <v>20.3731179031041</v>
      </c>
      <c r="R7" s="4" t="n">
        <v>20.93882820349128</v>
      </c>
      <c r="S7" s="4" t="n">
        <v>20.84171911329501</v>
      </c>
      <c r="T7" s="4" t="n">
        <v>15.72416090626564</v>
      </c>
      <c r="U7" s="4" t="n">
        <v>10.95056704261573</v>
      </c>
      <c r="V7" s="4" t="n">
        <v>16.16215947789861</v>
      </c>
      <c r="W7" s="4" t="n">
        <v>10.60465621561337</v>
      </c>
      <c r="X7" s="4" t="n">
        <v>15.5296740129403</v>
      </c>
      <c r="Y7" s="4" t="n">
        <v>10.77937639966483</v>
      </c>
      <c r="Z7" s="4" t="n">
        <v>10.62046970136158</v>
      </c>
    </row>
    <row r="8">
      <c r="A8" t="inlineStr">
        <is>
          <t>X ≈ -0.02292</t>
        </is>
      </c>
      <c r="B8" t="n">
        <v>33</v>
      </c>
      <c r="C8" s="4" t="n">
        <v>7.014189628060564</v>
      </c>
      <c r="D8" s="4" t="n">
        <v>-5.268816071986699</v>
      </c>
      <c r="E8" s="4" t="n">
        <v>-3.505932802469879</v>
      </c>
      <c r="F8" s="4" t="n">
        <v>-1.083311147290793</v>
      </c>
      <c r="G8" s="4" t="n">
        <v>1.654308748019773</v>
      </c>
      <c r="H8" s="4" t="n">
        <v>7.838857314605541</v>
      </c>
      <c r="I8" s="4" t="n">
        <v>16.09490260450417</v>
      </c>
      <c r="J8" s="4" t="n">
        <v>15.79622852350455</v>
      </c>
      <c r="K8" s="4" t="n">
        <v>6.878806814210549</v>
      </c>
      <c r="L8" s="4" t="n">
        <v>3.070733263900365</v>
      </c>
      <c r="M8" s="4" t="n">
        <v>9.379538105625898</v>
      </c>
      <c r="N8" s="4" t="n">
        <v>12.12558248912501</v>
      </c>
      <c r="O8" s="4" t="n">
        <v>14.0382612095327</v>
      </c>
      <c r="P8" s="4" t="n">
        <v>19.83716703987802</v>
      </c>
      <c r="Q8" s="4" t="n">
        <v>19.16342114783539</v>
      </c>
      <c r="R8" s="4" t="n">
        <v>7.637017093950931</v>
      </c>
      <c r="S8" s="4" t="n">
        <v>16.60759717510424</v>
      </c>
      <c r="T8" s="4" t="n">
        <v>7.405536794127414</v>
      </c>
      <c r="U8" s="4" t="n">
        <v>4.596320093806064</v>
      </c>
      <c r="V8" s="4" t="n">
        <v>10.86525444592975</v>
      </c>
      <c r="W8" s="4" t="n">
        <v>16.35683573923046</v>
      </c>
      <c r="X8" s="4" t="n">
        <v>16.28663997337708</v>
      </c>
      <c r="Y8" s="4" t="n">
        <v>19.56453368375481</v>
      </c>
      <c r="Z8" s="4" t="n">
        <v>19.40834848924219</v>
      </c>
    </row>
    <row r="9">
      <c r="A9" t="inlineStr">
        <is>
          <t>X ≈ -0.02112</t>
        </is>
      </c>
      <c r="B9" t="n">
        <v>40</v>
      </c>
      <c r="C9" s="4" t="n">
        <v>-3.518460909674126</v>
      </c>
      <c r="D9" s="4" t="n">
        <v>-1.279875340770701</v>
      </c>
      <c r="E9" s="4" t="n">
        <v>2.440998398217481</v>
      </c>
      <c r="F9" s="4" t="n">
        <v>9.307464871439379</v>
      </c>
      <c r="G9" s="4" t="n">
        <v>-5.877659728699463</v>
      </c>
      <c r="H9" s="4" t="n">
        <v>-3.237152343455897</v>
      </c>
      <c r="I9" s="4" t="n">
        <v>0.9449867240459824</v>
      </c>
      <c r="J9" s="4" t="n">
        <v>3.129571311114304</v>
      </c>
      <c r="K9" s="4" t="n">
        <v>0.7699280971616957</v>
      </c>
      <c r="L9" s="4" t="n">
        <v>-0.02229835238734523</v>
      </c>
      <c r="M9" s="4" t="n">
        <v>-7.221574999536443</v>
      </c>
      <c r="N9" s="4" t="n">
        <v>-2.518336826018171</v>
      </c>
      <c r="O9" s="4" t="n">
        <v>-8.613432023720556</v>
      </c>
      <c r="P9" s="4" t="n">
        <v>-16.34079575074593</v>
      </c>
      <c r="Q9" s="4" t="n">
        <v>-14.53235272960855</v>
      </c>
      <c r="R9" s="4" t="n">
        <v>-11.48302477130224</v>
      </c>
      <c r="S9" s="4" t="n">
        <v>-9.095430032096687</v>
      </c>
      <c r="T9" s="4" t="n">
        <v>-16.71691659580813</v>
      </c>
      <c r="U9" s="4" t="n">
        <v>-14.01158284845245</v>
      </c>
      <c r="V9" s="4" t="n">
        <v>-11.30473606965644</v>
      </c>
      <c r="W9" s="4" t="n">
        <v>-9.377326765589203</v>
      </c>
      <c r="X9" s="4" t="n">
        <v>-4.458396060279703</v>
      </c>
      <c r="Y9" s="4" t="n">
        <v>-4.216163907504388</v>
      </c>
      <c r="Z9" s="4" t="n">
        <v>-4.379530298637277</v>
      </c>
    </row>
    <row r="10">
      <c r="A10" t="inlineStr">
        <is>
          <t>X ≈ -0.01931</t>
        </is>
      </c>
      <c r="B10" t="n">
        <v>33</v>
      </c>
      <c r="C10" s="4" t="n">
        <v>7.012877299226176</v>
      </c>
      <c r="D10" s="4" t="n">
        <v>24.82970058196781</v>
      </c>
      <c r="E10" s="4" t="n">
        <v>23.59050208517784</v>
      </c>
      <c r="F10" s="4" t="n">
        <v>23.00889781001831</v>
      </c>
      <c r="G10" s="4" t="n">
        <v>7.679419587320858</v>
      </c>
      <c r="H10" s="4" t="n">
        <v>16.87799354232565</v>
      </c>
      <c r="I10" s="4" t="n">
        <v>16.09211167774477</v>
      </c>
      <c r="J10" s="4" t="n">
        <v>12.77820085376185</v>
      </c>
      <c r="K10" s="4" t="n">
        <v>12.91022354284565</v>
      </c>
      <c r="L10" s="4" t="n">
        <v>12.12183976773375</v>
      </c>
      <c r="M10" s="4" t="n">
        <v>12.39678899084576</v>
      </c>
      <c r="N10" s="4" t="n">
        <v>15.14326567360472</v>
      </c>
      <c r="O10" s="4" t="n">
        <v>14.03705458170609</v>
      </c>
      <c r="P10" s="4" t="n">
        <v>13.7939455080307</v>
      </c>
      <c r="Q10" s="4" t="n">
        <v>19.1621897856644</v>
      </c>
      <c r="R10" s="4" t="n">
        <v>10.65952606249135</v>
      </c>
      <c r="S10" s="4" t="n">
        <v>10.55922009994502</v>
      </c>
      <c r="T10" s="4" t="n">
        <v>13.45479365477486</v>
      </c>
      <c r="U10" s="4" t="n">
        <v>13.67316039351402</v>
      </c>
      <c r="V10" s="4" t="n">
        <v>16.91806890387807</v>
      </c>
      <c r="W10" s="4" t="n">
        <v>13.32897152718326</v>
      </c>
      <c r="X10" s="4" t="n">
        <v>16.28634641118682</v>
      </c>
      <c r="Y10" s="4" t="n">
        <v>22.59371453017123</v>
      </c>
      <c r="Z10" s="4" t="n">
        <v>16.37804545893778</v>
      </c>
    </row>
    <row r="11">
      <c r="A11" t="inlineStr">
        <is>
          <t>X ≈ -0.01751</t>
        </is>
      </c>
      <c r="B11" t="n">
        <v>46</v>
      </c>
      <c r="C11" s="4" t="n">
        <v>5.114971347273247</v>
      </c>
      <c r="D11" s="4" t="n">
        <v>-10.24090366462307</v>
      </c>
      <c r="E11" s="4" t="n">
        <v>-17.96954875495923</v>
      </c>
      <c r="F11" s="4" t="n">
        <v>-7.7624456821558</v>
      </c>
      <c r="G11" s="4" t="n">
        <v>-12.35978965862046</v>
      </c>
      <c r="H11" s="4" t="n">
        <v>-5.723390799063864</v>
      </c>
      <c r="I11" s="4" t="n">
        <v>-10.84078063495308</v>
      </c>
      <c r="J11" s="4" t="n">
        <v>-13.31051961288036</v>
      </c>
      <c r="K11" s="4" t="n">
        <v>-13.1865814270584</v>
      </c>
      <c r="L11" s="4" t="n">
        <v>-9.654245399048222</v>
      </c>
      <c r="M11" s="4" t="n">
        <v>-13.71614578677632</v>
      </c>
      <c r="N11" s="4" t="n">
        <v>-13.9969324375429</v>
      </c>
      <c r="O11" s="4" t="n">
        <v>-8.612882101655501</v>
      </c>
      <c r="P11" s="4" t="n">
        <v>-13.19714435272486</v>
      </c>
      <c r="Q11" s="4" t="n">
        <v>-13.88109746547026</v>
      </c>
      <c r="R11" s="4" t="n">
        <v>-13.32544398245501</v>
      </c>
      <c r="S11" s="4" t="n">
        <v>-11.26407973884948</v>
      </c>
      <c r="T11" s="4" t="n">
        <v>-4.890574709658601</v>
      </c>
      <c r="U11" s="4" t="n">
        <v>-2.507393598252889</v>
      </c>
      <c r="V11" s="4" t="n">
        <v>-0.1228906572928139</v>
      </c>
      <c r="W11" s="4" t="n">
        <v>3.654017623532155</v>
      </c>
      <c r="X11" s="4" t="n">
        <v>3.580006354307777</v>
      </c>
      <c r="Y11" s="4" t="n">
        <v>3.824751817750887</v>
      </c>
      <c r="Z11" s="4" t="n">
        <v>1.490034918755015</v>
      </c>
    </row>
    <row r="12">
      <c r="A12" t="inlineStr">
        <is>
          <t>X ≈ -0.01571</t>
        </is>
      </c>
      <c r="B12" t="n">
        <v>66</v>
      </c>
      <c r="C12" s="4" t="n">
        <v>-6.526153268683885</v>
      </c>
      <c r="D12" s="4" t="n">
        <v>-3.762549741847501</v>
      </c>
      <c r="E12" s="4" t="n">
        <v>-11.02937521570686</v>
      </c>
      <c r="F12" s="4" t="n">
        <v>-7.106211454299455</v>
      </c>
      <c r="G12" s="4" t="n">
        <v>-4.3691420610036</v>
      </c>
      <c r="H12" s="4" t="n">
        <v>3.316244399243864</v>
      </c>
      <c r="I12" s="4" t="n">
        <v>1.019919212958918</v>
      </c>
      <c r="J12" s="4" t="n">
        <v>-5.312468460146938</v>
      </c>
      <c r="K12" s="4" t="n">
        <v>-8.201849762322155</v>
      </c>
      <c r="L12" s="4" t="n">
        <v>-10.50528322778013</v>
      </c>
      <c r="M12" s="4" t="n">
        <v>-13.2549332362787</v>
      </c>
      <c r="N12" s="4" t="n">
        <v>-7.498441916934418</v>
      </c>
      <c r="O12" s="4" t="n">
        <v>-5.592240559013547</v>
      </c>
      <c r="P12" s="4" t="n">
        <v>-5.841236496821402</v>
      </c>
      <c r="Q12" s="4" t="n">
        <v>-6.522892835889678</v>
      </c>
      <c r="R12" s="4" t="n">
        <v>-7.476338666117819</v>
      </c>
      <c r="S12" s="4" t="n">
        <v>-9.094176566188914</v>
      </c>
      <c r="T12" s="4" t="n">
        <v>-7.717461520755627</v>
      </c>
      <c r="U12" s="4" t="n">
        <v>-4.48036248378498</v>
      </c>
      <c r="V12" s="4" t="n">
        <v>-4.267754878920535</v>
      </c>
      <c r="W12" s="4" t="n">
        <v>-3.322246113818103</v>
      </c>
      <c r="X12" s="4" t="n">
        <v>-6.426813539912693</v>
      </c>
      <c r="Y12" s="4" t="n">
        <v>-7.699912619885836</v>
      </c>
      <c r="Z12" s="4" t="n">
        <v>-3.31892423803157</v>
      </c>
    </row>
    <row r="13">
      <c r="A13" t="inlineStr">
        <is>
          <t>X ≈ -0.0139</t>
        </is>
      </c>
      <c r="B13" t="n">
        <v>76</v>
      </c>
      <c r="C13" s="4" t="n">
        <v>-4.216080496760675</v>
      </c>
      <c r="D13" s="4" t="n">
        <v>-7.078695507235558</v>
      </c>
      <c r="E13" s="4" t="n">
        <v>-1.809593309036721</v>
      </c>
      <c r="F13" s="4" t="n">
        <v>-2.984597608123543</v>
      </c>
      <c r="G13" s="4" t="n">
        <v>-8.488779415084323</v>
      </c>
      <c r="H13" s="4" t="n">
        <v>-7.029948157294683</v>
      </c>
      <c r="I13" s="4" t="n">
        <v>-9.130770955156471</v>
      </c>
      <c r="J13" s="4" t="n">
        <v>-9.436175244330158</v>
      </c>
      <c r="K13" s="4" t="n">
        <v>-6.692313963326832</v>
      </c>
      <c r="L13" s="4" t="n">
        <v>-7.486706068048065</v>
      </c>
      <c r="M13" s="4" t="n">
        <v>-3.287109138725079</v>
      </c>
      <c r="N13" s="4" t="n">
        <v>-4.875923638094733</v>
      </c>
      <c r="O13" s="4" t="n">
        <v>-2.055541781834123</v>
      </c>
      <c r="P13" s="4" t="n">
        <v>-3.614871138368152</v>
      </c>
      <c r="Q13" s="4" t="n">
        <v>-5.607664370436751</v>
      </c>
      <c r="R13" s="4" t="n">
        <v>-3.737303926398461</v>
      </c>
      <c r="S13" s="4" t="n">
        <v>-2.52943890163457</v>
      </c>
      <c r="T13" s="4" t="n">
        <v>-3.976167497267355</v>
      </c>
      <c r="U13" s="4" t="n">
        <v>-2.449883414444329</v>
      </c>
      <c r="V13" s="4" t="n">
        <v>-2.236699183423106</v>
      </c>
      <c r="W13" s="4" t="n">
        <v>-2.804276533230457</v>
      </c>
      <c r="X13" s="4" t="n">
        <v>-1.565405374043436</v>
      </c>
      <c r="Y13" s="4" t="n">
        <v>-3.953033771920197</v>
      </c>
      <c r="Z13" s="4" t="n">
        <v>-2.800582930216237</v>
      </c>
    </row>
    <row r="14">
      <c r="A14" t="inlineStr">
        <is>
          <t>X ≈ -0.01209</t>
        </is>
      </c>
      <c r="B14" t="n">
        <v>91</v>
      </c>
      <c r="C14" s="4" t="n">
        <v>-4.142186488583739</v>
      </c>
      <c r="D14" s="4" t="n">
        <v>-5.98789375080505</v>
      </c>
      <c r="E14" s="4" t="n">
        <v>-8.827484727433124</v>
      </c>
      <c r="F14" s="4" t="n">
        <v>-7.234502075246013</v>
      </c>
      <c r="G14" s="4" t="n">
        <v>-6.416977089140559</v>
      </c>
      <c r="H14" s="4" t="n">
        <v>-5.173797865648112</v>
      </c>
      <c r="I14" s="4" t="n">
        <v>-4.872621382716581</v>
      </c>
      <c r="J14" s="4" t="n">
        <v>-5.176612017971955</v>
      </c>
      <c r="K14" s="4" t="n">
        <v>-9.423693614413132</v>
      </c>
      <c r="L14" s="4" t="n">
        <v>-6.937843007459627</v>
      </c>
      <c r="M14" s="4" t="n">
        <v>-9.951362271220169</v>
      </c>
      <c r="N14" s="4" t="n">
        <v>-13.51509238288287</v>
      </c>
      <c r="O14" s="4" t="n">
        <v>-12.44136614410927</v>
      </c>
      <c r="P14" s="4" t="n">
        <v>-10.50227433212601</v>
      </c>
      <c r="Q14" s="4" t="n">
        <v>-5.70760838426142</v>
      </c>
      <c r="R14" s="4" t="n">
        <v>-5.149880999694481</v>
      </c>
      <c r="S14" s="4" t="n">
        <v>-3.062807738374175</v>
      </c>
      <c r="T14" s="4" t="n">
        <v>0.09348835038307612</v>
      </c>
      <c r="U14" s="4" t="n">
        <v>-1.886694570482106</v>
      </c>
      <c r="V14" s="4" t="n">
        <v>-3.868213581133205</v>
      </c>
      <c r="W14" s="4" t="n">
        <v>-3.338572498043014</v>
      </c>
      <c r="X14" s="4" t="n">
        <v>-4.51303119473716</v>
      </c>
      <c r="Y14" s="4" t="n">
        <v>-3.17243305761712</v>
      </c>
      <c r="Z14" s="4" t="n">
        <v>-3.335574254681497</v>
      </c>
    </row>
    <row r="15">
      <c r="A15" t="inlineStr">
        <is>
          <t>X ≈ -0.01029</t>
        </is>
      </c>
      <c r="B15" t="n">
        <v>99</v>
      </c>
      <c r="C15" s="4" t="n">
        <v>-4.558553222728392</v>
      </c>
      <c r="D15" s="4" t="n">
        <v>-8.819501429724838</v>
      </c>
      <c r="E15" s="4" t="n">
        <v>-3.055401832847977</v>
      </c>
      <c r="F15" s="4" t="n">
        <v>-1.642058172860118</v>
      </c>
      <c r="G15" s="4" t="n">
        <v>-1.353029503318545</v>
      </c>
      <c r="H15" s="4" t="n">
        <v>-4.212117711883032</v>
      </c>
      <c r="I15" s="4" t="n">
        <v>-7.011323893569177</v>
      </c>
      <c r="J15" s="4" t="n">
        <v>-3.298232793604377</v>
      </c>
      <c r="K15" s="4" t="n">
        <v>1.853194207214194</v>
      </c>
      <c r="L15" s="4" t="n">
        <v>0.05633298148875099</v>
      </c>
      <c r="M15" s="4" t="n">
        <v>-0.6778224605313952</v>
      </c>
      <c r="N15" s="4" t="n">
        <v>-3.972385050141703</v>
      </c>
      <c r="O15" s="4" t="n">
        <v>-6.091449878716084</v>
      </c>
      <c r="P15" s="4" t="n">
        <v>-5.334362262676841</v>
      </c>
      <c r="Q15" s="4" t="n">
        <v>-6.016210134970436</v>
      </c>
      <c r="R15" s="4" t="n">
        <v>-7.473357012915649</v>
      </c>
      <c r="S15" s="4" t="n">
        <v>-3.549485529863048</v>
      </c>
      <c r="T15" s="4" t="n">
        <v>-0.6597013258199738</v>
      </c>
      <c r="U15" s="4" t="n">
        <v>0.5623272683342506</v>
      </c>
      <c r="V15" s="4" t="n">
        <v>1.785174120299814</v>
      </c>
      <c r="W15" s="4" t="n">
        <v>0.2099057592791027</v>
      </c>
      <c r="X15" s="4" t="n">
        <v>3.162967520287388</v>
      </c>
      <c r="Y15" s="4" t="n">
        <v>3.407623652089498</v>
      </c>
      <c r="Z15" s="4" t="n">
        <v>4.256833337726583</v>
      </c>
    </row>
    <row r="16">
      <c r="A16" t="inlineStr">
        <is>
          <t>X ≈ -0.008487</t>
        </is>
      </c>
      <c r="B16" t="n">
        <v>108</v>
      </c>
      <c r="C16" s="4" t="n">
        <v>-6.772409927953355</v>
      </c>
      <c r="D16" s="4" t="n">
        <v>-6.100029071532077</v>
      </c>
      <c r="E16" s="4" t="n">
        <v>0.9207238466193033</v>
      </c>
      <c r="F16" s="4" t="n">
        <v>-7.031250522534506</v>
      </c>
      <c r="G16" s="4" t="n">
        <v>-6.388428168877191</v>
      </c>
      <c r="H16" s="4" t="n">
        <v>-3.875589984472185</v>
      </c>
      <c r="I16" s="4" t="n">
        <v>-0.9849543762170967</v>
      </c>
      <c r="J16" s="4" t="n">
        <v>-2.208770971079367</v>
      </c>
      <c r="K16" s="4" t="n">
        <v>-3.923649043434196</v>
      </c>
      <c r="L16" s="4" t="n">
        <v>-1.95334664930806</v>
      </c>
      <c r="M16" s="4" t="n">
        <v>-0.7610962646752668</v>
      </c>
      <c r="N16" s="4" t="n">
        <v>-0.1158319700242174</v>
      </c>
      <c r="O16" s="4" t="n">
        <v>1.539645147975222</v>
      </c>
      <c r="P16" s="4" t="n">
        <v>1.292737801789464</v>
      </c>
      <c r="Q16" s="4" t="n">
        <v>3.381987863256875</v>
      </c>
      <c r="R16" s="4" t="n">
        <v>2.096261912495088</v>
      </c>
      <c r="S16" s="4" t="n">
        <v>-1.701645258019532</v>
      </c>
      <c r="T16" s="4" t="n">
        <v>-0.9115289853696424</v>
      </c>
      <c r="U16" s="4" t="n">
        <v>-3.470743119481995</v>
      </c>
      <c r="V16" s="4" t="n">
        <v>-2.333561620299434</v>
      </c>
      <c r="W16" s="4" t="n">
        <v>-4.75099110207271</v>
      </c>
      <c r="X16" s="4" t="n">
        <v>-3.902738941181894</v>
      </c>
      <c r="Y16" s="4" t="n">
        <v>-4.586177889972106</v>
      </c>
      <c r="Z16" s="4" t="n">
        <v>-7.527678446785224</v>
      </c>
    </row>
    <row r="17">
      <c r="A17" t="inlineStr">
        <is>
          <t>X ≈ -0.006683</t>
        </is>
      </c>
      <c r="B17" t="n">
        <v>133</v>
      </c>
      <c r="C17" s="4" t="n">
        <v>-4.634176145649995</v>
      </c>
      <c r="D17" s="4" t="n">
        <v>-1.142540215208733</v>
      </c>
      <c r="E17" s="4" t="n">
        <v>-3.883897652759288</v>
      </c>
      <c r="F17" s="4" t="n">
        <v>-1.485715390275111</v>
      </c>
      <c r="G17" s="4" t="n">
        <v>-0.2641054529917639</v>
      </c>
      <c r="H17" s="4" t="n">
        <v>0.6347841998956767</v>
      </c>
      <c r="I17" s="4" t="n">
        <v>-1.648135572006659</v>
      </c>
      <c r="J17" s="4" t="n">
        <v>1.037819851991095</v>
      </c>
      <c r="K17" s="4" t="n">
        <v>4.156503646811416</v>
      </c>
      <c r="L17" s="4" t="n">
        <v>3.365949765060073</v>
      </c>
      <c r="M17" s="4" t="n">
        <v>4.386511294144888</v>
      </c>
      <c r="N17" s="4" t="n">
        <v>3.363276004583362</v>
      </c>
      <c r="O17" s="4" t="n">
        <v>4.49946393479263</v>
      </c>
      <c r="P17" s="4" t="n">
        <v>7.249804925342652</v>
      </c>
      <c r="Q17" s="4" t="n">
        <v>5.823273280803853</v>
      </c>
      <c r="R17" s="4" t="n">
        <v>4.136381356497999</v>
      </c>
      <c r="S17" s="4" t="n">
        <v>4.033907105819914</v>
      </c>
      <c r="T17" s="4" t="n">
        <v>5.402457040841668</v>
      </c>
      <c r="U17" s="4" t="n">
        <v>5.618491321418958</v>
      </c>
      <c r="V17" s="4" t="n">
        <v>6.585077488753868</v>
      </c>
      <c r="W17" s="4" t="n">
        <v>7.52299089506127</v>
      </c>
      <c r="X17" s="4" t="n">
        <v>6.69921381819244</v>
      </c>
      <c r="Y17" s="4" t="n">
        <v>6.193725464184048</v>
      </c>
      <c r="Z17" s="4" t="n">
        <v>8.289642633693539</v>
      </c>
    </row>
    <row r="18">
      <c r="A18" t="inlineStr">
        <is>
          <t>X ≈ -0.004879</t>
        </is>
      </c>
      <c r="B18" t="n">
        <v>134</v>
      </c>
      <c r="C18" s="4" t="n">
        <v>0.934520087081161</v>
      </c>
      <c r="D18" s="4" t="n">
        <v>6.618530216990649</v>
      </c>
      <c r="E18" s="4" t="n">
        <v>-2.036718006700909</v>
      </c>
      <c r="F18" s="4" t="n">
        <v>-3.366931854174396</v>
      </c>
      <c r="G18" s="4" t="n">
        <v>-1.416312687577175</v>
      </c>
      <c r="H18" s="4" t="n">
        <v>-0.5240605034856998</v>
      </c>
      <c r="I18" s="4" t="n">
        <v>1.652354174805978</v>
      </c>
      <c r="J18" s="4" t="n">
        <v>-2.357554246851102</v>
      </c>
      <c r="K18" s="4" t="n">
        <v>-0.7478626679745162</v>
      </c>
      <c r="L18" s="4" t="n">
        <v>-0.7977486452124651</v>
      </c>
      <c r="M18" s="4" t="n">
        <v>-1.269539051638624</v>
      </c>
      <c r="N18" s="4" t="n">
        <v>-0.06095063302772985</v>
      </c>
      <c r="O18" s="4" t="n">
        <v>0.3136511132804003</v>
      </c>
      <c r="P18" s="4" t="n">
        <v>1.552475679704152</v>
      </c>
      <c r="Q18" s="4" t="n">
        <v>0.1300414649011969</v>
      </c>
      <c r="R18" s="4" t="n">
        <v>0.6899932391021153</v>
      </c>
      <c r="S18" s="4" t="n">
        <v>2.074587570338842</v>
      </c>
      <c r="T18" s="4" t="n">
        <v>4.919811664699537</v>
      </c>
      <c r="U18" s="4" t="n">
        <v>5.880578468230482</v>
      </c>
      <c r="V18" s="4" t="n">
        <v>6.096622178962647</v>
      </c>
      <c r="W18" s="4" t="n">
        <v>4.787217591163881</v>
      </c>
      <c r="X18" s="4" t="n">
        <v>5.459618754135867</v>
      </c>
      <c r="Y18" s="4" t="n">
        <v>3.467602917878089</v>
      </c>
      <c r="Z18" s="4" t="n">
        <v>1.814499552108813</v>
      </c>
    </row>
    <row r="19">
      <c r="A19" t="inlineStr">
        <is>
          <t>X ≈ -0.003074</t>
        </is>
      </c>
      <c r="B19" t="n">
        <v>168</v>
      </c>
      <c r="C19" s="4" t="n">
        <v>1.807151641383399</v>
      </c>
      <c r="D19" s="4" t="n">
        <v>0.9715743451179861</v>
      </c>
      <c r="E19" s="4" t="n">
        <v>-1.452126909350078</v>
      </c>
      <c r="F19" s="4" t="n">
        <v>-2.040771374141663</v>
      </c>
      <c r="G19" s="4" t="n">
        <v>-5.856857433620803</v>
      </c>
      <c r="H19" s="4" t="n">
        <v>-4.525280074020657</v>
      </c>
      <c r="I19" s="4" t="n">
        <v>-2.952050596770299</v>
      </c>
      <c r="J19" s="4" t="n">
        <v>0.8828675069342466</v>
      </c>
      <c r="K19" s="4" t="n">
        <v>0.4183230847195318</v>
      </c>
      <c r="L19" s="4" t="n">
        <v>-3.330980283445925</v>
      </c>
      <c r="M19" s="4" t="n">
        <v>-3.06150517904257</v>
      </c>
      <c r="N19" s="4" t="n">
        <v>-3.33943689515138</v>
      </c>
      <c r="O19" s="4" t="n">
        <v>-4.452077703877031</v>
      </c>
      <c r="P19" s="4" t="n">
        <v>-4.702103809675833</v>
      </c>
      <c r="Q19" s="4" t="n">
        <v>-3.604365056542548</v>
      </c>
      <c r="R19" s="4" t="n">
        <v>-3.046210585767383</v>
      </c>
      <c r="S19" s="4" t="n">
        <v>-1.964913780371838</v>
      </c>
      <c r="T19" s="4" t="n">
        <v>-5.068091468090891</v>
      </c>
      <c r="U19" s="4" t="n">
        <v>-5.450251712618758</v>
      </c>
      <c r="V19" s="4" t="n">
        <v>-5.833144395067379</v>
      </c>
      <c r="W19" s="4" t="n">
        <v>-8.185259934237067</v>
      </c>
      <c r="X19" s="4" t="n">
        <v>-7.074510217093547</v>
      </c>
      <c r="Y19" s="4" t="n">
        <v>-8.023692119138971</v>
      </c>
      <c r="Z19" s="4" t="n">
        <v>-8.189054108161095</v>
      </c>
    </row>
    <row r="20">
      <c r="A20" t="inlineStr">
        <is>
          <t>X ≈ -0.00127</t>
        </is>
      </c>
      <c r="B20" t="n">
        <v>234</v>
      </c>
      <c r="C20" s="4" t="n">
        <v>-0.9631523704270677</v>
      </c>
      <c r="D20" s="4" t="n">
        <v>0.4870512588780898</v>
      </c>
      <c r="E20" s="4" t="n">
        <v>0.09498421749775332</v>
      </c>
      <c r="F20" s="4" t="n">
        <v>0.3543736173496441</v>
      </c>
      <c r="G20" s="4" t="n">
        <v>3.050371520556112</v>
      </c>
      <c r="H20" s="4" t="n">
        <v>1.080441586212807</v>
      </c>
      <c r="I20" s="4" t="n">
        <v>-1.826857944581889</v>
      </c>
      <c r="J20" s="4" t="n">
        <v>-1.283063064299753</v>
      </c>
      <c r="K20" s="4" t="n">
        <v>-1.157173562179693</v>
      </c>
      <c r="L20" s="4" t="n">
        <v>1.024622874953863</v>
      </c>
      <c r="M20" s="4" t="n">
        <v>-0.8277100836782267</v>
      </c>
      <c r="N20" s="4" t="n">
        <v>-3.229221783981203</v>
      </c>
      <c r="O20" s="4" t="n">
        <v>-3.06612149526719</v>
      </c>
      <c r="P20" s="4" t="n">
        <v>-2.465248702068493</v>
      </c>
      <c r="Q20" s="4" t="n">
        <v>-1.869035057057118</v>
      </c>
      <c r="R20" s="4" t="n">
        <v>-0.8849543944379121</v>
      </c>
      <c r="S20" s="4" t="n">
        <v>-2.693714129402537</v>
      </c>
      <c r="T20" s="4" t="n">
        <v>-4.10687204505723</v>
      </c>
      <c r="U20" s="4" t="n">
        <v>-4.747672024921613</v>
      </c>
      <c r="V20" s="4" t="n">
        <v>-6.669191597998193</v>
      </c>
      <c r="W20" s="4" t="n">
        <v>-7.238387529282221</v>
      </c>
      <c r="X20" s="4" t="n">
        <v>-7.317390943858534</v>
      </c>
      <c r="Y20" s="4" t="n">
        <v>-7.504390283176932</v>
      </c>
      <c r="Z20" s="4" t="n">
        <v>-8.952179871286859</v>
      </c>
    </row>
    <row r="21">
      <c r="A21" t="inlineStr">
        <is>
          <t>X ≈ 0.000534</t>
        </is>
      </c>
      <c r="B21" t="n">
        <v>219</v>
      </c>
      <c r="C21" s="4" t="n">
        <v>-3.771024528049125</v>
      </c>
      <c r="D21" s="4" t="n">
        <v>-4.469624445699388</v>
      </c>
      <c r="E21" s="4" t="n">
        <v>-2.556313525286122</v>
      </c>
      <c r="F21" s="4" t="n">
        <v>-2.696239706588827</v>
      </c>
      <c r="G21" s="4" t="n">
        <v>-2.971993204684935</v>
      </c>
      <c r="H21" s="4" t="n">
        <v>-3.720055046585983</v>
      </c>
      <c r="I21" s="4" t="n">
        <v>-4.707412163102092</v>
      </c>
      <c r="J21" s="4" t="n">
        <v>-4.749901359122092</v>
      </c>
      <c r="K21" s="4" t="n">
        <v>-4.626373712796514</v>
      </c>
      <c r="L21" s="4" t="n">
        <v>-4.965493570464837</v>
      </c>
      <c r="M21" s="4" t="n">
        <v>-3.336013041181985</v>
      </c>
      <c r="N21" s="4" t="n">
        <v>-2.25204759840274</v>
      </c>
      <c r="O21" s="4" t="n">
        <v>-4.725600386752802</v>
      </c>
      <c r="P21" s="4" t="n">
        <v>-5.885396526580571</v>
      </c>
      <c r="Q21" s="4" t="n">
        <v>-4.295737422536241</v>
      </c>
      <c r="R21" s="4" t="n">
        <v>-5.103535923852363</v>
      </c>
      <c r="S21" s="4" t="n">
        <v>-6.120319134398635</v>
      </c>
      <c r="T21" s="4" t="n">
        <v>-7.167280893905676</v>
      </c>
      <c r="U21" s="4" t="n">
        <v>-4.225166612469806</v>
      </c>
      <c r="V21" s="4" t="n">
        <v>-4.925383224249721</v>
      </c>
      <c r="W21" s="4" t="n">
        <v>-5.038185250256056</v>
      </c>
      <c r="X21" s="4" t="n">
        <v>-8.765949651527336</v>
      </c>
      <c r="Y21" s="4" t="n">
        <v>-7.614674456854416</v>
      </c>
      <c r="Z21" s="4" t="n">
        <v>-6.411493768956923</v>
      </c>
    </row>
    <row r="22">
      <c r="A22" t="inlineStr">
        <is>
          <t>X ≈ 0.002338</t>
        </is>
      </c>
      <c r="B22" t="n">
        <v>266</v>
      </c>
      <c r="C22" s="4" t="n">
        <v>1.718968998365014</v>
      </c>
      <c r="D22" s="4" t="n">
        <v>0.7292692201519628</v>
      </c>
      <c r="E22" s="4" t="n">
        <v>2.469174580854286</v>
      </c>
      <c r="F22" s="4" t="n">
        <v>2.998128206138915</v>
      </c>
      <c r="G22" s="4" t="n">
        <v>1.238761787907094</v>
      </c>
      <c r="H22" s="4" t="n">
        <v>0.6427282632442086</v>
      </c>
      <c r="I22" s="4" t="n">
        <v>2.094135506083411</v>
      </c>
      <c r="J22" s="4" t="n">
        <v>1.418667736736566</v>
      </c>
      <c r="K22" s="4" t="n">
        <v>0.05512797913256406</v>
      </c>
      <c r="L22" s="4" t="n">
        <v>-0.3609282502754354</v>
      </c>
      <c r="M22" s="4" t="n">
        <v>-0.0910698186172425</v>
      </c>
      <c r="N22" s="4" t="n">
        <v>-1.11363464740058</v>
      </c>
      <c r="O22" s="4" t="n">
        <v>-1.475997032831273</v>
      </c>
      <c r="P22" s="4" t="n">
        <v>-4.340749922517183</v>
      </c>
      <c r="Q22" s="4" t="n">
        <v>-5.771341379427142</v>
      </c>
      <c r="R22" s="4" t="n">
        <v>-4.842840918735504</v>
      </c>
      <c r="S22" s="4" t="n">
        <v>-4.950147093056565</v>
      </c>
      <c r="T22" s="4" t="n">
        <v>-6.959422387291987</v>
      </c>
      <c r="U22" s="4" t="n">
        <v>-7.126700886898696</v>
      </c>
      <c r="V22" s="4" t="n">
        <v>-6.918297240777832</v>
      </c>
      <c r="W22" s="4" t="n">
        <v>-4.862135868259585</v>
      </c>
      <c r="X22" s="4" t="n">
        <v>-5.316796399551329</v>
      </c>
      <c r="Y22" s="4" t="n">
        <v>-6.58052798027974</v>
      </c>
      <c r="Z22" s="4" t="n">
        <v>-5.996071652020738</v>
      </c>
    </row>
    <row r="23">
      <c r="A23" t="inlineStr">
        <is>
          <t>X ≈ 0.004143</t>
        </is>
      </c>
      <c r="B23" t="n">
        <v>309</v>
      </c>
      <c r="C23" s="4" t="n">
        <v>1.154773476000017</v>
      </c>
      <c r="D23" s="4" t="n">
        <v>-0.3671700556226583</v>
      </c>
      <c r="E23" s="4" t="n">
        <v>0.3144533589629788</v>
      </c>
      <c r="F23" s="4" t="n">
        <v>1.005118110578607</v>
      </c>
      <c r="G23" s="4" t="n">
        <v>2.337689925150833</v>
      </c>
      <c r="H23" s="4" t="n">
        <v>0.8857124370878466</v>
      </c>
      <c r="I23" s="4" t="n">
        <v>-0.2141229552672712</v>
      </c>
      <c r="J23" s="4" t="n">
        <v>-1.7942989552052</v>
      </c>
      <c r="K23" s="4" t="n">
        <v>0.250418725156031</v>
      </c>
      <c r="L23" s="4" t="n">
        <v>-0.2154121749212123</v>
      </c>
      <c r="M23" s="4" t="n">
        <v>-0.5871919978804812</v>
      </c>
      <c r="N23" s="4" t="n">
        <v>-1.183253876738689</v>
      </c>
      <c r="O23" s="4" t="n">
        <v>0.2759506944498682</v>
      </c>
      <c r="P23" s="4" t="n">
        <v>-0.611846779185889</v>
      </c>
      <c r="Q23" s="4" t="n">
        <v>0.3153409569168986</v>
      </c>
      <c r="R23" s="4" t="n">
        <v>0.2278917938065987</v>
      </c>
      <c r="S23" s="4" t="n">
        <v>2.375960384981894</v>
      </c>
      <c r="T23" s="4" t="n">
        <v>1.278471563172246</v>
      </c>
      <c r="U23" s="4" t="n">
        <v>-0.4446213878694465</v>
      </c>
      <c r="V23" s="4" t="n">
        <v>-2.492015315545792</v>
      </c>
      <c r="W23" s="4" t="n">
        <v>-4.35279605476687</v>
      </c>
      <c r="X23" s="4" t="n">
        <v>-2.817740515716885</v>
      </c>
      <c r="Y23" s="4" t="n">
        <v>-1.608452621084332</v>
      </c>
      <c r="Z23" s="4" t="n">
        <v>-0.8034785187020077</v>
      </c>
    </row>
    <row r="24">
      <c r="A24" t="inlineStr">
        <is>
          <t>X ≈ 0.005947</t>
        </is>
      </c>
      <c r="B24" t="n">
        <v>301</v>
      </c>
      <c r="C24" s="4" t="n">
        <v>-2.029040408255788</v>
      </c>
      <c r="D24" s="4" t="n">
        <v>2.314103962988511</v>
      </c>
      <c r="E24" s="4" t="n">
        <v>1.397694914864189</v>
      </c>
      <c r="F24" s="4" t="n">
        <v>1.133981717853004</v>
      </c>
      <c r="G24" s="4" t="n">
        <v>-1.756694358667509</v>
      </c>
      <c r="H24" s="4" t="n">
        <v>-2.9151165131059</v>
      </c>
      <c r="I24" s="4" t="n">
        <v>-0.4233085073678353</v>
      </c>
      <c r="J24" s="4" t="n">
        <v>1.241506047013459</v>
      </c>
      <c r="K24" s="4" t="n">
        <v>-1.060649960437921</v>
      </c>
      <c r="L24" s="4" t="n">
        <v>0.318634518044064</v>
      </c>
      <c r="M24" s="4" t="n">
        <v>0.9159055650801236</v>
      </c>
      <c r="N24" s="4" t="n">
        <v>1.956250515690385</v>
      </c>
      <c r="O24" s="4" t="n">
        <v>3.805908356262847</v>
      </c>
      <c r="P24" s="4" t="n">
        <v>4.882460818272001</v>
      </c>
      <c r="Q24" s="4" t="n">
        <v>4.535738242914086</v>
      </c>
      <c r="R24" s="4" t="n">
        <v>6.082125383867208</v>
      </c>
      <c r="S24" s="4" t="n">
        <v>4.329488766713062</v>
      </c>
      <c r="T24" s="4" t="n">
        <v>4.863183574214261</v>
      </c>
      <c r="U24" s="4" t="n">
        <v>5.408691247638018</v>
      </c>
      <c r="V24" s="4" t="n">
        <v>4.302062576421505</v>
      </c>
      <c r="W24" s="4" t="n">
        <v>5.726704623733596</v>
      </c>
      <c r="X24" s="4" t="n">
        <v>2.668525420691523</v>
      </c>
      <c r="Y24" s="4" t="n">
        <v>2.910316938328172</v>
      </c>
      <c r="Z24" s="4" t="n">
        <v>1.085585980432526</v>
      </c>
    </row>
    <row r="25">
      <c r="A25" t="inlineStr">
        <is>
          <t>X ≈ 0.007751</t>
        </is>
      </c>
      <c r="B25" t="n">
        <v>239</v>
      </c>
      <c r="C25" s="4" t="n">
        <v>0.06581050333532801</v>
      </c>
      <c r="D25" s="4" t="n">
        <v>-3.067210836965977</v>
      </c>
      <c r="E25" s="4" t="n">
        <v>3.921237271893077</v>
      </c>
      <c r="F25" s="4" t="n">
        <v>2.509701588441871</v>
      </c>
      <c r="G25" s="4" t="n">
        <v>1.854317970723777</v>
      </c>
      <c r="H25" s="4" t="n">
        <v>0.3595530685379345</v>
      </c>
      <c r="I25" s="4" t="n">
        <v>1.225763520844879</v>
      </c>
      <c r="J25" s="4" t="n">
        <v>0.1036283840644074</v>
      </c>
      <c r="K25" s="4" t="n">
        <v>2.698551704033193</v>
      </c>
      <c r="L25" s="4" t="n">
        <v>0.2776647784258586</v>
      </c>
      <c r="M25" s="4" t="n">
        <v>3.009719284223031</v>
      </c>
      <c r="N25" s="4" t="n">
        <v>3.971681463480913</v>
      </c>
      <c r="O25" s="4" t="n">
        <v>3.272070613937174</v>
      </c>
      <c r="P25" s="4" t="n">
        <v>5.923208449274718</v>
      </c>
      <c r="Q25" s="4" t="n">
        <v>4.838760017911575</v>
      </c>
      <c r="R25" s="4" t="n">
        <v>1.666389452015416</v>
      </c>
      <c r="S25" s="4" t="n">
        <v>2.805454053026544</v>
      </c>
      <c r="T25" s="4" t="n">
        <v>2.679610369852128</v>
      </c>
      <c r="U25" s="4" t="n">
        <v>1.644632378281564</v>
      </c>
      <c r="V25" s="4" t="n">
        <v>3.524691562306153</v>
      </c>
      <c r="W25" s="4" t="n">
        <v>5.879016263282622</v>
      </c>
      <c r="X25" s="4" t="n">
        <v>6.22534647723554</v>
      </c>
      <c r="Y25" s="4" t="n">
        <v>6.052810183951458</v>
      </c>
      <c r="Z25" s="4" t="n">
        <v>5.055616144877284</v>
      </c>
    </row>
    <row r="26">
      <c r="A26" t="inlineStr">
        <is>
          <t>X ≈ 0.009556</t>
        </is>
      </c>
      <c r="B26" t="n">
        <v>179</v>
      </c>
      <c r="C26" s="4" t="n">
        <v>4.770732040876226</v>
      </c>
      <c r="D26" s="4" t="n">
        <v>8.890900797817466</v>
      </c>
      <c r="E26" s="4" t="n">
        <v>3.808770905663543</v>
      </c>
      <c r="F26" s="4" t="n">
        <v>5.40652614987571</v>
      </c>
      <c r="G26" s="4" t="n">
        <v>6.26283157255844</v>
      </c>
      <c r="H26" s="4" t="n">
        <v>4.780113615748611</v>
      </c>
      <c r="I26" s="4" t="n">
        <v>7.273827591395332</v>
      </c>
      <c r="J26" s="4" t="n">
        <v>5.886881112089121</v>
      </c>
      <c r="K26" s="4" t="n">
        <v>5.459557710428911</v>
      </c>
      <c r="L26" s="4" t="n">
        <v>8.514674161131168</v>
      </c>
      <c r="M26" s="4" t="n">
        <v>3.644231877410029</v>
      </c>
      <c r="N26" s="4" t="n">
        <v>3.91321499762546</v>
      </c>
      <c r="O26" s="4" t="n">
        <v>3.348667878651405</v>
      </c>
      <c r="P26" s="4" t="n">
        <v>2.552671851074258</v>
      </c>
      <c r="Q26" s="4" t="n">
        <v>2.43558306381577</v>
      </c>
      <c r="R26" s="4" t="n">
        <v>2.994590869162515</v>
      </c>
      <c r="S26" s="4" t="n">
        <v>2.335727077717962</v>
      </c>
      <c r="T26" s="4" t="n">
        <v>3.319592583536405</v>
      </c>
      <c r="U26" s="4" t="n">
        <v>-0.3413336179985293</v>
      </c>
      <c r="V26" s="4" t="n">
        <v>0.9766733937296124</v>
      </c>
      <c r="W26" s="4" t="n">
        <v>0.963670128583928</v>
      </c>
      <c r="X26" s="4" t="n">
        <v>0.3299009351824722</v>
      </c>
      <c r="Y26" s="4" t="n">
        <v>0.008369214835958871</v>
      </c>
      <c r="Z26" s="4" t="n">
        <v>-1.278971639419382</v>
      </c>
    </row>
    <row r="27">
      <c r="A27" t="inlineStr">
        <is>
          <t>X ≈ 0.01136</t>
        </is>
      </c>
      <c r="B27" t="n">
        <v>129</v>
      </c>
      <c r="C27" s="4" t="n">
        <v>1.438634704608234</v>
      </c>
      <c r="D27" s="4" t="n">
        <v>-2.599259882819382</v>
      </c>
      <c r="E27" s="4" t="n">
        <v>0.6861326272979582</v>
      </c>
      <c r="F27" s="4" t="n">
        <v>5.380076848987358</v>
      </c>
      <c r="G27" s="4" t="n">
        <v>3.621194350892381</v>
      </c>
      <c r="H27" s="4" t="n">
        <v>5.292716195424326</v>
      </c>
      <c r="I27" s="4" t="n">
        <v>4.497634183191607</v>
      </c>
      <c r="J27" s="4" t="n">
        <v>4.959203118031795</v>
      </c>
      <c r="K27" s="4" t="n">
        <v>6.592525007267902</v>
      </c>
      <c r="L27" s="4" t="n">
        <v>5.0520527553562</v>
      </c>
      <c r="M27" s="4" t="n">
        <v>4.572510806082754</v>
      </c>
      <c r="N27" s="4" t="n">
        <v>2.485382511212002</v>
      </c>
      <c r="O27" s="4" t="n">
        <v>-0.9037694950294366</v>
      </c>
      <c r="P27" s="4" t="n">
        <v>-1.157230034141115</v>
      </c>
      <c r="Q27" s="4" t="n">
        <v>1.968429667612746</v>
      </c>
      <c r="R27" s="4" t="n">
        <v>3.289672276033215</v>
      </c>
      <c r="S27" s="4" t="n">
        <v>3.95044492449636</v>
      </c>
      <c r="T27" s="4" t="n">
        <v>6.124290183249187</v>
      </c>
      <c r="U27" s="4" t="n">
        <v>10.18770113110823</v>
      </c>
      <c r="V27" s="4" t="n">
        <v>9.646404722805315</v>
      </c>
      <c r="W27" s="4" t="n">
        <v>9.861028031845052</v>
      </c>
      <c r="X27" s="4" t="n">
        <v>11.33895621356739</v>
      </c>
      <c r="Y27" s="4" t="n">
        <v>7.720804224570678</v>
      </c>
      <c r="Z27" s="4" t="n">
        <v>9.612717763378221</v>
      </c>
    </row>
    <row r="28">
      <c r="A28" t="inlineStr">
        <is>
          <t>X ≈ 0.01316</t>
        </is>
      </c>
      <c r="B28" t="n">
        <v>91</v>
      </c>
      <c r="C28" s="4" t="n">
        <v>-0.3870490163198639</v>
      </c>
      <c r="D28" s="4" t="n">
        <v>-9.210173341963078</v>
      </c>
      <c r="E28" s="4" t="n">
        <v>-12.6067070856943</v>
      </c>
      <c r="F28" s="4" t="n">
        <v>-15.32911821924517</v>
      </c>
      <c r="G28" s="4" t="n">
        <v>-12.41952187981133</v>
      </c>
      <c r="H28" s="4" t="n">
        <v>-9.043913457505326</v>
      </c>
      <c r="I28" s="4" t="n">
        <v>-9.838995469738045</v>
      </c>
      <c r="J28" s="4" t="n">
        <v>-11.22666644116348</v>
      </c>
      <c r="K28" s="4" t="n">
        <v>-8.943095398026543</v>
      </c>
      <c r="L28" s="4" t="n">
        <v>-10.82584099029502</v>
      </c>
      <c r="M28" s="4" t="n">
        <v>-11.63241293467512</v>
      </c>
      <c r="N28" s="4" t="n">
        <v>-8.692291857354725</v>
      </c>
      <c r="O28" s="4" t="n">
        <v>-8.773818462352807</v>
      </c>
      <c r="P28" s="4" t="n">
        <v>-9.436611024009565</v>
      </c>
      <c r="Q28" s="4" t="n">
        <v>-9.07625726885415</v>
      </c>
      <c r="R28" s="4" t="n">
        <v>-7.462369820757452</v>
      </c>
      <c r="S28" s="4" t="n">
        <v>-8.675486747186589</v>
      </c>
      <c r="T28" s="4" t="n">
        <v>-7.757864540441346</v>
      </c>
      <c r="U28" s="4" t="n">
        <v>-9.763420083507491</v>
      </c>
      <c r="V28" s="4" t="n">
        <v>-7.393356767922619</v>
      </c>
      <c r="W28" s="4" t="n">
        <v>-8.005092737964205</v>
      </c>
      <c r="X28" s="4" t="n">
        <v>-6.310148231165648</v>
      </c>
      <c r="Y28" s="4" t="n">
        <v>-6.470138557095069</v>
      </c>
      <c r="Z28" s="4" t="n">
        <v>-6.632277551384533</v>
      </c>
    </row>
    <row r="29">
      <c r="A29" t="inlineStr">
        <is>
          <t>X ≈ 0.01497</t>
        </is>
      </c>
      <c r="B29" t="n">
        <v>77</v>
      </c>
      <c r="C29" s="4" t="n">
        <v>1.634888064788818</v>
      </c>
      <c r="D29" s="4" t="n">
        <v>5.201322733734081</v>
      </c>
      <c r="E29" s="4" t="n">
        <v>-2.372052686838806</v>
      </c>
      <c r="F29" s="4" t="n">
        <v>-8.044759196720584</v>
      </c>
      <c r="G29" s="4" t="n">
        <v>-0.6787281567691537</v>
      </c>
      <c r="H29" s="4" t="n">
        <v>-3.06194670630785</v>
      </c>
      <c r="I29" s="4" t="n">
        <v>-3.857028718540569</v>
      </c>
      <c r="J29" s="4" t="n">
        <v>-2.872853642084365</v>
      </c>
      <c r="K29" s="4" t="n">
        <v>-6.565719322425679</v>
      </c>
      <c r="L29" s="4" t="n">
        <v>-2.273013421195252</v>
      </c>
      <c r="M29" s="4" t="n">
        <v>-1.983872235838717</v>
      </c>
      <c r="N29" s="4" t="n">
        <v>-7.323852330631176</v>
      </c>
      <c r="O29" s="4" t="n">
        <v>-8.878028970908986</v>
      </c>
      <c r="P29" s="4" t="n">
        <v>-9.118273988744768</v>
      </c>
      <c r="Q29" s="4" t="n">
        <v>-12.39881333866298</v>
      </c>
      <c r="R29" s="4" t="n">
        <v>-11.9255307756934</v>
      </c>
      <c r="S29" s="4" t="n">
        <v>-8.265641972031474</v>
      </c>
      <c r="T29" s="4" t="n">
        <v>-2.024675450077972</v>
      </c>
      <c r="U29" s="4" t="n">
        <v>0.7489798718407599</v>
      </c>
      <c r="V29" s="4" t="n">
        <v>0.9399913418118331</v>
      </c>
      <c r="W29" s="4" t="n">
        <v>4.25050036869272</v>
      </c>
      <c r="X29" s="4" t="n">
        <v>4.175337846737435</v>
      </c>
      <c r="Y29" s="4" t="n">
        <v>3.120271033314516</v>
      </c>
      <c r="Z29" s="4" t="n">
        <v>4.256833337726349</v>
      </c>
    </row>
    <row r="30">
      <c r="A30" t="inlineStr">
        <is>
          <t>X ≈ 0.01677</t>
        </is>
      </c>
      <c r="B30" t="n">
        <v>47</v>
      </c>
      <c r="C30" s="4" t="n">
        <v>6.033186031699763</v>
      </c>
      <c r="D30" s="4" t="n">
        <v>9.928032060153058</v>
      </c>
      <c r="E30" s="4" t="n">
        <v>10.79427415920964</v>
      </c>
      <c r="F30" s="4" t="n">
        <v>6.061119096244326</v>
      </c>
      <c r="G30" s="4" t="n">
        <v>7.944416983745278</v>
      </c>
      <c r="H30" s="4" t="n">
        <v>10.14644713738728</v>
      </c>
      <c r="I30" s="4" t="n">
        <v>11.40910161501567</v>
      </c>
      <c r="J30" s="4" t="n">
        <v>13.22511737255516</v>
      </c>
      <c r="K30" s="4" t="n">
        <v>11.24475002350854</v>
      </c>
      <c r="L30" s="4" t="n">
        <v>6.383785317436477</v>
      </c>
      <c r="M30" s="4" t="n">
        <v>10.82205308063277</v>
      </c>
      <c r="N30" s="4" t="n">
        <v>12.6284875004574</v>
      </c>
      <c r="O30" s="4" t="n">
        <v>11.53887526744143</v>
      </c>
      <c r="P30" s="4" t="n">
        <v>9.245544658364643</v>
      </c>
      <c r="Q30" s="4" t="n">
        <v>12.7098292916291</v>
      </c>
      <c r="R30" s="4" t="n">
        <v>13.25038191196775</v>
      </c>
      <c r="S30" s="4" t="n">
        <v>11.0429904172531</v>
      </c>
      <c r="T30" s="4" t="n">
        <v>10.90505247650047</v>
      </c>
      <c r="U30" s="4" t="n">
        <v>13.25286494686131</v>
      </c>
      <c r="V30" s="4" t="n">
        <v>13.4901594514419</v>
      </c>
      <c r="W30" s="4" t="n">
        <v>10.82690268977584</v>
      </c>
      <c r="X30" s="4" t="n">
        <v>12.87939974228863</v>
      </c>
      <c r="Y30" s="4" t="n">
        <v>17.37835337650325</v>
      </c>
      <c r="Z30" s="4" t="n">
        <v>12.96089523327762</v>
      </c>
    </row>
    <row r="31">
      <c r="A31" t="inlineStr">
        <is>
          <t>X ≈ 0.01858</t>
        </is>
      </c>
      <c r="B31" t="n">
        <v>48</v>
      </c>
      <c r="C31" s="4" t="n">
        <v>5.648325216620108</v>
      </c>
      <c r="D31" s="4" t="n">
        <v>1.388190738639793</v>
      </c>
      <c r="E31" s="4" t="n">
        <v>-3.849718371458216</v>
      </c>
      <c r="F31" s="4" t="n">
        <v>-6.449234391404637</v>
      </c>
      <c r="G31" s="4" t="n">
        <v>-2.656292779604961</v>
      </c>
      <c r="H31" s="4" t="n">
        <v>-2.514865490641981</v>
      </c>
      <c r="I31" s="4" t="n">
        <v>0.6965269808842578</v>
      </c>
      <c r="J31" s="4" t="n">
        <v>-3.591608470730769</v>
      </c>
      <c r="K31" s="4" t="n">
        <v>-1.479825215460998</v>
      </c>
      <c r="L31" s="4" t="n">
        <v>1.784869882701138</v>
      </c>
      <c r="M31" s="4" t="n">
        <v>6.086838856616936</v>
      </c>
      <c r="N31" s="4" t="n">
        <v>9.832237702939537</v>
      </c>
      <c r="O31" s="4" t="n">
        <v>6.725738081385522</v>
      </c>
      <c r="P31" s="4" t="n">
        <v>8.500124158125594</v>
      </c>
      <c r="Q31" s="4" t="n">
        <v>3.195480404256756</v>
      </c>
      <c r="R31" s="4" t="n">
        <v>1.646141009811799</v>
      </c>
      <c r="S31" s="4" t="n">
        <v>-0.5754886831275883</v>
      </c>
      <c r="T31" s="4" t="n">
        <v>-0.7885731672437117</v>
      </c>
      <c r="U31" s="4" t="n">
        <v>-0.6115308523747842</v>
      </c>
      <c r="V31" s="4" t="n">
        <v>-0.4478660971321204</v>
      </c>
      <c r="W31" s="4" t="n">
        <v>-1.052529934337521</v>
      </c>
      <c r="X31" s="4" t="n">
        <v>3.038974210373858</v>
      </c>
      <c r="Y31" s="4" t="n">
        <v>3.282608695652179</v>
      </c>
      <c r="Z31" s="4" t="n">
        <v>7.287136368029373</v>
      </c>
    </row>
    <row r="32">
      <c r="A32" t="inlineStr">
        <is>
          <t>X ≈ 0.02038</t>
        </is>
      </c>
      <c r="B32" t="n">
        <v>33</v>
      </c>
      <c r="C32" s="4" t="n">
        <v>4.697741897166544</v>
      </c>
      <c r="D32" s="4" t="n">
        <v>4.372151025985978</v>
      </c>
      <c r="E32" s="4" t="n">
        <v>11.7562457267552</v>
      </c>
      <c r="F32" s="4" t="n">
        <v>8.164721207178289</v>
      </c>
      <c r="G32" s="4" t="n">
        <v>7.68995297838714</v>
      </c>
      <c r="H32" s="4" t="n">
        <v>2.008010013801353</v>
      </c>
      <c r="I32" s="4" t="n">
        <v>1.33245405478371</v>
      </c>
      <c r="J32" s="4" t="n">
        <v>-2.17079879808545</v>
      </c>
      <c r="K32" s="4" t="n">
        <v>1.075778485582468</v>
      </c>
      <c r="L32" s="4" t="n">
        <v>3.079639222439923</v>
      </c>
      <c r="M32" s="4" t="n">
        <v>3.351874237044257</v>
      </c>
      <c r="N32" s="4" t="n">
        <v>3.115134300311396</v>
      </c>
      <c r="O32" s="4" t="n">
        <v>4.839996432675846</v>
      </c>
      <c r="P32" s="4" t="n">
        <v>7.511200656534704</v>
      </c>
      <c r="Q32" s="4" t="n">
        <v>0.8308016331123014</v>
      </c>
      <c r="R32" s="4" t="n">
        <v>-2.347202503314925</v>
      </c>
      <c r="S32" s="4" t="n">
        <v>-3.313809390198315</v>
      </c>
      <c r="T32" s="4" t="n">
        <v>-7.367497318035653</v>
      </c>
      <c r="U32" s="4" t="n">
        <v>4.664203092158374</v>
      </c>
      <c r="V32" s="4" t="n">
        <v>-1.175502632807998</v>
      </c>
      <c r="W32" s="4" t="n">
        <v>4.25050036869272</v>
      </c>
      <c r="X32" s="4" t="n">
        <v>1.145034816434411</v>
      </c>
      <c r="Y32" s="4" t="n">
        <v>4.418972332015862</v>
      </c>
      <c r="Z32" s="4" t="n">
        <v>1.226530307423324</v>
      </c>
    </row>
    <row r="33">
      <c r="A33" t="inlineStr">
        <is>
          <t>X ≈ 0.02218</t>
        </is>
      </c>
      <c r="B33" t="n">
        <v>28</v>
      </c>
      <c r="C33" s="4" t="n">
        <v>7.869203629032263</v>
      </c>
      <c r="D33" s="4" t="n">
        <v>11.02731465047124</v>
      </c>
      <c r="E33" s="4" t="n">
        <v>9.521504477151119</v>
      </c>
      <c r="F33" s="4" t="n">
        <v>8.761691564057188</v>
      </c>
      <c r="G33" s="4" t="n">
        <v>4.496178066814963</v>
      </c>
      <c r="H33" s="4" t="n">
        <v>11.79596881567024</v>
      </c>
      <c r="I33" s="4" t="n">
        <v>4.109145732008898</v>
      </c>
      <c r="J33" s="4" t="n">
        <v>10.36114493145737</v>
      </c>
      <c r="K33" s="4" t="n">
        <v>-3.37811365885846</v>
      </c>
      <c r="L33" s="4" t="n">
        <v>-0.853852654077798</v>
      </c>
      <c r="M33" s="4" t="n">
        <v>2.989810931955049</v>
      </c>
      <c r="N33" s="4" t="n">
        <v>-0.7744942368019565</v>
      </c>
      <c r="O33" s="4" t="n">
        <v>5.086060074318702</v>
      </c>
      <c r="P33" s="4" t="n">
        <v>1.266397441457066</v>
      </c>
      <c r="Q33" s="4" t="n">
        <v>3.820850202429106</v>
      </c>
      <c r="R33" s="4" t="n">
        <v>-2.676997564465466</v>
      </c>
      <c r="S33" s="4" t="n">
        <v>-9.756324404761905</v>
      </c>
      <c r="T33" s="4" t="n">
        <v>-6.150369224209228</v>
      </c>
      <c r="U33" s="4" t="n">
        <v>-6.783286426197307</v>
      </c>
      <c r="V33" s="4" t="n">
        <v>3.029653796068146</v>
      </c>
      <c r="W33" s="4" t="n">
        <v>1.328422446614795</v>
      </c>
      <c r="X33" s="4" t="n">
        <v>1.253259924659567</v>
      </c>
      <c r="Y33" s="4" t="n">
        <v>5.068322981366414</v>
      </c>
      <c r="Z33" s="4" t="n">
        <v>12.04904112993415</v>
      </c>
    </row>
    <row r="34">
      <c r="A34" t="inlineStr">
        <is>
          <t>X ≈ 0.02399</t>
        </is>
      </c>
      <c r="B34" t="n">
        <v>27</v>
      </c>
      <c r="C34" s="4" t="n">
        <v>13.1240399385561</v>
      </c>
      <c r="D34" s="4" t="n">
        <v>12.87813310285219</v>
      </c>
      <c r="E34" s="4" t="n">
        <v>7.919735297256885</v>
      </c>
      <c r="F34" s="4" t="n">
        <v>18.43844420955978</v>
      </c>
      <c r="G34" s="4" t="n">
        <v>25.57029347686787</v>
      </c>
      <c r="H34" s="4" t="n">
        <v>22.02352337916221</v>
      </c>
      <c r="I34" s="4" t="n">
        <v>10.11733025581842</v>
      </c>
      <c r="J34" s="4" t="n">
        <v>13.51611351611356</v>
      </c>
      <c r="K34" s="4" t="n">
        <v>17.34774612950135</v>
      </c>
      <c r="L34" s="4" t="n">
        <v>23.95910204168942</v>
      </c>
      <c r="M34" s="4" t="n">
        <v>20.5276333525901</v>
      </c>
      <c r="N34" s="4" t="n">
        <v>20.2510513981188</v>
      </c>
      <c r="O34" s="4" t="n">
        <v>11.7287518732606</v>
      </c>
      <c r="P34" s="4" t="n">
        <v>15.18422151553114</v>
      </c>
      <c r="Q34" s="4" t="n">
        <v>18.20577083734984</v>
      </c>
      <c r="R34" s="4" t="n">
        <v>15.06337115246575</v>
      </c>
      <c r="S34" s="4" t="n">
        <v>7.552083333333321</v>
      </c>
      <c r="T34" s="4" t="n">
        <v>7.419199228171721</v>
      </c>
      <c r="U34" s="4" t="n">
        <v>3.92995775161377</v>
      </c>
      <c r="V34" s="4" t="n">
        <v>-3.262863210734679</v>
      </c>
      <c r="W34" s="4" t="n">
        <v>3.577099695292048</v>
      </c>
      <c r="X34" s="4" t="n">
        <v>7.205640877040416</v>
      </c>
      <c r="Y34" s="4" t="n">
        <v>7.449275362318836</v>
      </c>
      <c r="Z34" s="4" t="n">
        <v>3.583432664325649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 — Cumulative Distribution Function (CDF)</t>
        </is>
      </c>
    </row>
    <row r="2" ht="22" customHeight="1">
      <c r="A2" s="2" t="inlineStr">
        <is>
          <t>P(price_h0+h &gt; price_h0 | MA Ratio-20 &gt; x) - P(price_h0+h &gt; price_h0)</t>
        </is>
      </c>
    </row>
    <row r="3" ht="22" customHeight="1">
      <c r="A3" s="3" t="inlineStr">
        <is>
          <t>Measures the winrate at horizon h, given that MA Ratio-20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-0.02743</t>
        </is>
      </c>
      <c r="B6" t="n">
        <v>3360</v>
      </c>
      <c r="C6" s="4" t="n">
        <v>-0.01025900715286809</v>
      </c>
      <c r="D6" s="4" t="n">
        <v>0.02577749473076807</v>
      </c>
      <c r="E6" s="4" t="n">
        <v>-0.05949504222187585</v>
      </c>
      <c r="F6" s="4" t="n">
        <v>-0.04391388818291375</v>
      </c>
      <c r="G6" s="4" t="n">
        <v>-0.0958580253297967</v>
      </c>
      <c r="H6" s="4" t="n">
        <v>-0.07041780891747607</v>
      </c>
      <c r="I6" s="4" t="n">
        <v>-0.04948447125688915</v>
      </c>
      <c r="J6" s="4" t="n">
        <v>-0.07108149880662751</v>
      </c>
      <c r="K6" s="4" t="n">
        <v>-0.01521683346164338</v>
      </c>
      <c r="L6" s="4" t="n">
        <v>0.06505387378229699</v>
      </c>
      <c r="M6" s="4" t="n">
        <v>0.08753716390206989</v>
      </c>
      <c r="N6" s="4" t="n">
        <v>-0.02376078060805042</v>
      </c>
      <c r="O6" s="4" t="n">
        <v>0.005667174797622465</v>
      </c>
      <c r="P6" s="4" t="n">
        <v>-0.07679617872097566</v>
      </c>
      <c r="Q6" s="4" t="n">
        <v>0.1192961168590401</v>
      </c>
      <c r="R6" s="4" t="n">
        <v>-0.01426586697649412</v>
      </c>
      <c r="S6" s="4" t="n">
        <v>0.07757585882585261</v>
      </c>
      <c r="T6" s="4" t="n">
        <v>0.02169477184374102</v>
      </c>
      <c r="U6" s="4" t="n">
        <v>0.04574664600596634</v>
      </c>
      <c r="V6" s="4" t="n">
        <v>0.01035650124846654</v>
      </c>
      <c r="W6" s="4" t="n">
        <v>0.1443181179966473</v>
      </c>
      <c r="X6" s="4" t="n">
        <v>0.08686237218225301</v>
      </c>
      <c r="Y6" s="4" t="n">
        <v>0.05068367333739587</v>
      </c>
      <c r="Z6" s="4" t="n">
        <v>-0.0938160129229999</v>
      </c>
    </row>
    <row r="7">
      <c r="A7" t="inlineStr">
        <is>
          <t>X &gt; -0.02563</t>
        </is>
      </c>
      <c r="B7" t="n">
        <v>3344</v>
      </c>
      <c r="C7" s="4" t="n">
        <v>0.006526821042953657</v>
      </c>
      <c r="D7" s="4" t="n">
        <v>0.04390850392172041</v>
      </c>
      <c r="E7" s="4" t="n">
        <v>0.05335480086156252</v>
      </c>
      <c r="F7" s="4" t="n">
        <v>0.07186121753090902</v>
      </c>
      <c r="G7" s="4" t="n">
        <v>-0.03845532545809505</v>
      </c>
      <c r="H7" s="4" t="n">
        <v>-0.01362382157804376</v>
      </c>
      <c r="I7" s="4" t="n">
        <v>0.04096409495360831</v>
      </c>
      <c r="J7" s="4" t="n">
        <v>0.02074314574313973</v>
      </c>
      <c r="K7" s="4" t="n">
        <v>0.04652111764814748</v>
      </c>
      <c r="L7" s="4" t="n">
        <v>0.1012060277481197</v>
      </c>
      <c r="M7" s="4" t="n">
        <v>0.092721228669852</v>
      </c>
      <c r="N7" s="4" t="n">
        <v>-0.04758454414057667</v>
      </c>
      <c r="O7" s="4" t="n">
        <v>-0.01270642557480528</v>
      </c>
      <c r="P7" s="4" t="n">
        <v>-0.06456931465503857</v>
      </c>
      <c r="Q7" s="4" t="n">
        <v>0.1058934472845081</v>
      </c>
      <c r="R7" s="4" t="n">
        <v>-0.03098931778971092</v>
      </c>
      <c r="S7" s="4" t="n">
        <v>0.09162376902416725</v>
      </c>
      <c r="T7" s="4" t="n">
        <v>0.006263904788639252</v>
      </c>
      <c r="U7" s="4" t="n">
        <v>0.02940147721459141</v>
      </c>
      <c r="V7" s="4" t="n">
        <v>0.02268039738963523</v>
      </c>
      <c r="W7" s="4" t="n">
        <v>0.1002436937871067</v>
      </c>
      <c r="X7" s="4" t="n">
        <v>0.07274587803668453</v>
      </c>
      <c r="Y7" s="4" t="n">
        <v>0.03522454019627475</v>
      </c>
      <c r="Z7" s="4" t="n">
        <v>-0.07929106418752241</v>
      </c>
    </row>
    <row r="8">
      <c r="A8" t="inlineStr">
        <is>
          <t>X &gt; -0.02382</t>
        </is>
      </c>
      <c r="B8" t="n">
        <v>3324</v>
      </c>
      <c r="C8" s="4" t="n">
        <v>-0.03202021481511252</v>
      </c>
      <c r="D8" s="4" t="n">
        <v>-0.05272961880550042</v>
      </c>
      <c r="E8" s="4" t="n">
        <v>-0.03575382415149164</v>
      </c>
      <c r="F8" s="4" t="n">
        <v>0.04618831730390838</v>
      </c>
      <c r="G8" s="4" t="n">
        <v>-0.1229738257323589</v>
      </c>
      <c r="H8" s="4" t="n">
        <v>-0.06903596653891952</v>
      </c>
      <c r="I8" s="4" t="n">
        <v>0.02055284386591438</v>
      </c>
      <c r="J8" s="4" t="n">
        <v>0.002030570892841865</v>
      </c>
      <c r="K8" s="4" t="n">
        <v>0.0271910730972067</v>
      </c>
      <c r="L8" s="4" t="n">
        <v>0.0270513570922688</v>
      </c>
      <c r="M8" s="4" t="n">
        <v>0.01686186788985822</v>
      </c>
      <c r="N8" s="4" t="n">
        <v>-0.1226496410499394</v>
      </c>
      <c r="O8" s="4" t="n">
        <v>-0.1408688719224145</v>
      </c>
      <c r="P8" s="4" t="n">
        <v>-0.1915922106125265</v>
      </c>
      <c r="Q8" s="4" t="n">
        <v>-0.01605134486843696</v>
      </c>
      <c r="R8" s="4" t="n">
        <v>-0.1571615050417066</v>
      </c>
      <c r="S8" s="4" t="n">
        <v>-0.03322638346843121</v>
      </c>
      <c r="T8" s="4" t="n">
        <v>-0.08830827933577723</v>
      </c>
      <c r="U8" s="4" t="n">
        <v>-0.03630950693342783</v>
      </c>
      <c r="V8" s="4" t="n">
        <v>-0.07442838167479238</v>
      </c>
      <c r="W8" s="4" t="n">
        <v>0.03704024901077929</v>
      </c>
      <c r="X8" s="4" t="n">
        <v>-0.02025609630088354</v>
      </c>
      <c r="Y8" s="4" t="n">
        <v>-0.02942137953578339</v>
      </c>
      <c r="Z8" s="4" t="n">
        <v>-0.1436698894916688</v>
      </c>
    </row>
    <row r="9">
      <c r="A9" t="inlineStr">
        <is>
          <t>X &gt; -0.02202</t>
        </is>
      </c>
      <c r="B9" t="n">
        <v>3291</v>
      </c>
      <c r="C9" s="4" t="n">
        <v>-0.1026750081347316</v>
      </c>
      <c r="D9" s="4" t="n">
        <v>-0.0004261083360503903</v>
      </c>
      <c r="E9" s="4" t="n">
        <v>-0.0009571343050893688</v>
      </c>
      <c r="F9" s="4" t="n">
        <v>0.05751420072281377</v>
      </c>
      <c r="G9" s="4" t="n">
        <v>-0.1407952553688929</v>
      </c>
      <c r="H9" s="4" t="n">
        <v>-0.148331158966073</v>
      </c>
      <c r="I9" s="4" t="n">
        <v>-0.1406302439800484</v>
      </c>
      <c r="J9" s="4" t="n">
        <v>-0.1563433374742758</v>
      </c>
      <c r="K9" s="4" t="n">
        <v>-0.04151245757940814</v>
      </c>
      <c r="L9" s="4" t="n">
        <v>-0.003468698491033706</v>
      </c>
      <c r="M9" s="4" t="n">
        <v>-0.07702093850494407</v>
      </c>
      <c r="N9" s="4" t="n">
        <v>-0.245466918563082</v>
      </c>
      <c r="O9" s="4" t="n">
        <v>-0.2830479338148493</v>
      </c>
      <c r="P9" s="4" t="n">
        <v>-0.3924275358225486</v>
      </c>
      <c r="Q9" s="4" t="n">
        <v>-0.20837057679163</v>
      </c>
      <c r="R9" s="4" t="n">
        <v>-0.2353164408565789</v>
      </c>
      <c r="S9" s="4" t="n">
        <v>-0.2000897008287836</v>
      </c>
      <c r="T9" s="4" t="n">
        <v>-0.1634516665810821</v>
      </c>
      <c r="U9" s="4" t="n">
        <v>-0.08276249290256033</v>
      </c>
      <c r="V9" s="4" t="n">
        <v>-0.1841243808577033</v>
      </c>
      <c r="W9" s="4" t="n">
        <v>-0.1266040084116611</v>
      </c>
      <c r="X9" s="4" t="n">
        <v>-0.1837710067534388</v>
      </c>
      <c r="Y9" s="4" t="n">
        <v>-0.2258967721485448</v>
      </c>
      <c r="Z9" s="4" t="n">
        <v>-0.3397247684033147</v>
      </c>
    </row>
    <row r="10">
      <c r="A10" t="inlineStr">
        <is>
          <t>X &gt; -0.02021</t>
        </is>
      </c>
      <c r="B10" t="n">
        <v>3251</v>
      </c>
      <c r="C10" s="4" t="n">
        <v>-0.06064749781127432</v>
      </c>
      <c r="D10" s="4" t="n">
        <v>0.01531611537893696</v>
      </c>
      <c r="E10" s="4" t="n">
        <v>-0.03100272683074223</v>
      </c>
      <c r="F10" s="4" t="n">
        <v>-0.05629632736966528</v>
      </c>
      <c r="G10" s="4" t="n">
        <v>-0.07020941134143754</v>
      </c>
      <c r="H10" s="4" t="n">
        <v>-0.1103265919468228</v>
      </c>
      <c r="I10" s="4" t="n">
        <v>-0.1539875736389362</v>
      </c>
      <c r="J10" s="4" t="n">
        <v>-0.1967729240456535</v>
      </c>
      <c r="K10" s="4" t="n">
        <v>-0.05149634628738653</v>
      </c>
      <c r="L10" s="4" t="n">
        <v>-0.003237020190248074</v>
      </c>
      <c r="M10" s="4" t="n">
        <v>0.01088498657695425</v>
      </c>
      <c r="N10" s="4" t="n">
        <v>-0.2175017397571182</v>
      </c>
      <c r="O10" s="4" t="n">
        <v>-0.1805516669442824</v>
      </c>
      <c r="P10" s="4" t="n">
        <v>-0.1962003046330878</v>
      </c>
      <c r="Q10" s="4" t="n">
        <v>-0.03212963981449235</v>
      </c>
      <c r="R10" s="4" t="n">
        <v>-0.09692568932848644</v>
      </c>
      <c r="S10" s="4" t="n">
        <v>-0.09064226519337382</v>
      </c>
      <c r="T10" s="4" t="n">
        <v>0.04022061799877008</v>
      </c>
      <c r="U10" s="4" t="n">
        <v>0.08861641027245781</v>
      </c>
      <c r="V10" s="4" t="n">
        <v>-0.04729741452366909</v>
      </c>
      <c r="W10" s="4" t="n">
        <v>-0.01278398063956132</v>
      </c>
      <c r="X10" s="4" t="n">
        <v>-0.1311764198137197</v>
      </c>
      <c r="Y10" s="4" t="n">
        <v>-0.1768008984437657</v>
      </c>
      <c r="Z10" s="4" t="n">
        <v>-0.2900193789202703</v>
      </c>
    </row>
    <row r="11">
      <c r="A11" t="inlineStr">
        <is>
          <t>X &gt; -0.01841</t>
        </is>
      </c>
      <c r="B11" t="n">
        <v>3218</v>
      </c>
      <c r="C11" s="4" t="n">
        <v>-0.1331851977187455</v>
      </c>
      <c r="D11" s="4" t="n">
        <v>-0.2391508477650817</v>
      </c>
      <c r="E11" s="4" t="n">
        <v>-0.2732369278239943</v>
      </c>
      <c r="F11" s="4" t="n">
        <v>-0.2928256643907403</v>
      </c>
      <c r="G11" s="4" t="n">
        <v>-0.14968043587713</v>
      </c>
      <c r="H11" s="4" t="n">
        <v>-0.2845387002224484</v>
      </c>
      <c r="I11" s="4" t="n">
        <v>-0.3205883428420577</v>
      </c>
      <c r="J11" s="4" t="n">
        <v>-0.3298289012574784</v>
      </c>
      <c r="K11" s="4" t="n">
        <v>-0.1844164073008656</v>
      </c>
      <c r="L11" s="4" t="n">
        <v>-0.1275774595940717</v>
      </c>
      <c r="M11" s="4" t="n">
        <v>-0.1161301881094516</v>
      </c>
      <c r="N11" s="4" t="n">
        <v>-0.375023593281341</v>
      </c>
      <c r="O11" s="4" t="n">
        <v>-0.3263506123157711</v>
      </c>
      <c r="P11" s="4" t="n">
        <v>-0.3396666849369794</v>
      </c>
      <c r="Q11" s="4" t="n">
        <v>-0.2289638663653975</v>
      </c>
      <c r="R11" s="4" t="n">
        <v>-0.2072311299158329</v>
      </c>
      <c r="S11" s="4" t="n">
        <v>-0.1998546511627879</v>
      </c>
      <c r="T11" s="4" t="n">
        <v>-0.09734336901603058</v>
      </c>
      <c r="U11" s="4" t="n">
        <v>-0.05069059763523853</v>
      </c>
      <c r="V11" s="4" t="n">
        <v>-0.2212741356259897</v>
      </c>
      <c r="W11" s="4" t="n">
        <v>-0.1496012372455766</v>
      </c>
      <c r="X11" s="4" t="n">
        <v>-0.2995351063963838</v>
      </c>
      <c r="Y11" s="4" t="n">
        <v>-0.4103083593338468</v>
      </c>
      <c r="Z11" s="4" t="n">
        <v>-0.4609473278479683</v>
      </c>
    </row>
    <row r="12">
      <c r="A12" t="inlineStr">
        <is>
          <t>X &gt; -0.01661</t>
        </is>
      </c>
      <c r="B12" t="n">
        <v>3172</v>
      </c>
      <c r="C12" s="4" t="n">
        <v>-0.2092933947772622</v>
      </c>
      <c r="D12" s="4" t="n">
        <v>-0.09410651309437412</v>
      </c>
      <c r="E12" s="4" t="n">
        <v>-0.01660693285293036</v>
      </c>
      <c r="F12" s="4" t="n">
        <v>-0.1845020449653987</v>
      </c>
      <c r="G12" s="4" t="n">
        <v>0.02738924389782937</v>
      </c>
      <c r="H12" s="4" t="n">
        <v>-0.205665056922733</v>
      </c>
      <c r="I12" s="4" t="n">
        <v>-0.1680256551254402</v>
      </c>
      <c r="J12" s="4" t="n">
        <v>-0.1415843322995158</v>
      </c>
      <c r="K12" s="4" t="n">
        <v>0.004139579744787625</v>
      </c>
      <c r="L12" s="4" t="n">
        <v>0.01057724570696905</v>
      </c>
      <c r="M12" s="4" t="n">
        <v>0.0810957631952931</v>
      </c>
      <c r="N12" s="4" t="n">
        <v>-0.1774801485032711</v>
      </c>
      <c r="O12" s="4" t="n">
        <v>-0.2061802313228256</v>
      </c>
      <c r="P12" s="4" t="n">
        <v>-0.1532089381783877</v>
      </c>
      <c r="Q12" s="4" t="n">
        <v>-0.03098210547043578</v>
      </c>
      <c r="R12" s="4" t="n">
        <v>-0.01699222978442805</v>
      </c>
      <c r="S12" s="4" t="n">
        <v>-0.03940245884450633</v>
      </c>
      <c r="T12" s="4" t="n">
        <v>-0.02783244793483419</v>
      </c>
      <c r="U12" s="4" t="n">
        <v>-0.01506375714708952</v>
      </c>
      <c r="V12" s="4" t="n">
        <v>-0.2227008821591951</v>
      </c>
      <c r="W12" s="4" t="n">
        <v>-0.2047609054661876</v>
      </c>
      <c r="X12" s="4" t="n">
        <v>-0.3557957959273921</v>
      </c>
      <c r="Y12" s="4" t="n">
        <v>-0.4717247427342031</v>
      </c>
      <c r="Z12" s="4" t="n">
        <v>-0.4892402608062696</v>
      </c>
    </row>
    <row r="13">
      <c r="A13" t="inlineStr">
        <is>
          <t>X &gt; -0.0148</t>
        </is>
      </c>
      <c r="B13" t="n">
        <v>3106</v>
      </c>
      <c r="C13" s="4" t="n">
        <v>-0.07506520685780771</v>
      </c>
      <c r="D13" s="4" t="n">
        <v>-0.01615504719042349</v>
      </c>
      <c r="E13" s="4" t="n">
        <v>0.2174055290493087</v>
      </c>
      <c r="F13" s="4" t="n">
        <v>-0.03742129125771498</v>
      </c>
      <c r="G13" s="4" t="n">
        <v>0.1208119953863971</v>
      </c>
      <c r="H13" s="4" t="n">
        <v>-0.2805027981033561</v>
      </c>
      <c r="I13" s="4" t="n">
        <v>-0.1932685274028358</v>
      </c>
      <c r="J13" s="4" t="n">
        <v>-0.03170720659510096</v>
      </c>
      <c r="K13" s="4" t="n">
        <v>0.1785102483141472</v>
      </c>
      <c r="L13" s="4" t="n">
        <v>0.2340308166181586</v>
      </c>
      <c r="M13" s="4" t="n">
        <v>0.3644756453476745</v>
      </c>
      <c r="N13" s="4" t="n">
        <v>-0.02191560352050459</v>
      </c>
      <c r="O13" s="4" t="n">
        <v>-0.09173078456571204</v>
      </c>
      <c r="P13" s="4" t="n">
        <v>-0.03234293081507644</v>
      </c>
      <c r="Q13" s="4" t="n">
        <v>0.1069657722525861</v>
      </c>
      <c r="R13" s="4" t="n">
        <v>0.14151287800631</v>
      </c>
      <c r="S13" s="4" t="n">
        <v>0.153004202805441</v>
      </c>
      <c r="T13" s="4" t="n">
        <v>0.1355659805281988</v>
      </c>
      <c r="U13" s="4" t="n">
        <v>0.07982024670291565</v>
      </c>
      <c r="V13" s="4" t="n">
        <v>-0.1367467405667071</v>
      </c>
      <c r="W13" s="4" t="n">
        <v>-0.1385168540330852</v>
      </c>
      <c r="X13" s="4" t="n">
        <v>-0.2267915553919693</v>
      </c>
      <c r="Y13" s="4" t="n">
        <v>-0.3181315682680008</v>
      </c>
      <c r="Z13" s="4" t="n">
        <v>-0.429111753885195</v>
      </c>
    </row>
    <row r="14">
      <c r="A14" t="inlineStr">
        <is>
          <t>X &gt; -0.013</t>
        </is>
      </c>
      <c r="B14" t="n">
        <v>3030</v>
      </c>
      <c r="C14" s="4" t="n">
        <v>0.02880184331797153</v>
      </c>
      <c r="D14" s="4" t="n">
        <v>0.1609911821704557</v>
      </c>
      <c r="E14" s="4" t="n">
        <v>0.2682477441300151</v>
      </c>
      <c r="F14" s="4" t="n">
        <v>0.03650128302670907</v>
      </c>
      <c r="G14" s="4" t="n">
        <v>0.3367621429757719</v>
      </c>
      <c r="H14" s="4" t="n">
        <v>-0.1112097791929472</v>
      </c>
      <c r="I14" s="4" t="n">
        <v>0.03090645098306766</v>
      </c>
      <c r="J14" s="4" t="n">
        <v>0.2041804405560086</v>
      </c>
      <c r="K14" s="4" t="n">
        <v>0.3508477532926051</v>
      </c>
      <c r="L14" s="4" t="n">
        <v>0.4276862632302425</v>
      </c>
      <c r="M14" s="4" t="n">
        <v>0.4560665508227615</v>
      </c>
      <c r="N14" s="4" t="n">
        <v>0.09983509305627081</v>
      </c>
      <c r="O14" s="4" t="n">
        <v>-0.04247347902366982</v>
      </c>
      <c r="P14" s="4" t="n">
        <v>0.05751586250968899</v>
      </c>
      <c r="Q14" s="4" t="n">
        <v>0.2503030299570028</v>
      </c>
      <c r="R14" s="4" t="n">
        <v>0.2388033325062224</v>
      </c>
      <c r="S14" s="4" t="n">
        <v>0.2202866041049276</v>
      </c>
      <c r="T14" s="4" t="n">
        <v>0.2386985694102037</v>
      </c>
      <c r="U14" s="4" t="n">
        <v>0.1432715596557799</v>
      </c>
      <c r="V14" s="4" t="n">
        <v>-0.08407466609242675</v>
      </c>
      <c r="W14" s="4" t="n">
        <v>-0.07165291488489345</v>
      </c>
      <c r="X14" s="4" t="n">
        <v>-0.1932157632409712</v>
      </c>
      <c r="Y14" s="4" t="n">
        <v>-0.2269591037539556</v>
      </c>
      <c r="Z14" s="4" t="n">
        <v>-0.3696293085382791</v>
      </c>
    </row>
    <row r="15">
      <c r="A15" t="inlineStr">
        <is>
          <t>X &gt; -0.01119</t>
        </is>
      </c>
      <c r="B15" t="n">
        <v>2939</v>
      </c>
      <c r="C15" s="4" t="n">
        <v>0.1579477903077873</v>
      </c>
      <c r="D15" s="4" t="n">
        <v>0.3513785686627173</v>
      </c>
      <c r="E15" s="4" t="n">
        <v>0.5498781132733441</v>
      </c>
      <c r="F15" s="4" t="n">
        <v>0.2616327241981296</v>
      </c>
      <c r="G15" s="4" t="n">
        <v>0.5458775802410187</v>
      </c>
      <c r="H15" s="4" t="n">
        <v>0.04554269303142178</v>
      </c>
      <c r="I15" s="4" t="n">
        <v>0.182733954510347</v>
      </c>
      <c r="J15" s="4" t="n">
        <v>0.3707854469275773</v>
      </c>
      <c r="K15" s="4" t="n">
        <v>0.6534960229289482</v>
      </c>
      <c r="L15" s="4" t="n">
        <v>0.6557445019620545</v>
      </c>
      <c r="M15" s="4" t="n">
        <v>0.7783108593650923</v>
      </c>
      <c r="N15" s="4" t="n">
        <v>0.521392901940402</v>
      </c>
      <c r="O15" s="4" t="n">
        <v>0.3414323503478087</v>
      </c>
      <c r="P15" s="4" t="n">
        <v>0.3844777229084002</v>
      </c>
      <c r="Q15" s="4" t="n">
        <v>0.4347773200876119</v>
      </c>
      <c r="R15" s="4" t="n">
        <v>0.4056526942722272</v>
      </c>
      <c r="S15" s="4" t="n">
        <v>0.3219407671418821</v>
      </c>
      <c r="T15" s="4" t="n">
        <v>0.2431947007240822</v>
      </c>
      <c r="U15" s="4" t="n">
        <v>0.206125223433439</v>
      </c>
      <c r="V15" s="4" t="n">
        <v>0.03309329623105839</v>
      </c>
      <c r="W15" s="4" t="n">
        <v>0.02950043049359863</v>
      </c>
      <c r="X15" s="4" t="n">
        <v>-0.05946169578056981</v>
      </c>
      <c r="Y15" s="4" t="n">
        <v>-0.1357586512866007</v>
      </c>
      <c r="Z15" s="4" t="n">
        <v>-0.2777950145270367</v>
      </c>
    </row>
    <row r="16">
      <c r="A16" t="inlineStr">
        <is>
          <t>X &gt; -0.009389</t>
        </is>
      </c>
      <c r="B16" t="n">
        <v>2840</v>
      </c>
      <c r="C16" s="4" t="n">
        <v>0.3223610298467321</v>
      </c>
      <c r="D16" s="4" t="n">
        <v>0.6710676953670642</v>
      </c>
      <c r="E16" s="4" t="n">
        <v>0.6755551254796828</v>
      </c>
      <c r="F16" s="4" t="n">
        <v>0.3279937801167137</v>
      </c>
      <c r="G16" s="4" t="n">
        <v>0.6120718764636948</v>
      </c>
      <c r="H16" s="4" t="n">
        <v>0.1939611367238712</v>
      </c>
      <c r="I16" s="4" t="n">
        <v>0.4335127316088858</v>
      </c>
      <c r="J16" s="4" t="n">
        <v>0.4986843222137267</v>
      </c>
      <c r="K16" s="4" t="n">
        <v>0.6116755580542161</v>
      </c>
      <c r="L16" s="4" t="n">
        <v>0.676639481020807</v>
      </c>
      <c r="M16" s="4" t="n">
        <v>0.8290704363614907</v>
      </c>
      <c r="N16" s="4" t="n">
        <v>0.6780422037911507</v>
      </c>
      <c r="O16" s="4" t="n">
        <v>0.5656771886144796</v>
      </c>
      <c r="P16" s="4" t="n">
        <v>0.5838316519833811</v>
      </c>
      <c r="Q16" s="4" t="n">
        <v>0.6596532912322459</v>
      </c>
      <c r="R16" s="4" t="n">
        <v>0.6803083143467319</v>
      </c>
      <c r="S16" s="4" t="n">
        <v>0.45689541622761</v>
      </c>
      <c r="T16" s="4" t="n">
        <v>0.2746688931986725</v>
      </c>
      <c r="U16" s="4" t="n">
        <v>0.19370832116401</v>
      </c>
      <c r="V16" s="4" t="n">
        <v>-0.02798276066430105</v>
      </c>
      <c r="W16" s="4" t="n">
        <v>0.02321165318733875</v>
      </c>
      <c r="X16" s="4" t="n">
        <v>-0.1717928550730718</v>
      </c>
      <c r="Y16" s="4" t="n">
        <v>-0.2592779639747107</v>
      </c>
      <c r="Z16" s="4" t="n">
        <v>-0.4358683268063004</v>
      </c>
    </row>
    <row r="17">
      <c r="A17" t="inlineStr">
        <is>
          <t>X &gt; -0.007585</t>
        </is>
      </c>
      <c r="B17" t="n">
        <v>2732</v>
      </c>
      <c r="C17" s="4" t="n">
        <v>0.6028278173439432</v>
      </c>
      <c r="D17" s="4" t="n">
        <v>0.9387391634582585</v>
      </c>
      <c r="E17" s="4" t="n">
        <v>0.6658632433848624</v>
      </c>
      <c r="F17" s="4" t="n">
        <v>0.618915590031186</v>
      </c>
      <c r="G17" s="4" t="n">
        <v>0.8888119953863907</v>
      </c>
      <c r="H17" s="4" t="n">
        <v>0.354836510475387</v>
      </c>
      <c r="I17" s="4" t="n">
        <v>0.4895868339680547</v>
      </c>
      <c r="J17" s="4" t="n">
        <v>0.6057140336616271</v>
      </c>
      <c r="K17" s="4" t="n">
        <v>0.7909636462536085</v>
      </c>
      <c r="L17" s="4" t="n">
        <v>0.7806067218976409</v>
      </c>
      <c r="M17" s="4" t="n">
        <v>0.8919320775444888</v>
      </c>
      <c r="N17" s="4" t="n">
        <v>0.7094252238394887</v>
      </c>
      <c r="O17" s="4" t="n">
        <v>0.527174794906216</v>
      </c>
      <c r="P17" s="4" t="n">
        <v>0.555807543572314</v>
      </c>
      <c r="Q17" s="4" t="n">
        <v>0.5520353798930557</v>
      </c>
      <c r="R17" s="4" t="n">
        <v>0.6243335747420389</v>
      </c>
      <c r="S17" s="4" t="n">
        <v>0.5422257210660817</v>
      </c>
      <c r="T17" s="4" t="n">
        <v>0.3215610494524697</v>
      </c>
      <c r="U17" s="4" t="n">
        <v>0.3385695054940925</v>
      </c>
      <c r="V17" s="4" t="n">
        <v>0.06316018107823851</v>
      </c>
      <c r="W17" s="4" t="n">
        <v>0.2119429480512025</v>
      </c>
      <c r="X17" s="4" t="n">
        <v>-0.02430303907755871</v>
      </c>
      <c r="Y17" s="4" t="n">
        <v>-0.08822921140966145</v>
      </c>
      <c r="Z17" s="4" t="n">
        <v>-0.1555185856065435</v>
      </c>
    </row>
    <row r="18">
      <c r="A18" t="inlineStr">
        <is>
          <t>X &gt; -0.005781</t>
        </is>
      </c>
      <c r="B18" t="n">
        <v>2599</v>
      </c>
      <c r="C18" s="4" t="n">
        <v>0.8708237877472556</v>
      </c>
      <c r="D18" s="4" t="n">
        <v>1.045245572601274</v>
      </c>
      <c r="E18" s="4" t="n">
        <v>0.8986905612714153</v>
      </c>
      <c r="F18" s="4" t="n">
        <v>0.7266169830210742</v>
      </c>
      <c r="G18" s="4" t="n">
        <v>0.947810849035605</v>
      </c>
      <c r="H18" s="4" t="n">
        <v>0.3405105994738946</v>
      </c>
      <c r="I18" s="4" t="n">
        <v>0.5989816319652093</v>
      </c>
      <c r="J18" s="4" t="n">
        <v>0.5836016543473477</v>
      </c>
      <c r="K18" s="4" t="n">
        <v>0.618737089857234</v>
      </c>
      <c r="L18" s="4" t="n">
        <v>0.6483055965645832</v>
      </c>
      <c r="M18" s="4" t="n">
        <v>0.7131021291767112</v>
      </c>
      <c r="N18" s="4" t="n">
        <v>0.5736183158599033</v>
      </c>
      <c r="O18" s="4" t="n">
        <v>0.3238987442694778</v>
      </c>
      <c r="P18" s="4" t="n">
        <v>0.2132520792493224</v>
      </c>
      <c r="Q18" s="4" t="n">
        <v>0.2822875380996166</v>
      </c>
      <c r="R18" s="4" t="n">
        <v>0.4446096982612531</v>
      </c>
      <c r="S18" s="4" t="n">
        <v>0.3635440649782495</v>
      </c>
      <c r="T18" s="4" t="n">
        <v>0.06155367474882922</v>
      </c>
      <c r="U18" s="4" t="n">
        <v>0.06837727713009656</v>
      </c>
      <c r="V18" s="4" t="n">
        <v>-0.2705893387066283</v>
      </c>
      <c r="W18" s="4" t="n">
        <v>-0.1621891708223373</v>
      </c>
      <c r="X18" s="4" t="n">
        <v>-0.3683691191148526</v>
      </c>
      <c r="Y18" s="4" t="n">
        <v>-0.4096989966555142</v>
      </c>
      <c r="Z18" s="4" t="n">
        <v>-0.5876872820924675</v>
      </c>
    </row>
    <row r="19">
      <c r="A19" t="inlineStr">
        <is>
          <t>X &gt; -0.003976</t>
        </is>
      </c>
      <c r="B19" t="n">
        <v>2465</v>
      </c>
      <c r="C19" s="4" t="n">
        <v>0.8673611897307225</v>
      </c>
      <c r="D19" s="4" t="n">
        <v>0.7422759408170236</v>
      </c>
      <c r="E19" s="4" t="n">
        <v>1.058262467197693</v>
      </c>
      <c r="F19" s="4" t="n">
        <v>0.9491466155501627</v>
      </c>
      <c r="G19" s="4" t="n">
        <v>1.076327098084747</v>
      </c>
      <c r="H19" s="4" t="n">
        <v>0.3875095965516167</v>
      </c>
      <c r="I19" s="4" t="n">
        <v>0.5417191894740725</v>
      </c>
      <c r="J19" s="4" t="n">
        <v>0.7434859913699015</v>
      </c>
      <c r="K19" s="4" t="n">
        <v>0.6930268941369278</v>
      </c>
      <c r="L19" s="4" t="n">
        <v>0.726914630397502</v>
      </c>
      <c r="M19" s="4" t="n">
        <v>0.8208805949898021</v>
      </c>
      <c r="N19" s="4" t="n">
        <v>0.6081141532436547</v>
      </c>
      <c r="O19" s="4" t="n">
        <v>0.3244558162989009</v>
      </c>
      <c r="P19" s="4" t="n">
        <v>0.1404504717600972</v>
      </c>
      <c r="Q19" s="4" t="n">
        <v>0.2905637952227735</v>
      </c>
      <c r="R19" s="4" t="n">
        <v>0.4312703901587582</v>
      </c>
      <c r="S19" s="4" t="n">
        <v>0.2705299352750785</v>
      </c>
      <c r="T19" s="4" t="n">
        <v>-0.202546353913803</v>
      </c>
      <c r="U19" s="4" t="n">
        <v>-0.2475801101345922</v>
      </c>
      <c r="V19" s="4" t="n">
        <v>-0.616717672730033</v>
      </c>
      <c r="W19" s="4" t="n">
        <v>-0.4312441428735099</v>
      </c>
      <c r="X19" s="4" t="n">
        <v>-0.6851846870724927</v>
      </c>
      <c r="Y19" s="4" t="n">
        <v>-0.6204732183786348</v>
      </c>
      <c r="Z19" s="4" t="n">
        <v>-0.7182726921464138</v>
      </c>
    </row>
    <row r="20">
      <c r="A20" t="inlineStr">
        <is>
          <t>X &gt; -0.002172</t>
        </is>
      </c>
      <c r="B20" t="n">
        <v>2297</v>
      </c>
      <c r="C20" s="4" t="n">
        <v>0.7986259716734168</v>
      </c>
      <c r="D20" s="4" t="n">
        <v>0.7255053130753808</v>
      </c>
      <c r="E20" s="4" t="n">
        <v>1.24186952651857</v>
      </c>
      <c r="F20" s="4" t="n">
        <v>1.167825859027843</v>
      </c>
      <c r="G20" s="4" t="n">
        <v>1.583412427351838</v>
      </c>
      <c r="H20" s="4" t="n">
        <v>0.7468255149913858</v>
      </c>
      <c r="I20" s="4" t="n">
        <v>0.7972495874231527</v>
      </c>
      <c r="J20" s="4" t="n">
        <v>0.7332917838754298</v>
      </c>
      <c r="K20" s="4" t="n">
        <v>0.7131184222092557</v>
      </c>
      <c r="L20" s="4" t="n">
        <v>1.023704506551482</v>
      </c>
      <c r="M20" s="4" t="n">
        <v>1.104833929790601</v>
      </c>
      <c r="N20" s="4" t="n">
        <v>0.8968336030174342</v>
      </c>
      <c r="O20" s="4" t="n">
        <v>0.6738061129421666</v>
      </c>
      <c r="P20" s="4" t="n">
        <v>0.4946294527271107</v>
      </c>
      <c r="Q20" s="4" t="n">
        <v>0.5754345166405272</v>
      </c>
      <c r="R20" s="4" t="n">
        <v>0.6856094428168333</v>
      </c>
      <c r="S20" s="4" t="n">
        <v>0.4340277777777786</v>
      </c>
      <c r="T20" s="4" t="n">
        <v>0.1533141507364988</v>
      </c>
      <c r="U20" s="4" t="n">
        <v>0.1329374472086187</v>
      </c>
      <c r="V20" s="4" t="n">
        <v>-0.2351940813705795</v>
      </c>
      <c r="W20" s="4" t="n">
        <v>0.1358758627638679</v>
      </c>
      <c r="X20" s="4" t="n">
        <v>-0.2178765943238972</v>
      </c>
      <c r="Y20" s="4" t="n">
        <v>-0.07901010330343183</v>
      </c>
      <c r="Z20" s="4" t="n">
        <v>-0.17186813059201</v>
      </c>
    </row>
    <row r="21">
      <c r="A21" t="inlineStr">
        <is>
          <t>X &gt; -0.000368</t>
        </is>
      </c>
      <c r="B21" t="n">
        <v>2063</v>
      </c>
      <c r="C21" s="4" t="n">
        <v>0.998459288227707</v>
      </c>
      <c r="D21" s="4" t="n">
        <v>0.7525524525238367</v>
      </c>
      <c r="E21" s="4" t="n">
        <v>1.371957341502018</v>
      </c>
      <c r="F21" s="4" t="n">
        <v>1.260093345480925</v>
      </c>
      <c r="G21" s="4" t="n">
        <v>1.417019587889996</v>
      </c>
      <c r="H21" s="4" t="n">
        <v>0.7089844288712612</v>
      </c>
      <c r="I21" s="4" t="n">
        <v>1.094894358382525</v>
      </c>
      <c r="J21" s="4" t="n">
        <v>0.962000962000964</v>
      </c>
      <c r="K21" s="4" t="n">
        <v>0.9252601208747961</v>
      </c>
      <c r="L21" s="4" t="n">
        <v>1.023600338734632</v>
      </c>
      <c r="M21" s="4" t="n">
        <v>1.324036692345963</v>
      </c>
      <c r="N21" s="4" t="n">
        <v>1.364839885401182</v>
      </c>
      <c r="O21" s="4" t="n">
        <v>1.098015061231543</v>
      </c>
      <c r="P21" s="4" t="n">
        <v>0.8303596942308289</v>
      </c>
      <c r="Q21" s="4" t="n">
        <v>0.8527034842824364</v>
      </c>
      <c r="R21" s="4" t="n">
        <v>0.8637538625539136</v>
      </c>
      <c r="S21" s="4" t="n">
        <v>0.7887983091787376</v>
      </c>
      <c r="T21" s="4" t="n">
        <v>0.6365344948061775</v>
      </c>
      <c r="U21" s="4" t="n">
        <v>0.6865305720164088</v>
      </c>
      <c r="V21" s="4" t="n">
        <v>0.49459526370498</v>
      </c>
      <c r="W21" s="4" t="n">
        <v>0.9723167904123429</v>
      </c>
      <c r="X21" s="4" t="n">
        <v>0.5874003604948754</v>
      </c>
      <c r="Y21" s="4" t="n">
        <v>0.7632288506909362</v>
      </c>
      <c r="Z21" s="4" t="n">
        <v>0.8240567105726058</v>
      </c>
    </row>
    <row r="22">
      <c r="A22" t="inlineStr">
        <is>
          <t>X &gt; 0.001436</t>
        </is>
      </c>
      <c r="B22" t="n">
        <v>1844</v>
      </c>
      <c r="C22" s="4" t="n">
        <v>1.564900153609827</v>
      </c>
      <c r="D22" s="4" t="n">
        <v>1.37275675876618</v>
      </c>
      <c r="E22" s="4" t="n">
        <v>1.838492764401479</v>
      </c>
      <c r="F22" s="4" t="n">
        <v>1.729961533335185</v>
      </c>
      <c r="G22" s="4" t="n">
        <v>1.938274360977793</v>
      </c>
      <c r="H22" s="4" t="n">
        <v>1.234992913212437</v>
      </c>
      <c r="I22" s="4" t="n">
        <v>1.783996922485095</v>
      </c>
      <c r="J22" s="4" t="n">
        <v>1.640366801657123</v>
      </c>
      <c r="K22" s="4" t="n">
        <v>1.58459190480864</v>
      </c>
      <c r="L22" s="4" t="n">
        <v>1.734886437495312</v>
      </c>
      <c r="M22" s="4" t="n">
        <v>1.877480776750858</v>
      </c>
      <c r="N22" s="4" t="n">
        <v>1.794394309996122</v>
      </c>
      <c r="O22" s="4" t="n">
        <v>1.789648349251365</v>
      </c>
      <c r="P22" s="4" t="n">
        <v>1.62794679420788</v>
      </c>
      <c r="Q22" s="4" t="n">
        <v>1.464150641870987</v>
      </c>
      <c r="R22" s="4" t="n">
        <v>1.572450426123851</v>
      </c>
      <c r="S22" s="4" t="n">
        <v>1.609349675850893</v>
      </c>
      <c r="T22" s="4" t="n">
        <v>1.563343372315877</v>
      </c>
      <c r="U22" s="4" t="n">
        <v>1.269861202928823</v>
      </c>
      <c r="V22" s="4" t="n">
        <v>1.138291190419771</v>
      </c>
      <c r="W22" s="4" t="n">
        <v>1.686145395025349</v>
      </c>
      <c r="X22" s="4" t="n">
        <v>1.698237482313125</v>
      </c>
      <c r="Y22" s="4" t="n">
        <v>1.758218451749741</v>
      </c>
      <c r="Z22" s="4" t="n">
        <v>1.683376425874648</v>
      </c>
    </row>
    <row r="23">
      <c r="A23" t="inlineStr">
        <is>
          <t>X &gt; 0.00324</t>
        </is>
      </c>
      <c r="B23" t="n">
        <v>1578</v>
      </c>
      <c r="C23" s="4" t="n">
        <v>1.538929106268327</v>
      </c>
      <c r="D23" s="4" t="n">
        <v>1.481228042208116</v>
      </c>
      <c r="E23" s="4" t="n">
        <v>1.732180113465844</v>
      </c>
      <c r="F23" s="4" t="n">
        <v>1.516189457944947</v>
      </c>
      <c r="G23" s="4" t="n">
        <v>2.056189661634825</v>
      </c>
      <c r="H23" s="4" t="n">
        <v>1.33482966662914</v>
      </c>
      <c r="I23" s="4" t="n">
        <v>1.73171754147296</v>
      </c>
      <c r="J23" s="4" t="n">
        <v>1.677738126922563</v>
      </c>
      <c r="K23" s="4" t="n">
        <v>1.842410285182424</v>
      </c>
      <c r="L23" s="4" t="n">
        <v>2.088173324027004</v>
      </c>
      <c r="M23" s="4" t="n">
        <v>2.209315034271704</v>
      </c>
      <c r="N23" s="4" t="n">
        <v>2.284594375057928</v>
      </c>
      <c r="O23" s="4" t="n">
        <v>2.340131030895215</v>
      </c>
      <c r="P23" s="4" t="n">
        <v>2.63407691248981</v>
      </c>
      <c r="Q23" s="4" t="n">
        <v>2.683821667007429</v>
      </c>
      <c r="R23" s="4" t="n">
        <v>2.653862021645139</v>
      </c>
      <c r="S23" s="4" t="n">
        <v>2.715069663512097</v>
      </c>
      <c r="T23" s="4" t="n">
        <v>3.000007308979818</v>
      </c>
      <c r="U23" s="4" t="n">
        <v>2.68525126369822</v>
      </c>
      <c r="V23" s="4" t="n">
        <v>2.496372636996803</v>
      </c>
      <c r="W23" s="4" t="n">
        <v>2.789974809495433</v>
      </c>
      <c r="X23" s="4" t="n">
        <v>2.880746362272532</v>
      </c>
      <c r="Y23" s="4" t="n">
        <v>3.16386265385357</v>
      </c>
      <c r="Z23" s="4" t="n">
        <v>2.977884150031919</v>
      </c>
    </row>
    <row r="24">
      <c r="A24" t="inlineStr">
        <is>
          <t>X &gt; 0.005045</t>
        </is>
      </c>
      <c r="B24" t="n">
        <v>1269</v>
      </c>
      <c r="C24" s="4" t="n">
        <v>1.632470548153997</v>
      </c>
      <c r="D24" s="4" t="n">
        <v>1.931310794162187</v>
      </c>
      <c r="E24" s="4" t="n">
        <v>2.077394902387333</v>
      </c>
      <c r="F24" s="4" t="n">
        <v>1.640634726925413</v>
      </c>
      <c r="G24" s="4" t="n">
        <v>1.987644680211304</v>
      </c>
      <c r="H24" s="4" t="n">
        <v>1.44418918115101</v>
      </c>
      <c r="I24" s="4" t="n">
        <v>2.205527402381335</v>
      </c>
      <c r="J24" s="4" t="n">
        <v>2.523175052357928</v>
      </c>
      <c r="K24" s="4" t="n">
        <v>2.230058348262141</v>
      </c>
      <c r="L24" s="4" t="n">
        <v>2.649093670106588</v>
      </c>
      <c r="M24" s="4" t="n">
        <v>2.890261191036892</v>
      </c>
      <c r="N24" s="4" t="n">
        <v>3.129011325258979</v>
      </c>
      <c r="O24" s="4" t="n">
        <v>2.842756502890175</v>
      </c>
      <c r="P24" s="4" t="n">
        <v>3.424455494623601</v>
      </c>
      <c r="Q24" s="4" t="n">
        <v>3.26054392029188</v>
      </c>
      <c r="R24" s="4" t="n">
        <v>3.244582904546718</v>
      </c>
      <c r="S24" s="4" t="n">
        <v>2.797642371995813</v>
      </c>
      <c r="T24" s="4" t="n">
        <v>3.419199228171735</v>
      </c>
      <c r="U24" s="4" t="n">
        <v>3.447371554741885</v>
      </c>
      <c r="V24" s="4" t="n">
        <v>3.711039207001257</v>
      </c>
      <c r="W24" s="4" t="n">
        <v>4.529231071951735</v>
      </c>
      <c r="X24" s="4" t="n">
        <v>4.26832118126287</v>
      </c>
      <c r="Y24" s="4" t="n">
        <v>4.325915782266357</v>
      </c>
      <c r="Z24" s="4" t="n">
        <v>3.898641490172807</v>
      </c>
    </row>
    <row r="25">
      <c r="A25" t="inlineStr">
        <is>
          <t>X &gt; 0.006849</t>
        </is>
      </c>
      <c r="B25" t="n">
        <v>968</v>
      </c>
      <c r="C25" s="4" t="n">
        <v>2.771018893070668</v>
      </c>
      <c r="D25" s="4" t="n">
        <v>1.812281100136644</v>
      </c>
      <c r="E25" s="4" t="n">
        <v>2.288747894375426</v>
      </c>
      <c r="F25" s="4" t="n">
        <v>1.798178689457217</v>
      </c>
      <c r="G25" s="4" t="n">
        <v>3.151948451598209</v>
      </c>
      <c r="H25" s="4" t="n">
        <v>2.799717088146188</v>
      </c>
      <c r="I25" s="4" t="n">
        <v>3.022965014813671</v>
      </c>
      <c r="J25" s="4" t="n">
        <v>2.921710559185094</v>
      </c>
      <c r="K25" s="4" t="n">
        <v>3.253305456649244</v>
      </c>
      <c r="L25" s="4" t="n">
        <v>3.373750906440094</v>
      </c>
      <c r="M25" s="4" t="n">
        <v>3.504187888777587</v>
      </c>
      <c r="N25" s="4" t="n">
        <v>3.493681783606249</v>
      </c>
      <c r="O25" s="4" t="n">
        <v>2.543264036087315</v>
      </c>
      <c r="P25" s="4" t="n">
        <v>2.971088136753593</v>
      </c>
      <c r="Q25" s="4" t="n">
        <v>2.864021718732701</v>
      </c>
      <c r="R25" s="4" t="n">
        <v>2.362247898063806</v>
      </c>
      <c r="S25" s="4" t="n">
        <v>2.321314102564102</v>
      </c>
      <c r="T25" s="4" t="n">
        <v>2.970191699082058</v>
      </c>
      <c r="U25" s="4" t="n">
        <v>2.837498385773145</v>
      </c>
      <c r="V25" s="4" t="n">
        <v>3.527260246055498</v>
      </c>
      <c r="W25" s="4" t="n">
        <v>4.156876176201386</v>
      </c>
      <c r="X25" s="4" t="n">
        <v>4.765778334085148</v>
      </c>
      <c r="Y25" s="4" t="n">
        <v>4.766096827747127</v>
      </c>
      <c r="Z25" s="4" t="n">
        <v>4.773362263346179</v>
      </c>
    </row>
    <row r="26">
      <c r="A26" t="inlineStr">
        <is>
          <t>X &gt; 0.008653</t>
        </is>
      </c>
      <c r="B26" t="n">
        <v>729</v>
      </c>
      <c r="C26" s="4" t="n">
        <v>3.657911629897484</v>
      </c>
      <c r="D26" s="4" t="n">
        <v>3.412004794193614</v>
      </c>
      <c r="E26" s="4" t="n">
        <v>1.753542186245497</v>
      </c>
      <c r="F26" s="4" t="n">
        <v>1.56490849349381</v>
      </c>
      <c r="G26" s="4" t="n">
        <v>3.57737188771479</v>
      </c>
      <c r="H26" s="4" t="n">
        <v>3.599715991694026</v>
      </c>
      <c r="I26" s="4" t="n">
        <v>3.612170991574366</v>
      </c>
      <c r="J26" s="4" t="n">
        <v>3.845608556241118</v>
      </c>
      <c r="K26" s="4" t="n">
        <v>3.435179457849856</v>
      </c>
      <c r="L26" s="4" t="n">
        <v>4.388791488875476</v>
      </c>
      <c r="M26" s="4" t="n">
        <v>3.666297623329761</v>
      </c>
      <c r="N26" s="4" t="n">
        <v>3.33697132614391</v>
      </c>
      <c r="O26" s="4" t="n">
        <v>2.304327448836119</v>
      </c>
      <c r="P26" s="4" t="n">
        <v>2.003246223595092</v>
      </c>
      <c r="Q26" s="4" t="n">
        <v>2.216610945750872</v>
      </c>
      <c r="R26" s="4" t="n">
        <v>2.590382560074168</v>
      </c>
      <c r="S26" s="4" t="n">
        <v>2.162590579710148</v>
      </c>
      <c r="T26" s="4" t="n">
        <v>3.065457731573083</v>
      </c>
      <c r="U26" s="4" t="n">
        <v>3.228575170122227</v>
      </c>
      <c r="V26" s="4" t="n">
        <v>3.528102379685265</v>
      </c>
      <c r="W26" s="4" t="n">
        <v>3.592278808831814</v>
      </c>
      <c r="X26" s="4" t="n">
        <v>4.287264224053686</v>
      </c>
      <c r="Y26" s="4" t="n">
        <v>4.344252531268623</v>
      </c>
      <c r="Z26" s="4" t="n">
        <v>4.680826354311968</v>
      </c>
    </row>
    <row r="27">
      <c r="A27" t="inlineStr">
        <is>
          <t>X &gt; 0.01046</t>
        </is>
      </c>
      <c r="B27" t="n">
        <v>550</v>
      </c>
      <c r="C27" s="4" t="n">
        <v>3.295739168869858</v>
      </c>
      <c r="D27" s="4" t="n">
        <v>1.628873185741483</v>
      </c>
      <c r="E27" s="4" t="n">
        <v>1.084658657562159</v>
      </c>
      <c r="F27" s="4" t="n">
        <v>0.3146365653258769</v>
      </c>
      <c r="G27" s="4" t="n">
        <v>2.703376826647499</v>
      </c>
      <c r="H27" s="4" t="n">
        <v>3.215550219501708</v>
      </c>
      <c r="I27" s="4" t="n">
        <v>2.420468207268989</v>
      </c>
      <c r="J27" s="4" t="n">
        <v>3.18126712442875</v>
      </c>
      <c r="K27" s="4" t="n">
        <v>2.776336353828668</v>
      </c>
      <c r="L27" s="4" t="n">
        <v>3.046004219177718</v>
      </c>
      <c r="M27" s="4" t="n">
        <v>3.673479020638183</v>
      </c>
      <c r="N27" s="4" t="n">
        <v>3.149430203970837</v>
      </c>
      <c r="O27" s="4" t="n">
        <v>1.964442108950784</v>
      </c>
      <c r="P27" s="4" t="n">
        <v>1.824433155742774</v>
      </c>
      <c r="Q27" s="4" t="n">
        <v>2.145345474598848</v>
      </c>
      <c r="R27" s="4" t="n">
        <v>2.458831128570878</v>
      </c>
      <c r="S27" s="4" t="n">
        <v>2.106242519449431</v>
      </c>
      <c r="T27" s="4" t="n">
        <v>2.982748388843191</v>
      </c>
      <c r="U27" s="4" t="n">
        <v>4.390418212074259</v>
      </c>
      <c r="V27" s="4" t="n">
        <v>4.358476540569022</v>
      </c>
      <c r="W27" s="4" t="n">
        <v>4.44777145203976</v>
      </c>
      <c r="X27" s="4" t="n">
        <v>5.575206094431771</v>
      </c>
      <c r="Y27" s="4" t="n">
        <v>5.755385465162156</v>
      </c>
      <c r="Z27" s="4" t="n">
        <v>6.620469701362715</v>
      </c>
    </row>
    <row r="28">
      <c r="A28" t="inlineStr">
        <is>
          <t>X &gt; 0.01226</t>
        </is>
      </c>
      <c r="B28" t="n">
        <v>421</v>
      </c>
      <c r="C28" s="4" t="n">
        <v>3.864780679296807</v>
      </c>
      <c r="D28" s="4" t="n">
        <v>2.924429399148494</v>
      </c>
      <c r="E28" s="4" t="n">
        <v>1.206772334293952</v>
      </c>
      <c r="F28" s="4" t="n">
        <v>-1.237481716366119</v>
      </c>
      <c r="G28" s="4" t="n">
        <v>2.422145328719729</v>
      </c>
      <c r="H28" s="4" t="n">
        <v>2.579078934717813</v>
      </c>
      <c r="I28" s="4" t="n">
        <v>1.783996922485095</v>
      </c>
      <c r="J28" s="4" t="n">
        <v>2.636483886483887</v>
      </c>
      <c r="K28" s="4" t="n">
        <v>1.607005388760584</v>
      </c>
      <c r="L28" s="4" t="n">
        <v>2.43132426391162</v>
      </c>
      <c r="M28" s="4" t="n">
        <v>3.398003722960397</v>
      </c>
      <c r="N28" s="4" t="n">
        <v>3.352903249970574</v>
      </c>
      <c r="O28" s="4" t="n">
        <v>2.843300296393657</v>
      </c>
      <c r="P28" s="4" t="n">
        <v>2.738054418201251</v>
      </c>
      <c r="Q28" s="4" t="n">
        <v>2.199554831133774</v>
      </c>
      <c r="R28" s="4" t="n">
        <v>2.204250349419709</v>
      </c>
      <c r="S28" s="4" t="n">
        <v>1.541154371584696</v>
      </c>
      <c r="T28" s="4" t="n">
        <v>2.020138195307879</v>
      </c>
      <c r="U28" s="4" t="n">
        <v>2.61405361218025</v>
      </c>
      <c r="V28" s="4" t="n">
        <v>2.738185007294724</v>
      </c>
      <c r="W28" s="4" t="n">
        <v>2.789077630674242</v>
      </c>
      <c r="X28" s="4" t="n">
        <v>3.809116390468596</v>
      </c>
      <c r="Y28" s="4" t="n">
        <v>5.153155013941962</v>
      </c>
      <c r="Z28" s="4" t="n">
        <v>5.703605093286704</v>
      </c>
    </row>
    <row r="29">
      <c r="A29" t="inlineStr">
        <is>
          <t>X &gt; 0.01407</t>
        </is>
      </c>
      <c r="B29" t="n">
        <v>330</v>
      </c>
      <c r="C29" s="4" t="n">
        <v>5.037254928694132</v>
      </c>
      <c r="D29" s="4" t="n">
        <v>6.270638033818663</v>
      </c>
      <c r="E29" s="4" t="n">
        <v>5.015943931927083</v>
      </c>
      <c r="F29" s="4" t="n">
        <v>2.64839380412478</v>
      </c>
      <c r="G29" s="4" t="n">
        <v>6.51484749834497</v>
      </c>
      <c r="H29" s="4" t="n">
        <v>5.784207139846018</v>
      </c>
      <c r="I29" s="4" t="n">
        <v>4.989125127613299</v>
      </c>
      <c r="J29" s="4" t="n">
        <v>6.45935261319876</v>
      </c>
      <c r="K29" s="4" t="n">
        <v>4.516275605723109</v>
      </c>
      <c r="L29" s="4" t="n">
        <v>6.087088015829217</v>
      </c>
      <c r="M29" s="4" t="n">
        <v>7.542754983096259</v>
      </c>
      <c r="N29" s="4" t="n">
        <v>6.674457052293604</v>
      </c>
      <c r="O29" s="4" t="n">
        <v>6.046808802593439</v>
      </c>
      <c r="P29" s="4" t="n">
        <v>6.095310646204844</v>
      </c>
      <c r="Q29" s="4" t="n">
        <v>5.30894544052439</v>
      </c>
      <c r="R29" s="4" t="n">
        <v>4.86989409331705</v>
      </c>
      <c r="S29" s="4" t="n">
        <v>4.358470558882232</v>
      </c>
      <c r="T29" s="4" t="n">
        <v>4.716496525469026</v>
      </c>
      <c r="U29" s="4" t="n">
        <v>6.027235752506257</v>
      </c>
      <c r="V29" s="4" t="n">
        <v>5.532034405915255</v>
      </c>
      <c r="W29" s="4" t="n">
        <v>5.765651883844242</v>
      </c>
      <c r="X29" s="4" t="n">
        <v>6.599580270979864</v>
      </c>
      <c r="Y29" s="4" t="n">
        <v>8.358366271409757</v>
      </c>
      <c r="Z29" s="4" t="n">
        <v>9.1053181862112</v>
      </c>
    </row>
    <row r="30">
      <c r="A30" t="inlineStr">
        <is>
          <t>X &gt; 0.01587</t>
        </is>
      </c>
      <c r="B30" t="n">
        <v>253</v>
      </c>
      <c r="C30" s="4" t="n">
        <v>6.072757887274015</v>
      </c>
      <c r="D30" s="4" t="n">
        <v>6.596081820800912</v>
      </c>
      <c r="E30" s="4" t="n">
        <v>7.264464641986258</v>
      </c>
      <c r="F30" s="4" t="n">
        <v>5.902831673947269</v>
      </c>
      <c r="G30" s="4" t="n">
        <v>8.704196610771007</v>
      </c>
      <c r="H30" s="4" t="n">
        <v>8.476514832153718</v>
      </c>
      <c r="I30" s="4" t="n">
        <v>7.681432819921</v>
      </c>
      <c r="J30" s="4" t="n">
        <v>9.299589299589286</v>
      </c>
      <c r="K30" s="4" t="n">
        <v>7.889056670811861</v>
      </c>
      <c r="L30" s="4" t="n">
        <v>8.631466714054056</v>
      </c>
      <c r="M30" s="4" t="n">
        <v>10.44216326711994</v>
      </c>
      <c r="N30" s="4" t="n">
        <v>10.93481208187941</v>
      </c>
      <c r="O30" s="4" t="n">
        <v>10.5891507336594</v>
      </c>
      <c r="P30" s="4" t="n">
        <v>10.72553205684168</v>
      </c>
      <c r="Q30" s="4" t="n">
        <v>10.69826332984228</v>
      </c>
      <c r="R30" s="4" t="n">
        <v>9.981545140407178</v>
      </c>
      <c r="S30" s="4" t="n">
        <v>8.200591763942931</v>
      </c>
      <c r="T30" s="4" t="n">
        <v>6.768157561505063</v>
      </c>
      <c r="U30" s="4" t="n">
        <v>7.633661455317494</v>
      </c>
      <c r="V30" s="4" t="n">
        <v>6.929612729772813</v>
      </c>
      <c r="W30" s="4" t="n">
        <v>6.226784953672961</v>
      </c>
      <c r="X30" s="4" t="n">
        <v>7.337393182705817</v>
      </c>
      <c r="Y30" s="4" t="n">
        <v>9.952569169960476</v>
      </c>
      <c r="Z30" s="4" t="n">
        <v>10.58094400966311</v>
      </c>
    </row>
    <row r="31">
      <c r="A31" t="inlineStr">
        <is>
          <t>X &gt; 0.01767</t>
        </is>
      </c>
      <c r="B31" t="n">
        <v>206</v>
      </c>
      <c r="C31" s="4" t="n">
        <v>6.081786417429306</v>
      </c>
      <c r="D31" s="4" t="n">
        <v>5.835879581725436</v>
      </c>
      <c r="E31" s="4" t="n">
        <v>6.459119752134328</v>
      </c>
      <c r="F31" s="4" t="n">
        <v>5.866717553326104</v>
      </c>
      <c r="G31" s="4" t="n">
        <v>8.8775443897526</v>
      </c>
      <c r="H31" s="4" t="n">
        <v>8.095510859600438</v>
      </c>
      <c r="I31" s="4" t="n">
        <v>6.830945279292607</v>
      </c>
      <c r="J31" s="4" t="n">
        <v>8.403959108184452</v>
      </c>
      <c r="K31" s="4" t="n">
        <v>7.123437313643208</v>
      </c>
      <c r="L31" s="4" t="n">
        <v>9.144287226874567</v>
      </c>
      <c r="M31" s="4" t="n">
        <v>10.35548937762914</v>
      </c>
      <c r="N31" s="4" t="n">
        <v>10.54839099123298</v>
      </c>
      <c r="O31" s="4" t="n">
        <v>10.37246600993243</v>
      </c>
      <c r="P31" s="4" t="n">
        <v>11.06319908464955</v>
      </c>
      <c r="Q31" s="4" t="n">
        <v>10.23931381428898</v>
      </c>
      <c r="R31" s="4" t="n">
        <v>9.235742576022005</v>
      </c>
      <c r="S31" s="4" t="n">
        <v>7.552083333333321</v>
      </c>
      <c r="T31" s="4" t="n">
        <v>5.824302896433295</v>
      </c>
      <c r="U31" s="4" t="n">
        <v>6.351610173266224</v>
      </c>
      <c r="V31" s="4" t="n">
        <v>5.43278896317841</v>
      </c>
      <c r="W31" s="4" t="n">
        <v>5.177243528445601</v>
      </c>
      <c r="X31" s="4" t="n">
        <v>6.072954792898081</v>
      </c>
      <c r="Y31" s="4" t="n">
        <v>8.258336850991988</v>
      </c>
      <c r="Z31" s="4" t="n">
        <v>10.03794542951805</v>
      </c>
    </row>
    <row r="32">
      <c r="A32" t="inlineStr">
        <is>
          <t>X &gt; 0.01948</t>
        </is>
      </c>
      <c r="B32" t="n">
        <v>158</v>
      </c>
      <c r="C32" s="4" t="n">
        <v>6.213470832865006</v>
      </c>
      <c r="D32" s="4" t="n">
        <v>7.187076192283094</v>
      </c>
      <c r="E32" s="4" t="n">
        <v>9.590918675757372</v>
      </c>
      <c r="F32" s="4" t="n">
        <v>9.608272574510124</v>
      </c>
      <c r="G32" s="4" t="n">
        <v>12.38149492221567</v>
      </c>
      <c r="H32" s="4" t="n">
        <v>11.3189163330918</v>
      </c>
      <c r="I32" s="4" t="n">
        <v>8.694566028176155</v>
      </c>
      <c r="J32" s="4" t="n">
        <v>12.04818217013337</v>
      </c>
      <c r="K32" s="4" t="n">
        <v>9.737086689573594</v>
      </c>
      <c r="L32" s="4" t="n">
        <v>11.38005958459814</v>
      </c>
      <c r="M32" s="4" t="n">
        <v>11.65229459920248</v>
      </c>
      <c r="N32" s="4" t="n">
        <v>10.76595654717022</v>
      </c>
      <c r="O32" s="4" t="n">
        <v>11.48033272240237</v>
      </c>
      <c r="P32" s="4" t="n">
        <v>11.84185475853024</v>
      </c>
      <c r="Q32" s="4" t="n">
        <v>12.37921257176713</v>
      </c>
      <c r="R32" s="4" t="n">
        <v>11.54144431765548</v>
      </c>
      <c r="S32" s="4" t="n">
        <v>10.02121913580246</v>
      </c>
      <c r="T32" s="4" t="n">
        <v>7.833277903119978</v>
      </c>
      <c r="U32" s="4" t="n">
        <v>8.466994788650837</v>
      </c>
      <c r="V32" s="4" t="n">
        <v>7.219317082766423</v>
      </c>
      <c r="W32" s="4" t="n">
        <v>7.069832934860727</v>
      </c>
      <c r="X32" s="4" t="n">
        <v>6.994670412905442</v>
      </c>
      <c r="Y32" s="4" t="n">
        <v>9.769950467804073</v>
      </c>
      <c r="Z32" s="4" t="n">
        <v>10.87363425832473</v>
      </c>
    </row>
    <row r="33">
      <c r="A33" t="inlineStr">
        <is>
          <t>X &gt; 0.02128</t>
        </is>
      </c>
      <c r="B33" t="n">
        <v>125</v>
      </c>
      <c r="C33" s="4" t="n">
        <v>6.613623271889402</v>
      </c>
      <c r="D33" s="4" t="n">
        <v>7.930216436185532</v>
      </c>
      <c r="E33" s="4" t="n">
        <v>9.019272334293952</v>
      </c>
      <c r="F33" s="4" t="n">
        <v>9.989370135485728</v>
      </c>
      <c r="G33" s="4" t="n">
        <v>13.62006199538639</v>
      </c>
      <c r="H33" s="4" t="n">
        <v>13.77699560138448</v>
      </c>
      <c r="I33" s="4" t="n">
        <v>10.63816358915176</v>
      </c>
      <c r="J33" s="4" t="n">
        <v>15.80199314574314</v>
      </c>
      <c r="K33" s="4" t="n">
        <v>12.02367205542725</v>
      </c>
      <c r="L33" s="4" t="n">
        <v>13.57137056020791</v>
      </c>
      <c r="M33" s="4" t="n">
        <v>13.84360557481224</v>
      </c>
      <c r="N33" s="4" t="n">
        <v>12.78577362034095</v>
      </c>
      <c r="O33" s="4" t="n">
        <v>13.23338150289018</v>
      </c>
      <c r="P33" s="4" t="n">
        <v>12.98514744145707</v>
      </c>
      <c r="Q33" s="4" t="n">
        <v>15.42799305957201</v>
      </c>
      <c r="R33" s="4" t="n">
        <v>15.20804707839167</v>
      </c>
      <c r="S33" s="4" t="n">
        <v>13.54166666666666</v>
      </c>
      <c r="T33" s="4" t="n">
        <v>11.84628256150506</v>
      </c>
      <c r="U33" s="4" t="n">
        <v>9.470931796524852</v>
      </c>
      <c r="V33" s="4" t="n">
        <v>9.435549487678074</v>
      </c>
      <c r="W33" s="4" t="n">
        <v>7.814136732329089</v>
      </c>
      <c r="X33" s="4" t="n">
        <v>8.538974210373802</v>
      </c>
      <c r="Y33" s="4" t="n">
        <v>11.18260869565217</v>
      </c>
      <c r="Z33" s="4" t="n">
        <v>13.42046970136271</v>
      </c>
    </row>
    <row r="34">
      <c r="A34" t="inlineStr">
        <is>
          <t>X &gt; 0.02309</t>
        </is>
      </c>
      <c r="B34" t="n">
        <v>97</v>
      </c>
      <c r="C34" s="4" t="n">
        <v>6.251187704879094</v>
      </c>
      <c r="D34" s="4" t="n">
        <v>7.036208704226766</v>
      </c>
      <c r="E34" s="4" t="n">
        <v>8.874298107489821</v>
      </c>
      <c r="F34" s="4" t="n">
        <v>10.34375157878469</v>
      </c>
      <c r="G34" s="4" t="n">
        <v>16.25376044899464</v>
      </c>
      <c r="H34" s="4" t="n">
        <v>14.34883838488962</v>
      </c>
      <c r="I34" s="4" t="n">
        <v>12.52282853760536</v>
      </c>
      <c r="J34" s="4" t="n">
        <v>17.37254726945449</v>
      </c>
      <c r="K34" s="4" t="n">
        <v>16.46954834408704</v>
      </c>
      <c r="L34" s="4" t="n">
        <v>17.7353525189708</v>
      </c>
      <c r="M34" s="4" t="n">
        <v>16.97665969852359</v>
      </c>
      <c r="N34" s="4" t="n">
        <v>16.70007774405229</v>
      </c>
      <c r="O34" s="4" t="n">
        <v>15.58518562660152</v>
      </c>
      <c r="P34" s="4" t="n">
        <v>16.36787940021996</v>
      </c>
      <c r="Q34" s="4" t="n">
        <v>18.77850852348954</v>
      </c>
      <c r="R34" s="4" t="n">
        <v>20.37074037736075</v>
      </c>
      <c r="S34" s="4" t="n">
        <v>20.26685996563574</v>
      </c>
      <c r="T34" s="4" t="n">
        <v>17.0411923553195</v>
      </c>
      <c r="U34" s="4" t="n">
        <v>14.16287107731063</v>
      </c>
      <c r="V34" s="4" t="n">
        <v>11.28467401721497</v>
      </c>
      <c r="W34" s="4" t="n">
        <v>9.686301680782691</v>
      </c>
      <c r="X34" s="4" t="n">
        <v>10.64206699387895</v>
      </c>
      <c r="Y34" s="4" t="n">
        <v>12.94755714926043</v>
      </c>
      <c r="Z34" s="4" t="n">
        <v>13.8163459900225</v>
      </c>
    </row>
    <row r="35">
      <c r="A35" t="inlineStr">
        <is>
          <t>X &gt; 0.02489</t>
        </is>
      </c>
      <c r="B35" t="n">
        <v>70</v>
      </c>
      <c r="C35" s="4" t="n">
        <v>3.600230414746541</v>
      </c>
      <c r="D35" s="4" t="n">
        <v>4.782895007614108</v>
      </c>
      <c r="E35" s="4" t="n">
        <v>9.242486620008243</v>
      </c>
      <c r="F35" s="4" t="n">
        <v>7.221512992628583</v>
      </c>
      <c r="G35" s="4" t="n">
        <v>12.66024056681496</v>
      </c>
      <c r="H35" s="4" t="n">
        <v>11.38860274424162</v>
      </c>
      <c r="I35" s="4" t="n">
        <v>13.45066358915176</v>
      </c>
      <c r="J35" s="4" t="n">
        <v>18.86002886002885</v>
      </c>
      <c r="K35" s="4" t="n">
        <v>16.1308149125701</v>
      </c>
      <c r="L35" s="4" t="n">
        <v>15.33476341735076</v>
      </c>
      <c r="M35" s="4" t="n">
        <v>15.60699843195509</v>
      </c>
      <c r="N35" s="4" t="n">
        <v>15.33041647748379</v>
      </c>
      <c r="O35" s="4" t="n">
        <v>17.07266721717588</v>
      </c>
      <c r="P35" s="4" t="n">
        <v>16.82443315574277</v>
      </c>
      <c r="Q35" s="4" t="n">
        <v>18.99942163100058</v>
      </c>
      <c r="R35" s="4" t="n">
        <v>22.4178685069631</v>
      </c>
      <c r="S35" s="4" t="n">
        <v>25.17113095238096</v>
      </c>
      <c r="T35" s="4" t="n">
        <v>20.75253256150506</v>
      </c>
      <c r="U35" s="4" t="n">
        <v>18.10985193150799</v>
      </c>
      <c r="V35" s="4" t="n">
        <v>16.89586694799553</v>
      </c>
      <c r="W35" s="4" t="n">
        <v>12.04270816090052</v>
      </c>
      <c r="X35" s="4" t="n">
        <v>11.96754563894523</v>
      </c>
      <c r="Y35" s="4" t="n">
        <v>15.06832298136647</v>
      </c>
      <c r="Z35" s="4" t="n">
        <v>17.76332684421987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 — Cumulative Distribution Function (CDF)</t>
        </is>
      </c>
    </row>
    <row r="2" ht="22" customHeight="1">
      <c r="A2" s="2" t="inlineStr">
        <is>
          <t>P(price_h0+h &gt; price_h0 | MA Ratio-20 &lt; x) - P(price_h0+h &gt; price_h0)</t>
        </is>
      </c>
    </row>
    <row r="3" ht="22" customHeight="1">
      <c r="A3" s="3" t="inlineStr">
        <is>
          <t>Measures the winrate at horizon h, given that MA Ratio-20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-0.02743</t>
        </is>
      </c>
      <c r="B6" t="n">
        <v>70</v>
      </c>
      <c r="C6" s="4" t="n">
        <v>-4.971198156682028</v>
      </c>
      <c r="D6" s="4" t="n">
        <v>-5.217104992385899</v>
      </c>
      <c r="E6" s="4" t="n">
        <v>-0.7575133799917637</v>
      </c>
      <c r="F6" s="4" t="n">
        <v>0.0786558497714438</v>
      </c>
      <c r="G6" s="4" t="n">
        <v>2.66024056681497</v>
      </c>
      <c r="H6" s="4" t="n">
        <v>-0.03996868432980705</v>
      </c>
      <c r="I6" s="4" t="n">
        <v>-2.263622125133956</v>
      </c>
      <c r="J6" s="4" t="n">
        <v>-1.139971139971145</v>
      </c>
      <c r="K6" s="4" t="n">
        <v>-1.012042230287037</v>
      </c>
      <c r="L6" s="4" t="n">
        <v>-4.665236582649229</v>
      </c>
      <c r="M6" s="4" t="n">
        <v>-4.393001568044895</v>
      </c>
      <c r="N6" s="4" t="n">
        <v>2.473273620340947</v>
      </c>
      <c r="O6" s="4" t="n">
        <v>2.786952931461606</v>
      </c>
      <c r="P6" s="4" t="n">
        <v>8.253004584314205</v>
      </c>
      <c r="Q6" s="4" t="n">
        <v>0.4279930595720103</v>
      </c>
      <c r="R6" s="4" t="n">
        <v>6.703582792677381</v>
      </c>
      <c r="S6" s="4" t="n">
        <v>-0.5431547619047592</v>
      </c>
      <c r="T6" s="4" t="n">
        <v>0.7525325615050633</v>
      </c>
      <c r="U6" s="4" t="n">
        <v>3.824137645793691</v>
      </c>
      <c r="V6" s="4" t="n">
        <v>2.610152662281251</v>
      </c>
      <c r="W6" s="4" t="n">
        <v>-0.814434696242337</v>
      </c>
      <c r="X6" s="4" t="n">
        <v>-0.8895972181976219</v>
      </c>
      <c r="Y6" s="4" t="n">
        <v>3.639751552795033</v>
      </c>
      <c r="Z6" s="4" t="n">
        <v>7.763326844219854</v>
      </c>
    </row>
    <row r="7">
      <c r="A7" t="inlineStr">
        <is>
          <t>X &lt; -0.02563</t>
        </is>
      </c>
      <c r="B7" t="n">
        <v>86</v>
      </c>
      <c r="C7" s="4" t="n">
        <v>-4.705417425785022</v>
      </c>
      <c r="D7" s="4" t="n">
        <v>-4.951324261488892</v>
      </c>
      <c r="E7" s="4" t="n">
        <v>-5.043227665706048</v>
      </c>
      <c r="F7" s="4" t="n">
        <v>-4.472839166839847</v>
      </c>
      <c r="G7" s="4" t="n">
        <v>-0.0972345162415138</v>
      </c>
      <c r="H7" s="4" t="n">
        <v>-2.265882305592271</v>
      </c>
      <c r="I7" s="4" t="n">
        <v>-5.386545713173817</v>
      </c>
      <c r="J7" s="4" t="n">
        <v>-4.528675458908019</v>
      </c>
      <c r="K7" s="4" t="n">
        <v>-3.237955851549501</v>
      </c>
      <c r="L7" s="4" t="n">
        <v>-5.196798044443248</v>
      </c>
      <c r="M7" s="4" t="n">
        <v>-3.761772332164504</v>
      </c>
      <c r="N7" s="4" t="n">
        <v>2.938389899410708</v>
      </c>
      <c r="O7" s="4" t="n">
        <v>2.986288479634361</v>
      </c>
      <c r="P7" s="4" t="n">
        <v>6.22642651122451</v>
      </c>
      <c r="Q7" s="4" t="n">
        <v>0.8931093386417714</v>
      </c>
      <c r="R7" s="4" t="n">
        <v>6.105576148159116</v>
      </c>
      <c r="S7" s="4" t="n">
        <v>-0.9750484496124017</v>
      </c>
      <c r="T7" s="4" t="n">
        <v>1.217648840574824</v>
      </c>
      <c r="U7" s="4" t="n">
        <v>3.757692463069439</v>
      </c>
      <c r="V7" s="4" t="n">
        <v>1.646697512779582</v>
      </c>
      <c r="W7" s="4" t="n">
        <v>1.079253011398848</v>
      </c>
      <c r="X7" s="4" t="n">
        <v>-0.1587002082308473</v>
      </c>
      <c r="Y7" s="4" t="n">
        <v>3.573306370070782</v>
      </c>
      <c r="Z7" s="4" t="n">
        <v>5.736748771130159</v>
      </c>
    </row>
    <row r="8">
      <c r="A8" t="inlineStr">
        <is>
          <t>X &lt; -0.02382</t>
        </is>
      </c>
      <c r="B8" t="n">
        <v>106</v>
      </c>
      <c r="C8" s="4" t="n">
        <v>-2.599230501695502</v>
      </c>
      <c r="D8" s="4" t="n">
        <v>-0.9583448845691862</v>
      </c>
      <c r="E8" s="4" t="n">
        <v>-1.26964276004567</v>
      </c>
      <c r="F8" s="4" t="n">
        <v>-2.80544118526899</v>
      </c>
      <c r="G8" s="4" t="n">
        <v>2.579378033122239</v>
      </c>
      <c r="H8" s="4" t="n">
        <v>-0.09387704012495846</v>
      </c>
      <c r="I8" s="4" t="n">
        <v>-3.719147731602959</v>
      </c>
      <c r="J8" s="4" t="n">
        <v>-3.080671948596482</v>
      </c>
      <c r="K8" s="4" t="n">
        <v>-2.009346812497284</v>
      </c>
      <c r="L8" s="4" t="n">
        <v>-1.862002081301526</v>
      </c>
      <c r="M8" s="4" t="n">
        <v>-0.6463708402820956</v>
      </c>
      <c r="N8" s="4" t="n">
        <v>4.737424563737171</v>
      </c>
      <c r="O8" s="4" t="n">
        <v>6.452721125531689</v>
      </c>
      <c r="P8" s="4" t="n">
        <v>9.034675743343861</v>
      </c>
      <c r="Q8" s="4" t="n">
        <v>4.57893645579842</v>
      </c>
      <c r="R8" s="4" t="n">
        <v>8.913825380278467</v>
      </c>
      <c r="S8" s="4" t="n">
        <v>3.149567610062888</v>
      </c>
      <c r="T8" s="4" t="n">
        <v>3.960079731316384</v>
      </c>
      <c r="U8" s="4" t="n">
        <v>5.117938184877246</v>
      </c>
      <c r="V8" s="4" t="n">
        <v>4.389128403521141</v>
      </c>
      <c r="W8" s="4" t="n">
        <v>2.878287675725311</v>
      </c>
      <c r="X8" s="4" t="n">
        <v>2.803125153770026</v>
      </c>
      <c r="Y8" s="4" t="n">
        <v>4.933552091878589</v>
      </c>
      <c r="Z8" s="4" t="n">
        <v>6.658205550419318</v>
      </c>
    </row>
    <row r="9">
      <c r="A9" t="inlineStr">
        <is>
          <t>X &lt; -0.02202</t>
        </is>
      </c>
      <c r="B9" t="n">
        <v>139</v>
      </c>
      <c r="C9" s="4" t="n">
        <v>-0.3052166561681489</v>
      </c>
      <c r="D9" s="4" t="n">
        <v>-1.989972412735334</v>
      </c>
      <c r="E9" s="4" t="n">
        <v>-1.805817593763599</v>
      </c>
      <c r="F9" s="4" t="n">
        <v>-2.398219792571822</v>
      </c>
      <c r="G9" s="4" t="n">
        <v>2.362193290350426</v>
      </c>
      <c r="H9" s="4" t="n">
        <v>1.799702435916849</v>
      </c>
      <c r="I9" s="4" t="n">
        <v>1.004620423684131</v>
      </c>
      <c r="J9" s="4" t="n">
        <v>1.419124440707172</v>
      </c>
      <c r="K9" s="4" t="n">
        <v>0.1082044295279658</v>
      </c>
      <c r="L9" s="4" t="n">
        <v>-0.687847065691372</v>
      </c>
      <c r="M9" s="4" t="n">
        <v>1.74266133020793</v>
      </c>
      <c r="N9" s="4" t="n">
        <v>6.502050598758217</v>
      </c>
      <c r="O9" s="4" t="n">
        <v>8.26485632303406</v>
      </c>
      <c r="P9" s="4" t="n">
        <v>11.61374456375922</v>
      </c>
      <c r="Q9" s="4" t="n">
        <v>8.053892340147549</v>
      </c>
      <c r="R9" s="4" t="n">
        <v>8.615196358967211</v>
      </c>
      <c r="S9" s="4" t="n">
        <v>6.353042565947241</v>
      </c>
      <c r="T9" s="4" t="n">
        <v>4.781309539922333</v>
      </c>
      <c r="U9" s="4" t="n">
        <v>4.995771767068106</v>
      </c>
      <c r="V9" s="4" t="n">
        <v>5.929782672558744</v>
      </c>
      <c r="W9" s="4" t="n">
        <v>6.081762631609664</v>
      </c>
      <c r="X9" s="4" t="n">
        <v>6.006600109654379</v>
      </c>
      <c r="Y9" s="4" t="n">
        <v>8.408507976227718</v>
      </c>
      <c r="Z9" s="4" t="n">
        <v>9.685217902801561</v>
      </c>
    </row>
    <row r="10">
      <c r="A10" t="inlineStr">
        <is>
          <t>X &lt; -0.02021</t>
        </is>
      </c>
      <c r="B10" t="n">
        <v>179</v>
      </c>
      <c r="C10" s="4" t="n">
        <v>-1.028660247663673</v>
      </c>
      <c r="D10" s="4" t="n">
        <v>-1.833226301244643</v>
      </c>
      <c r="E10" s="4" t="n">
        <v>-0.8532835316278309</v>
      </c>
      <c r="F10" s="4" t="n">
        <v>0.2302919231952245</v>
      </c>
      <c r="G10" s="4" t="n">
        <v>0.5133930009729895</v>
      </c>
      <c r="H10" s="4" t="n">
        <v>0.6703266069710736</v>
      </c>
      <c r="I10" s="4" t="n">
        <v>0.9925630304925406</v>
      </c>
      <c r="J10" s="4" t="n">
        <v>1.804961022838114</v>
      </c>
      <c r="K10" s="4" t="n">
        <v>0.2569122788909297</v>
      </c>
      <c r="L10" s="4" t="n">
        <v>-0.5391392163284081</v>
      </c>
      <c r="M10" s="4" t="n">
        <v>-0.2669042017240741</v>
      </c>
      <c r="N10" s="4" t="n">
        <v>4.484446804698486</v>
      </c>
      <c r="O10" s="4" t="n">
        <v>4.486873123001899</v>
      </c>
      <c r="P10" s="4" t="n">
        <v>5.355957497322997</v>
      </c>
      <c r="Q10" s="4" t="n">
        <v>2.997825461806649</v>
      </c>
      <c r="R10" s="4" t="n">
        <v>4.117788698503396</v>
      </c>
      <c r="S10" s="4" t="n">
        <v>2.896589851024203</v>
      </c>
      <c r="T10" s="4" t="n">
        <v>-0.02959034352286238</v>
      </c>
      <c r="U10" s="4" t="n">
        <v>0.7435311014999968</v>
      </c>
      <c r="V10" s="4" t="n">
        <v>2.075435982313167</v>
      </c>
      <c r="W10" s="4" t="n">
        <v>2.625309916686625</v>
      </c>
      <c r="X10" s="4" t="n">
        <v>3.667465830485526</v>
      </c>
      <c r="Y10" s="4" t="n">
        <v>5.587077969395189</v>
      </c>
      <c r="Z10" s="4" t="n">
        <v>6.542257410859925</v>
      </c>
    </row>
    <row r="11">
      <c r="A11" t="inlineStr">
        <is>
          <t>X &lt; -0.01841</t>
        </is>
      </c>
      <c r="B11" t="n">
        <v>212</v>
      </c>
      <c r="C11" s="4" t="n">
        <v>0.2309581775497804</v>
      </c>
      <c r="D11" s="4" t="n">
        <v>2.343541907883647</v>
      </c>
      <c r="E11" s="4" t="n">
        <v>2.97564025882226</v>
      </c>
      <c r="F11" s="4" t="n">
        <v>3.798332399636671</v>
      </c>
      <c r="G11" s="4" t="n">
        <v>1.63598180670715</v>
      </c>
      <c r="H11" s="4" t="n">
        <v>3.208009752327875</v>
      </c>
      <c r="I11" s="4" t="n">
        <v>3.356323966510253</v>
      </c>
      <c r="J11" s="4" t="n">
        <v>3.523101636309178</v>
      </c>
      <c r="K11" s="4" t="n">
        <v>2.235936206370646</v>
      </c>
      <c r="L11" s="4" t="n">
        <v>1.439884711151308</v>
      </c>
      <c r="M11" s="4" t="n">
        <v>1.712119725755642</v>
      </c>
      <c r="N11" s="4" t="n">
        <v>6.15251890335982</v>
      </c>
      <c r="O11" s="4" t="n">
        <v>5.981023012324137</v>
      </c>
      <c r="P11" s="4" t="n">
        <v>6.676185177306131</v>
      </c>
      <c r="Q11" s="4" t="n">
        <v>5.522332682213523</v>
      </c>
      <c r="R11" s="4" t="n">
        <v>5.140240474618082</v>
      </c>
      <c r="S11" s="4" t="n">
        <v>4.092963836477985</v>
      </c>
      <c r="T11" s="4" t="n">
        <v>2.073287278486191</v>
      </c>
      <c r="U11" s="4" t="n">
        <v>2.759447618839516</v>
      </c>
      <c r="V11" s="4" t="n">
        <v>4.389128403521141</v>
      </c>
      <c r="W11" s="4" t="n">
        <v>4.293382015347959</v>
      </c>
      <c r="X11" s="4" t="n">
        <v>5.633313833015315</v>
      </c>
      <c r="Y11" s="4" t="n">
        <v>8.235438884331423</v>
      </c>
      <c r="Z11" s="4" t="n">
        <v>8.073299890041959</v>
      </c>
    </row>
    <row r="12">
      <c r="A12" t="inlineStr">
        <is>
          <t>X &lt; -0.01661</t>
        </is>
      </c>
      <c r="B12" t="n">
        <v>258</v>
      </c>
      <c r="C12" s="4" t="n">
        <v>1.108536062587071</v>
      </c>
      <c r="D12" s="4" t="n">
        <v>0.08743542843358654</v>
      </c>
      <c r="E12" s="4" t="n">
        <v>-0.7796617742331833</v>
      </c>
      <c r="F12" s="4" t="n">
        <v>1.728711220757049</v>
      </c>
      <c r="G12" s="4" t="n">
        <v>-0.8724283146911276</v>
      </c>
      <c r="H12" s="4" t="n">
        <v>1.610086686655798</v>
      </c>
      <c r="I12" s="4" t="n">
        <v>0.8150046744230792</v>
      </c>
      <c r="J12" s="4" t="n">
        <v>0.51008423101446</v>
      </c>
      <c r="K12" s="4" t="n">
        <v>-0.5247775569758559</v>
      </c>
      <c r="L12" s="4" t="n">
        <v>-0.54563525374558</v>
      </c>
      <c r="M12" s="4" t="n">
        <v>-1.04859403759086</v>
      </c>
      <c r="N12" s="4" t="n">
        <v>2.550793000185905</v>
      </c>
      <c r="O12" s="4" t="n">
        <v>3.373885378859164</v>
      </c>
      <c r="P12" s="4" t="n">
        <v>3.125651317426055</v>
      </c>
      <c r="Q12" s="4" t="n">
        <v>2.055900036316196</v>
      </c>
      <c r="R12" s="4" t="n">
        <v>1.842010256686244</v>
      </c>
      <c r="S12" s="4" t="n">
        <v>1.350532945736425</v>
      </c>
      <c r="T12" s="4" t="n">
        <v>0.8300519413500211</v>
      </c>
      <c r="U12" s="4" t="n">
        <v>1.819707966945408</v>
      </c>
      <c r="V12" s="4" t="n">
        <v>3.58468200890362</v>
      </c>
      <c r="W12" s="4" t="n">
        <v>4.180028205197303</v>
      </c>
      <c r="X12" s="4" t="n">
        <v>5.267656380916442</v>
      </c>
      <c r="Y12" s="4" t="n">
        <v>7.449275362318836</v>
      </c>
      <c r="Z12" s="4" t="n">
        <v>6.899539468804569</v>
      </c>
    </row>
    <row r="13">
      <c r="A13" t="inlineStr">
        <is>
          <t>X &lt; -0.0148</t>
        </is>
      </c>
      <c r="B13" t="n">
        <v>324</v>
      </c>
      <c r="C13" s="4" t="n">
        <v>-0.4562069750241733</v>
      </c>
      <c r="D13" s="4" t="n">
        <v>-0.7021138107280436</v>
      </c>
      <c r="E13" s="4" t="n">
        <v>-2.882733838545555</v>
      </c>
      <c r="F13" s="4" t="n">
        <v>-0.08007430895871437</v>
      </c>
      <c r="G13" s="4" t="n">
        <v>-1.590200350292619</v>
      </c>
      <c r="H13" s="4" t="n">
        <v>1.961794984100528</v>
      </c>
      <c r="I13" s="4" t="n">
        <v>0.8580709965591637</v>
      </c>
      <c r="J13" s="4" t="n">
        <v>-0.6814173480840182</v>
      </c>
      <c r="K13" s="4" t="n">
        <v>-2.096698314943126</v>
      </c>
      <c r="L13" s="4" t="n">
        <v>-2.584107834853818</v>
      </c>
      <c r="M13" s="4" t="n">
        <v>-3.546440721484046</v>
      </c>
      <c r="N13" s="4" t="n">
        <v>0.4979649783656441</v>
      </c>
      <c r="O13" s="4" t="n">
        <v>1.543566688075359</v>
      </c>
      <c r="P13" s="4" t="n">
        <v>1.295332626642249</v>
      </c>
      <c r="Q13" s="4" t="n">
        <v>0.3045362694485547</v>
      </c>
      <c r="R13" s="4" t="n">
        <v>-0.06008563765771413</v>
      </c>
      <c r="S13" s="4" t="n">
        <v>-0.78125</v>
      </c>
      <c r="T13" s="4" t="n">
        <v>-0.914134105161601</v>
      </c>
      <c r="U13" s="4" t="n">
        <v>0.5348960232187352</v>
      </c>
      <c r="V13" s="4" t="n">
        <v>1.984050369512296</v>
      </c>
      <c r="W13" s="4" t="n">
        <v>2.651173769366125</v>
      </c>
      <c r="X13" s="4" t="n">
        <v>2.884653222719479</v>
      </c>
      <c r="Y13" s="4" t="n">
        <v>4.362855609232433</v>
      </c>
      <c r="Z13" s="4" t="n">
        <v>4.818000565560247</v>
      </c>
    </row>
    <row r="14">
      <c r="A14" t="inlineStr">
        <is>
          <t>X &lt; -0.013</t>
        </is>
      </c>
      <c r="B14" t="n">
        <v>400</v>
      </c>
      <c r="C14" s="4" t="n">
        <v>-1.17354942137743</v>
      </c>
      <c r="D14" s="4" t="n">
        <v>-1.918209374288281</v>
      </c>
      <c r="E14" s="4" t="n">
        <v>-2.674150358972881</v>
      </c>
      <c r="F14" s="4" t="n">
        <v>-0.6356298645142644</v>
      </c>
      <c r="G14" s="4" t="n">
        <v>-2.911188004613606</v>
      </c>
      <c r="H14" s="4" t="n">
        <v>0.2457456013844848</v>
      </c>
      <c r="I14" s="4" t="n">
        <v>-1.049336410848234</v>
      </c>
      <c r="J14" s="4" t="n">
        <v>-2.354256854256853</v>
      </c>
      <c r="K14" s="4" t="n">
        <v>-2.976327944572752</v>
      </c>
      <c r="L14" s="4" t="n">
        <v>-3.52237943979209</v>
      </c>
      <c r="M14" s="4" t="n">
        <v>-3.500144425187756</v>
      </c>
      <c r="N14" s="4" t="n">
        <v>-0.5267263796590598</v>
      </c>
      <c r="O14" s="4" t="n">
        <v>0.8583815028901753</v>
      </c>
      <c r="P14" s="4" t="n">
        <v>0.360147441457066</v>
      </c>
      <c r="Q14" s="4" t="n">
        <v>-0.8220069404279897</v>
      </c>
      <c r="R14" s="4" t="n">
        <v>-0.7607029216083276</v>
      </c>
      <c r="S14" s="4" t="n">
        <v>-1.114583333333343</v>
      </c>
      <c r="T14" s="4" t="n">
        <v>-1.497467438494937</v>
      </c>
      <c r="U14" s="4" t="n">
        <v>-0.03300521134916323</v>
      </c>
      <c r="V14" s="4" t="n">
        <v>1.181581233709821</v>
      </c>
      <c r="W14" s="4" t="n">
        <v>1.614136732329086</v>
      </c>
      <c r="X14" s="4" t="n">
        <v>2.038974210373802</v>
      </c>
      <c r="Y14" s="4" t="n">
        <v>2.782608695652179</v>
      </c>
      <c r="Z14" s="4" t="n">
        <v>3.370469701362708</v>
      </c>
    </row>
    <row r="15">
      <c r="A15" t="inlineStr">
        <is>
          <t>X &lt; -0.01119</t>
        </is>
      </c>
      <c r="B15" t="n">
        <v>491</v>
      </c>
      <c r="C15" s="4" t="n">
        <v>-1.720764379932461</v>
      </c>
      <c r="D15" s="4" t="n">
        <v>-2.672914902556855</v>
      </c>
      <c r="E15" s="4" t="n">
        <v>-3.823715470584098</v>
      </c>
      <c r="F15" s="4" t="n">
        <v>-1.867809090583521</v>
      </c>
      <c r="G15" s="4" t="n">
        <v>-3.569029145143141</v>
      </c>
      <c r="H15" s="4" t="n">
        <v>-0.764437698004528</v>
      </c>
      <c r="I15" s="4" t="n">
        <v>-1.763185698017281</v>
      </c>
      <c r="J15" s="4" t="n">
        <v>-2.882770092546068</v>
      </c>
      <c r="K15" s="4" t="n">
        <v>-4.180503097322244</v>
      </c>
      <c r="L15" s="4" t="n">
        <v>-4.161890641421415</v>
      </c>
      <c r="M15" s="4" t="n">
        <v>-4.704319577937248</v>
      </c>
      <c r="N15" s="4" t="n">
        <v>-2.944241654608135</v>
      </c>
      <c r="O15" s="4" t="n">
        <v>-1.615141918698427</v>
      </c>
      <c r="P15" s="4" t="n">
        <v>-1.659709992351488</v>
      </c>
      <c r="Q15" s="4" t="n">
        <v>-1.730866410896425</v>
      </c>
      <c r="R15" s="4" t="n">
        <v>-1.576894367636839</v>
      </c>
      <c r="S15" s="4" t="n">
        <v>-1.477108791581806</v>
      </c>
      <c r="T15" s="4" t="n">
        <v>-1.20266092118333</v>
      </c>
      <c r="U15" s="4" t="n">
        <v>-0.3772007306974317</v>
      </c>
      <c r="V15" s="4" t="n">
        <v>0.2447176899216359</v>
      </c>
      <c r="W15" s="4" t="n">
        <v>0.6956031274411032</v>
      </c>
      <c r="X15" s="4" t="n">
        <v>0.82410659326586</v>
      </c>
      <c r="Y15" s="4" t="n">
        <v>1.678739041884363</v>
      </c>
      <c r="Z15" s="4" t="n">
        <v>2.127598010935017</v>
      </c>
    </row>
    <row r="16">
      <c r="A16" t="inlineStr">
        <is>
          <t>X &lt; -0.009389</t>
        </is>
      </c>
      <c r="B16" t="n">
        <v>590</v>
      </c>
      <c r="C16" s="4" t="n">
        <v>-2.195825381309248</v>
      </c>
      <c r="D16" s="4" t="n">
        <v>-3.704216531773994</v>
      </c>
      <c r="E16" s="4" t="n">
        <v>-3.691876314354701</v>
      </c>
      <c r="F16" s="4" t="n">
        <v>-1.828523265529505</v>
      </c>
      <c r="G16" s="4" t="n">
        <v>-3.199323597833946</v>
      </c>
      <c r="H16" s="4" t="n">
        <v>-1.347474737598574</v>
      </c>
      <c r="I16" s="4" t="n">
        <v>-2.651031326102476</v>
      </c>
      <c r="J16" s="4" t="n">
        <v>-2.955951769511096</v>
      </c>
      <c r="K16" s="4" t="n">
        <v>-3.167005910674447</v>
      </c>
      <c r="L16" s="4" t="n">
        <v>-3.454582829622595</v>
      </c>
      <c r="M16" s="4" t="n">
        <v>-4.029805442136905</v>
      </c>
      <c r="N16" s="4" t="n">
        <v>-3.119946718642105</v>
      </c>
      <c r="O16" s="4" t="n">
        <v>-2.370432056431859</v>
      </c>
      <c r="P16" s="4" t="n">
        <v>-2.279683067017515</v>
      </c>
      <c r="Q16" s="4" t="n">
        <v>-2.453362872631381</v>
      </c>
      <c r="R16" s="4" t="n">
        <v>-2.570024955506632</v>
      </c>
      <c r="S16" s="4" t="n">
        <v>-1.826447740113004</v>
      </c>
      <c r="T16" s="4" t="n">
        <v>-1.111874218155947</v>
      </c>
      <c r="U16" s="4" t="n">
        <v>-0.21944588931526</v>
      </c>
      <c r="V16" s="4" t="n">
        <v>0.5036151320149003</v>
      </c>
      <c r="W16" s="4" t="n">
        <v>0.6141367323290865</v>
      </c>
      <c r="X16" s="4" t="n">
        <v>1.216940312068715</v>
      </c>
      <c r="Y16" s="4" t="n">
        <v>1.969049373618283</v>
      </c>
      <c r="Z16" s="4" t="n">
        <v>2.484876481023733</v>
      </c>
    </row>
    <row r="17">
      <c r="A17" t="inlineStr">
        <is>
          <t>X &lt; -0.007585</t>
        </is>
      </c>
      <c r="B17" t="n">
        <v>698</v>
      </c>
      <c r="C17" s="4" t="n">
        <v>-2.902512930102063</v>
      </c>
      <c r="D17" s="4" t="n">
        <v>-4.073433848714757</v>
      </c>
      <c r="E17" s="4" t="n">
        <v>-2.974754056576231</v>
      </c>
      <c r="F17" s="4" t="n">
        <v>-2.635629864514272</v>
      </c>
      <c r="G17" s="4" t="n">
        <v>-3.693734499606457</v>
      </c>
      <c r="H17" s="4" t="n">
        <v>-1.742793080563942</v>
      </c>
      <c r="I17" s="4" t="n">
        <v>-2.39460861715196</v>
      </c>
      <c r="J17" s="4" t="n">
        <v>-2.84279553620528</v>
      </c>
      <c r="K17" s="4" t="n">
        <v>-3.287932529099969</v>
      </c>
      <c r="L17" s="4" t="n">
        <v>-3.224385170451114</v>
      </c>
      <c r="M17" s="4" t="n">
        <v>-3.525216058425578</v>
      </c>
      <c r="N17" s="4" t="n">
        <v>-2.65566620773928</v>
      </c>
      <c r="O17" s="4" t="n">
        <v>-1.764827666164265</v>
      </c>
      <c r="P17" s="4" t="n">
        <v>-1.72652877630798</v>
      </c>
      <c r="Q17" s="4" t="n">
        <v>-1.549084304324843</v>
      </c>
      <c r="R17" s="4" t="n">
        <v>-1.847379139373373</v>
      </c>
      <c r="S17" s="4" t="n">
        <v>-1.80799307545368</v>
      </c>
      <c r="T17" s="4" t="n">
        <v>-1.081278326747089</v>
      </c>
      <c r="U17" s="4" t="n">
        <v>-0.7235496239566217</v>
      </c>
      <c r="V17" s="4" t="n">
        <v>0.06410272368117376</v>
      </c>
      <c r="W17" s="4" t="n">
        <v>-0.2168088264101655</v>
      </c>
      <c r="X17" s="4" t="n">
        <v>0.4243610298580478</v>
      </c>
      <c r="Y17" s="4" t="n">
        <v>0.9545284664258205</v>
      </c>
      <c r="Z17" s="4" t="n">
        <v>0.9356559477810578</v>
      </c>
    </row>
    <row r="18">
      <c r="A18" t="inlineStr">
        <is>
          <t>X &lt; -0.005781</t>
        </is>
      </c>
      <c r="B18" t="n">
        <v>831</v>
      </c>
      <c r="C18" s="4" t="n">
        <v>-3.183775053469454</v>
      </c>
      <c r="D18" s="4" t="n">
        <v>-3.608892845251589</v>
      </c>
      <c r="E18" s="4" t="n">
        <v>-3.1247624378883</v>
      </c>
      <c r="F18" s="4" t="n">
        <v>-2.454357355510673</v>
      </c>
      <c r="G18" s="4" t="n">
        <v>-3.146764927690533</v>
      </c>
      <c r="H18" s="4" t="n">
        <v>-1.361955962995786</v>
      </c>
      <c r="I18" s="4" t="n">
        <v>-2.277374918670141</v>
      </c>
      <c r="J18" s="4" t="n">
        <v>-2.221284531753859</v>
      </c>
      <c r="K18" s="4" t="n">
        <v>-2.093355622069751</v>
      </c>
      <c r="L18" s="4" t="n">
        <v>-2.167385456639266</v>
      </c>
      <c r="M18" s="4" t="n">
        <v>-2.25616127235984</v>
      </c>
      <c r="N18" s="4" t="n">
        <v>-1.690384622739678</v>
      </c>
      <c r="O18" s="4" t="n">
        <v>-0.7595487016826326</v>
      </c>
      <c r="P18" s="4" t="n">
        <v>-0.2857611024659192</v>
      </c>
      <c r="Q18" s="4" t="n">
        <v>-0.3662307671427953</v>
      </c>
      <c r="R18" s="4" t="n">
        <v>-0.8879592392978566</v>
      </c>
      <c r="S18" s="4" t="n">
        <v>-0.8715027075812287</v>
      </c>
      <c r="T18" s="4" t="n">
        <v>-0.04169126520974231</v>
      </c>
      <c r="U18" s="4" t="n">
        <v>0.2931079053776671</v>
      </c>
      <c r="V18" s="4" t="n">
        <v>1.109379067644838</v>
      </c>
      <c r="W18" s="4" t="n">
        <v>1.023282340030647</v>
      </c>
      <c r="X18" s="4" t="n">
        <v>1.429467591841913</v>
      </c>
      <c r="Y18" s="4" t="n">
        <v>1.793439020561927</v>
      </c>
      <c r="Z18" s="4" t="n">
        <v>2.112647800039014</v>
      </c>
    </row>
    <row r="19">
      <c r="A19" t="inlineStr">
        <is>
          <t>X &lt; -0.003976</t>
        </is>
      </c>
      <c r="B19" t="n">
        <v>965</v>
      </c>
      <c r="C19" s="4" t="n">
        <v>-2.614791676564209</v>
      </c>
      <c r="D19" s="4" t="n">
        <v>-2.188946360512091</v>
      </c>
      <c r="E19" s="4" t="n">
        <v>-2.977111963226704</v>
      </c>
      <c r="F19" s="4" t="n">
        <v>-2.584957682508062</v>
      </c>
      <c r="G19" s="4" t="n">
        <v>-2.909117611238862</v>
      </c>
      <c r="H19" s="4" t="n">
        <v>-1.246482377890139</v>
      </c>
      <c r="I19" s="4" t="n">
        <v>-1.730683561107305</v>
      </c>
      <c r="J19" s="4" t="n">
        <v>-2.242857890526288</v>
      </c>
      <c r="K19" s="4" t="n">
        <v>-1.907675094831816</v>
      </c>
      <c r="L19" s="4" t="n">
        <v>-1.978337989014889</v>
      </c>
      <c r="M19" s="4" t="n">
        <v>-2.120610746431275</v>
      </c>
      <c r="N19" s="4" t="n">
        <v>-1.464550213855944</v>
      </c>
      <c r="O19" s="4" t="n">
        <v>-0.6105304142082773</v>
      </c>
      <c r="P19" s="4" t="n">
        <v>-0.02974893159992575</v>
      </c>
      <c r="Q19" s="4" t="n">
        <v>-0.2973955414642617</v>
      </c>
      <c r="R19" s="4" t="n">
        <v>-0.668734009691228</v>
      </c>
      <c r="S19" s="4" t="n">
        <v>-0.4617335924006909</v>
      </c>
      <c r="T19" s="4" t="n">
        <v>0.6489056184998887</v>
      </c>
      <c r="U19" s="4" t="n">
        <v>1.070621731656018</v>
      </c>
      <c r="V19" s="4" t="n">
        <v>1.803342891740911</v>
      </c>
      <c r="W19" s="4" t="n">
        <v>1.546779219375715</v>
      </c>
      <c r="X19" s="4" t="n">
        <v>1.989751412446338</v>
      </c>
      <c r="Y19" s="4" t="n">
        <v>2.026132011714353</v>
      </c>
      <c r="Z19" s="4" t="n">
        <v>2.071246903435252</v>
      </c>
    </row>
    <row r="20">
      <c r="A20" t="inlineStr">
        <is>
          <t>X &lt; -0.002172</t>
        </is>
      </c>
      <c r="B20" t="n">
        <v>1133</v>
      </c>
      <c r="C20" s="4" t="n">
        <v>-1.960904408251196</v>
      </c>
      <c r="D20" s="4" t="n">
        <v>-1.721690995652637</v>
      </c>
      <c r="E20" s="4" t="n">
        <v>-2.754495271339849</v>
      </c>
      <c r="F20" s="4" t="n">
        <v>-2.507876560549519</v>
      </c>
      <c r="G20" s="4" t="n">
        <v>-3.353868780627721</v>
      </c>
      <c r="H20" s="4" t="n">
        <v>-1.738367373019756</v>
      </c>
      <c r="I20" s="4" t="n">
        <v>-1.915620612083906</v>
      </c>
      <c r="J20" s="4" t="n">
        <v>-1.779234788943533</v>
      </c>
      <c r="K20" s="4" t="n">
        <v>-1.56304462594963</v>
      </c>
      <c r="L20" s="4" t="n">
        <v>-2.182573614549376</v>
      </c>
      <c r="M20" s="4" t="n">
        <v>-2.263383613184224</v>
      </c>
      <c r="N20" s="4" t="n">
        <v>-1.745614287867348</v>
      </c>
      <c r="O20" s="4" t="n">
        <v>-1.183542592431984</v>
      </c>
      <c r="P20" s="4" t="n">
        <v>-0.7256866273867146</v>
      </c>
      <c r="Q20" s="4" t="n">
        <v>-0.7900122361031876</v>
      </c>
      <c r="R20" s="4" t="n">
        <v>-1.023059497071699</v>
      </c>
      <c r="S20" s="4" t="n">
        <v>-0.6856336422477156</v>
      </c>
      <c r="T20" s="4" t="n">
        <v>-0.2006889742407481</v>
      </c>
      <c r="U20" s="4" t="n">
        <v>0.1020345062148209</v>
      </c>
      <c r="V20" s="4" t="n">
        <v>0.6696659645130012</v>
      </c>
      <c r="W20" s="4" t="n">
        <v>0.1022214631322669</v>
      </c>
      <c r="X20" s="4" t="n">
        <v>0.6448877143455576</v>
      </c>
      <c r="Y20" s="4" t="n">
        <v>0.5354771863847461</v>
      </c>
      <c r="Z20" s="4" t="n">
        <v>0.5498606987148733</v>
      </c>
    </row>
    <row r="21">
      <c r="A21" t="inlineStr">
        <is>
          <t>X &lt; -0.000368</t>
        </is>
      </c>
      <c r="B21" t="n">
        <v>1367</v>
      </c>
      <c r="C21" s="4" t="n">
        <v>-1.793355591084357</v>
      </c>
      <c r="D21" s="4" t="n">
        <v>-1.345061645506661</v>
      </c>
      <c r="E21" s="4" t="n">
        <v>-2.26950503796882</v>
      </c>
      <c r="F21" s="4" t="n">
        <v>-2.019851924412009</v>
      </c>
      <c r="G21" s="4" t="n">
        <v>-2.256217244379684</v>
      </c>
      <c r="H21" s="4" t="n">
        <v>-1.255351691958609</v>
      </c>
      <c r="I21" s="4" t="n">
        <v>-1.904127925113052</v>
      </c>
      <c r="J21" s="4" t="n">
        <v>-1.696978141747721</v>
      </c>
      <c r="K21" s="4" t="n">
        <v>-1.495896342524475</v>
      </c>
      <c r="L21" s="4" t="n">
        <v>-1.633571831891572</v>
      </c>
      <c r="M21" s="4" t="n">
        <v>-2.019712823139479</v>
      </c>
      <c r="N21" s="4" t="n">
        <v>-2.003683219454217</v>
      </c>
      <c r="O21" s="4" t="n">
        <v>-1.509211767043993</v>
      </c>
      <c r="P21" s="4" t="n">
        <v>-1.025916933085725</v>
      </c>
      <c r="Q21" s="4" t="n">
        <v>-0.9765424195794168</v>
      </c>
      <c r="R21" s="4" t="n">
        <v>-1.00046151707285</v>
      </c>
      <c r="S21" s="4" t="n">
        <v>-1.031189039258713</v>
      </c>
      <c r="T21" s="4" t="n">
        <v>-0.8714615862637771</v>
      </c>
      <c r="U21" s="4" t="n">
        <v>-0.7301522486571344</v>
      </c>
      <c r="V21" s="4" t="n">
        <v>-0.5887186931372881</v>
      </c>
      <c r="W21" s="4" t="n">
        <v>-1.156163194518022</v>
      </c>
      <c r="X21" s="4" t="n">
        <v>-0.719255489699357</v>
      </c>
      <c r="Y21" s="4" t="n">
        <v>-0.8413854521166613</v>
      </c>
      <c r="Z21" s="4" t="n">
        <v>-1.076677335945256</v>
      </c>
    </row>
    <row r="22">
      <c r="A22" t="inlineStr">
        <is>
          <t>X &lt; 0.001436</t>
        </is>
      </c>
      <c r="B22" t="n">
        <v>1586</v>
      </c>
      <c r="C22" s="4" t="n">
        <v>-2.067422710533698</v>
      </c>
      <c r="D22" s="4" t="n">
        <v>-1.778483312558187</v>
      </c>
      <c r="E22" s="4" t="n">
        <v>-2.309098187390518</v>
      </c>
      <c r="F22" s="4" t="n">
        <v>-2.113617285897917</v>
      </c>
      <c r="G22" s="4" t="n">
        <v>-2.355492598697936</v>
      </c>
      <c r="H22" s="4" t="n">
        <v>-1.598083113980763</v>
      </c>
      <c r="I22" s="4" t="n">
        <v>-2.296028282303823</v>
      </c>
      <c r="J22" s="4" t="n">
        <v>-2.125379174559505</v>
      </c>
      <c r="K22" s="4" t="n">
        <v>-1.934398562479437</v>
      </c>
      <c r="L22" s="4" t="n">
        <v>-2.099933033739127</v>
      </c>
      <c r="M22" s="4" t="n">
        <v>-2.20600823351058</v>
      </c>
      <c r="N22" s="4" t="n">
        <v>-2.041228271210123</v>
      </c>
      <c r="O22" s="4" t="n">
        <v>-1.958138043137566</v>
      </c>
      <c r="P22" s="4" t="n">
        <v>-1.701958485402955</v>
      </c>
      <c r="Q22" s="4" t="n">
        <v>-1.438337331348549</v>
      </c>
      <c r="R22" s="4" t="n">
        <v>-1.570602038884495</v>
      </c>
      <c r="S22" s="4" t="n">
        <v>-1.73753415300547</v>
      </c>
      <c r="T22" s="4" t="n">
        <v>-1.744314853375137</v>
      </c>
      <c r="U22" s="4" t="n">
        <v>-1.214594114249543</v>
      </c>
      <c r="V22" s="4" t="n">
        <v>-1.189162776378446</v>
      </c>
      <c r="W22" s="4" t="n">
        <v>-1.693555575363227</v>
      </c>
      <c r="X22" s="4" t="n">
        <v>-1.831769799714465</v>
      </c>
      <c r="Y22" s="4" t="n">
        <v>-1.777290421623988</v>
      </c>
      <c r="Z22" s="4" t="n">
        <v>-1.813326011121518</v>
      </c>
    </row>
    <row r="23">
      <c r="A23" t="inlineStr">
        <is>
          <t>X &lt; 0.00324</t>
        </is>
      </c>
      <c r="B23" t="n">
        <v>1852</v>
      </c>
      <c r="C23" s="4" t="n">
        <v>-1.525413172435506</v>
      </c>
      <c r="D23" s="4" t="n">
        <v>-1.420395781252573</v>
      </c>
      <c r="E23" s="4" t="n">
        <v>-1.623733858490112</v>
      </c>
      <c r="F23" s="4" t="n">
        <v>-1.379164347272891</v>
      </c>
      <c r="G23" s="4" t="n">
        <v>-1.841107142079906</v>
      </c>
      <c r="H23" s="4" t="n">
        <v>-1.277447494624148</v>
      </c>
      <c r="I23" s="4" t="n">
        <v>-1.665364473449429</v>
      </c>
      <c r="J23" s="4" t="n">
        <v>-1.616675860736343</v>
      </c>
      <c r="K23" s="4" t="n">
        <v>-1.650733992088952</v>
      </c>
      <c r="L23" s="4" t="n">
        <v>-1.852833003506987</v>
      </c>
      <c r="M23" s="4" t="n">
        <v>-1.904572070976094</v>
      </c>
      <c r="N23" s="4" t="n">
        <v>-1.911175623719529</v>
      </c>
      <c r="O23" s="4" t="n">
        <v>-1.892158453913282</v>
      </c>
      <c r="P23" s="4" t="n">
        <v>-2.086396835000819</v>
      </c>
      <c r="Q23" s="4" t="n">
        <v>-2.066607372393435</v>
      </c>
      <c r="R23" s="4" t="n">
        <v>-2.045260157029496</v>
      </c>
      <c r="S23" s="4" t="n">
        <v>-2.203136249100076</v>
      </c>
      <c r="T23" s="4" t="n">
        <v>-2.498007395298394</v>
      </c>
      <c r="U23" s="4" t="n">
        <v>-2.067562446770332</v>
      </c>
      <c r="V23" s="4" t="n">
        <v>-2.014963042748064</v>
      </c>
      <c r="W23" s="4" t="n">
        <v>-2.150442101364213</v>
      </c>
      <c r="X23" s="4" t="n">
        <v>-2.33359598401065</v>
      </c>
      <c r="Y23" s="4" t="n">
        <v>-2.467931261151278</v>
      </c>
      <c r="Z23" s="4" t="n">
        <v>-2.414087534058453</v>
      </c>
    </row>
    <row r="24">
      <c r="A24" t="inlineStr">
        <is>
          <t>X &lt; 0.005045</t>
        </is>
      </c>
      <c r="B24" t="n">
        <v>2161</v>
      </c>
      <c r="C24" s="4" t="n">
        <v>-1.144102742870743</v>
      </c>
      <c r="D24" s="4" t="n">
        <v>-1.2735358711518</v>
      </c>
      <c r="E24" s="4" t="n">
        <v>-1.349783529048615</v>
      </c>
      <c r="F24" s="4" t="n">
        <v>-1.039786908394184</v>
      </c>
      <c r="G24" s="4" t="n">
        <v>-1.24390519500178</v>
      </c>
      <c r="H24" s="4" t="n">
        <v>-0.969233594177247</v>
      </c>
      <c r="I24" s="4" t="n">
        <v>-1.461454819728907</v>
      </c>
      <c r="J24" s="4" t="n">
        <v>-1.648333670545611</v>
      </c>
      <c r="K24" s="4" t="n">
        <v>-1.381580142629204</v>
      </c>
      <c r="L24" s="4" t="n">
        <v>-1.622333164919354</v>
      </c>
      <c r="M24" s="4" t="n">
        <v>-1.720297132267817</v>
      </c>
      <c r="N24" s="4" t="n">
        <v>-1.811779595762708</v>
      </c>
      <c r="O24" s="4" t="n">
        <v>-1.584700403634585</v>
      </c>
      <c r="P24" s="4" t="n">
        <v>-1.879209337811794</v>
      </c>
      <c r="Q24" s="4" t="n">
        <v>-1.728416010303043</v>
      </c>
      <c r="R24" s="4" t="n">
        <v>-1.722410464412583</v>
      </c>
      <c r="S24" s="4" t="n">
        <v>-1.548641639673001</v>
      </c>
      <c r="T24" s="4" t="n">
        <v>-1.959174981299192</v>
      </c>
      <c r="U24" s="4" t="n">
        <v>-1.837262499641618</v>
      </c>
      <c r="V24" s="4" t="n">
        <v>-2.085424782023637</v>
      </c>
      <c r="W24" s="4" t="n">
        <v>-2.467769792427966</v>
      </c>
      <c r="X24" s="4" t="n">
        <v>-2.404107696150959</v>
      </c>
      <c r="Y24" s="4" t="n">
        <v>-2.345572701848972</v>
      </c>
      <c r="Z24" s="4" t="n">
        <v>-2.183787586929739</v>
      </c>
    </row>
    <row r="25">
      <c r="A25" t="inlineStr">
        <is>
          <t>X &lt; 0.006849</t>
        </is>
      </c>
      <c r="B25" t="n">
        <v>2462</v>
      </c>
      <c r="C25" s="4" t="n">
        <v>-1.256103053484935</v>
      </c>
      <c r="D25" s="4" t="n">
        <v>-0.8330679767699323</v>
      </c>
      <c r="E25" s="4" t="n">
        <v>-1.013256017265384</v>
      </c>
      <c r="F25" s="4" t="n">
        <v>-0.7733932356650044</v>
      </c>
      <c r="G25" s="4" t="n">
        <v>-1.310458373482675</v>
      </c>
      <c r="H25" s="4" t="n">
        <v>-1.212486353197839</v>
      </c>
      <c r="I25" s="4" t="n">
        <v>-1.336354666426331</v>
      </c>
      <c r="J25" s="4" t="n">
        <v>-1.294191919191924</v>
      </c>
      <c r="K25" s="4" t="n">
        <v>-1.34670959296902</v>
      </c>
      <c r="L25" s="4" t="n">
        <v>-1.38915441948339</v>
      </c>
      <c r="M25" s="4" t="n">
        <v>-1.401241094562245</v>
      </c>
      <c r="N25" s="4" t="n">
        <v>-1.352883975109904</v>
      </c>
      <c r="O25" s="4" t="n">
        <v>-0.9243154914233855</v>
      </c>
      <c r="P25" s="4" t="n">
        <v>-1.050697400135135</v>
      </c>
      <c r="Q25" s="4" t="n">
        <v>-0.9611214814515421</v>
      </c>
      <c r="R25" s="4" t="n">
        <v>-0.7653739207959731</v>
      </c>
      <c r="S25" s="4" t="n">
        <v>-0.8286369482805327</v>
      </c>
      <c r="T25" s="4" t="n">
        <v>-1.123990590403956</v>
      </c>
      <c r="U25" s="4" t="n">
        <v>-0.950145747498631</v>
      </c>
      <c r="V25" s="4" t="n">
        <v>-1.304202681806018</v>
      </c>
      <c r="W25" s="4" t="n">
        <v>-1.465473340782211</v>
      </c>
      <c r="X25" s="4" t="n">
        <v>-1.784340168180222</v>
      </c>
      <c r="Y25" s="4" t="n">
        <v>-1.70317521986366</v>
      </c>
      <c r="Z25" s="4" t="n">
        <v>-1.784079445672212</v>
      </c>
    </row>
    <row r="26">
      <c r="A26" t="inlineStr">
        <is>
          <t>X &lt; 0.008653</t>
        </is>
      </c>
      <c r="B26" t="n">
        <v>2701</v>
      </c>
      <c r="C26" s="4" t="n">
        <v>-1.144102742870743</v>
      </c>
      <c r="D26" s="4" t="n">
        <v>-1.038441278838462</v>
      </c>
      <c r="E26" s="4" t="n">
        <v>-0.5749854205066427</v>
      </c>
      <c r="F26" s="4" t="n">
        <v>-0.4823236214407629</v>
      </c>
      <c r="G26" s="4" t="n">
        <v>-1.033139224125797</v>
      </c>
      <c r="H26" s="4" t="n">
        <v>-1.077729444826247</v>
      </c>
      <c r="I26" s="4" t="n">
        <v>-1.112945878303861</v>
      </c>
      <c r="J26" s="4" t="n">
        <v>-1.175381530542467</v>
      </c>
      <c r="K26" s="4" t="n">
        <v>-0.9898364567859304</v>
      </c>
      <c r="L26" s="4" t="n">
        <v>-1.246925904064582</v>
      </c>
      <c r="M26" s="4" t="n">
        <v>-1.0117142141548</v>
      </c>
      <c r="N26" s="4" t="n">
        <v>-0.8810395969859641</v>
      </c>
      <c r="O26" s="4" t="n">
        <v>-0.5520220513489988</v>
      </c>
      <c r="P26" s="4" t="n">
        <v>-0.4300228658365342</v>
      </c>
      <c r="Q26" s="4" t="n">
        <v>-0.4457574032195453</v>
      </c>
      <c r="R26" s="4" t="n">
        <v>-0.5508732289019278</v>
      </c>
      <c r="S26" s="4" t="n">
        <v>-0.5066603418486935</v>
      </c>
      <c r="T26" s="4" t="n">
        <v>-0.7876377457885368</v>
      </c>
      <c r="U26" s="4" t="n">
        <v>-0.7212688174209916</v>
      </c>
      <c r="V26" s="4" t="n">
        <v>-0.8769156193075816</v>
      </c>
      <c r="W26" s="4" t="n">
        <v>-0.8149636008808372</v>
      </c>
      <c r="X26" s="4" t="n">
        <v>-1.075242746308916</v>
      </c>
      <c r="Y26" s="4" t="n">
        <v>-1.016724884503319</v>
      </c>
      <c r="Z26" s="4" t="n">
        <v>-1.178863878792782</v>
      </c>
    </row>
    <row r="27">
      <c r="A27" t="inlineStr">
        <is>
          <t>X &lt; 0.01046</t>
        </is>
      </c>
      <c r="B27" t="n">
        <v>2880</v>
      </c>
      <c r="C27" s="4" t="n">
        <v>-0.7744606381452002</v>
      </c>
      <c r="D27" s="4" t="n">
        <v>-0.4136633665143634</v>
      </c>
      <c r="E27" s="4" t="n">
        <v>-0.2994603526866584</v>
      </c>
      <c r="F27" s="4" t="n">
        <v>-0.1108636712340569</v>
      </c>
      <c r="G27" s="4" t="n">
        <v>-0.5750826685082728</v>
      </c>
      <c r="H27" s="4" t="n">
        <v>-0.7109268422896946</v>
      </c>
      <c r="I27" s="4" t="n">
        <v>-0.5853974372005339</v>
      </c>
      <c r="J27" s="4" t="n">
        <v>-0.7321618143678492</v>
      </c>
      <c r="K27" s="4" t="n">
        <v>-0.584759589263939</v>
      </c>
      <c r="L27" s="4" t="n">
        <v>-0.6324106789451562</v>
      </c>
      <c r="M27" s="4" t="n">
        <v>-0.7223666474099772</v>
      </c>
      <c r="N27" s="4" t="n">
        <v>-0.5822819352146098</v>
      </c>
      <c r="O27" s="4" t="n">
        <v>-0.308285163776489</v>
      </c>
      <c r="P27" s="4" t="n">
        <v>-0.2440192252096054</v>
      </c>
      <c r="Q27" s="4" t="n">
        <v>-0.2664513848724326</v>
      </c>
      <c r="R27" s="4" t="n">
        <v>-0.3301473660527705</v>
      </c>
      <c r="S27" s="4" t="n">
        <v>-0.3298611111111143</v>
      </c>
      <c r="T27" s="4" t="n">
        <v>-0.5321896607171652</v>
      </c>
      <c r="U27" s="4" t="n">
        <v>-0.6996718780158275</v>
      </c>
      <c r="V27" s="4" t="n">
        <v>-0.762863210734622</v>
      </c>
      <c r="W27" s="4" t="n">
        <v>-0.7053077121153564</v>
      </c>
      <c r="X27" s="4" t="n">
        <v>-0.9888035674039699</v>
      </c>
      <c r="Y27" s="4" t="n">
        <v>-0.953502415458928</v>
      </c>
      <c r="Z27" s="4" t="n">
        <v>-1.185085854192835</v>
      </c>
    </row>
    <row r="28">
      <c r="A28" t="inlineStr">
        <is>
          <t>X &lt; 0.01226</t>
        </is>
      </c>
      <c r="B28" t="n">
        <v>3009</v>
      </c>
      <c r="C28" s="4" t="n">
        <v>-0.6793364268858326</v>
      </c>
      <c r="D28" s="4" t="n">
        <v>-0.5103878684502234</v>
      </c>
      <c r="E28" s="4" t="n">
        <v>-0.2568745686540481</v>
      </c>
      <c r="F28" s="4" t="n">
        <v>0.1297776901576952</v>
      </c>
      <c r="G28" s="4" t="n">
        <v>-0.3924607921508922</v>
      </c>
      <c r="H28" s="4" t="n">
        <v>-0.4492146108171156</v>
      </c>
      <c r="I28" s="4" t="n">
        <v>-0.3635984340654872</v>
      </c>
      <c r="J28" s="4" t="n">
        <v>-0.483984790554139</v>
      </c>
      <c r="K28" s="4" t="n">
        <v>-0.2709678383663103</v>
      </c>
      <c r="L28" s="4" t="n">
        <v>-0.3842652299647256</v>
      </c>
      <c r="M28" s="4" t="n">
        <v>-0.4915924491000752</v>
      </c>
      <c r="N28" s="4" t="n">
        <v>-0.4503144195261655</v>
      </c>
      <c r="O28" s="4" t="n">
        <v>-0.3359706565782616</v>
      </c>
      <c r="P28" s="4" t="n">
        <v>-0.2852013957522317</v>
      </c>
      <c r="Q28" s="4" t="n">
        <v>-0.1700135849462612</v>
      </c>
      <c r="R28" s="4" t="n">
        <v>-0.1734936192827519</v>
      </c>
      <c r="S28" s="4" t="n">
        <v>-0.1444836655592425</v>
      </c>
      <c r="T28" s="4" t="n">
        <v>-0.2441451793587248</v>
      </c>
      <c r="U28" s="4" t="n">
        <v>-0.2290185003857133</v>
      </c>
      <c r="V28" s="4" t="n">
        <v>-0.3134353775858543</v>
      </c>
      <c r="W28" s="4" t="n">
        <v>-0.2496506430861984</v>
      </c>
      <c r="X28" s="4" t="n">
        <v>-0.4577035304899866</v>
      </c>
      <c r="Y28" s="4" t="n">
        <v>-0.5795175501949927</v>
      </c>
      <c r="Z28" s="4" t="n">
        <v>-0.7221690490527024</v>
      </c>
    </row>
    <row r="29">
      <c r="A29" t="inlineStr">
        <is>
          <t>X &lt; 0.01407</t>
        </is>
      </c>
      <c r="B29" t="n">
        <v>3100</v>
      </c>
      <c r="C29" s="4" t="n">
        <v>-0.6694325066017726</v>
      </c>
      <c r="D29" s="4" t="n">
        <v>-0.7699080018363063</v>
      </c>
      <c r="E29" s="4" t="n">
        <v>-0.6262665349640031</v>
      </c>
      <c r="F29" s="4" t="n">
        <v>-0.3335733092443505</v>
      </c>
      <c r="G29" s="4" t="n">
        <v>-0.7520751791555469</v>
      </c>
      <c r="H29" s="4" t="n">
        <v>-0.706022887361506</v>
      </c>
      <c r="I29" s="4" t="n">
        <v>-0.6471170477089672</v>
      </c>
      <c r="J29" s="4" t="n">
        <v>-0.8053508053508125</v>
      </c>
      <c r="K29" s="4" t="n">
        <v>-0.5306407865424987</v>
      </c>
      <c r="L29" s="4" t="n">
        <v>-0.6968804056646007</v>
      </c>
      <c r="M29" s="4" t="n">
        <v>-0.8250236522409011</v>
      </c>
      <c r="N29" s="4" t="n">
        <v>-0.696829472442559</v>
      </c>
      <c r="O29" s="4" t="n">
        <v>-0.5874947857696142</v>
      </c>
      <c r="P29" s="4" t="n">
        <v>-0.5592047983109012</v>
      </c>
      <c r="Q29" s="4" t="n">
        <v>-0.4356872498060156</v>
      </c>
      <c r="R29" s="4" t="n">
        <v>-0.3900132664359219</v>
      </c>
      <c r="S29" s="4" t="n">
        <v>-0.3972130465141319</v>
      </c>
      <c r="T29" s="4" t="n">
        <v>-0.4656433972445271</v>
      </c>
      <c r="U29" s="4" t="n">
        <v>-0.5089961878235414</v>
      </c>
      <c r="V29" s="4" t="n">
        <v>-0.5199978832737457</v>
      </c>
      <c r="W29" s="4" t="n">
        <v>-0.4751317175581207</v>
      </c>
      <c r="X29" s="4" t="n">
        <v>-0.6280148289556564</v>
      </c>
      <c r="Y29" s="4" t="n">
        <v>-0.7523800176661055</v>
      </c>
      <c r="Z29" s="4" t="n">
        <v>-0.8956593308953487</v>
      </c>
    </row>
    <row r="30">
      <c r="A30" t="inlineStr">
        <is>
          <t>X &lt; 0.01587</t>
        </is>
      </c>
      <c r="B30" t="n">
        <v>3177</v>
      </c>
      <c r="C30" s="4" t="n">
        <v>-0.6143461142678177</v>
      </c>
      <c r="D30" s="4" t="n">
        <v>-0.6243731628119633</v>
      </c>
      <c r="E30" s="4" t="n">
        <v>-0.6715573429232222</v>
      </c>
      <c r="F30" s="4" t="n">
        <v>-0.525911996175715</v>
      </c>
      <c r="G30" s="4" t="n">
        <v>-0.7528311529359684</v>
      </c>
      <c r="H30" s="4" t="n">
        <v>-0.7668014500584306</v>
      </c>
      <c r="I30" s="4" t="n">
        <v>-0.7288155448300415</v>
      </c>
      <c r="J30" s="4" t="n">
        <v>-0.8592788253805281</v>
      </c>
      <c r="K30" s="4" t="n">
        <v>-0.6823719006167082</v>
      </c>
      <c r="L30" s="4" t="n">
        <v>-0.7384598418021397</v>
      </c>
      <c r="M30" s="4" t="n">
        <v>-0.8568048084739672</v>
      </c>
      <c r="N30" s="4" t="n">
        <v>-0.8642499497407599</v>
      </c>
      <c r="O30" s="4" t="n">
        <v>-0.7981730397064908</v>
      </c>
      <c r="P30" s="4" t="n">
        <v>-0.7766450113731267</v>
      </c>
      <c r="Q30" s="4" t="n">
        <v>-0.7355289530066003</v>
      </c>
      <c r="R30" s="4" t="n">
        <v>-0.6773695882749919</v>
      </c>
      <c r="S30" s="4" t="n">
        <v>-0.5925707547169807</v>
      </c>
      <c r="T30" s="4" t="n">
        <v>-0.5053290737150675</v>
      </c>
      <c r="U30" s="4" t="n">
        <v>-0.4795460918523133</v>
      </c>
      <c r="V30" s="4" t="n">
        <v>-0.4850854329568435</v>
      </c>
      <c r="W30" s="4" t="n">
        <v>-0.3607060349665048</v>
      </c>
      <c r="X30" s="4" t="n">
        <v>-0.5116706464994323</v>
      </c>
      <c r="Y30" s="4" t="n">
        <v>-0.6585492653295688</v>
      </c>
      <c r="Z30" s="4" t="n">
        <v>-0.7707799051843409</v>
      </c>
    </row>
    <row r="31">
      <c r="A31" t="inlineStr">
        <is>
          <t>X &lt; 0.01767</t>
        </is>
      </c>
      <c r="B31" t="n">
        <v>3224</v>
      </c>
      <c r="C31" s="4" t="n">
        <v>-0.5179353700859082</v>
      </c>
      <c r="D31" s="4" t="n">
        <v>-0.469607969495236</v>
      </c>
      <c r="E31" s="4" t="n">
        <v>-0.5033882586646712</v>
      </c>
      <c r="F31" s="4" t="n">
        <v>-0.4301927313662972</v>
      </c>
      <c r="G31" s="4" t="n">
        <v>-0.6268863976914787</v>
      </c>
      <c r="H31" s="4" t="n">
        <v>-0.6074228684764122</v>
      </c>
      <c r="I31" s="4" t="n">
        <v>-0.5505732692279537</v>
      </c>
      <c r="J31" s="4" t="n">
        <v>-0.6525865789707552</v>
      </c>
      <c r="K31" s="4" t="n">
        <v>-0.5072685386321538</v>
      </c>
      <c r="L31" s="4" t="n">
        <v>-0.6359665645212829</v>
      </c>
      <c r="M31" s="4" t="n">
        <v>-0.6866769329276892</v>
      </c>
      <c r="N31" s="4" t="n">
        <v>-0.667017491458374</v>
      </c>
      <c r="O31" s="4" t="n">
        <v>-0.6180745070230813</v>
      </c>
      <c r="P31" s="4" t="n">
        <v>-0.6314081829619056</v>
      </c>
      <c r="Q31" s="4" t="n">
        <v>-0.5388492087886902</v>
      </c>
      <c r="R31" s="4" t="n">
        <v>-0.4733617378463251</v>
      </c>
      <c r="S31" s="4" t="n">
        <v>-0.4222994783596761</v>
      </c>
      <c r="T31" s="4" t="n">
        <v>-0.3382638438249685</v>
      </c>
      <c r="U31" s="4" t="n">
        <v>-0.2787442878908379</v>
      </c>
      <c r="V31" s="4" t="n">
        <v>-0.2810775825281766</v>
      </c>
      <c r="W31" s="4" t="n">
        <v>-0.1977628648199712</v>
      </c>
      <c r="X31" s="4" t="n">
        <v>-0.3165744567061779</v>
      </c>
      <c r="Y31" s="4" t="n">
        <v>-0.3956858779912338</v>
      </c>
      <c r="Z31" s="4" t="n">
        <v>-0.5705972961558956</v>
      </c>
    </row>
    <row r="32">
      <c r="A32" t="inlineStr">
        <is>
          <t>X &lt; 0.01948</t>
        </is>
      </c>
      <c r="B32" t="n">
        <v>3272</v>
      </c>
      <c r="C32" s="4" t="n">
        <v>-0.4261779594879158</v>
      </c>
      <c r="D32" s="4" t="n">
        <v>-0.4430347803594756</v>
      </c>
      <c r="E32" s="4" t="n">
        <v>-0.5558531600778238</v>
      </c>
      <c r="F32" s="4" t="n">
        <v>-0.523030960071182</v>
      </c>
      <c r="G32" s="4" t="n">
        <v>-0.6600464521021863</v>
      </c>
      <c r="H32" s="4" t="n">
        <v>-0.638541852939511</v>
      </c>
      <c r="I32" s="4" t="n">
        <v>-0.533497239358752</v>
      </c>
      <c r="J32" s="4" t="n">
        <v>-0.699473185762038</v>
      </c>
      <c r="K32" s="4" t="n">
        <v>-0.5239506205861701</v>
      </c>
      <c r="L32" s="4" t="n">
        <v>-0.6016477324750156</v>
      </c>
      <c r="M32" s="4" t="n">
        <v>-0.5865274687986144</v>
      </c>
      <c r="N32" s="4" t="n">
        <v>-0.5102529202325741</v>
      </c>
      <c r="O32" s="4" t="n">
        <v>-0.509180291433907</v>
      </c>
      <c r="P32" s="4" t="n">
        <v>-0.4954691641595375</v>
      </c>
      <c r="Q32" s="4" t="n">
        <v>-0.4880374747791336</v>
      </c>
      <c r="R32" s="4" t="n">
        <v>-0.445817425425119</v>
      </c>
      <c r="S32" s="4" t="n">
        <v>-0.4275604325699689</v>
      </c>
      <c r="T32" s="4" t="n">
        <v>-0.3467040797163037</v>
      </c>
      <c r="U32" s="4" t="n">
        <v>-0.2849136082957315</v>
      </c>
      <c r="V32" s="4" t="n">
        <v>-0.2840676212520137</v>
      </c>
      <c r="W32" s="4" t="n">
        <v>-0.2102907485869423</v>
      </c>
      <c r="X32" s="4" t="n">
        <v>-0.2673788745376271</v>
      </c>
      <c r="Y32" s="4" t="n">
        <v>-0.3417420528965565</v>
      </c>
      <c r="Z32" s="4" t="n">
        <v>-0.4553249196641787</v>
      </c>
    </row>
    <row r="33">
      <c r="A33" t="inlineStr">
        <is>
          <t>X &lt; 0.02128</t>
        </is>
      </c>
      <c r="B33" t="n">
        <v>3305</v>
      </c>
      <c r="C33" s="4" t="n">
        <v>-0.3696943972835243</v>
      </c>
      <c r="D33" s="4" t="n">
        <v>-0.3890149115882409</v>
      </c>
      <c r="E33" s="4" t="n">
        <v>-0.4239077740418864</v>
      </c>
      <c r="F33" s="4" t="n">
        <v>-0.4279236634305903</v>
      </c>
      <c r="G33" s="4" t="n">
        <v>-0.5664123346346912</v>
      </c>
      <c r="H33" s="4" t="n">
        <v>-0.6036519889769707</v>
      </c>
      <c r="I33" s="4" t="n">
        <v>-0.508360213198344</v>
      </c>
      <c r="J33" s="4" t="n">
        <v>-0.7059747566076808</v>
      </c>
      <c r="K33" s="4" t="n">
        <v>-0.5008229701983211</v>
      </c>
      <c r="L33" s="4" t="n">
        <v>-0.5561550730852147</v>
      </c>
      <c r="M33" s="4" t="n">
        <v>-0.5382288897428111</v>
      </c>
      <c r="N33" s="4" t="n">
        <v>-0.4657728491822866</v>
      </c>
      <c r="O33" s="4" t="n">
        <v>-0.446629061552926</v>
      </c>
      <c r="P33" s="4" t="n">
        <v>-0.4055530416347253</v>
      </c>
      <c r="Q33" s="4" t="n">
        <v>-0.4659966716270247</v>
      </c>
      <c r="R33" s="4" t="n">
        <v>-0.4608539790101318</v>
      </c>
      <c r="S33" s="4" t="n">
        <v>-0.456378437594438</v>
      </c>
      <c r="T33" s="4" t="n">
        <v>-0.4203815860160915</v>
      </c>
      <c r="U33" s="4" t="n">
        <v>-0.2361491049404592</v>
      </c>
      <c r="V33" s="4" t="n">
        <v>-0.2936303745126736</v>
      </c>
      <c r="W33" s="4" t="n">
        <v>-0.1657907162803482</v>
      </c>
      <c r="X33" s="4" t="n">
        <v>-0.2532846345007087</v>
      </c>
      <c r="Y33" s="4" t="n">
        <v>-0.2942213103974254</v>
      </c>
      <c r="Z33" s="4" t="n">
        <v>-0.4385318114965884</v>
      </c>
    </row>
    <row r="34">
      <c r="A34" t="inlineStr">
        <is>
          <t>X &lt; 0.02309</t>
        </is>
      </c>
      <c r="B34" t="n">
        <v>3333</v>
      </c>
      <c r="C34" s="4" t="n">
        <v>-0.2947125445587488</v>
      </c>
      <c r="D34" s="4" t="n">
        <v>-0.2862980943658755</v>
      </c>
      <c r="E34" s="4" t="n">
        <v>-0.3324345828199355</v>
      </c>
      <c r="F34" s="4" t="n">
        <v>-0.3418630884928007</v>
      </c>
      <c r="G34" s="4" t="n">
        <v>-0.511426668098089</v>
      </c>
      <c r="H34" s="4" t="n">
        <v>-0.4871699462132497</v>
      </c>
      <c r="I34" s="4" t="n">
        <v>-0.4597841720422693</v>
      </c>
      <c r="J34" s="4" t="n">
        <v>-0.598658168081883</v>
      </c>
      <c r="K34" s="4" t="n">
        <v>-0.5136636673923505</v>
      </c>
      <c r="L34" s="4" t="n">
        <v>-0.5459826665623382</v>
      </c>
      <c r="M34" s="4" t="n">
        <v>-0.4958108926115514</v>
      </c>
      <c r="N34" s="4" t="n">
        <v>-0.456472269046202</v>
      </c>
      <c r="O34" s="4" t="n">
        <v>-0.3880299803634131</v>
      </c>
      <c r="P34" s="4" t="n">
        <v>-0.3795324867511383</v>
      </c>
      <c r="Q34" s="4" t="n">
        <v>-0.4158130445572539</v>
      </c>
      <c r="R34" s="4" t="n">
        <v>-0.4653572167295437</v>
      </c>
      <c r="S34" s="4" t="n">
        <v>-0.5217689620758534</v>
      </c>
      <c r="T34" s="4" t="n">
        <v>-0.4574105352304798</v>
      </c>
      <c r="U34" s="4" t="n">
        <v>-0.2852520657530064</v>
      </c>
      <c r="V34" s="4" t="n">
        <v>-0.2628299140276695</v>
      </c>
      <c r="W34" s="4" t="n">
        <v>-0.1532493587980142</v>
      </c>
      <c r="X34" s="4" t="n">
        <v>-0.240635984528744</v>
      </c>
      <c r="Y34" s="4" t="n">
        <v>-0.2491849456195609</v>
      </c>
      <c r="Z34" s="4" t="n">
        <v>-0.3336257081782392</v>
      </c>
    </row>
    <row r="35">
      <c r="A35" t="inlineStr">
        <is>
          <t>X &lt; 0.02489</t>
        </is>
      </c>
      <c r="B35" t="n">
        <v>3360</v>
      </c>
      <c r="C35" s="4" t="n">
        <v>-0.1876163822637196</v>
      </c>
      <c r="D35" s="4" t="n">
        <v>-0.1812006247251787</v>
      </c>
      <c r="E35" s="4" t="n">
        <v>-0.2665343796959903</v>
      </c>
      <c r="F35" s="4" t="n">
        <v>-0.1918428822657461</v>
      </c>
      <c r="G35" s="4" t="n">
        <v>-0.3030199075434652</v>
      </c>
      <c r="H35" s="4" t="n">
        <v>-0.3072443334882351</v>
      </c>
      <c r="I35" s="4" t="n">
        <v>-0.3752173702796924</v>
      </c>
      <c r="J35" s="4" t="n">
        <v>-0.4857734419345832</v>
      </c>
      <c r="K35" s="4" t="n">
        <v>-0.3707723890171906</v>
      </c>
      <c r="L35" s="4" t="n">
        <v>-0.3498838855538011</v>
      </c>
      <c r="M35" s="4" t="n">
        <v>-0.3275236128545203</v>
      </c>
      <c r="N35" s="4" t="n">
        <v>-0.2906646951987923</v>
      </c>
      <c r="O35" s="4" t="n">
        <v>-0.290980704170039</v>
      </c>
      <c r="P35" s="4" t="n">
        <v>-0.254837721747684</v>
      </c>
      <c r="Q35" s="4" t="n">
        <v>-0.2665750615321727</v>
      </c>
      <c r="R35" s="4" t="n">
        <v>-0.3408691923921765</v>
      </c>
      <c r="S35" s="4" t="n">
        <v>-0.4570246757746759</v>
      </c>
      <c r="T35" s="4" t="n">
        <v>-0.394229173491965</v>
      </c>
      <c r="U35" s="4" t="n">
        <v>-0.2514301742020564</v>
      </c>
      <c r="V35" s="4" t="n">
        <v>-0.2869086592747152</v>
      </c>
      <c r="W35" s="4" t="n">
        <v>-0.1233000800408206</v>
      </c>
      <c r="X35" s="4" t="n">
        <v>-0.1808354267469596</v>
      </c>
      <c r="Y35" s="4" t="n">
        <v>-0.1873407241633558</v>
      </c>
      <c r="Z35" s="4" t="n">
        <v>-0.3021493462563285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2026-07-06T04:33:13Z</dcterms:created>
  <dcterms:modified xsi:type="dcterms:W3CDTF">2026-07-06T04:33:13Z</dcterms:modified>
</cp:coreProperties>
</file>