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MACD-12-26 — Probability Density Function (PDF)</t>
        </is>
      </c>
    </row>
    <row r="2" ht="22" customHeight="1">
      <c r="A2" s="2" t="inlineStr">
        <is>
          <t>P(price_h0+h &gt; price_h0 | MACD-12-26 ≈ x) - P(price_h0+h &gt; price_h0)</t>
        </is>
      </c>
    </row>
    <row r="3" ht="22" customHeight="1">
      <c r="A3" s="3" t="inlineStr">
        <is>
          <t>Measures the winrate at horizon h, given that MACD-12-26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≈ -0.01141</t>
        </is>
      </c>
      <c r="B6" t="n">
        <v>21</v>
      </c>
      <c r="C6" s="4" t="n">
        <v>-5.883586627650253</v>
      </c>
      <c r="D6" s="4" t="n">
        <v>17.52515444451127</v>
      </c>
      <c r="E6" s="4" t="n">
        <v>16.28287696969767</v>
      </c>
      <c r="F6" s="4" t="n">
        <v>10.96449684011542</v>
      </c>
      <c r="G6" s="4" t="n">
        <v>-3.511344113126846</v>
      </c>
      <c r="H6" s="4" t="n">
        <v>6.116463269019512</v>
      </c>
      <c r="I6" s="4" t="n">
        <v>5.326905168102677</v>
      </c>
      <c r="J6" s="4" t="n">
        <v>0.2856670025247681</v>
      </c>
      <c r="K6" s="4" t="n">
        <v>-13.80911825132768</v>
      </c>
      <c r="L6" s="4" t="n">
        <v>-5.121394188149239</v>
      </c>
      <c r="M6" s="4" t="n">
        <v>-9.59496991534381</v>
      </c>
      <c r="N6" s="4" t="n">
        <v>-9.873736083383029</v>
      </c>
      <c r="O6" s="4" t="n">
        <v>-6.241568313468534</v>
      </c>
      <c r="P6" s="4" t="n">
        <v>-6.490869094439745</v>
      </c>
      <c r="Q6" s="4" t="n">
        <v>-7.17280324252274</v>
      </c>
      <c r="R6" s="4" t="n">
        <v>-6.614743866973285</v>
      </c>
      <c r="S6" s="4" t="n">
        <v>-16.2240278313426</v>
      </c>
      <c r="T6" s="4" t="n">
        <v>-21.11500439350743</v>
      </c>
      <c r="U6" s="4" t="n">
        <v>-20.90710661061758</v>
      </c>
      <c r="V6" s="4" t="n">
        <v>-20.69897601072699</v>
      </c>
      <c r="W6" s="4" t="n">
        <v>-21.27192300412935</v>
      </c>
      <c r="X6" s="4" t="n">
        <v>-21.35332308121438</v>
      </c>
      <c r="Y6" s="4" t="n">
        <v>-16.35553243589338</v>
      </c>
      <c r="Z6" s="4" t="n">
        <v>-16.52238744149443</v>
      </c>
    </row>
    <row r="7">
      <c r="A7" t="inlineStr">
        <is>
          <t>X ≈ -0.01062</t>
        </is>
      </c>
      <c r="B7" t="n">
        <v>29</v>
      </c>
      <c r="C7" s="4" t="n">
        <v>-1.80606715489381</v>
      </c>
      <c r="D7" s="4" t="n">
        <v>-8.902904037723509</v>
      </c>
      <c r="E7" s="4" t="n">
        <v>-6.726225358001606</v>
      </c>
      <c r="F7" s="4" t="n">
        <v>-0.4621065681250229</v>
      </c>
      <c r="G7" s="4" t="n">
        <v>-14.45026937081342</v>
      </c>
      <c r="H7" s="4" t="n">
        <v>-10.86938080330096</v>
      </c>
      <c r="I7" s="4" t="n">
        <v>-4.802420362331887</v>
      </c>
      <c r="J7" s="4" t="n">
        <v>-1.67539505296957</v>
      </c>
      <c r="K7" s="4" t="n">
        <v>1.884616985643959</v>
      </c>
      <c r="L7" s="4" t="n">
        <v>1.09251159390589</v>
      </c>
      <c r="M7" s="4" t="n">
        <v>-2.070444978786959</v>
      </c>
      <c r="N7" s="4" t="n">
        <v>1.088898897798131</v>
      </c>
      <c r="O7" s="4" t="n">
        <v>-3.45901444185548</v>
      </c>
      <c r="P7" s="4" t="n">
        <v>-3.707497846997953</v>
      </c>
      <c r="Q7" s="4" t="n">
        <v>-0.949616318697899</v>
      </c>
      <c r="R7" s="4" t="n">
        <v>-0.3897406546351334</v>
      </c>
      <c r="S7" s="4" t="n">
        <v>-0.4930572309585841</v>
      </c>
      <c r="T7" s="4" t="n">
        <v>-0.6259220875068792</v>
      </c>
      <c r="U7" s="4" t="n">
        <v>-3.855081738551789</v>
      </c>
      <c r="V7" s="4" t="n">
        <v>-0.1977943497497776</v>
      </c>
      <c r="W7" s="4" t="n">
        <v>-4.209842269855116</v>
      </c>
      <c r="X7" s="4" t="n">
        <v>-4.286213766036994</v>
      </c>
      <c r="Y7" s="4" t="n">
        <v>-4.043888968513741</v>
      </c>
      <c r="Z7" s="4" t="n">
        <v>-4.207116505533051</v>
      </c>
    </row>
    <row r="8">
      <c r="A8" t="inlineStr">
        <is>
          <t>X ≈ -0.009832</t>
        </is>
      </c>
      <c r="B8" t="n">
        <v>28</v>
      </c>
      <c r="C8" s="4" t="n">
        <v>3.575370917256571</v>
      </c>
      <c r="D8" s="4" t="n">
        <v>3.33182898328046</v>
      </c>
      <c r="E8" s="4" t="n">
        <v>5.634274776498664</v>
      </c>
      <c r="F8" s="4" t="n">
        <v>5.046409678038685</v>
      </c>
      <c r="G8" s="4" t="n">
        <v>1.224465464357863</v>
      </c>
      <c r="H8" s="4" t="n">
        <v>1.380084318946338</v>
      </c>
      <c r="I8" s="4" t="n">
        <v>0.5889269767061478</v>
      </c>
      <c r="J8" s="4" t="n">
        <v>3.839855700205604</v>
      </c>
      <c r="K8" s="4" t="n">
        <v>3.968575110440476</v>
      </c>
      <c r="L8" s="4" t="n">
        <v>3.177166215234877</v>
      </c>
      <c r="M8" s="4" t="n">
        <v>3.44981286492515</v>
      </c>
      <c r="N8" s="4" t="n">
        <v>3.174824621189188</v>
      </c>
      <c r="O8" s="4" t="n">
        <v>5.624193822350712</v>
      </c>
      <c r="P8" s="4" t="n">
        <v>8.939091483338323</v>
      </c>
      <c r="Q8" s="4" t="n">
        <v>11.82346969008764</v>
      </c>
      <c r="R8" s="4" t="n">
        <v>15.94997496553532</v>
      </c>
      <c r="S8" s="4" t="n">
        <v>12.2877364242654</v>
      </c>
      <c r="T8" s="4" t="n">
        <v>8.593787859381067</v>
      </c>
      <c r="U8" s="4" t="n">
        <v>5.244530777433766</v>
      </c>
      <c r="V8" s="4" t="n">
        <v>5.460372847473963</v>
      </c>
      <c r="W8" s="4" t="n">
        <v>4.895245665007096</v>
      </c>
      <c r="X8" s="4" t="n">
        <v>1.252343881845185</v>
      </c>
      <c r="Y8" s="4" t="n">
        <v>-2.074023570428572</v>
      </c>
      <c r="Z8" s="4" t="n">
        <v>-2.236673155780956</v>
      </c>
    </row>
    <row r="9">
      <c r="A9" t="inlineStr">
        <is>
          <t>X ≈ -0.009038</t>
        </is>
      </c>
      <c r="B9" t="n">
        <v>42</v>
      </c>
      <c r="C9" s="4" t="n">
        <v>-8.246493559416741</v>
      </c>
      <c r="D9" s="4" t="n">
        <v>-6.128600721015303</v>
      </c>
      <c r="E9" s="4" t="n">
        <v>-9.743615342692102</v>
      </c>
      <c r="F9" s="4" t="n">
        <v>-7.969643443156471</v>
      </c>
      <c r="G9" s="4" t="n">
        <v>-1.142840230182095</v>
      </c>
      <c r="H9" s="4" t="n">
        <v>-0.9879718602687575</v>
      </c>
      <c r="I9" s="4" t="n">
        <v>0.588828819541618</v>
      </c>
      <c r="J9" s="4" t="n">
        <v>-4.453196346974586</v>
      </c>
      <c r="K9" s="4" t="n">
        <v>-4.326993038457118</v>
      </c>
      <c r="L9" s="4" t="n">
        <v>-0.3793010986765637</v>
      </c>
      <c r="M9" s="4" t="n">
        <v>4.635252631144013</v>
      </c>
      <c r="N9" s="4" t="n">
        <v>4.360660902089911</v>
      </c>
      <c r="O9" s="4" t="n">
        <v>3.250824725359969</v>
      </c>
      <c r="P9" s="4" t="n">
        <v>-6.490360544489739</v>
      </c>
      <c r="Q9" s="4" t="n">
        <v>-4.798006228678773</v>
      </c>
      <c r="R9" s="4" t="n">
        <v>-8.989649322159977</v>
      </c>
      <c r="S9" s="4" t="n">
        <v>-11.47131921327454</v>
      </c>
      <c r="T9" s="4" t="n">
        <v>-13.98403398430122</v>
      </c>
      <c r="U9" s="4" t="n">
        <v>-16.15139041328193</v>
      </c>
      <c r="V9" s="4" t="n">
        <v>-18.32011219153247</v>
      </c>
      <c r="W9" s="4" t="n">
        <v>-18.89247980095081</v>
      </c>
      <c r="X9" s="4" t="n">
        <v>-18.97335881792287</v>
      </c>
      <c r="Y9" s="4" t="n">
        <v>-18.73556679904664</v>
      </c>
      <c r="Z9" s="4" t="n">
        <v>-16.52238744149443</v>
      </c>
    </row>
    <row r="10">
      <c r="A10" t="inlineStr">
        <is>
          <t>X ≈ -0.008246</t>
        </is>
      </c>
      <c r="B10" t="n">
        <v>50</v>
      </c>
      <c r="C10" s="4" t="n">
        <v>6.412012588654626</v>
      </c>
      <c r="D10" s="4" t="n">
        <v>2.196449613574565</v>
      </c>
      <c r="E10" s="4" t="n">
        <v>0.9500725683797953</v>
      </c>
      <c r="F10" s="4" t="n">
        <v>-3.614488732630555</v>
      </c>
      <c r="G10" s="4" t="n">
        <v>-3.888304797652538</v>
      </c>
      <c r="H10" s="4" t="n">
        <v>-7.712034341062882</v>
      </c>
      <c r="I10" s="4" t="n">
        <v>-4.527060897562365</v>
      </c>
      <c r="J10" s="4" t="n">
        <v>-4.831685104449448</v>
      </c>
      <c r="K10" s="4" t="n">
        <v>-14.65912238031786</v>
      </c>
      <c r="L10" s="4" t="n">
        <v>-9.482437375806072</v>
      </c>
      <c r="M10" s="4" t="n">
        <v>-5.230098864334913</v>
      </c>
      <c r="N10" s="4" t="n">
        <v>-3.515147672172581</v>
      </c>
      <c r="O10" s="4" t="n">
        <v>3.345385510714628</v>
      </c>
      <c r="P10" s="4" t="n">
        <v>1.105547953730657</v>
      </c>
      <c r="Q10" s="4" t="n">
        <v>-1.568621378949189</v>
      </c>
      <c r="R10" s="4" t="n">
        <v>-3.003967963393762</v>
      </c>
      <c r="S10" s="4" t="n">
        <v>-1.112269428272008</v>
      </c>
      <c r="T10" s="4" t="n">
        <v>-3.24148857315469</v>
      </c>
      <c r="U10" s="4" t="n">
        <v>-1.031390416396434</v>
      </c>
      <c r="V10" s="4" t="n">
        <v>-2.814995651547314</v>
      </c>
      <c r="W10" s="4" t="n">
        <v>-3.382677024788158</v>
      </c>
      <c r="X10" s="4" t="n">
        <v>-3.458889618455139</v>
      </c>
      <c r="Y10" s="4" t="n">
        <v>-5.215808826278881</v>
      </c>
      <c r="Z10" s="4" t="n">
        <v>-9.379530298637285</v>
      </c>
    </row>
    <row r="11">
      <c r="A11" t="inlineStr">
        <is>
          <t>X ≈ -0.007454</t>
        </is>
      </c>
      <c r="B11" t="n">
        <v>65</v>
      </c>
      <c r="C11" s="4" t="n">
        <v>-7.335232176384572</v>
      </c>
      <c r="D11" s="4" t="n">
        <v>-12.16514351898258</v>
      </c>
      <c r="E11" s="4" t="n">
        <v>-5.774487308884538</v>
      </c>
      <c r="F11" s="4" t="n">
        <v>-7.89418322859138</v>
      </c>
      <c r="G11" s="4" t="n">
        <v>-9.698509073185107</v>
      </c>
      <c r="H11" s="4" t="n">
        <v>-14.13525433361649</v>
      </c>
      <c r="I11" s="4" t="n">
        <v>-11.87115108585812</v>
      </c>
      <c r="J11" s="4" t="n">
        <v>-6.055401152015776</v>
      </c>
      <c r="K11" s="4" t="n">
        <v>-5.929084337155821</v>
      </c>
      <c r="L11" s="4" t="n">
        <v>-6.724028612088567</v>
      </c>
      <c r="M11" s="4" t="n">
        <v>-9.519322613428301</v>
      </c>
      <c r="N11" s="4" t="n">
        <v>-6.733210698210399</v>
      </c>
      <c r="O11" s="4" t="n">
        <v>-7.846701018804367</v>
      </c>
      <c r="P11" s="4" t="n">
        <v>-6.562538389233602</v>
      </c>
      <c r="Q11" s="4" t="n">
        <v>-8.778627443638044</v>
      </c>
      <c r="R11" s="4" t="n">
        <v>-2.082988151734746</v>
      </c>
      <c r="S11" s="4" t="n">
        <v>-2.186715653205383</v>
      </c>
      <c r="T11" s="4" t="n">
        <v>-0.7844204802692403</v>
      </c>
      <c r="U11" s="4" t="n">
        <v>0.9654929438521904</v>
      </c>
      <c r="V11" s="4" t="n">
        <v>-0.3564598887549764</v>
      </c>
      <c r="W11" s="4" t="n">
        <v>-3.997358566839651</v>
      </c>
      <c r="X11" s="4" t="n">
        <v>-0.9988379392555586</v>
      </c>
      <c r="Y11" s="4" t="n">
        <v>-0.7556311130659026</v>
      </c>
      <c r="Z11" s="4" t="n">
        <v>3.697392778285788</v>
      </c>
    </row>
    <row r="12">
      <c r="A12" t="inlineStr">
        <is>
          <t>X ≈ -0.006662</t>
        </is>
      </c>
      <c r="B12" t="n">
        <v>58</v>
      </c>
      <c r="C12" s="4" t="n">
        <v>-3.515413192090435</v>
      </c>
      <c r="D12" s="4" t="n">
        <v>-5.472072655591752</v>
      </c>
      <c r="E12" s="4" t="n">
        <v>-5.008952515723905</v>
      </c>
      <c r="F12" s="4" t="n">
        <v>-7.312440505978962</v>
      </c>
      <c r="G12" s="4" t="n">
        <v>-2.446384592921554</v>
      </c>
      <c r="H12" s="4" t="n">
        <v>1.136966204966306</v>
      </c>
      <c r="I12" s="4" t="n">
        <v>5.489298527552464</v>
      </c>
      <c r="J12" s="4" t="n">
        <v>1.756734885630095</v>
      </c>
      <c r="K12" s="4" t="n">
        <v>7.03290104389275</v>
      </c>
      <c r="L12" s="4" t="n">
        <v>1.093127481205194</v>
      </c>
      <c r="M12" s="4" t="n">
        <v>-5.502876871769224</v>
      </c>
      <c r="N12" s="4" t="n">
        <v>-4.063578612768943</v>
      </c>
      <c r="O12" s="4" t="n">
        <v>-1.740123062053421</v>
      </c>
      <c r="P12" s="4" t="n">
        <v>-5.424859339560861</v>
      </c>
      <c r="Q12" s="4" t="n">
        <v>-0.9490402334592076</v>
      </c>
      <c r="R12" s="4" t="n">
        <v>-5.548620219969806</v>
      </c>
      <c r="S12" s="4" t="n">
        <v>-0.4927544005816387</v>
      </c>
      <c r="T12" s="4" t="n">
        <v>4.536858657558795</v>
      </c>
      <c r="U12" s="4" t="n">
        <v>3.031051940712203</v>
      </c>
      <c r="V12" s="4" t="n">
        <v>3.246314093467412</v>
      </c>
      <c r="W12" s="4" t="n">
        <v>7.848045078578167</v>
      </c>
      <c r="X12" s="4" t="n">
        <v>7.775342350330654</v>
      </c>
      <c r="Y12" s="4" t="n">
        <v>8.02137443671544</v>
      </c>
      <c r="Z12" s="4" t="n">
        <v>7.861849011707541</v>
      </c>
    </row>
    <row r="13">
      <c r="A13" t="inlineStr">
        <is>
          <t>X ≈ -0.00587</t>
        </is>
      </c>
      <c r="B13" t="n">
        <v>106</v>
      </c>
      <c r="C13" s="4" t="n">
        <v>-2.577756257484211</v>
      </c>
      <c r="D13" s="4" t="n">
        <v>-0.9489042650951234</v>
      </c>
      <c r="E13" s="4" t="n">
        <v>-2.196695471822295</v>
      </c>
      <c r="F13" s="4" t="n">
        <v>4.710966497973047</v>
      </c>
      <c r="G13" s="4" t="n">
        <v>2.564864237230417</v>
      </c>
      <c r="H13" s="4" t="n">
        <v>4.596582569270403</v>
      </c>
      <c r="I13" s="4" t="n">
        <v>1.929537211617536</v>
      </c>
      <c r="J13" s="4" t="n">
        <v>3.503491451505802</v>
      </c>
      <c r="K13" s="4" t="n">
        <v>6.448422539307288</v>
      </c>
      <c r="L13" s="4" t="n">
        <v>5.658252873729076</v>
      </c>
      <c r="M13" s="4" t="n">
        <v>7.810519151973523</v>
      </c>
      <c r="N13" s="4" t="n">
        <v>5.657366403763469</v>
      </c>
      <c r="O13" s="4" t="n">
        <v>3.608006808217361</v>
      </c>
      <c r="P13" s="4" t="n">
        <v>7.12341236871962</v>
      </c>
      <c r="Q13" s="4" t="n">
        <v>6.445797871014484</v>
      </c>
      <c r="R13" s="4" t="n">
        <v>10.77137245131034</v>
      </c>
      <c r="S13" s="4" t="n">
        <v>6.906972582778899</v>
      </c>
      <c r="T13" s="4" t="n">
        <v>7.717999254771954</v>
      </c>
      <c r="U13" s="4" t="n">
        <v>13.58561673131192</v>
      </c>
      <c r="V13" s="4" t="n">
        <v>14.74658469357423</v>
      </c>
      <c r="W13" s="4" t="n">
        <v>14.18478101052037</v>
      </c>
      <c r="X13" s="4" t="n">
        <v>14.11433855796096</v>
      </c>
      <c r="Y13" s="4" t="n">
        <v>12.47646950155966</v>
      </c>
      <c r="Z13" s="4" t="n">
        <v>12.31858290891011</v>
      </c>
    </row>
    <row r="14">
      <c r="A14" t="inlineStr">
        <is>
          <t>X ≈ -0.005078</t>
        </is>
      </c>
      <c r="B14" t="n">
        <v>103</v>
      </c>
      <c r="C14" s="4" t="n">
        <v>-14.58862090801837</v>
      </c>
      <c r="D14" s="4" t="n">
        <v>-9.056217511021984</v>
      </c>
      <c r="E14" s="4" t="n">
        <v>-9.342469975396384</v>
      </c>
      <c r="F14" s="4" t="n">
        <v>-7.043225938121914</v>
      </c>
      <c r="G14" s="4" t="n">
        <v>-10.21131302438365</v>
      </c>
      <c r="H14" s="4" t="n">
        <v>-13.91928492133695</v>
      </c>
      <c r="I14" s="4" t="n">
        <v>-15.68111900765068</v>
      </c>
      <c r="J14" s="4" t="n">
        <v>-16.95568576338527</v>
      </c>
      <c r="K14" s="4" t="n">
        <v>-12.00510065368372</v>
      </c>
      <c r="L14" s="4" t="n">
        <v>-5.071850448226655</v>
      </c>
      <c r="M14" s="4" t="n">
        <v>-2.869078049451403</v>
      </c>
      <c r="N14" s="4" t="n">
        <v>-1.212550498827035</v>
      </c>
      <c r="O14" s="4" t="n">
        <v>-0.3894880369344165</v>
      </c>
      <c r="P14" s="4" t="n">
        <v>-1.604211924379776</v>
      </c>
      <c r="Q14" s="4" t="n">
        <v>5.458247132821633</v>
      </c>
      <c r="R14" s="4" t="n">
        <v>3.115138984263766</v>
      </c>
      <c r="S14" s="4" t="n">
        <v>10.76159531784445</v>
      </c>
      <c r="T14" s="4" t="n">
        <v>11.60141668423246</v>
      </c>
      <c r="U14" s="4" t="n">
        <v>11.81930075905447</v>
      </c>
      <c r="V14" s="4" t="n">
        <v>7.190156693871614</v>
      </c>
      <c r="W14" s="4" t="n">
        <v>7.596001061694665</v>
      </c>
      <c r="X14" s="4" t="n">
        <v>6.553413361153453</v>
      </c>
      <c r="Y14" s="4" t="n">
        <v>7.769974543640707</v>
      </c>
      <c r="Z14" s="4" t="n">
        <v>7.610760963498642</v>
      </c>
    </row>
    <row r="15">
      <c r="A15" t="inlineStr">
        <is>
          <t>X ≈ -0.004286</t>
        </is>
      </c>
      <c r="B15" t="n">
        <v>97</v>
      </c>
      <c r="C15" s="4" t="n">
        <v>0.07194764683858068</v>
      </c>
      <c r="D15" s="4" t="n">
        <v>-2.21893926621545</v>
      </c>
      <c r="E15" s="4" t="n">
        <v>3.695871244189469</v>
      </c>
      <c r="F15" s="4" t="n">
        <v>2.082892623072382</v>
      </c>
      <c r="G15" s="4" t="n">
        <v>3.860211304120355</v>
      </c>
      <c r="H15" s="4" t="n">
        <v>4.017109299133743</v>
      </c>
      <c r="I15" s="4" t="n">
        <v>0.1529697850646841</v>
      </c>
      <c r="J15" s="4" t="n">
        <v>2.924557125951338</v>
      </c>
      <c r="K15" s="4" t="n">
        <v>2.026273786269449</v>
      </c>
      <c r="L15" s="4" t="n">
        <v>3.285300444662091</v>
      </c>
      <c r="M15" s="4" t="n">
        <v>4.583681952703202</v>
      </c>
      <c r="N15" s="4" t="n">
        <v>7.388348843714638</v>
      </c>
      <c r="O15" s="4" t="n">
        <v>4.226397076059961</v>
      </c>
      <c r="P15" s="4" t="n">
        <v>5.008268595370602</v>
      </c>
      <c r="Q15" s="4" t="n">
        <v>3.301966347062766</v>
      </c>
      <c r="R15" s="4" t="n">
        <v>6.946846390955585</v>
      </c>
      <c r="S15" s="4" t="n">
        <v>6.846000244631618</v>
      </c>
      <c r="T15" s="4" t="n">
        <v>8.773179966593034</v>
      </c>
      <c r="U15" s="4" t="n">
        <v>3.844909364791249</v>
      </c>
      <c r="V15" s="4" t="n">
        <v>4.06105945335549</v>
      </c>
      <c r="W15" s="4" t="n">
        <v>2.466309287101772</v>
      </c>
      <c r="X15" s="4" t="n">
        <v>3.422488134887203</v>
      </c>
      <c r="Y15" s="4" t="n">
        <v>0.5758750586153383</v>
      </c>
      <c r="Z15" s="4" t="n">
        <v>-0.6166437006993704</v>
      </c>
    </row>
    <row r="16">
      <c r="A16" t="inlineStr">
        <is>
          <t>X ≈ -0.003493</t>
        </is>
      </c>
      <c r="B16" t="n">
        <v>85</v>
      </c>
      <c r="C16" s="4" t="n">
        <v>0.5774603490900674</v>
      </c>
      <c r="D16" s="4" t="n">
        <v>2.666939417669376</v>
      </c>
      <c r="E16" s="4" t="n">
        <v>1.419702817623786</v>
      </c>
      <c r="F16" s="4" t="n">
        <v>1.997717397042031</v>
      </c>
      <c r="G16" s="4" t="n">
        <v>-0.6094874396884791</v>
      </c>
      <c r="H16" s="4" t="n">
        <v>3.051755754712204</v>
      </c>
      <c r="I16" s="4" t="n">
        <v>-0.07594280992310587</v>
      </c>
      <c r="J16" s="4" t="n">
        <v>4.298045969912941</v>
      </c>
      <c r="K16" s="4" t="n">
        <v>2.085890220752873</v>
      </c>
      <c r="L16" s="4" t="n">
        <v>-3.388279083819285</v>
      </c>
      <c r="M16" s="4" t="n">
        <v>1.564629249188876</v>
      </c>
      <c r="N16" s="4" t="n">
        <v>-6.91045544983055</v>
      </c>
      <c r="O16" s="4" t="n">
        <v>-4.5081574731621</v>
      </c>
      <c r="P16" s="4" t="n">
        <v>-2.412444271673742</v>
      </c>
      <c r="Q16" s="4" t="n">
        <v>-4.266092850754262</v>
      </c>
      <c r="R16" s="4" t="n">
        <v>-10.74619422703403</v>
      </c>
      <c r="S16" s="4" t="n">
        <v>-7.333115909417153</v>
      </c>
      <c r="T16" s="4" t="n">
        <v>-8.642439148506618</v>
      </c>
      <c r="U16" s="4" t="n">
        <v>-8.431263856519031</v>
      </c>
      <c r="V16" s="4" t="n">
        <v>-7.044829720087861</v>
      </c>
      <c r="W16" s="4" t="n">
        <v>-7.613670375126105</v>
      </c>
      <c r="X16" s="4" t="n">
        <v>-6.515766275770652</v>
      </c>
      <c r="Y16" s="4" t="n">
        <v>-6.274258122919754</v>
      </c>
      <c r="Z16" s="4" t="n">
        <v>-4.085412651578459</v>
      </c>
    </row>
    <row r="17">
      <c r="A17" t="inlineStr">
        <is>
          <t>X ≈ -0.002701</t>
        </is>
      </c>
      <c r="B17" t="n">
        <v>100</v>
      </c>
      <c r="C17" s="4" t="n">
        <v>3.434663284824047</v>
      </c>
      <c r="D17" s="4" t="n">
        <v>1.207645266907633</v>
      </c>
      <c r="E17" s="4" t="n">
        <v>-0.03962178279667938</v>
      </c>
      <c r="F17" s="4" t="n">
        <v>4.331692813476934</v>
      </c>
      <c r="G17" s="4" t="n">
        <v>6.048189509695092</v>
      </c>
      <c r="H17" s="4" t="n">
        <v>6.205104439618516</v>
      </c>
      <c r="I17" s="4" t="n">
        <v>0.4502220147527396</v>
      </c>
      <c r="J17" s="4" t="n">
        <v>-3.830032242582107</v>
      </c>
      <c r="K17" s="4" t="n">
        <v>-0.7222137654999941</v>
      </c>
      <c r="L17" s="4" t="n">
        <v>-1.514860248124947</v>
      </c>
      <c r="M17" s="4" t="n">
        <v>-4.230492926787321</v>
      </c>
      <c r="N17" s="4" t="n">
        <v>-0.5262145582425859</v>
      </c>
      <c r="O17" s="4" t="n">
        <v>-0.6410694202449179</v>
      </c>
      <c r="P17" s="4" t="n">
        <v>4.092386914105262</v>
      </c>
      <c r="Q17" s="4" t="n">
        <v>1.4209067835653</v>
      </c>
      <c r="R17" s="4" t="n">
        <v>3.975210483469006</v>
      </c>
      <c r="S17" s="4" t="n">
        <v>5.867763844803825</v>
      </c>
      <c r="T17" s="4" t="n">
        <v>2.744195267487271</v>
      </c>
      <c r="U17" s="4" t="n">
        <v>3.957593079249492</v>
      </c>
      <c r="V17" s="4" t="n">
        <v>6.17072688653262</v>
      </c>
      <c r="W17" s="4" t="n">
        <v>5.606873632642362</v>
      </c>
      <c r="X17" s="4" t="n">
        <v>2.536371738024975</v>
      </c>
      <c r="Y17" s="4" t="n">
        <v>2.781215317115247</v>
      </c>
      <c r="Z17" s="4" t="n">
        <v>-3.379530298637277</v>
      </c>
    </row>
    <row r="18">
      <c r="A18" t="inlineStr">
        <is>
          <t>X ≈ -0.001909</t>
        </is>
      </c>
      <c r="B18" t="n">
        <v>152</v>
      </c>
      <c r="C18" s="4" t="n">
        <v>3.015217017310803</v>
      </c>
      <c r="D18" s="4" t="n">
        <v>-1.140028390794939</v>
      </c>
      <c r="E18" s="4" t="n">
        <v>1.5262374313047</v>
      </c>
      <c r="F18" s="4" t="n">
        <v>-4.285343727707087</v>
      </c>
      <c r="G18" s="4" t="n">
        <v>-3.90490811015831</v>
      </c>
      <c r="H18" s="4" t="n">
        <v>-2.445873765273554</v>
      </c>
      <c r="I18" s="4" t="n">
        <v>0.6853821718296516</v>
      </c>
      <c r="J18" s="4" t="n">
        <v>2.342566534000987</v>
      </c>
      <c r="K18" s="4" t="n">
        <v>4.430781795491058</v>
      </c>
      <c r="L18" s="4" t="n">
        <v>2.986435767334733</v>
      </c>
      <c r="M18" s="4" t="n">
        <v>3.258001230900639</v>
      </c>
      <c r="N18" s="4" t="n">
        <v>2.328238236289891</v>
      </c>
      <c r="O18" s="4" t="n">
        <v>2.528924338173269</v>
      </c>
      <c r="P18" s="4" t="n">
        <v>3.592600671588421</v>
      </c>
      <c r="Q18" s="4" t="n">
        <v>3.570152746269748</v>
      </c>
      <c r="R18" s="4" t="n">
        <v>2.163899383455615</v>
      </c>
      <c r="S18" s="4" t="n">
        <v>-1.875029317625334</v>
      </c>
      <c r="T18" s="4" t="n">
        <v>1.273263652783953</v>
      </c>
      <c r="U18" s="4" t="n">
        <v>1.487993505276592</v>
      </c>
      <c r="V18" s="4" t="n">
        <v>1.046418482809401</v>
      </c>
      <c r="W18" s="4" t="n">
        <v>-0.1762475904358496</v>
      </c>
      <c r="X18" s="4" t="n">
        <v>-0.9084449800379275</v>
      </c>
      <c r="Y18" s="4" t="n">
        <v>-1.980137329461797</v>
      </c>
      <c r="Z18" s="4" t="n">
        <v>0.4888907539942977</v>
      </c>
    </row>
    <row r="19">
      <c r="A19" t="inlineStr">
        <is>
          <t>X ≈ -0.001117</t>
        </is>
      </c>
      <c r="B19" t="n">
        <v>149</v>
      </c>
      <c r="C19" s="4" t="n">
        <v>-0.2068882537996402</v>
      </c>
      <c r="D19" s="4" t="n">
        <v>-0.4520249450727363</v>
      </c>
      <c r="E19" s="4" t="n">
        <v>-1.705786931717306</v>
      </c>
      <c r="F19" s="4" t="n">
        <v>-2.964040091706735</v>
      </c>
      <c r="G19" s="4" t="n">
        <v>-1.908419351805399</v>
      </c>
      <c r="H19" s="4" t="n">
        <v>-0.420434652204392</v>
      </c>
      <c r="I19" s="4" t="n">
        <v>0.1173940322777511</v>
      </c>
      <c r="J19" s="4" t="n">
        <v>1.812700024691047</v>
      </c>
      <c r="K19" s="4" t="n">
        <v>-0.7266114176789884</v>
      </c>
      <c r="L19" s="4" t="n">
        <v>1.81310203984944</v>
      </c>
      <c r="M19" s="4" t="n">
        <v>2.08680022346487</v>
      </c>
      <c r="N19" s="4" t="n">
        <v>-2.864404848322387</v>
      </c>
      <c r="O19" s="4" t="n">
        <v>-0.6414925214396803</v>
      </c>
      <c r="P19" s="4" t="n">
        <v>-4.232246344081425</v>
      </c>
      <c r="Q19" s="4" t="n">
        <v>-5.5868028071434</v>
      </c>
      <c r="R19" s="4" t="n">
        <v>-2.349112767797799</v>
      </c>
      <c r="S19" s="4" t="n">
        <v>-3.123754203315464</v>
      </c>
      <c r="T19" s="4" t="n">
        <v>-1.917625125350561</v>
      </c>
      <c r="U19" s="4" t="n">
        <v>-1.031822162093221</v>
      </c>
      <c r="V19" s="4" t="n">
        <v>-3.496993075866179</v>
      </c>
      <c r="W19" s="4" t="n">
        <v>-0.717768591790005</v>
      </c>
      <c r="X19" s="4" t="n">
        <v>-2.805775793954403</v>
      </c>
      <c r="Y19" s="4" t="n">
        <v>0.1228365101053868</v>
      </c>
      <c r="Z19" s="4" t="n">
        <v>-0.3191276140735226</v>
      </c>
    </row>
    <row r="20">
      <c r="A20" t="inlineStr">
        <is>
          <t>X ≈ -0.0003252</t>
        </is>
      </c>
      <c r="B20" t="n">
        <v>202</v>
      </c>
      <c r="C20" s="4" t="n">
        <v>-2.072970371283247</v>
      </c>
      <c r="D20" s="4" t="n">
        <v>-2.541032058804419</v>
      </c>
      <c r="E20" s="4" t="n">
        <v>-4.775281637488391</v>
      </c>
      <c r="F20" s="4" t="n">
        <v>-4.386716011910302</v>
      </c>
      <c r="G20" s="4" t="n">
        <v>-4.171635022455753</v>
      </c>
      <c r="H20" s="4" t="n">
        <v>-2.54457987745559</v>
      </c>
      <c r="I20" s="4" t="n">
        <v>-6.288308884270279</v>
      </c>
      <c r="J20" s="4" t="n">
        <v>-7.580018632479558</v>
      </c>
      <c r="K20" s="4" t="n">
        <v>-7.948146487735684</v>
      </c>
      <c r="L20" s="4" t="n">
        <v>-8.255148430348179</v>
      </c>
      <c r="M20" s="4" t="n">
        <v>-8.971697775519949</v>
      </c>
      <c r="N20" s="4" t="n">
        <v>-8.759665108062748</v>
      </c>
      <c r="O20" s="4" t="n">
        <v>-8.893210860207262</v>
      </c>
      <c r="P20" s="4" t="n">
        <v>-8.159242893147272</v>
      </c>
      <c r="Q20" s="4" t="n">
        <v>-6.379156486471423</v>
      </c>
      <c r="R20" s="4" t="n">
        <v>-4.338102885993038</v>
      </c>
      <c r="S20" s="4" t="n">
        <v>-4.444260786990206</v>
      </c>
      <c r="T20" s="4" t="n">
        <v>-4.578205724347271</v>
      </c>
      <c r="U20" s="4" t="n">
        <v>-3.869627902887352</v>
      </c>
      <c r="V20" s="4" t="n">
        <v>-2.666874238405221</v>
      </c>
      <c r="W20" s="4" t="n">
        <v>-1.753839489972378</v>
      </c>
      <c r="X20" s="4" t="n">
        <v>1.634985772314259</v>
      </c>
      <c r="Y20" s="4" t="n">
        <v>1.178648299612682</v>
      </c>
      <c r="Z20" s="4" t="n">
        <v>2.006608315224099</v>
      </c>
    </row>
    <row r="21">
      <c r="A21" t="inlineStr">
        <is>
          <t>X ≈ 0.0004669</t>
        </is>
      </c>
      <c r="B21" t="n">
        <v>212</v>
      </c>
      <c r="C21" s="4" t="n">
        <v>2.0646955126279</v>
      </c>
      <c r="D21" s="4" t="n">
        <v>4.154991179513267</v>
      </c>
      <c r="E21" s="4" t="n">
        <v>-1.50998255050132</v>
      </c>
      <c r="F21" s="4" t="n">
        <v>-1.63429273817826</v>
      </c>
      <c r="G21" s="4" t="n">
        <v>-2.376641428321257</v>
      </c>
      <c r="H21" s="4" t="n">
        <v>-2.691916177089851</v>
      </c>
      <c r="I21" s="4" t="n">
        <v>-1.14439288221827</v>
      </c>
      <c r="J21" s="4" t="n">
        <v>-3.792691228527225</v>
      </c>
      <c r="K21" s="4" t="n">
        <v>-6.479981731853826</v>
      </c>
      <c r="L21" s="4" t="n">
        <v>-6.810052529562455</v>
      </c>
      <c r="M21" s="4" t="n">
        <v>-7.011028810463138</v>
      </c>
      <c r="N21" s="4" t="n">
        <v>-8.230350332783338</v>
      </c>
      <c r="O21" s="4" t="n">
        <v>-10.28958141150628</v>
      </c>
      <c r="P21" s="4" t="n">
        <v>-11.48333584680986</v>
      </c>
      <c r="Q21" s="4" t="n">
        <v>-11.23207863457</v>
      </c>
      <c r="R21" s="4" t="n">
        <v>-11.61557030062323</v>
      </c>
      <c r="S21" s="4" t="n">
        <v>-7.019058494483268</v>
      </c>
      <c r="T21" s="4" t="n">
        <v>-6.683725576895156</v>
      </c>
      <c r="U21" s="4" t="n">
        <v>-6.470599325698046</v>
      </c>
      <c r="V21" s="4" t="n">
        <v>-5.786770632306833</v>
      </c>
      <c r="W21" s="4" t="n">
        <v>-6.359828596845318</v>
      </c>
      <c r="X21" s="4" t="n">
        <v>-5.215742770758169</v>
      </c>
      <c r="Y21" s="4" t="n">
        <v>-7.802296964725173</v>
      </c>
      <c r="Z21" s="4" t="n">
        <v>-7.02103973259954</v>
      </c>
    </row>
    <row r="22">
      <c r="A22" t="inlineStr">
        <is>
          <t>X ≈ 0.001259</t>
        </is>
      </c>
      <c r="B22" t="n">
        <v>258</v>
      </c>
      <c r="C22" s="4" t="n">
        <v>2.814972297075833</v>
      </c>
      <c r="D22" s="4" t="n">
        <v>1.420746125111791</v>
      </c>
      <c r="E22" s="4" t="n">
        <v>0.1763835480980731</v>
      </c>
      <c r="F22" s="4" t="n">
        <v>0.9554332275679656</v>
      </c>
      <c r="G22" s="4" t="n">
        <v>-2.767544178014312</v>
      </c>
      <c r="H22" s="4" t="n">
        <v>-0.70001389775787</v>
      </c>
      <c r="I22" s="4" t="n">
        <v>-1.87110649289454</v>
      </c>
      <c r="J22" s="4" t="n">
        <v>-5.251722684315254</v>
      </c>
      <c r="K22" s="4" t="n">
        <v>-3.974075121157618</v>
      </c>
      <c r="L22" s="4" t="n">
        <v>-4.383893539367378</v>
      </c>
      <c r="M22" s="4" t="n">
        <v>-5.272810640683467</v>
      </c>
      <c r="N22" s="4" t="n">
        <v>-4.394131963037353</v>
      </c>
      <c r="O22" s="4" t="n">
        <v>-5.507449998657833</v>
      </c>
      <c r="P22" s="4" t="n">
        <v>-4.986930280353263</v>
      </c>
      <c r="Q22" s="4" t="n">
        <v>-7.215522902521521</v>
      </c>
      <c r="R22" s="4" t="n">
        <v>-8.594380911408173</v>
      </c>
      <c r="S22" s="4" t="n">
        <v>-6.771350080233454</v>
      </c>
      <c r="T22" s="4" t="n">
        <v>-5.748622961453961</v>
      </c>
      <c r="U22" s="4" t="n">
        <v>-7.473926141078408</v>
      </c>
      <c r="V22" s="4" t="n">
        <v>-8.813259674644087</v>
      </c>
      <c r="W22" s="4" t="n">
        <v>-8.610669469221342</v>
      </c>
      <c r="X22" s="4" t="n">
        <v>-8.685831991176585</v>
      </c>
      <c r="Y22" s="4" t="n">
        <v>-10.76777890124708</v>
      </c>
      <c r="Z22" s="4" t="n">
        <v>-10.92991789553651</v>
      </c>
    </row>
    <row r="23">
      <c r="A23" t="inlineStr">
        <is>
          <t>X ≈ 0.002051</t>
        </is>
      </c>
      <c r="B23" t="n">
        <v>272</v>
      </c>
      <c r="C23" s="4" t="n">
        <v>-1.709511166214874</v>
      </c>
      <c r="D23" s="4" t="n">
        <v>-1.953150234155586</v>
      </c>
      <c r="E23" s="4" t="n">
        <v>-0.6557921639791147</v>
      </c>
      <c r="F23" s="4" t="n">
        <v>0.2073674461103181</v>
      </c>
      <c r="G23" s="4" t="n">
        <v>1.239300395874814</v>
      </c>
      <c r="H23" s="4" t="n">
        <v>-1.887242134040811</v>
      </c>
      <c r="I23" s="4" t="n">
        <v>-2.312704071017791</v>
      </c>
      <c r="J23" s="4" t="n">
        <v>-1.523101597828564</v>
      </c>
      <c r="K23" s="4" t="n">
        <v>-1.763846336563766</v>
      </c>
      <c r="L23" s="4" t="n">
        <v>-5.114752071096703</v>
      </c>
      <c r="M23" s="4" t="n">
        <v>-4.848416970961026</v>
      </c>
      <c r="N23" s="4" t="n">
        <v>-7.322117302719988</v>
      </c>
      <c r="O23" s="4" t="n">
        <v>-7.710759433862108</v>
      </c>
      <c r="P23" s="4" t="n">
        <v>-5.404140936584255</v>
      </c>
      <c r="Q23" s="4" t="n">
        <v>-4.993049937170987</v>
      </c>
      <c r="R23" s="4" t="n">
        <v>-5.169792667945607</v>
      </c>
      <c r="S23" s="4" t="n">
        <v>-7.479278210228614</v>
      </c>
      <c r="T23" s="4" t="n">
        <v>-9.453071336858926</v>
      </c>
      <c r="U23" s="4" t="n">
        <v>-11.44948301383345</v>
      </c>
      <c r="V23" s="4" t="n">
        <v>-11.61144910226927</v>
      </c>
      <c r="W23" s="4" t="n">
        <v>-12.32703973825919</v>
      </c>
      <c r="X23" s="4" t="n">
        <v>-13.13749637786149</v>
      </c>
      <c r="Y23" s="4" t="n">
        <v>-11.79092071611257</v>
      </c>
      <c r="Z23" s="4" t="n">
        <v>-13.05600088687257</v>
      </c>
    </row>
    <row r="24">
      <c r="A24" t="inlineStr">
        <is>
          <t>X ≈ 0.002843</t>
        </is>
      </c>
      <c r="B24" t="n">
        <v>299</v>
      </c>
      <c r="C24" s="4" t="n">
        <v>-0.8578567584944423</v>
      </c>
      <c r="D24" s="4" t="n">
        <v>1.213810489356327</v>
      </c>
      <c r="E24" s="4" t="n">
        <v>0.9658600481251725</v>
      </c>
      <c r="F24" s="4" t="n">
        <v>0.3741790964464116</v>
      </c>
      <c r="G24" s="4" t="n">
        <v>1.762582946278314</v>
      </c>
      <c r="H24" s="4" t="n">
        <v>-0.7308572967139426</v>
      </c>
      <c r="I24" s="4" t="n">
        <v>1.459717363124099</v>
      </c>
      <c r="J24" s="4" t="n">
        <v>-0.8266859198072609</v>
      </c>
      <c r="K24" s="4" t="n">
        <v>-0.3726493500608186</v>
      </c>
      <c r="L24" s="4" t="n">
        <v>-0.5015293252779358</v>
      </c>
      <c r="M24" s="4" t="n">
        <v>0.4297073952173562</v>
      </c>
      <c r="N24" s="4" t="n">
        <v>3.143371638547201</v>
      </c>
      <c r="O24" s="4" t="n">
        <v>4.025847410320097</v>
      </c>
      <c r="P24" s="4" t="n">
        <v>2.112516000818772</v>
      </c>
      <c r="Q24" s="4" t="n">
        <v>3.428242399826374</v>
      </c>
      <c r="R24" s="4" t="n">
        <v>3.989442161319204</v>
      </c>
      <c r="S24" s="4" t="n">
        <v>2.884763732767347</v>
      </c>
      <c r="T24" s="4" t="n">
        <v>1.749830609843855</v>
      </c>
      <c r="U24" s="4" t="n">
        <v>1.963061123757527</v>
      </c>
      <c r="V24" s="4" t="n">
        <v>2.051146451101161</v>
      </c>
      <c r="W24" s="4" t="n">
        <v>2.821494591860819</v>
      </c>
      <c r="X24" s="4" t="n">
        <v>1.408539427765113</v>
      </c>
      <c r="Y24" s="4" t="n">
        <v>-0.02006688963214032</v>
      </c>
      <c r="Z24" s="4" t="n">
        <v>1.15558675821886</v>
      </c>
    </row>
    <row r="25">
      <c r="A25" t="inlineStr">
        <is>
          <t>X ≈ 0.003635</t>
        </is>
      </c>
      <c r="B25" t="n">
        <v>245</v>
      </c>
      <c r="C25" s="4" t="n">
        <v>-5.491489975622883</v>
      </c>
      <c r="D25" s="4" t="n">
        <v>-5.734057044836653</v>
      </c>
      <c r="E25" s="4" t="n">
        <v>-2.949641203622917</v>
      </c>
      <c r="F25" s="4" t="n">
        <v>-1.532507730348726</v>
      </c>
      <c r="G25" s="4" t="n">
        <v>3.027733506311328</v>
      </c>
      <c r="H25" s="4" t="n">
        <v>1.006311983325723</v>
      </c>
      <c r="I25" s="4" t="n">
        <v>3.040483761655118</v>
      </c>
      <c r="J25" s="4" t="n">
        <v>5.575442033990846</v>
      </c>
      <c r="K25" s="4" t="n">
        <v>4.087386796743189</v>
      </c>
      <c r="L25" s="4" t="n">
        <v>4.519861371337335</v>
      </c>
      <c r="M25" s="4" t="n">
        <v>4.38279651977259</v>
      </c>
      <c r="N25" s="4" t="n">
        <v>6.132366844890711</v>
      </c>
      <c r="O25" s="4" t="n">
        <v>5.432783781989308</v>
      </c>
      <c r="P25" s="4" t="n">
        <v>4.780468921691259</v>
      </c>
      <c r="Q25" s="4" t="n">
        <v>2.476986502833093</v>
      </c>
      <c r="R25" s="4" t="n">
        <v>2.218956612367549</v>
      </c>
      <c r="S25" s="4" t="n">
        <v>1.29896342863406</v>
      </c>
      <c r="T25" s="4" t="n">
        <v>2.793858993557762</v>
      </c>
      <c r="U25" s="4" t="n">
        <v>1.783321319263081</v>
      </c>
      <c r="V25" s="4" t="n">
        <v>1.997907764321994</v>
      </c>
      <c r="W25" s="4" t="n">
        <v>3.063116324165868</v>
      </c>
      <c r="X25" s="4" t="n">
        <v>2.987953802210484</v>
      </c>
      <c r="Y25" s="4" t="n">
        <v>4.45607808340732</v>
      </c>
      <c r="Z25" s="4" t="n">
        <v>2.253122762587203</v>
      </c>
    </row>
    <row r="26">
      <c r="A26" t="inlineStr">
        <is>
          <t>X ≈ 0.004427</t>
        </is>
      </c>
      <c r="B26" t="n">
        <v>196</v>
      </c>
      <c r="C26" s="4" t="n">
        <v>0.5216352775888424</v>
      </c>
      <c r="D26" s="4" t="n">
        <v>2.283211904559181</v>
      </c>
      <c r="E26" s="4" t="n">
        <v>-0.9667592591577545</v>
      </c>
      <c r="F26" s="4" t="n">
        <v>-1.061750623376803</v>
      </c>
      <c r="G26" s="4" t="n">
        <v>-4.843597407298113</v>
      </c>
      <c r="H26" s="4" t="n">
        <v>-0.1733470874508356</v>
      </c>
      <c r="I26" s="4" t="n">
        <v>-3.673356163913212</v>
      </c>
      <c r="J26" s="4" t="n">
        <v>-2.971824780072907</v>
      </c>
      <c r="K26" s="4" t="n">
        <v>-3.357973332938101</v>
      </c>
      <c r="L26" s="4" t="n">
        <v>-3.648825610612533</v>
      </c>
      <c r="M26" s="4" t="n">
        <v>-4.402319859372881</v>
      </c>
      <c r="N26" s="4" t="n">
        <v>-4.188787835285545</v>
      </c>
      <c r="O26" s="4" t="n">
        <v>-5.818995996229191</v>
      </c>
      <c r="P26" s="4" t="n">
        <v>-6.083202440135942</v>
      </c>
      <c r="Q26" s="4" t="n">
        <v>-7.797631550733719</v>
      </c>
      <c r="R26" s="4" t="n">
        <v>-7.763061302125749</v>
      </c>
      <c r="S26" s="4" t="n">
        <v>-8.905678775253364</v>
      </c>
      <c r="T26" s="4" t="n">
        <v>-9.566740128983731</v>
      </c>
      <c r="U26" s="4" t="n">
        <v>-9.033005211349163</v>
      </c>
      <c r="V26" s="4" t="n">
        <v>-8.818418766290122</v>
      </c>
      <c r="W26" s="4" t="n">
        <v>-7.855251022772961</v>
      </c>
      <c r="X26" s="4" t="n">
        <v>-5.889597218197572</v>
      </c>
      <c r="Y26" s="4" t="n">
        <v>-4.115350488021299</v>
      </c>
      <c r="Z26" s="4" t="n">
        <v>-1.726469074147467</v>
      </c>
    </row>
    <row r="27">
      <c r="A27" t="inlineStr">
        <is>
          <t>X ≈ 0.005219</t>
        </is>
      </c>
      <c r="B27" t="n">
        <v>157</v>
      </c>
      <c r="C27" s="4" t="n">
        <v>2.335964408026918</v>
      </c>
      <c r="D27" s="4" t="n">
        <v>3.346147503295306</v>
      </c>
      <c r="E27" s="4" t="n">
        <v>2.696446375546515</v>
      </c>
      <c r="F27" s="4" t="n">
        <v>1.484743070037553</v>
      </c>
      <c r="G27" s="4" t="n">
        <v>3.076627005079075</v>
      </c>
      <c r="H27" s="4" t="n">
        <v>1.988599227649843</v>
      </c>
      <c r="I27" s="4" t="n">
        <v>6.195619844216012</v>
      </c>
      <c r="J27" s="4" t="n">
        <v>7.526622358900056</v>
      </c>
      <c r="K27" s="4" t="n">
        <v>7.421120906966401</v>
      </c>
      <c r="L27" s="4" t="n">
        <v>7.257548155924113</v>
      </c>
      <c r="M27" s="4" t="n">
        <v>7.53019120207928</v>
      </c>
      <c r="N27" s="4" t="n">
        <v>8.518426880995506</v>
      </c>
      <c r="O27" s="4" t="n">
        <v>8.661752365965263</v>
      </c>
      <c r="P27" s="4" t="n">
        <v>10.31653515320799</v>
      </c>
      <c r="Q27" s="4" t="n">
        <v>12.16297810789072</v>
      </c>
      <c r="R27" s="4" t="n">
        <v>12.7494236343219</v>
      </c>
      <c r="S27" s="4" t="n">
        <v>11.79350302400083</v>
      </c>
      <c r="T27" s="4" t="n">
        <v>12.09011217933946</v>
      </c>
      <c r="U27" s="4" t="n">
        <v>9.756803705848327</v>
      </c>
      <c r="V27" s="4" t="n">
        <v>9.97139015090724</v>
      </c>
      <c r="W27" s="4" t="n">
        <v>8.767002974367301</v>
      </c>
      <c r="X27" s="4" t="n">
        <v>7.417955102093536</v>
      </c>
      <c r="Y27" s="4" t="n">
        <v>6.387704237053448</v>
      </c>
      <c r="Z27" s="4" t="n">
        <v>3.677794542127046</v>
      </c>
    </row>
    <row r="28">
      <c r="A28" t="inlineStr">
        <is>
          <t>X ≈ 0.006011</t>
        </is>
      </c>
      <c r="B28" t="n">
        <v>84</v>
      </c>
      <c r="C28" s="4" t="n">
        <v>2.970089404170793</v>
      </c>
      <c r="D28" s="4" t="n">
        <v>3.956136572159991</v>
      </c>
      <c r="E28" s="4" t="n">
        <v>8.444056202012533</v>
      </c>
      <c r="F28" s="4" t="n">
        <v>3.162213009415488</v>
      </c>
      <c r="G28" s="4" t="n">
        <v>0.4227468619298946</v>
      </c>
      <c r="H28" s="4" t="n">
        <v>-2.922501838602045</v>
      </c>
      <c r="I28" s="4" t="n">
        <v>-7.30915679023385</v>
      </c>
      <c r="J28" s="4" t="n">
        <v>-7.688569427699861</v>
      </c>
      <c r="K28" s="4" t="n">
        <v>-5.201021582309892</v>
      </c>
      <c r="L28" s="4" t="n">
        <v>0.5364777367120652</v>
      </c>
      <c r="M28" s="4" t="n">
        <v>-0.7720037767414354</v>
      </c>
      <c r="N28" s="4" t="n">
        <v>-1.439752409752934</v>
      </c>
      <c r="O28" s="4" t="n">
        <v>8.064208570559323</v>
      </c>
      <c r="P28" s="4" t="n">
        <v>5.032177792058789</v>
      </c>
      <c r="Q28" s="4" t="n">
        <v>9.868941245013623</v>
      </c>
      <c r="R28" s="4" t="n">
        <v>11.2273923164869</v>
      </c>
      <c r="S28" s="4" t="n">
        <v>12.31398809523819</v>
      </c>
      <c r="T28" s="4" t="n">
        <v>8.609675418647925</v>
      </c>
      <c r="U28" s="4" t="n">
        <v>11.20509002674596</v>
      </c>
      <c r="V28" s="4" t="n">
        <v>9.03872409085271</v>
      </c>
      <c r="W28" s="4" t="n">
        <v>7.280803398995744</v>
      </c>
      <c r="X28" s="4" t="n">
        <v>8.396117067516663</v>
      </c>
      <c r="Y28" s="4" t="n">
        <v>8.639751552795012</v>
      </c>
      <c r="Z28" s="4" t="n">
        <v>9.668088748981823</v>
      </c>
    </row>
    <row r="29">
      <c r="A29" t="inlineStr">
        <is>
          <t>X ≈ 0.006803</t>
        </is>
      </c>
      <c r="B29" t="n">
        <v>63</v>
      </c>
      <c r="C29" s="4" t="n">
        <v>9.005635820151923</v>
      </c>
      <c r="D29" s="4" t="n">
        <v>-0.7469205222013926</v>
      </c>
      <c r="E29" s="4" t="n">
        <v>-2.035934658412948</v>
      </c>
      <c r="F29" s="4" t="n">
        <v>-1.04103526991959</v>
      </c>
      <c r="G29" s="4" t="n">
        <v>0.2363881429625891</v>
      </c>
      <c r="H29" s="4" t="n">
        <v>9.921421277060141</v>
      </c>
      <c r="I29" s="4" t="n">
        <v>15.4540955925838</v>
      </c>
      <c r="J29" s="4" t="n">
        <v>15.12772512772514</v>
      </c>
      <c r="K29" s="4" t="n">
        <v>12.08534086709606</v>
      </c>
      <c r="L29" s="4" t="n">
        <v>11.26354934613676</v>
      </c>
      <c r="M29" s="4" t="n">
        <v>11.54007436503103</v>
      </c>
      <c r="N29" s="4" t="n">
        <v>9.693350840418148</v>
      </c>
      <c r="O29" s="4" t="n">
        <v>8.025048169556833</v>
      </c>
      <c r="P29" s="4" t="n">
        <v>3.014909346218971</v>
      </c>
      <c r="Q29" s="4" t="n">
        <v>0.7454533770322769</v>
      </c>
      <c r="R29" s="4" t="n">
        <v>-5.042448953354317</v>
      </c>
      <c r="S29" s="4" t="n">
        <v>-0.3844246031746508</v>
      </c>
      <c r="T29" s="4" t="n">
        <v>1.06999287896538</v>
      </c>
      <c r="U29" s="4" t="n">
        <v>6.046359868016012</v>
      </c>
      <c r="V29" s="4" t="n">
        <v>4.673644725773265</v>
      </c>
      <c r="W29" s="4" t="n">
        <v>4.106200224392531</v>
      </c>
      <c r="X29" s="4" t="n">
        <v>2.443736115135707</v>
      </c>
      <c r="Y29" s="4" t="n">
        <v>1.100069013112538</v>
      </c>
      <c r="Z29" s="4" t="n">
        <v>2.52523160612462</v>
      </c>
    </row>
    <row r="30">
      <c r="A30" t="inlineStr">
        <is>
          <t>X ≈ 0.007595</t>
        </is>
      </c>
      <c r="B30" t="n">
        <v>54</v>
      </c>
      <c r="C30" s="4" t="n">
        <v>0.1610769755931116</v>
      </c>
      <c r="D30" s="4" t="n">
        <v>-7.492237267518171</v>
      </c>
      <c r="E30" s="4" t="n">
        <v>-1.339523962002339</v>
      </c>
      <c r="F30" s="4" t="n">
        <v>-0.08007430895871437</v>
      </c>
      <c r="G30" s="4" t="n">
        <v>-4.059336152761702</v>
      </c>
      <c r="H30" s="4" t="n">
        <v>-5.754254398615572</v>
      </c>
      <c r="I30" s="4" t="n">
        <v>-0.9937808552926271</v>
      </c>
      <c r="J30" s="4" t="n">
        <v>6.108706108706052</v>
      </c>
      <c r="K30" s="4" t="n">
        <v>13.64404242579761</v>
      </c>
      <c r="L30" s="4" t="n">
        <v>18.40354648613379</v>
      </c>
      <c r="M30" s="4" t="n">
        <v>14.97207779703442</v>
      </c>
      <c r="N30" s="4" t="n">
        <v>10.99179213885947</v>
      </c>
      <c r="O30" s="4" t="n">
        <v>4.321344465853137</v>
      </c>
      <c r="P30" s="4" t="n">
        <v>4.073110404420028</v>
      </c>
      <c r="Q30" s="4" t="n">
        <v>5.242807874386877</v>
      </c>
      <c r="R30" s="4" t="n">
        <v>3.952260041354634</v>
      </c>
      <c r="S30" s="4" t="n">
        <v>3.848379629629626</v>
      </c>
      <c r="T30" s="4" t="n">
        <v>1.863643672616178</v>
      </c>
      <c r="U30" s="4" t="n">
        <v>5.781809603465589</v>
      </c>
      <c r="V30" s="4" t="n">
        <v>5.99639604852463</v>
      </c>
      <c r="W30" s="4" t="n">
        <v>10.98450710269951</v>
      </c>
      <c r="X30" s="4" t="n">
        <v>9.057492728892321</v>
      </c>
      <c r="Y30" s="4" t="n">
        <v>7.449275362318836</v>
      </c>
      <c r="Z30" s="4" t="n">
        <v>5.435284516177582</v>
      </c>
    </row>
    <row r="31">
      <c r="A31" t="inlineStr">
        <is>
          <t>X ≈ 0.008388</t>
        </is>
      </c>
      <c r="B31" t="n">
        <v>61</v>
      </c>
      <c r="C31" s="4" t="n">
        <v>3.834422452217268</v>
      </c>
      <c r="D31" s="4" t="n">
        <v>8.506548403398646</v>
      </c>
      <c r="E31" s="4" t="n">
        <v>7.251854301507066</v>
      </c>
      <c r="F31" s="4" t="n">
        <v>-4.81595773336673</v>
      </c>
      <c r="G31" s="4" t="n">
        <v>1.465861175714217</v>
      </c>
      <c r="H31" s="4" t="n">
        <v>-0.01654948058268246</v>
      </c>
      <c r="I31" s="4" t="n">
        <v>-0.8116314928155006</v>
      </c>
      <c r="J31" s="4" t="n">
        <v>-2.755896198519153</v>
      </c>
      <c r="K31" s="4" t="n">
        <v>5.568754022640363</v>
      </c>
      <c r="L31" s="4" t="n">
        <v>9.690735314306266</v>
      </c>
      <c r="M31" s="4" t="n">
        <v>8.323626066615574</v>
      </c>
      <c r="N31" s="4" t="n">
        <v>4.768355587554062</v>
      </c>
      <c r="O31" s="4" t="n">
        <v>3.653463470103311</v>
      </c>
      <c r="P31" s="4" t="n">
        <v>3.405229408670138</v>
      </c>
      <c r="Q31" s="4" t="n">
        <v>9.280452075965449</v>
      </c>
      <c r="R31" s="4" t="n">
        <v>8.202411832490014</v>
      </c>
      <c r="S31" s="4" t="n">
        <v>8.098531420765021</v>
      </c>
      <c r="T31" s="4" t="n">
        <v>1.408270266423095</v>
      </c>
      <c r="U31" s="4" t="n">
        <v>1.622732493568869</v>
      </c>
      <c r="V31" s="4" t="n">
        <v>10.0340402501033</v>
      </c>
      <c r="W31" s="4" t="n">
        <v>11.10594001101761</v>
      </c>
      <c r="X31" s="4" t="n">
        <v>9.391433226767283</v>
      </c>
      <c r="Y31" s="4" t="n">
        <v>12.91375623663578</v>
      </c>
      <c r="Z31" s="4" t="n">
        <v>9.472928717756112</v>
      </c>
    </row>
    <row r="32">
      <c r="A32" t="inlineStr">
        <is>
          <t>X ≈ 0.00918</t>
        </is>
      </c>
      <c r="B32" t="n">
        <v>51</v>
      </c>
      <c r="C32" s="4" t="n">
        <v>11.16325562483058</v>
      </c>
      <c r="D32" s="4" t="n">
        <v>16.79970173030318</v>
      </c>
      <c r="E32" s="4" t="n">
        <v>9.662654687235126</v>
      </c>
      <c r="F32" s="4" t="n">
        <v>14.95260542960338</v>
      </c>
      <c r="G32" s="4" t="n">
        <v>10.75547866205304</v>
      </c>
      <c r="H32" s="4" t="n">
        <v>8.951627954325652</v>
      </c>
      <c r="I32" s="4" t="n">
        <v>6.195761628367443</v>
      </c>
      <c r="J32" s="4" t="n">
        <v>5.890841184958823</v>
      </c>
      <c r="K32" s="4" t="n">
        <v>-3.785151473984513</v>
      </c>
      <c r="L32" s="4" t="n">
        <v>-14.3851245378313</v>
      </c>
      <c r="M32" s="4" t="n">
        <v>-10.19132089577599</v>
      </c>
      <c r="N32" s="4" t="n">
        <v>-6.546334222796276</v>
      </c>
      <c r="O32" s="4" t="n">
        <v>-3.739657712796152</v>
      </c>
      <c r="P32" s="4" t="n">
        <v>-0.06632314677816709</v>
      </c>
      <c r="Q32" s="4" t="n">
        <v>1.212306785062182</v>
      </c>
      <c r="R32" s="4" t="n">
        <v>-0.1871735098436176</v>
      </c>
      <c r="S32" s="4" t="n">
        <v>-2.251838235294144</v>
      </c>
      <c r="T32" s="4" t="n">
        <v>-0.4239380267302266</v>
      </c>
      <c r="U32" s="4" t="n">
        <v>-0.2094757995844532</v>
      </c>
      <c r="V32" s="4" t="n">
        <v>-3.916457981976507</v>
      </c>
      <c r="W32" s="4" t="n">
        <v>-8.405471110808136</v>
      </c>
      <c r="X32" s="4" t="n">
        <v>-8.480633632763535</v>
      </c>
      <c r="Y32" s="4" t="n">
        <v>-10.19778346121054</v>
      </c>
      <c r="Z32" s="4" t="n">
        <v>-4.477569514323534</v>
      </c>
    </row>
    <row r="33">
      <c r="A33" t="inlineStr">
        <is>
          <t>X ≈ 0.009973</t>
        </is>
      </c>
      <c r="B33" t="n">
        <v>31</v>
      </c>
      <c r="C33" s="4" t="n">
        <v>-1.929723502304149</v>
      </c>
      <c r="D33" s="4" t="n">
        <v>4.275982565217795</v>
      </c>
      <c r="E33" s="4" t="n">
        <v>9.472901366551973</v>
      </c>
      <c r="F33" s="4" t="n">
        <v>12.10630561935669</v>
      </c>
      <c r="G33" s="4" t="n">
        <v>8.604941027644543</v>
      </c>
      <c r="H33" s="4" t="n">
        <v>2.310261730416698</v>
      </c>
      <c r="I33" s="4" t="n">
        <v>7.96679262140978</v>
      </c>
      <c r="J33" s="4" t="n">
        <v>4.436065726388257</v>
      </c>
      <c r="K33" s="4" t="n">
        <v>1.338188184459511</v>
      </c>
      <c r="L33" s="4" t="n">
        <v>0.5421366892401736</v>
      </c>
      <c r="M33" s="4" t="n">
        <v>-2.411434747768347</v>
      </c>
      <c r="N33" s="4" t="n">
        <v>6.989402652598926</v>
      </c>
      <c r="O33" s="4" t="n">
        <v>9.100316986761193</v>
      </c>
      <c r="P33" s="4" t="n">
        <v>5.626276473715173</v>
      </c>
      <c r="Q33" s="4" t="n">
        <v>1.71831564021722</v>
      </c>
      <c r="R33" s="4" t="n">
        <v>-4.171993244189025</v>
      </c>
      <c r="S33" s="4" t="n">
        <v>-1.050067204300987</v>
      </c>
      <c r="T33" s="4" t="n">
        <v>-1.182951309462673</v>
      </c>
      <c r="U33" s="4" t="n">
        <v>-0.9684890823168999</v>
      </c>
      <c r="V33" s="4" t="n">
        <v>-0.7539026372579158</v>
      </c>
      <c r="W33" s="4" t="n">
        <v>-1.321347138638693</v>
      </c>
      <c r="X33" s="4" t="n">
        <v>-1.396509660593892</v>
      </c>
      <c r="Y33" s="4" t="n">
        <v>5.298737727910201</v>
      </c>
      <c r="Z33" s="4" t="n">
        <v>5.136598733620737</v>
      </c>
    </row>
    <row r="34">
      <c r="A34" t="inlineStr">
        <is>
          <t>X ≈ 0.01077</t>
        </is>
      </c>
      <c r="B34" t="n">
        <v>39</v>
      </c>
      <c r="C34" s="4" t="n">
        <v>7.995834810350942</v>
      </c>
      <c r="D34" s="4" t="n">
        <v>-2.506482281763191</v>
      </c>
      <c r="E34" s="4" t="n">
        <v>6.495233872755527</v>
      </c>
      <c r="F34" s="4" t="n">
        <v>3.338729109844706</v>
      </c>
      <c r="G34" s="4" t="n">
        <v>13.31958122615559</v>
      </c>
      <c r="H34" s="4" t="n">
        <v>5.784207139846053</v>
      </c>
      <c r="I34" s="4" t="n">
        <v>10.11733025581847</v>
      </c>
      <c r="J34" s="4" t="n">
        <v>7.248307248307285</v>
      </c>
      <c r="K34" s="4" t="n">
        <v>7.37623615799135</v>
      </c>
      <c r="L34" s="4" t="n">
        <v>14.27249235507971</v>
      </c>
      <c r="M34" s="4" t="n">
        <v>6.852419677376304</v>
      </c>
      <c r="N34" s="4" t="n">
        <v>1.447632594699947</v>
      </c>
      <c r="O34" s="4" t="n">
        <v>-2.231362086853416</v>
      </c>
      <c r="P34" s="4" t="n">
        <v>5.212711544021126</v>
      </c>
      <c r="Q34" s="4" t="n">
        <v>1.96645459803355</v>
      </c>
      <c r="R34" s="4" t="n">
        <v>5.091861180955775</v>
      </c>
      <c r="S34" s="4" t="n">
        <v>7.552083333333293</v>
      </c>
      <c r="T34" s="4" t="n">
        <v>2.290994099966603</v>
      </c>
      <c r="U34" s="4" t="n">
        <v>-0.05864623699018523</v>
      </c>
      <c r="V34" s="4" t="n">
        <v>7.848247900376478</v>
      </c>
      <c r="W34" s="4" t="n">
        <v>4.716700834893189</v>
      </c>
      <c r="X34" s="4" t="n">
        <v>4.641538312937904</v>
      </c>
      <c r="Y34" s="4" t="n">
        <v>-0.2430323299888428</v>
      </c>
      <c r="Z34" s="4" t="n">
        <v>-0.4051713242783066</v>
      </c>
    </row>
  </sheetData>
  <mergeCells count="3">
    <mergeCell ref="A1:Z1"/>
    <mergeCell ref="A3:Z3"/>
    <mergeCell ref="A2:Z2"/>
  </mergeCells>
  <conditionalFormatting sqref="C6:Z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MACD-12-26 — Cumulative Distribution Function (CDF)</t>
        </is>
      </c>
    </row>
    <row r="2" ht="22" customHeight="1">
      <c r="A2" s="2" t="inlineStr">
        <is>
          <t>P(price_h0+h &gt; price_h0 | MACD-12-26 &gt; x) - P(price_h0+h &gt; price_h0)</t>
        </is>
      </c>
    </row>
    <row r="3" ht="22" customHeight="1">
      <c r="A3" s="3" t="inlineStr">
        <is>
          <t>Measures the winrate at horizon h, given that MACD-12-26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&gt; -0.01181</t>
        </is>
      </c>
      <c r="B6" t="n">
        <v>3379</v>
      </c>
      <c r="C6" s="4" t="n">
        <v>-0.04468434127932142</v>
      </c>
      <c r="D6" s="4" t="n">
        <v>-0.01023306396148627</v>
      </c>
      <c r="E6" s="4" t="n">
        <v>-0.1020511951178094</v>
      </c>
      <c r="F6" s="4" t="n">
        <v>-0.2075627859617626</v>
      </c>
      <c r="G6" s="4" t="n">
        <v>-0.172518198845502</v>
      </c>
      <c r="H6" s="4" t="n">
        <v>-0.2346783020597343</v>
      </c>
      <c r="I6" s="4" t="n">
        <v>-0.3066980127328094</v>
      </c>
      <c r="J6" s="4" t="n">
        <v>-0.3299564124306471</v>
      </c>
      <c r="K6" s="4" t="n">
        <v>-0.362155876216832</v>
      </c>
      <c r="L6" s="4" t="n">
        <v>-0.3163670613659164</v>
      </c>
      <c r="M6" s="4" t="n">
        <v>-0.2631161233009678</v>
      </c>
      <c r="N6" s="4" t="n">
        <v>-0.375443572227617</v>
      </c>
      <c r="O6" s="4" t="n">
        <v>-0.4115300015346079</v>
      </c>
      <c r="P6" s="4" t="n">
        <v>-0.4360313723523177</v>
      </c>
      <c r="Q6" s="4" t="n">
        <v>-0.363034095091507</v>
      </c>
      <c r="R6" s="4" t="n">
        <v>-0.315692587979747</v>
      </c>
      <c r="S6" s="4" t="n">
        <v>-0.1955047745619254</v>
      </c>
      <c r="T6" s="4" t="n">
        <v>-0.281440850607197</v>
      </c>
      <c r="U6" s="4" t="n">
        <v>-0.3155111215146533</v>
      </c>
      <c r="V6" s="4" t="n">
        <v>-0.3791636672656438</v>
      </c>
      <c r="W6" s="4" t="n">
        <v>-0.3379626171682517</v>
      </c>
      <c r="X6" s="4" t="n">
        <v>-0.4252375612913895</v>
      </c>
      <c r="Y6" s="4" t="n">
        <v>-0.5191664522768207</v>
      </c>
      <c r="Z6" s="4" t="n">
        <v>-0.5751503045561961</v>
      </c>
    </row>
    <row r="7">
      <c r="A7" t="inlineStr">
        <is>
          <t>X &gt; -0.01102</t>
        </is>
      </c>
      <c r="B7" t="n">
        <v>3358</v>
      </c>
      <c r="C7" s="4" t="n">
        <v>-0.008169466945261661</v>
      </c>
      <c r="D7" s="4" t="n">
        <v>-0.1198945105600302</v>
      </c>
      <c r="E7" s="4" t="n">
        <v>-0.2045179882866961</v>
      </c>
      <c r="F7" s="4" t="n">
        <v>-0.2774297461010136</v>
      </c>
      <c r="G7" s="4" t="n">
        <v>-0.151638108255888</v>
      </c>
      <c r="H7" s="4" t="n">
        <v>-0.2743965787103164</v>
      </c>
      <c r="I7" s="4" t="n">
        <v>-0.341929003440832</v>
      </c>
      <c r="J7" s="4" t="n">
        <v>-0.3338063504038686</v>
      </c>
      <c r="K7" s="4" t="n">
        <v>-0.2780623056756326</v>
      </c>
      <c r="L7" s="4" t="n">
        <v>-0.2863177553318295</v>
      </c>
      <c r="M7" s="4" t="n">
        <v>-0.2047572997057046</v>
      </c>
      <c r="N7" s="4" t="n">
        <v>-0.3160438870774556</v>
      </c>
      <c r="O7" s="4" t="n">
        <v>-0.3750705600365052</v>
      </c>
      <c r="P7" s="4" t="n">
        <v>-0.3981660977353343</v>
      </c>
      <c r="Q7" s="4" t="n">
        <v>-0.3204476888687395</v>
      </c>
      <c r="R7" s="4" t="n">
        <v>-0.2763000695584097</v>
      </c>
      <c r="S7" s="4" t="n">
        <v>-0.09526684001981067</v>
      </c>
      <c r="T7" s="4" t="n">
        <v>-0.1511535264854231</v>
      </c>
      <c r="U7" s="4" t="n">
        <v>-0.1867369984440259</v>
      </c>
      <c r="V7" s="4" t="n">
        <v>-0.2520892005554884</v>
      </c>
      <c r="W7" s="4" t="n">
        <v>-0.2070474390484804</v>
      </c>
      <c r="X7" s="4" t="n">
        <v>-0.2943591229595341</v>
      </c>
      <c r="Y7" s="4" t="n">
        <v>-0.4201302147378243</v>
      </c>
      <c r="Z7" s="4" t="n">
        <v>-0.475420709596186</v>
      </c>
    </row>
    <row r="8">
      <c r="A8" t="inlineStr">
        <is>
          <t>X &gt; -0.01023</t>
        </is>
      </c>
      <c r="B8" t="n">
        <v>3329</v>
      </c>
      <c r="C8" s="4" t="n">
        <v>0.007492603631639838</v>
      </c>
      <c r="D8" s="4" t="n">
        <v>-0.04338286253127421</v>
      </c>
      <c r="E8" s="4" t="n">
        <v>-0.1477052776463452</v>
      </c>
      <c r="F8" s="4" t="n">
        <v>-0.2758209663357079</v>
      </c>
      <c r="G8" s="4" t="n">
        <v>-0.02707808824562363</v>
      </c>
      <c r="H8" s="4" t="n">
        <v>-0.1821002307039663</v>
      </c>
      <c r="I8" s="4" t="n">
        <v>-0.3030722147932465</v>
      </c>
      <c r="J8" s="4" t="n">
        <v>-0.3221193355722605</v>
      </c>
      <c r="K8" s="4" t="n">
        <v>-0.2969021072521727</v>
      </c>
      <c r="L8" s="4" t="n">
        <v>-0.2983291855294539</v>
      </c>
      <c r="M8" s="4" t="n">
        <v>-0.1885046885031372</v>
      </c>
      <c r="N8" s="4" t="n">
        <v>-0.32828279989252</v>
      </c>
      <c r="O8" s="4" t="n">
        <v>-0.3482053234571296</v>
      </c>
      <c r="P8" s="4" t="n">
        <v>-0.369337434254227</v>
      </c>
      <c r="Q8" s="4" t="n">
        <v>-0.3149667966293137</v>
      </c>
      <c r="R8" s="4" t="n">
        <v>-0.2753118517851334</v>
      </c>
      <c r="S8" s="4" t="n">
        <v>-0.09180155875299789</v>
      </c>
      <c r="T8" s="4" t="n">
        <v>-0.1470176633824991</v>
      </c>
      <c r="U8" s="4" t="n">
        <v>-0.1547808562201922</v>
      </c>
      <c r="V8" s="4" t="n">
        <v>-0.2525621806316067</v>
      </c>
      <c r="W8" s="4" t="n">
        <v>-0.1721777934812323</v>
      </c>
      <c r="X8" s="4" t="n">
        <v>-0.2595847809201075</v>
      </c>
      <c r="Y8" s="4" t="n">
        <v>-0.3885624755189951</v>
      </c>
      <c r="Z8" s="4" t="n">
        <v>-0.4429126957535416</v>
      </c>
    </row>
    <row r="9">
      <c r="A9" t="inlineStr">
        <is>
          <t>X &gt; -0.009434</t>
        </is>
      </c>
      <c r="B9" t="n">
        <v>3301</v>
      </c>
      <c r="C9" s="4" t="n">
        <v>-0.02277113244273465</v>
      </c>
      <c r="D9" s="4" t="n">
        <v>-0.07201234804558254</v>
      </c>
      <c r="E9" s="4" t="n">
        <v>-0.196749640420073</v>
      </c>
      <c r="F9" s="4" t="n">
        <v>-0.3209656067605806</v>
      </c>
      <c r="G9" s="4" t="n">
        <v>-0.03769402870999983</v>
      </c>
      <c r="H9" s="4" t="n">
        <v>-0.1953511144938034</v>
      </c>
      <c r="I9" s="4" t="n">
        <v>-0.3106383999983322</v>
      </c>
      <c r="J9" s="4" t="n">
        <v>-0.3574223652607742</v>
      </c>
      <c r="K9" s="4" t="n">
        <v>-0.3330830712313784</v>
      </c>
      <c r="L9" s="4" t="n">
        <v>-0.3278093040454877</v>
      </c>
      <c r="M9" s="4" t="n">
        <v>-0.2193659097984977</v>
      </c>
      <c r="N9" s="4" t="n">
        <v>-0.3579971312437209</v>
      </c>
      <c r="O9" s="4" t="n">
        <v>-0.3988648739214185</v>
      </c>
      <c r="P9" s="4" t="n">
        <v>-0.4482941169844921</v>
      </c>
      <c r="Q9" s="4" t="n">
        <v>-0.4179283905790498</v>
      </c>
      <c r="R9" s="4" t="n">
        <v>-0.4129392467820949</v>
      </c>
      <c r="S9" s="4" t="n">
        <v>-0.1968082426440958</v>
      </c>
      <c r="T9" s="4" t="n">
        <v>-0.2211596066231536</v>
      </c>
      <c r="U9" s="4" t="n">
        <v>-0.2005793190321654</v>
      </c>
      <c r="V9" s="4" t="n">
        <v>-0.3010208842932016</v>
      </c>
      <c r="W9" s="4" t="n">
        <v>-0.2151610884941562</v>
      </c>
      <c r="X9" s="4" t="n">
        <v>-0.2724093803013403</v>
      </c>
      <c r="Y9" s="4" t="n">
        <v>-0.3742659257893735</v>
      </c>
      <c r="Z9" s="4" t="n">
        <v>-0.4276975206912041</v>
      </c>
    </row>
    <row r="10">
      <c r="A10" t="inlineStr">
        <is>
          <t>X &gt; -0.008642</t>
        </is>
      </c>
      <c r="B10" t="n">
        <v>3259</v>
      </c>
      <c r="C10" s="4" t="n">
        <v>0.08321117560664248</v>
      </c>
      <c r="D10" s="4" t="n">
        <v>0.00604126093408297</v>
      </c>
      <c r="E10" s="4" t="n">
        <v>-0.07371547058409789</v>
      </c>
      <c r="F10" s="4" t="n">
        <v>-0.2223941219098222</v>
      </c>
      <c r="G10" s="4" t="n">
        <v>-0.02345157996442282</v>
      </c>
      <c r="H10" s="4" t="n">
        <v>-0.1851363027961739</v>
      </c>
      <c r="I10" s="4" t="n">
        <v>-0.3222301837420147</v>
      </c>
      <c r="J10" s="4" t="n">
        <v>-0.3046385336461768</v>
      </c>
      <c r="K10" s="4" t="n">
        <v>-0.2816120007731229</v>
      </c>
      <c r="L10" s="4" t="n">
        <v>-0.3271457092696366</v>
      </c>
      <c r="M10" s="4" t="n">
        <v>-0.2819292662635462</v>
      </c>
      <c r="N10" s="4" t="n">
        <v>-0.4188083117898955</v>
      </c>
      <c r="O10" s="4" t="n">
        <v>-0.4458998426755798</v>
      </c>
      <c r="P10" s="4" t="n">
        <v>-0.370427657961713</v>
      </c>
      <c r="Q10" s="4" t="n">
        <v>-0.3614806246385243</v>
      </c>
      <c r="R10" s="4" t="n">
        <v>-0.3024078496768894</v>
      </c>
      <c r="S10" s="4" t="n">
        <v>-0.0515092365788945</v>
      </c>
      <c r="T10" s="4" t="n">
        <v>-0.04379209393137984</v>
      </c>
      <c r="U10" s="4" t="n">
        <v>0.00498498472926201</v>
      </c>
      <c r="V10" s="4" t="n">
        <v>-0.06880184934259148</v>
      </c>
      <c r="W10" s="4" t="n">
        <v>0.02554077892627049</v>
      </c>
      <c r="X10" s="4" t="n">
        <v>-0.03140297453879981</v>
      </c>
      <c r="Y10" s="4" t="n">
        <v>-0.1376367031208261</v>
      </c>
      <c r="Z10" s="4" t="n">
        <v>-0.2202789945562813</v>
      </c>
    </row>
    <row r="11">
      <c r="A11" t="inlineStr">
        <is>
          <t>X &gt; -0.00785</t>
        </is>
      </c>
      <c r="B11" t="n">
        <v>3209</v>
      </c>
      <c r="C11" s="4" t="n">
        <v>-0.01539900533832395</v>
      </c>
      <c r="D11" s="4" t="n">
        <v>-0.02808788136321283</v>
      </c>
      <c r="E11" s="4" t="n">
        <v>-0.0896672941890202</v>
      </c>
      <c r="F11" s="4" t="n">
        <v>-0.1695412922008614</v>
      </c>
      <c r="G11" s="4" t="n">
        <v>0.03676738572096383</v>
      </c>
      <c r="H11" s="4" t="n">
        <v>-0.06785836514789878</v>
      </c>
      <c r="I11" s="4" t="n">
        <v>-0.2567139681948021</v>
      </c>
      <c r="J11" s="4" t="n">
        <v>-0.2341018154971692</v>
      </c>
      <c r="K11" s="4" t="n">
        <v>-0.057593453257617</v>
      </c>
      <c r="L11" s="4" t="n">
        <v>-0.1844954807477208</v>
      </c>
      <c r="M11" s="4" t="n">
        <v>-0.2048309552932821</v>
      </c>
      <c r="N11" s="4" t="n">
        <v>-0.3705636972622841</v>
      </c>
      <c r="O11" s="4" t="n">
        <v>-0.5049725343768969</v>
      </c>
      <c r="P11" s="4" t="n">
        <v>-0.3934250965982358</v>
      </c>
      <c r="Q11" s="4" t="n">
        <v>-0.3426719497505459</v>
      </c>
      <c r="R11" s="4" t="n">
        <v>-0.2603143608374197</v>
      </c>
      <c r="S11" s="4" t="n">
        <v>-0.03498134328359015</v>
      </c>
      <c r="T11" s="4" t="n">
        <v>0.00603178390008452</v>
      </c>
      <c r="U11" s="4" t="n">
        <v>0.02113293426378249</v>
      </c>
      <c r="V11" s="4" t="n">
        <v>-0.02601291506080372</v>
      </c>
      <c r="W11" s="4" t="n">
        <v>0.07864482697416975</v>
      </c>
      <c r="X11" s="4" t="n">
        <v>0.02200130473693207</v>
      </c>
      <c r="Y11" s="4" t="n">
        <v>-0.05851279967492218</v>
      </c>
      <c r="Z11" s="4" t="n">
        <v>-0.07756707021721354</v>
      </c>
    </row>
    <row r="12">
      <c r="A12" t="inlineStr">
        <is>
          <t>X &gt; -0.007058</t>
        </is>
      </c>
      <c r="B12" t="n">
        <v>3144</v>
      </c>
      <c r="C12" s="4" t="n">
        <v>0.1359334234523928</v>
      </c>
      <c r="D12" s="4" t="n">
        <v>0.222837251093928</v>
      </c>
      <c r="E12" s="4" t="n">
        <v>0.02786238168732069</v>
      </c>
      <c r="F12" s="4" t="n">
        <v>-0.009839725449793946</v>
      </c>
      <c r="G12" s="4" t="n">
        <v>0.2380374142924921</v>
      </c>
      <c r="H12" s="4" t="n">
        <v>0.2229752029025107</v>
      </c>
      <c r="I12" s="4" t="n">
        <v>-0.01659360793776443</v>
      </c>
      <c r="J12" s="4" t="n">
        <v>-0.1137505251429332</v>
      </c>
      <c r="K12" s="4" t="n">
        <v>0.0637955122173679</v>
      </c>
      <c r="L12" s="4" t="n">
        <v>-0.0492952092664396</v>
      </c>
      <c r="M12" s="4" t="n">
        <v>-0.01226035803539816</v>
      </c>
      <c r="N12" s="4" t="n">
        <v>-0.2390204227515795</v>
      </c>
      <c r="O12" s="4" t="n">
        <v>-0.3531874353031697</v>
      </c>
      <c r="P12" s="4" t="n">
        <v>-0.265882996082567</v>
      </c>
      <c r="Q12" s="4" t="n">
        <v>-0.1682644729367055</v>
      </c>
      <c r="R12" s="4" t="n">
        <v>-0.2226318556184808</v>
      </c>
      <c r="S12" s="4" t="n">
        <v>0.009504257907543945</v>
      </c>
      <c r="T12" s="4" t="n">
        <v>0.02237383134633575</v>
      </c>
      <c r="U12" s="4" t="n">
        <v>0.001608951877251741</v>
      </c>
      <c r="V12" s="4" t="n">
        <v>-0.01918115510848395</v>
      </c>
      <c r="W12" s="4" t="n">
        <v>0.1629133449760545</v>
      </c>
      <c r="X12" s="4" t="n">
        <v>0.043106441778761</v>
      </c>
      <c r="Y12" s="4" t="n">
        <v>-0.04410036635099601</v>
      </c>
      <c r="Z12" s="4" t="n">
        <v>-0.1556117235736707</v>
      </c>
    </row>
    <row r="13">
      <c r="A13" t="inlineStr">
        <is>
          <t>X &gt; -0.006266</t>
        </is>
      </c>
      <c r="B13" t="n">
        <v>3086</v>
      </c>
      <c r="C13" s="4" t="n">
        <v>0.2045588621113339</v>
      </c>
      <c r="D13" s="4" t="n">
        <v>0.3298705545896468</v>
      </c>
      <c r="E13" s="4" t="n">
        <v>0.1225270816386583</v>
      </c>
      <c r="F13" s="4" t="n">
        <v>0.1274094143009279</v>
      </c>
      <c r="G13" s="4" t="n">
        <v>0.2884899341947715</v>
      </c>
      <c r="H13" s="4" t="n">
        <v>0.2057971477762308</v>
      </c>
      <c r="I13" s="4" t="n">
        <v>-0.120074406336478</v>
      </c>
      <c r="J13" s="4" t="n">
        <v>-0.1489054680544086</v>
      </c>
      <c r="K13" s="4" t="n">
        <v>-0.06718573238313752</v>
      </c>
      <c r="L13" s="4" t="n">
        <v>-0.07076653656628906</v>
      </c>
      <c r="M13" s="4" t="n">
        <v>0.09093334183386048</v>
      </c>
      <c r="N13" s="4" t="n">
        <v>-0.1671395494460128</v>
      </c>
      <c r="O13" s="4" t="n">
        <v>-0.3271205959151189</v>
      </c>
      <c r="P13" s="4" t="n">
        <v>-0.1689223259847878</v>
      </c>
      <c r="Q13" s="4" t="n">
        <v>-0.1535901391355807</v>
      </c>
      <c r="R13" s="4" t="n">
        <v>-0.1225322687317885</v>
      </c>
      <c r="S13" s="4" t="n">
        <v>0.01894398642095041</v>
      </c>
      <c r="T13" s="4" t="n">
        <v>-0.06247390680024267</v>
      </c>
      <c r="U13" s="4" t="n">
        <v>-0.0553280842058399</v>
      </c>
      <c r="V13" s="4" t="n">
        <v>-0.08055468862028192</v>
      </c>
      <c r="W13" s="4" t="n">
        <v>0.01847470578327659</v>
      </c>
      <c r="X13" s="4" t="n">
        <v>-0.1022174994707612</v>
      </c>
      <c r="Y13" s="4" t="n">
        <v>-0.1956873846847174</v>
      </c>
      <c r="Z13" s="4" t="n">
        <v>-0.306296338818747</v>
      </c>
    </row>
    <row r="14">
      <c r="A14" t="inlineStr">
        <is>
          <t>X &gt; -0.005474</t>
        </is>
      </c>
      <c r="B14" t="n">
        <v>2980</v>
      </c>
      <c r="C14" s="4" t="n">
        <v>0.3035271180432488</v>
      </c>
      <c r="D14" s="4" t="n">
        <v>0.3753571756925211</v>
      </c>
      <c r="E14" s="4" t="n">
        <v>0.2050229174329061</v>
      </c>
      <c r="F14" s="4" t="n">
        <v>-0.03562986451426298</v>
      </c>
      <c r="G14" s="4" t="n">
        <v>0.2075182307982004</v>
      </c>
      <c r="H14" s="4" t="n">
        <v>0.04961484754858247</v>
      </c>
      <c r="I14" s="4" t="n">
        <v>-0.1929800544918905</v>
      </c>
      <c r="J14" s="4" t="n">
        <v>-0.2788229423743473</v>
      </c>
      <c r="K14" s="4" t="n">
        <v>-0.2989489796311844</v>
      </c>
      <c r="L14" s="4" t="n">
        <v>-0.274550448476127</v>
      </c>
      <c r="M14" s="4" t="n">
        <v>-0.1836559520838534</v>
      </c>
      <c r="N14" s="4" t="n">
        <v>-0.3743199625467497</v>
      </c>
      <c r="O14" s="4" t="n">
        <v>-0.4670949263976922</v>
      </c>
      <c r="P14" s="4" t="n">
        <v>-0.428314097004467</v>
      </c>
      <c r="Q14" s="4" t="n">
        <v>-0.3883334710402337</v>
      </c>
      <c r="R14" s="4" t="n">
        <v>-0.5100335775654941</v>
      </c>
      <c r="S14" s="4" t="n">
        <v>-0.2260664267380932</v>
      </c>
      <c r="T14" s="4" t="n">
        <v>-0.3392289924132186</v>
      </c>
      <c r="U14" s="4" t="n">
        <v>-0.5405428997913688</v>
      </c>
      <c r="V14" s="4" t="n">
        <v>-0.607963002215115</v>
      </c>
      <c r="W14" s="4" t="n">
        <v>-0.4854274647879109</v>
      </c>
      <c r="X14" s="4" t="n">
        <v>-0.6079070773525572</v>
      </c>
      <c r="Y14" s="4" t="n">
        <v>-0.6464419584907262</v>
      </c>
      <c r="Z14" s="4" t="n">
        <v>-0.7553692248117869</v>
      </c>
    </row>
    <row r="15">
      <c r="A15" t="inlineStr">
        <is>
          <t>X &gt; -0.004682</t>
        </is>
      </c>
      <c r="B15" t="n">
        <v>2877</v>
      </c>
      <c r="C15" s="4" t="n">
        <v>0.8366836167169964</v>
      </c>
      <c r="D15" s="4" t="n">
        <v>0.7130186955853191</v>
      </c>
      <c r="E15" s="4" t="n">
        <v>0.5468344460951968</v>
      </c>
      <c r="F15" s="4" t="n">
        <v>0.2152503564039137</v>
      </c>
      <c r="G15" s="4" t="n">
        <v>0.5805247025687095</v>
      </c>
      <c r="H15" s="4" t="n">
        <v>0.5497179675330131</v>
      </c>
      <c r="I15" s="4" t="n">
        <v>0.3615136237060099</v>
      </c>
      <c r="J15" s="4" t="n">
        <v>0.3182284551105781</v>
      </c>
      <c r="K15" s="4" t="n">
        <v>0.1201450844728882</v>
      </c>
      <c r="L15" s="4" t="n">
        <v>-0.1028014391002827</v>
      </c>
      <c r="M15" s="4" t="n">
        <v>-0.08751466740228864</v>
      </c>
      <c r="N15" s="4" t="n">
        <v>-0.3443103187383159</v>
      </c>
      <c r="O15" s="4" t="n">
        <v>-0.469873344755257</v>
      </c>
      <c r="P15" s="4" t="n">
        <v>-0.3862155651241608</v>
      </c>
      <c r="Q15" s="4" t="n">
        <v>-0.5976479660690117</v>
      </c>
      <c r="R15" s="4" t="n">
        <v>-0.639819039459276</v>
      </c>
      <c r="S15" s="4" t="n">
        <v>-0.6194377022653796</v>
      </c>
      <c r="T15" s="4" t="n">
        <v>-0.7667182189319846</v>
      </c>
      <c r="U15" s="4" t="n">
        <v>-0.9830399094754654</v>
      </c>
      <c r="V15" s="4" t="n">
        <v>-0.8871449030482523</v>
      </c>
      <c r="W15" s="4" t="n">
        <v>-0.7747521565597992</v>
      </c>
      <c r="X15" s="4" t="n">
        <v>-0.8642908122034854</v>
      </c>
      <c r="Y15" s="4" t="n">
        <v>-0.9477596156751389</v>
      </c>
      <c r="Z15" s="4" t="n">
        <v>-1.054886572533711</v>
      </c>
    </row>
    <row r="16">
      <c r="A16" t="inlineStr">
        <is>
          <t>X &gt; -0.003889</t>
        </is>
      </c>
      <c r="B16" t="n">
        <v>2780</v>
      </c>
      <c r="C16" s="4" t="n">
        <v>0.8633668501983536</v>
      </c>
      <c r="D16" s="4" t="n">
        <v>0.8153208259071576</v>
      </c>
      <c r="E16" s="4" t="n">
        <v>0.4369579822768088</v>
      </c>
      <c r="F16" s="4" t="n">
        <v>0.1500844212000132</v>
      </c>
      <c r="G16" s="4" t="n">
        <v>0.4660895945289454</v>
      </c>
      <c r="H16" s="4" t="n">
        <v>0.4287334498476625</v>
      </c>
      <c r="I16" s="4" t="n">
        <v>0.3687901533276658</v>
      </c>
      <c r="J16" s="4" t="n">
        <v>0.2272882101208182</v>
      </c>
      <c r="K16" s="4" t="n">
        <v>0.05363627725193254</v>
      </c>
      <c r="L16" s="4" t="n">
        <v>-0.2210193825265208</v>
      </c>
      <c r="M16" s="4" t="n">
        <v>-0.2505024631397816</v>
      </c>
      <c r="N16" s="4" t="n">
        <v>-0.6141189298023164</v>
      </c>
      <c r="O16" s="4" t="n">
        <v>-0.6337360177117617</v>
      </c>
      <c r="P16" s="4" t="n">
        <v>-0.5744403721630036</v>
      </c>
      <c r="Q16" s="4" t="n">
        <v>-0.7337136453401527</v>
      </c>
      <c r="R16" s="4" t="n">
        <v>-0.9045336246212372</v>
      </c>
      <c r="S16" s="4" t="n">
        <v>-0.8799224076067489</v>
      </c>
      <c r="T16" s="4" t="n">
        <v>-1.099585170009654</v>
      </c>
      <c r="U16" s="4" t="n">
        <v>-1.15149713235455</v>
      </c>
      <c r="V16" s="4" t="n">
        <v>-1.059798076635005</v>
      </c>
      <c r="W16" s="4" t="n">
        <v>-0.8878395522558975</v>
      </c>
      <c r="X16" s="4" t="n">
        <v>-1.013865473307007</v>
      </c>
      <c r="Y16" s="4" t="n">
        <v>-1.000922408267279</v>
      </c>
      <c r="Z16" s="4" t="n">
        <v>-1.070177780651669</v>
      </c>
    </row>
    <row r="17">
      <c r="A17" t="inlineStr">
        <is>
          <t>X &gt; -0.003097</t>
        </is>
      </c>
      <c r="B17" t="n">
        <v>2695</v>
      </c>
      <c r="C17" s="4" t="n">
        <v>0.8723843094169936</v>
      </c>
      <c r="D17" s="4" t="n">
        <v>0.7569209816400715</v>
      </c>
      <c r="E17" s="4" t="n">
        <v>0.405962319566413</v>
      </c>
      <c r="F17" s="4" t="n">
        <v>0.09181028281538062</v>
      </c>
      <c r="G17" s="4" t="n">
        <v>0.5000131744578766</v>
      </c>
      <c r="H17" s="4" t="n">
        <v>0.3460036183398714</v>
      </c>
      <c r="I17" s="4" t="n">
        <v>0.3828169814821436</v>
      </c>
      <c r="J17" s="4" t="n">
        <v>0.09889696352254873</v>
      </c>
      <c r="K17" s="4" t="n">
        <v>-0.0104607859011665</v>
      </c>
      <c r="L17" s="4" t="n">
        <v>-0.1211243641184012</v>
      </c>
      <c r="M17" s="4" t="n">
        <v>-0.3077515152911587</v>
      </c>
      <c r="N17" s="4" t="n">
        <v>-0.4155331768515254</v>
      </c>
      <c r="O17" s="4" t="n">
        <v>-0.511537196296814</v>
      </c>
      <c r="P17" s="4" t="n">
        <v>-0.5164699337739904</v>
      </c>
      <c r="Q17" s="4" t="n">
        <v>-0.6223027984161504</v>
      </c>
      <c r="R17" s="4" t="n">
        <v>-0.5941287447677723</v>
      </c>
      <c r="S17" s="4" t="n">
        <v>-0.6763894029114255</v>
      </c>
      <c r="T17" s="4" t="n">
        <v>-0.8616843951776545</v>
      </c>
      <c r="U17" s="4" t="n">
        <v>-0.921894100238049</v>
      </c>
      <c r="V17" s="4" t="n">
        <v>-0.8710308448377901</v>
      </c>
      <c r="W17" s="4" t="n">
        <v>-0.6757075968035977</v>
      </c>
      <c r="X17" s="4" t="n">
        <v>-0.8403361344537927</v>
      </c>
      <c r="Y17" s="4" t="n">
        <v>-0.8346019868403971</v>
      </c>
      <c r="Z17" s="4" t="n">
        <v>-0.9750776084703077</v>
      </c>
    </row>
    <row r="18">
      <c r="A18" t="inlineStr">
        <is>
          <t>X &gt; -0.002305</t>
        </is>
      </c>
      <c r="B18" t="n">
        <v>2595</v>
      </c>
      <c r="C18" s="4" t="n">
        <v>0.7736452352201866</v>
      </c>
      <c r="D18" s="4" t="n">
        <v>0.7395520303773537</v>
      </c>
      <c r="E18" s="4" t="n">
        <v>0.423133190563064</v>
      </c>
      <c r="F18" s="4" t="n">
        <v>-0.07157632722937279</v>
      </c>
      <c r="G18" s="4" t="n">
        <v>0.2862106181867006</v>
      </c>
      <c r="H18" s="4" t="n">
        <v>0.1202193863060188</v>
      </c>
      <c r="I18" s="4" t="n">
        <v>0.380219485016994</v>
      </c>
      <c r="J18" s="4" t="n">
        <v>0.2503007864938169</v>
      </c>
      <c r="K18" s="4" t="n">
        <v>0.01696707458433622</v>
      </c>
      <c r="L18" s="4" t="n">
        <v>-0.06741585221063673</v>
      </c>
      <c r="M18" s="4" t="n">
        <v>-0.1565861429791653</v>
      </c>
      <c r="N18" s="4" t="n">
        <v>-0.4112679983778804</v>
      </c>
      <c r="O18" s="4" t="n">
        <v>-0.5065455884375325</v>
      </c>
      <c r="P18" s="4" t="n">
        <v>-0.6940752072953345</v>
      </c>
      <c r="Q18" s="4" t="n">
        <v>-0.7010391984925022</v>
      </c>
      <c r="R18" s="4" t="n">
        <v>-0.7702111813086816</v>
      </c>
      <c r="S18" s="4" t="n">
        <v>-0.9285725723802258</v>
      </c>
      <c r="T18" s="4" t="n">
        <v>-1.000639295473022</v>
      </c>
      <c r="U18" s="4" t="n">
        <v>-1.109928288272243</v>
      </c>
      <c r="V18" s="4" t="n">
        <v>-1.142389524274023</v>
      </c>
      <c r="W18" s="4" t="n">
        <v>-0.9178109197109521</v>
      </c>
      <c r="X18" s="4" t="n">
        <v>-0.9704597518903526</v>
      </c>
      <c r="Y18" s="4" t="n">
        <v>-0.9739398405573709</v>
      </c>
      <c r="Z18" s="4" t="n">
        <v>-0.8824204720476843</v>
      </c>
    </row>
    <row r="19">
      <c r="A19" t="inlineStr">
        <is>
          <t>X &gt; -0.001513</t>
        </is>
      </c>
      <c r="B19" t="n">
        <v>2443</v>
      </c>
      <c r="C19" s="4" t="n">
        <v>0.6341778136574447</v>
      </c>
      <c r="D19" s="4" t="n">
        <v>0.8564968621490223</v>
      </c>
      <c r="E19" s="4" t="n">
        <v>0.354499607021225</v>
      </c>
      <c r="F19" s="4" t="n">
        <v>0.1905983125056281</v>
      </c>
      <c r="G19" s="4" t="n">
        <v>0.5469760896187239</v>
      </c>
      <c r="H19" s="4" t="n">
        <v>0.2798780678615174</v>
      </c>
      <c r="I19" s="4" t="n">
        <v>0.361232694842812</v>
      </c>
      <c r="J19" s="4" t="n">
        <v>0.1201229749419994</v>
      </c>
      <c r="K19" s="4" t="n">
        <v>-0.2576542261024528</v>
      </c>
      <c r="L19" s="4" t="n">
        <v>-0.2574221748348293</v>
      </c>
      <c r="M19" s="4" t="n">
        <v>-0.3690369333310812</v>
      </c>
      <c r="N19" s="4" t="n">
        <v>-0.5817161963596575</v>
      </c>
      <c r="O19" s="4" t="n">
        <v>-0.6954082281611775</v>
      </c>
      <c r="P19" s="4" t="n">
        <v>-0.9607861092971106</v>
      </c>
      <c r="Q19" s="4" t="n">
        <v>-0.966786712042996</v>
      </c>
      <c r="R19" s="4" t="n">
        <v>-0.9527673850926277</v>
      </c>
      <c r="S19" s="4" t="n">
        <v>-0.8696853741496611</v>
      </c>
      <c r="T19" s="4" t="n">
        <v>-1.142118316404293</v>
      </c>
      <c r="U19" s="4" t="n">
        <v>-1.271567302852439</v>
      </c>
      <c r="V19" s="4" t="n">
        <v>-1.278574058484701</v>
      </c>
      <c r="W19" s="4" t="n">
        <v>-0.9639499397886553</v>
      </c>
      <c r="X19" s="4" t="n">
        <v>-0.9743182231640262</v>
      </c>
      <c r="Y19" s="4" t="n">
        <v>-0.911335657866637</v>
      </c>
      <c r="Z19" s="4" t="n">
        <v>-0.9677415143556587</v>
      </c>
    </row>
    <row r="20">
      <c r="A20" t="inlineStr">
        <is>
          <t>X &gt; -0.0007212</t>
        </is>
      </c>
      <c r="B20" t="n">
        <v>2294</v>
      </c>
      <c r="C20" s="4" t="n">
        <v>0.6888067779343032</v>
      </c>
      <c r="D20" s="4" t="n">
        <v>0.9414880344576702</v>
      </c>
      <c r="E20" s="4" t="n">
        <v>0.4883194388747683</v>
      </c>
      <c r="F20" s="4" t="n">
        <v>0.3954985401549891</v>
      </c>
      <c r="G20" s="4" t="n">
        <v>0.7064590542099225</v>
      </c>
      <c r="H20" s="4" t="n">
        <v>0.325364813846619</v>
      </c>
      <c r="I20" s="4" t="n">
        <v>0.3770705155586853</v>
      </c>
      <c r="J20" s="4" t="n">
        <v>0.0101866277699898</v>
      </c>
      <c r="K20" s="4" t="n">
        <v>-0.2271944956992655</v>
      </c>
      <c r="L20" s="4" t="n">
        <v>-0.3919069647162345</v>
      </c>
      <c r="M20" s="4" t="n">
        <v>-0.5285485882406675</v>
      </c>
      <c r="N20" s="4" t="n">
        <v>-0.4334508915896365</v>
      </c>
      <c r="O20" s="4" t="n">
        <v>-0.698910163776489</v>
      </c>
      <c r="P20" s="4" t="n">
        <v>-0.7482980644048496</v>
      </c>
      <c r="Q20" s="4" t="n">
        <v>-0.6667072010709134</v>
      </c>
      <c r="R20" s="4" t="n">
        <v>-0.8620718916213619</v>
      </c>
      <c r="S20" s="4" t="n">
        <v>-0.7232789855072426</v>
      </c>
      <c r="T20" s="4" t="n">
        <v>-1.091747560287025</v>
      </c>
      <c r="U20" s="4" t="n">
        <v>-1.287139240940114</v>
      </c>
      <c r="V20" s="4" t="n">
        <v>-1.134483198157831</v>
      </c>
      <c r="W20" s="4" t="n">
        <v>-0.9799399227231831</v>
      </c>
      <c r="X20" s="4" t="n">
        <v>-0.8553613016087738</v>
      </c>
      <c r="Y20" s="4" t="n">
        <v>-0.9785072590121615</v>
      </c>
      <c r="Z20" s="4" t="n">
        <v>-1.009870316074078</v>
      </c>
    </row>
    <row r="21">
      <c r="A21" t="inlineStr">
        <is>
          <t>X &gt; 7.086e-05</t>
        </is>
      </c>
      <c r="B21" t="n">
        <v>2092</v>
      </c>
      <c r="C21" s="4" t="n">
        <v>0.9554793324954574</v>
      </c>
      <c r="D21" s="4" t="n">
        <v>1.277754314973407</v>
      </c>
      <c r="E21" s="4" t="n">
        <v>0.9965639022712125</v>
      </c>
      <c r="F21" s="4" t="n">
        <v>0.8572611307463873</v>
      </c>
      <c r="G21" s="4" t="n">
        <v>1.177479610369794</v>
      </c>
      <c r="H21" s="4" t="n">
        <v>0.6024818442687305</v>
      </c>
      <c r="I21" s="4" t="n">
        <v>1.020668335236238</v>
      </c>
      <c r="J21" s="4" t="n">
        <v>0.7430840764174107</v>
      </c>
      <c r="K21" s="4" t="n">
        <v>0.5183276373749948</v>
      </c>
      <c r="L21" s="4" t="n">
        <v>0.3673544005120917</v>
      </c>
      <c r="M21" s="4" t="n">
        <v>0.2867076908369697</v>
      </c>
      <c r="N21" s="4" t="n">
        <v>0.3705143434617852</v>
      </c>
      <c r="O21" s="4" t="n">
        <v>0.09231772373738778</v>
      </c>
      <c r="P21" s="4" t="n">
        <v>-0.03270970140007989</v>
      </c>
      <c r="Q21" s="4" t="n">
        <v>-0.115122709841998</v>
      </c>
      <c r="R21" s="4" t="n">
        <v>-0.5264321875759208</v>
      </c>
      <c r="S21" s="4" t="n">
        <v>-0.36398724368145</v>
      </c>
      <c r="T21" s="4" t="n">
        <v>-0.7551010262812028</v>
      </c>
      <c r="U21" s="4" t="n">
        <v>-1.037778481038899</v>
      </c>
      <c r="V21" s="4" t="n">
        <v>-0.9865180977132937</v>
      </c>
      <c r="W21" s="4" t="n">
        <v>-0.9052134826733038</v>
      </c>
      <c r="X21" s="4" t="n">
        <v>-1.095825024807837</v>
      </c>
      <c r="Y21" s="4" t="n">
        <v>-1.186798570122207</v>
      </c>
      <c r="Z21" s="4" t="n">
        <v>-1.301136417184132</v>
      </c>
    </row>
    <row r="22">
      <c r="A22" t="inlineStr">
        <is>
          <t>X &gt; 0.0008629</t>
        </is>
      </c>
      <c r="B22" t="n">
        <v>1880</v>
      </c>
      <c r="C22" s="4" t="n">
        <v>0.8303975079273371</v>
      </c>
      <c r="D22" s="4" t="n">
        <v>0.9532999451423265</v>
      </c>
      <c r="E22" s="4" t="n">
        <v>1.279217012903011</v>
      </c>
      <c r="F22" s="4" t="n">
        <v>1.138223588305976</v>
      </c>
      <c r="G22" s="4" t="n">
        <v>1.578263472179643</v>
      </c>
      <c r="H22" s="4" t="n">
        <v>0.9739777913580951</v>
      </c>
      <c r="I22" s="4" t="n">
        <v>1.264813536353444</v>
      </c>
      <c r="J22" s="4" t="n">
        <v>1.254565121443079</v>
      </c>
      <c r="K22" s="4" t="n">
        <v>1.307498693905053</v>
      </c>
      <c r="L22" s="4" t="n">
        <v>1.176721564967302</v>
      </c>
      <c r="M22" s="4" t="n">
        <v>1.109643934600598</v>
      </c>
      <c r="N22" s="4" t="n">
        <v>1.340399083548995</v>
      </c>
      <c r="O22" s="4" t="n">
        <v>1.263042519839331</v>
      </c>
      <c r="P22" s="4" t="n">
        <v>1.258531119252517</v>
      </c>
      <c r="Q22" s="4" t="n">
        <v>1.138491468903922</v>
      </c>
      <c r="R22" s="4" t="n">
        <v>0.7240450890017556</v>
      </c>
      <c r="S22" s="4" t="n">
        <v>0.386478237791934</v>
      </c>
      <c r="T22" s="4" t="n">
        <v>-0.08655400248856893</v>
      </c>
      <c r="U22" s="4" t="n">
        <v>-0.4251412368539391</v>
      </c>
      <c r="V22" s="4" t="n">
        <v>-0.4452130246633814</v>
      </c>
      <c r="W22" s="4" t="n">
        <v>-0.2901185868198581</v>
      </c>
      <c r="X22" s="4" t="n">
        <v>-0.6312385555836428</v>
      </c>
      <c r="Y22" s="4" t="n">
        <v>-0.4407955596669737</v>
      </c>
      <c r="Z22" s="4" t="n">
        <v>-0.6561260433181388</v>
      </c>
    </row>
    <row r="23">
      <c r="A23" t="inlineStr">
        <is>
          <t>X &gt; 0.001655</t>
        </is>
      </c>
      <c r="B23" t="n">
        <v>1622</v>
      </c>
      <c r="C23" s="4" t="n">
        <v>0.5147253158186302</v>
      </c>
      <c r="D23" s="4" t="n">
        <v>0.8789466070214118</v>
      </c>
      <c r="E23" s="4" t="n">
        <v>1.454636885849787</v>
      </c>
      <c r="F23" s="4" t="n">
        <v>1.167298750494879</v>
      </c>
      <c r="G23" s="4" t="n">
        <v>2.269520176094581</v>
      </c>
      <c r="H23" s="4" t="n">
        <v>1.240247739441898</v>
      </c>
      <c r="I23" s="4" t="n">
        <v>1.763622024359591</v>
      </c>
      <c r="J23" s="4" t="n">
        <v>2.289474032593297</v>
      </c>
      <c r="K23" s="4" t="n">
        <v>2.147601063995175</v>
      </c>
      <c r="L23" s="4" t="n">
        <v>2.061209047654323</v>
      </c>
      <c r="M23" s="4" t="n">
        <v>2.124855574812244</v>
      </c>
      <c r="N23" s="4" t="n">
        <v>2.252550137814893</v>
      </c>
      <c r="O23" s="4" t="n">
        <v>2.339976594914717</v>
      </c>
      <c r="P23" s="4" t="n">
        <v>2.251952229670692</v>
      </c>
      <c r="Q23" s="4" t="n">
        <v>2.467305098884054</v>
      </c>
      <c r="R23" s="4" t="n">
        <v>2.206260815330829</v>
      </c>
      <c r="S23" s="4" t="n">
        <v>1.525023062730625</v>
      </c>
      <c r="T23" s="4" t="n">
        <v>0.8140710230435317</v>
      </c>
      <c r="U23" s="4" t="n">
        <v>0.696058828059698</v>
      </c>
      <c r="V23" s="4" t="n">
        <v>0.8858326200314508</v>
      </c>
      <c r="W23" s="4" t="n">
        <v>1.033372244043015</v>
      </c>
      <c r="X23" s="4" t="n">
        <v>0.649948316415724</v>
      </c>
      <c r="Y23" s="4" t="n">
        <v>1.201844207366108</v>
      </c>
      <c r="Z23" s="4" t="n">
        <v>0.9780529319422513</v>
      </c>
    </row>
    <row r="24">
      <c r="A24" t="inlineStr">
        <is>
          <t>X &gt; 0.002447</t>
        </is>
      </c>
      <c r="B24" t="n">
        <v>1350</v>
      </c>
      <c r="C24" s="4" t="n">
        <v>0.9628677773839058</v>
      </c>
      <c r="D24" s="4" t="n">
        <v>1.449561674280773</v>
      </c>
      <c r="E24" s="4" t="n">
        <v>1.879849257370871</v>
      </c>
      <c r="F24" s="4" t="n">
        <v>1.360707131822721</v>
      </c>
      <c r="G24" s="4" t="n">
        <v>2.477090383664788</v>
      </c>
      <c r="H24" s="4" t="n">
        <v>1.870379032469529</v>
      </c>
      <c r="I24" s="4" t="n">
        <v>2.584926245057851</v>
      </c>
      <c r="J24" s="4" t="n">
        <v>3.05763741887089</v>
      </c>
      <c r="K24" s="4" t="n">
        <v>2.93568528099668</v>
      </c>
      <c r="L24" s="4" t="n">
        <v>3.507032324913794</v>
      </c>
      <c r="M24" s="4" t="n">
        <v>3.529840858108791</v>
      </c>
      <c r="N24" s="4" t="n">
        <v>4.181668318426368</v>
      </c>
      <c r="O24" s="4" t="n">
        <v>4.365013779971974</v>
      </c>
      <c r="P24" s="4" t="n">
        <v>3.794513223167982</v>
      </c>
      <c r="Q24" s="4" t="n">
        <v>3.970428483926263</v>
      </c>
      <c r="R24" s="4" t="n">
        <v>3.692398998628008</v>
      </c>
      <c r="S24" s="4" t="n">
        <v>3.339223022912044</v>
      </c>
      <c r="T24" s="4" t="n">
        <v>2.882710076297961</v>
      </c>
      <c r="U24" s="4" t="n">
        <v>3.143160591759646</v>
      </c>
      <c r="V24" s="4" t="n">
        <v>3.403803455932042</v>
      </c>
      <c r="W24" s="4" t="n">
        <v>3.725247843440194</v>
      </c>
      <c r="X24" s="4" t="n">
        <v>3.427863099262694</v>
      </c>
      <c r="Y24" s="4" t="n">
        <v>3.819645732689217</v>
      </c>
      <c r="Z24" s="4" t="n">
        <v>3.805654886547906</v>
      </c>
    </row>
    <row r="25">
      <c r="A25" t="inlineStr">
        <is>
          <t>X &gt; 0.003239</t>
        </is>
      </c>
      <c r="B25" t="n">
        <v>1051</v>
      </c>
      <c r="C25" s="4" t="n">
        <v>1.480847450293155</v>
      </c>
      <c r="D25" s="4" t="n">
        <v>1.516630755434356</v>
      </c>
      <c r="E25" s="4" t="n">
        <v>2.139870925843248</v>
      </c>
      <c r="F25" s="4" t="n">
        <v>1.641365440650056</v>
      </c>
      <c r="G25" s="4" t="n">
        <v>2.680361291161041</v>
      </c>
      <c r="H25" s="4" t="n">
        <v>2.610407255519817</v>
      </c>
      <c r="I25" s="4" t="n">
        <v>2.905038001193148</v>
      </c>
      <c r="J25" s="4" t="n">
        <v>4.162692298285513</v>
      </c>
      <c r="K25" s="4" t="n">
        <v>3.876876579461175</v>
      </c>
      <c r="L25" s="4" t="n">
        <v>4.647431880962628</v>
      </c>
      <c r="M25" s="4" t="n">
        <v>4.411800806162582</v>
      </c>
      <c r="N25" s="4" t="n">
        <v>4.477054338677434</v>
      </c>
      <c r="O25" s="4" t="n">
        <v>4.461503546409574</v>
      </c>
      <c r="P25" s="4" t="n">
        <v>4.273026229335848</v>
      </c>
      <c r="Q25" s="4" t="n">
        <v>4.124675524026991</v>
      </c>
      <c r="R25" s="4" t="n">
        <v>3.607892903818623</v>
      </c>
      <c r="S25" s="4" t="n">
        <v>3.468512583095922</v>
      </c>
      <c r="T25" s="4" t="n">
        <v>3.205004044394798</v>
      </c>
      <c r="U25" s="4" t="n">
        <v>3.478888223474812</v>
      </c>
      <c r="V25" s="4" t="n">
        <v>3.788622147125608</v>
      </c>
      <c r="W25" s="4" t="n">
        <v>3.982357474479429</v>
      </c>
      <c r="X25" s="4" t="n">
        <v>4.002342431115956</v>
      </c>
      <c r="Y25" s="4" t="n">
        <v>4.912009266537062</v>
      </c>
      <c r="Z25" s="4" t="n">
        <v>4.55957531506396</v>
      </c>
    </row>
    <row r="26">
      <c r="A26" t="inlineStr">
        <is>
          <t>X &gt; 0.004031</t>
        </is>
      </c>
      <c r="B26" t="n">
        <v>806</v>
      </c>
      <c r="C26" s="4" t="n">
        <v>3.600230414746541</v>
      </c>
      <c r="D26" s="4" t="n">
        <v>3.720623945343036</v>
      </c>
      <c r="E26" s="4" t="n">
        <v>3.686931064452686</v>
      </c>
      <c r="F26" s="4" t="n">
        <v>2.606128377243977</v>
      </c>
      <c r="G26" s="4" t="n">
        <v>2.574770481344885</v>
      </c>
      <c r="H26" s="4" t="n">
        <v>3.098004453643334</v>
      </c>
      <c r="I26" s="4" t="n">
        <v>2.863866523137091</v>
      </c>
      <c r="J26" s="4" t="n">
        <v>3.733258445620741</v>
      </c>
      <c r="K26" s="4" t="n">
        <v>3.812887741701751</v>
      </c>
      <c r="L26" s="4" t="n">
        <v>4.686209517263123</v>
      </c>
      <c r="M26" s="4" t="n">
        <v>4.420617245573922</v>
      </c>
      <c r="N26" s="4" t="n">
        <v>3.973888626491011</v>
      </c>
      <c r="O26" s="4" t="n">
        <v>4.166263276289186</v>
      </c>
      <c r="P26" s="4" t="n">
        <v>4.118778760815886</v>
      </c>
      <c r="Q26" s="4" t="n">
        <v>4.625523923769542</v>
      </c>
      <c r="R26" s="4" t="n">
        <v>4.030088178515278</v>
      </c>
      <c r="S26" s="4" t="n">
        <v>4.127990924092408</v>
      </c>
      <c r="T26" s="4" t="n">
        <v>3.329979897316719</v>
      </c>
      <c r="U26" s="4" t="n">
        <v>3.994290074010635</v>
      </c>
      <c r="V26" s="4" t="n">
        <v>4.332945997977816</v>
      </c>
      <c r="W26" s="4" t="n">
        <v>4.261779412229828</v>
      </c>
      <c r="X26" s="4" t="n">
        <v>4.31068636918274</v>
      </c>
      <c r="Y26" s="4" t="n">
        <v>5.050598770093863</v>
      </c>
      <c r="Z26" s="4" t="n">
        <v>5.260668212528977</v>
      </c>
    </row>
    <row r="27">
      <c r="A27" t="inlineStr">
        <is>
          <t>X &gt; 0.004823</t>
        </is>
      </c>
      <c r="B27" t="n">
        <v>610</v>
      </c>
      <c r="C27" s="4" t="n">
        <v>4.589418360456236</v>
      </c>
      <c r="D27" s="4" t="n">
        <v>4.182480928939157</v>
      </c>
      <c r="E27" s="4" t="n">
        <v>5.182215168432442</v>
      </c>
      <c r="F27" s="4" t="n">
        <v>3.78465999055819</v>
      </c>
      <c r="G27" s="4" t="n">
        <v>4.958377212777705</v>
      </c>
      <c r="H27" s="4" t="n">
        <v>4.149127243896551</v>
      </c>
      <c r="I27" s="4" t="n">
        <v>4.964351189795877</v>
      </c>
      <c r="J27" s="4" t="n">
        <v>5.887678629614108</v>
      </c>
      <c r="K27" s="4" t="n">
        <v>6.116967693553256</v>
      </c>
      <c r="L27" s="4" t="n">
        <v>7.364351951793665</v>
      </c>
      <c r="M27" s="4" t="n">
        <v>7.255528184212565</v>
      </c>
      <c r="N27" s="4" t="n">
        <v>6.596650243717576</v>
      </c>
      <c r="O27" s="4" t="n">
        <v>7.374641665491801</v>
      </c>
      <c r="P27" s="4" t="n">
        <v>7.396792392597128</v>
      </c>
      <c r="Q27" s="4" t="n">
        <v>8.617226338527963</v>
      </c>
      <c r="R27" s="4" t="n">
        <v>7.81936243786879</v>
      </c>
      <c r="S27" s="4" t="n">
        <v>8.315858565193672</v>
      </c>
      <c r="T27" s="4" t="n">
        <v>7.473844036914898</v>
      </c>
      <c r="U27" s="4" t="n">
        <v>8.180109542749193</v>
      </c>
      <c r="V27" s="4" t="n">
        <v>8.55863041403768</v>
      </c>
      <c r="W27" s="4" t="n">
        <v>8.155120338886462</v>
      </c>
      <c r="X27" s="4" t="n">
        <v>7.588154538242655</v>
      </c>
      <c r="Y27" s="4" t="n">
        <v>7.995723449750535</v>
      </c>
      <c r="Z27" s="4" t="n">
        <v>7.505715603002066</v>
      </c>
    </row>
    <row r="28">
      <c r="A28" t="inlineStr">
        <is>
          <t>X &gt; 0.005615</t>
        </is>
      </c>
      <c r="B28" t="n">
        <v>453</v>
      </c>
      <c r="C28" s="4" t="n">
        <v>5.370416750150277</v>
      </c>
      <c r="D28" s="4" t="n">
        <v>4.472336001402923</v>
      </c>
      <c r="E28" s="4" t="n">
        <v>6.043728856033084</v>
      </c>
      <c r="F28" s="4" t="n">
        <v>4.581761439833549</v>
      </c>
      <c r="G28" s="4" t="n">
        <v>5.610551125821175</v>
      </c>
      <c r="H28" s="4" t="n">
        <v>4.897919514427961</v>
      </c>
      <c r="I28" s="4" t="n">
        <v>4.537620110890892</v>
      </c>
      <c r="J28" s="4" t="n">
        <v>5.319656189221398</v>
      </c>
      <c r="K28" s="4" t="n">
        <v>5.664976403253327</v>
      </c>
      <c r="L28" s="4" t="n">
        <v>7.401367836896355</v>
      </c>
      <c r="M28" s="4" t="n">
        <v>7.160335924157224</v>
      </c>
      <c r="N28" s="4" t="n">
        <v>5.930604036095865</v>
      </c>
      <c r="O28" s="4" t="n">
        <v>6.928556941486669</v>
      </c>
      <c r="P28" s="4" t="n">
        <v>6.384872716182336</v>
      </c>
      <c r="Q28" s="4" t="n">
        <v>7.388345482479501</v>
      </c>
      <c r="R28" s="4" t="n">
        <v>6.110709881923682</v>
      </c>
      <c r="S28" s="4" t="n">
        <v>7.110582229580579</v>
      </c>
      <c r="T28" s="4" t="n">
        <v>5.873945365037073</v>
      </c>
      <c r="U28" s="4" t="n">
        <v>7.633661455317494</v>
      </c>
      <c r="V28" s="4" t="n">
        <v>8.06899845225287</v>
      </c>
      <c r="W28" s="4" t="n">
        <v>7.943055054624892</v>
      </c>
      <c r="X28" s="4" t="n">
        <v>7.647141980793229</v>
      </c>
      <c r="Y28" s="4" t="n">
        <v>8.553028121700741</v>
      </c>
      <c r="Z28" s="4" t="n">
        <v>8.832390231164048</v>
      </c>
    </row>
    <row r="29">
      <c r="A29" t="inlineStr">
        <is>
          <t>X &gt; 0.006407</t>
        </is>
      </c>
      <c r="B29" t="n">
        <v>369</v>
      </c>
      <c r="C29" s="4" t="n">
        <v>5.916832731348862</v>
      </c>
      <c r="D29" s="4" t="n">
        <v>4.589844814563911</v>
      </c>
      <c r="E29" s="4" t="n">
        <v>5.497312874834499</v>
      </c>
      <c r="F29" s="4" t="n">
        <v>4.904910676026276</v>
      </c>
      <c r="G29" s="4" t="n">
        <v>6.791514698089102</v>
      </c>
      <c r="H29" s="4" t="n">
        <v>6.678178033816906</v>
      </c>
      <c r="I29" s="4" t="n">
        <v>7.234447372935549</v>
      </c>
      <c r="J29" s="4" t="n">
        <v>8.280878280878269</v>
      </c>
      <c r="K29" s="4" t="n">
        <v>8.138536920292118</v>
      </c>
      <c r="L29" s="4" t="n">
        <v>8.964107046694394</v>
      </c>
      <c r="M29" s="4" t="n">
        <v>8.966071791028455</v>
      </c>
      <c r="N29" s="4" t="n">
        <v>7.608408755476077</v>
      </c>
      <c r="O29" s="4" t="n">
        <v>6.670034619421337</v>
      </c>
      <c r="P29" s="4" t="n">
        <v>6.692803268015332</v>
      </c>
      <c r="Q29" s="4" t="n">
        <v>6.823657016211577</v>
      </c>
      <c r="R29" s="4" t="n">
        <v>4.945936644787338</v>
      </c>
      <c r="S29" s="4" t="n">
        <v>5.926067073170721</v>
      </c>
      <c r="T29" s="4" t="n">
        <v>5.251177547954924</v>
      </c>
      <c r="U29" s="4" t="n">
        <v>6.820653325236208</v>
      </c>
      <c r="V29" s="4" t="n">
        <v>7.848247900376478</v>
      </c>
      <c r="W29" s="4" t="n">
        <v>8.093811529077058</v>
      </c>
      <c r="X29" s="4" t="n">
        <v>7.476643587067564</v>
      </c>
      <c r="Y29" s="4" t="n">
        <v>8.533286202427256</v>
      </c>
      <c r="Z29" s="4" t="n">
        <v>8.642149918164883</v>
      </c>
    </row>
    <row r="30">
      <c r="A30" t="inlineStr">
        <is>
          <t>X &gt; 0.007199</t>
        </is>
      </c>
      <c r="B30" t="n">
        <v>306</v>
      </c>
      <c r="C30" s="4" t="n">
        <v>5.280902683654112</v>
      </c>
      <c r="D30" s="4" t="n">
        <v>5.68859061919207</v>
      </c>
      <c r="E30" s="4" t="n">
        <v>7.048275602267807</v>
      </c>
      <c r="F30" s="4" t="n">
        <v>6.129076017838671</v>
      </c>
      <c r="G30" s="4" t="n">
        <v>8.14109957708574</v>
      </c>
      <c r="H30" s="4" t="n">
        <v>6.01045148373742</v>
      </c>
      <c r="I30" s="4" t="n">
        <v>5.542166857125615</v>
      </c>
      <c r="J30" s="4" t="n">
        <v>6.871233341821565</v>
      </c>
      <c r="K30" s="4" t="n">
        <v>7.325959637126594</v>
      </c>
      <c r="L30" s="4" t="n">
        <v>8.49069245563274</v>
      </c>
      <c r="M30" s="4" t="n">
        <v>8.436130084616167</v>
      </c>
      <c r="N30" s="4" t="n">
        <v>7.179155973282121</v>
      </c>
      <c r="O30" s="4" t="n">
        <v>6.39106124145227</v>
      </c>
      <c r="P30" s="4" t="n">
        <v>7.450016722502816</v>
      </c>
      <c r="Q30" s="4" t="n">
        <v>8.07505188310143</v>
      </c>
      <c r="R30" s="4" t="n">
        <v>7.002368973816502</v>
      </c>
      <c r="S30" s="4" t="n">
        <v>7.225285947712415</v>
      </c>
      <c r="T30" s="4" t="n">
        <v>6.112009685688065</v>
      </c>
      <c r="U30" s="4" t="n">
        <v>6.980066684075666</v>
      </c>
      <c r="V30" s="4" t="n">
        <v>8.50184267161832</v>
      </c>
      <c r="W30" s="4" t="n">
        <v>8.914790327100334</v>
      </c>
      <c r="X30" s="4" t="n">
        <v>8.512830419524128</v>
      </c>
      <c r="Y30" s="4" t="n">
        <v>10.06365444728616</v>
      </c>
      <c r="Z30" s="4" t="n">
        <v>9.901515452996698</v>
      </c>
    </row>
    <row r="31">
      <c r="A31" t="inlineStr">
        <is>
          <t>X &gt; 0.007992</t>
        </is>
      </c>
      <c r="B31" t="n">
        <v>252</v>
      </c>
      <c r="C31" s="4" t="n">
        <v>6.378008192524319</v>
      </c>
      <c r="D31" s="4" t="n">
        <v>8.513053737772836</v>
      </c>
      <c r="E31" s="4" t="n">
        <v>8.845661223182837</v>
      </c>
      <c r="F31" s="4" t="n">
        <v>7.459608230723823</v>
      </c>
      <c r="G31" s="4" t="n">
        <v>10.75547866205305</v>
      </c>
      <c r="H31" s="4" t="n">
        <v>8.531459887098769</v>
      </c>
      <c r="I31" s="4" t="n">
        <v>6.942727081215246</v>
      </c>
      <c r="J31" s="4" t="n">
        <v>7.034632034632025</v>
      </c>
      <c r="K31" s="4" t="n">
        <v>5.972084753839944</v>
      </c>
      <c r="L31" s="4" t="n">
        <v>6.366509449096796</v>
      </c>
      <c r="M31" s="4" t="n">
        <v>7.035569860526536</v>
      </c>
      <c r="N31" s="4" t="n">
        <v>6.362162509229833</v>
      </c>
      <c r="O31" s="4" t="n">
        <v>6.834571979080657</v>
      </c>
      <c r="P31" s="4" t="n">
        <v>8.173639504949129</v>
      </c>
      <c r="Q31" s="4" t="n">
        <v>8.681961313540263</v>
      </c>
      <c r="R31" s="4" t="n">
        <v>7.65596374505833</v>
      </c>
      <c r="S31" s="4" t="n">
        <v>7.948908730158728</v>
      </c>
      <c r="T31" s="4" t="n">
        <v>7.022373831346329</v>
      </c>
      <c r="U31" s="4" t="n">
        <v>7.236836058492102</v>
      </c>
      <c r="V31" s="4" t="n">
        <v>9.038724090852682</v>
      </c>
      <c r="W31" s="4" t="n">
        <v>8.471279589471948</v>
      </c>
      <c r="X31" s="4" t="n">
        <v>8.396117067516663</v>
      </c>
      <c r="Y31" s="4" t="n">
        <v>10.62387853692201</v>
      </c>
      <c r="Z31" s="4" t="n">
        <v>10.85856493945794</v>
      </c>
    </row>
    <row r="32">
      <c r="A32" t="inlineStr">
        <is>
          <t>X &gt; 0.008784</t>
        </is>
      </c>
      <c r="B32" t="n">
        <v>191</v>
      </c>
      <c r="C32" s="4" t="n">
        <v>7.190357565083119</v>
      </c>
      <c r="D32" s="4" t="n">
        <v>8.515131357651505</v>
      </c>
      <c r="E32" s="4" t="n">
        <v>9.354678093456251</v>
      </c>
      <c r="F32" s="4" t="n">
        <v>11.38007694176845</v>
      </c>
      <c r="G32" s="4" t="n">
        <v>13.72231984878954</v>
      </c>
      <c r="H32" s="4" t="n">
        <v>11.2614524076672</v>
      </c>
      <c r="I32" s="4" t="n">
        <v>9.419249976586315</v>
      </c>
      <c r="J32" s="4" t="n">
        <v>10.16144995202586</v>
      </c>
      <c r="K32" s="4" t="n">
        <v>6.100897186317297</v>
      </c>
      <c r="L32" s="4" t="n">
        <v>5.30484569109796</v>
      </c>
      <c r="M32" s="4" t="n">
        <v>6.624201124550467</v>
      </c>
      <c r="N32" s="4" t="n">
        <v>6.871179379503246</v>
      </c>
      <c r="O32" s="4" t="n">
        <v>7.850528099748807</v>
      </c>
      <c r="P32" s="4" t="n">
        <v>9.696534876012045</v>
      </c>
      <c r="Q32" s="4" t="n">
        <v>8.490820284702899</v>
      </c>
      <c r="R32" s="4" t="n">
        <v>7.481443675250304</v>
      </c>
      <c r="S32" s="4" t="n">
        <v>7.901123472949386</v>
      </c>
      <c r="T32" s="4" t="n">
        <v>8.815359786635952</v>
      </c>
      <c r="U32" s="4" t="n">
        <v>9.029822013781725</v>
      </c>
      <c r="V32" s="4" t="n">
        <v>8.720848249416619</v>
      </c>
      <c r="W32" s="4" t="n">
        <v>7.629843538611809</v>
      </c>
      <c r="X32" s="4" t="n">
        <v>8.0782412260806</v>
      </c>
      <c r="Y32" s="4" t="n">
        <v>9.892556339631234</v>
      </c>
      <c r="Z32" s="4" t="n">
        <v>11.30109797361403</v>
      </c>
    </row>
    <row r="33">
      <c r="A33" t="inlineStr">
        <is>
          <t>X &gt; 0.009576</t>
        </is>
      </c>
      <c r="B33" t="n">
        <v>140</v>
      </c>
      <c r="C33" s="4" t="n">
        <v>5.743087557603687</v>
      </c>
      <c r="D33" s="4" t="n">
        <v>5.497180721899817</v>
      </c>
      <c r="E33" s="4" t="n">
        <v>9.242486620008243</v>
      </c>
      <c r="F33" s="4" t="n">
        <v>10.07865584977144</v>
      </c>
      <c r="G33" s="4" t="n">
        <v>14.80309770967212</v>
      </c>
      <c r="H33" s="4" t="n">
        <v>12.10288845852734</v>
      </c>
      <c r="I33" s="4" t="n">
        <v>10.5935207320089</v>
      </c>
      <c r="J33" s="4" t="n">
        <v>11.71717171717171</v>
      </c>
      <c r="K33" s="4" t="n">
        <v>9.702243483998679</v>
      </c>
      <c r="L33" s="4" t="n">
        <v>12.47762056020791</v>
      </c>
      <c r="M33" s="4" t="n">
        <v>12.74985557481224</v>
      </c>
      <c r="N33" s="4" t="n">
        <v>11.75898790605522</v>
      </c>
      <c r="O33" s="4" t="n">
        <v>12.0726672171759</v>
      </c>
      <c r="P33" s="4" t="n">
        <v>13.2530045843142</v>
      </c>
      <c r="Q33" s="4" t="n">
        <v>11.14227877385773</v>
      </c>
      <c r="R33" s="4" t="n">
        <v>10.27501136410595</v>
      </c>
      <c r="S33" s="4" t="n">
        <v>11.59970238095239</v>
      </c>
      <c r="T33" s="4" t="n">
        <v>12.18110399007649</v>
      </c>
      <c r="U33" s="4" t="n">
        <v>12.39556621722227</v>
      </c>
      <c r="V33" s="4" t="n">
        <v>13.32443837656696</v>
      </c>
      <c r="W33" s="4" t="n">
        <v>13.47127958947193</v>
      </c>
      <c r="X33" s="4" t="n">
        <v>14.11040278180239</v>
      </c>
      <c r="Y33" s="4" t="n">
        <v>17.2111801242236</v>
      </c>
      <c r="Z33" s="4" t="n">
        <v>17.04904112993413</v>
      </c>
    </row>
    <row r="34">
      <c r="A34" t="inlineStr">
        <is>
          <t>X &gt; 0.01037</t>
        </is>
      </c>
      <c r="B34" t="n">
        <v>109</v>
      </c>
      <c r="C34" s="4" t="n">
        <v>7.925263180146281</v>
      </c>
      <c r="D34" s="4" t="n">
        <v>5.844493959121309</v>
      </c>
      <c r="E34" s="4" t="n">
        <v>9.176955820532491</v>
      </c>
      <c r="F34" s="4" t="n">
        <v>9.501984814384812</v>
      </c>
      <c r="G34" s="4" t="n">
        <v>16.56587621556987</v>
      </c>
      <c r="H34" s="4" t="n">
        <v>14.88794743624687</v>
      </c>
      <c r="I34" s="4" t="n">
        <v>11.3405718460325</v>
      </c>
      <c r="J34" s="4" t="n">
        <v>13.78794498060553</v>
      </c>
      <c r="K34" s="4" t="n">
        <v>12.08101150496854</v>
      </c>
      <c r="L34" s="4" t="n">
        <v>15.87211597305195</v>
      </c>
      <c r="M34" s="4" t="n">
        <v>17.06178218031683</v>
      </c>
      <c r="N34" s="4" t="n">
        <v>13.11547545520334</v>
      </c>
      <c r="O34" s="4" t="n">
        <v>12.91801453041311</v>
      </c>
      <c r="P34" s="4" t="n">
        <v>15.42207404696165</v>
      </c>
      <c r="Q34" s="4" t="n">
        <v>13.82248847241605</v>
      </c>
      <c r="R34" s="4" t="n">
        <v>14.38379249123571</v>
      </c>
      <c r="S34" s="4" t="n">
        <v>15.19734327217125</v>
      </c>
      <c r="T34" s="4" t="n">
        <v>15.9818903596702</v>
      </c>
      <c r="U34" s="4" t="n">
        <v>16.19635258681598</v>
      </c>
      <c r="V34" s="4" t="n">
        <v>17.3283702245355</v>
      </c>
      <c r="W34" s="4" t="n">
        <v>17.67835691581533</v>
      </c>
      <c r="X34" s="4" t="n">
        <v>18.52062558652059</v>
      </c>
      <c r="Y34" s="4" t="n">
        <v>20.59912245712007</v>
      </c>
      <c r="Z34" s="4" t="n">
        <v>20.4369834628306</v>
      </c>
    </row>
    <row r="35">
      <c r="A35" t="inlineStr">
        <is>
          <t>X &gt; 0.01116</t>
        </is>
      </c>
      <c r="B35" t="n">
        <v>70</v>
      </c>
      <c r="C35" s="4" t="n">
        <v>7.885944700460833</v>
      </c>
      <c r="D35" s="4" t="n">
        <v>10.49718072189982</v>
      </c>
      <c r="E35" s="4" t="n">
        <v>10.67105804857966</v>
      </c>
      <c r="F35" s="4" t="n">
        <v>12.9357987069143</v>
      </c>
      <c r="G35" s="4" t="n">
        <v>18.37452628110069</v>
      </c>
      <c r="H35" s="4" t="n">
        <v>19.96003131567019</v>
      </c>
      <c r="I35" s="4" t="n">
        <v>12.02209216058033</v>
      </c>
      <c r="J35" s="4" t="n">
        <v>17.43145743145743</v>
      </c>
      <c r="K35" s="4" t="n">
        <v>14.70224348399868</v>
      </c>
      <c r="L35" s="4" t="n">
        <v>16.7633348459222</v>
      </c>
      <c r="M35" s="4" t="n">
        <v>22.74985557481224</v>
      </c>
      <c r="N35" s="4" t="n">
        <v>19.6161307631981</v>
      </c>
      <c r="O35" s="4" t="n">
        <v>21.35838150289018</v>
      </c>
      <c r="P35" s="4" t="n">
        <v>21.11014744145707</v>
      </c>
      <c r="Q35" s="4" t="n">
        <v>20.42799305957201</v>
      </c>
      <c r="R35" s="4" t="n">
        <v>19.56072564982024</v>
      </c>
      <c r="S35" s="4" t="n">
        <v>19.45684523809523</v>
      </c>
      <c r="T35" s="4" t="n">
        <v>23.60967541864792</v>
      </c>
      <c r="U35" s="4" t="n">
        <v>25.25270907436513</v>
      </c>
      <c r="V35" s="4" t="n">
        <v>22.61015266228125</v>
      </c>
      <c r="W35" s="4" t="n">
        <v>24.89985101804338</v>
      </c>
      <c r="X35" s="4" t="n">
        <v>26.25325992465951</v>
      </c>
      <c r="Y35" s="4" t="n">
        <v>32.21118012422361</v>
      </c>
      <c r="Z35" s="4" t="n">
        <v>32.04904112993415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MACD-12-26 — Cumulative Distribution Function (CDF)</t>
        </is>
      </c>
    </row>
    <row r="2" ht="22" customHeight="1">
      <c r="A2" s="2" t="inlineStr">
        <is>
          <t>P(price_h0+h &gt; price_h0 | MACD-12-26 &lt; x) - P(price_h0+h &gt; price_h0)</t>
        </is>
      </c>
    </row>
    <row r="3" ht="22" customHeight="1">
      <c r="A3" s="3" t="inlineStr">
        <is>
          <t>Measures the winrate at horizon h, given that MACD-12-26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&lt; -0.01181</t>
        </is>
      </c>
      <c r="B6" t="n">
        <v>70</v>
      </c>
      <c r="C6" s="4" t="n">
        <v>2.171658986175117</v>
      </c>
      <c r="D6" s="4" t="n">
        <v>0.4971807218998165</v>
      </c>
      <c r="E6" s="4" t="n">
        <v>4.956772334293952</v>
      </c>
      <c r="F6" s="4" t="n">
        <v>10.07865584977144</v>
      </c>
      <c r="G6" s="4" t="n">
        <v>8.374526281100685</v>
      </c>
      <c r="H6" s="4" t="n">
        <v>11.38860274424162</v>
      </c>
      <c r="I6" s="4" t="n">
        <v>14.87923501772319</v>
      </c>
      <c r="J6" s="4" t="n">
        <v>16.00288600288599</v>
      </c>
      <c r="K6" s="4" t="n">
        <v>17.55938634114154</v>
      </c>
      <c r="L6" s="4" t="n">
        <v>15.33476341735076</v>
      </c>
      <c r="M6" s="4" t="n">
        <v>12.74985557481224</v>
      </c>
      <c r="N6" s="4" t="n">
        <v>18.18755933462666</v>
      </c>
      <c r="O6" s="4" t="n">
        <v>19.92981007431874</v>
      </c>
      <c r="P6" s="4" t="n">
        <v>21.11014744145707</v>
      </c>
      <c r="Q6" s="4" t="n">
        <v>17.57085020242916</v>
      </c>
      <c r="R6" s="4" t="n">
        <v>15.27501136410596</v>
      </c>
      <c r="S6" s="4" t="n">
        <v>9.456845238095234</v>
      </c>
      <c r="T6" s="4" t="n">
        <v>13.60967541864791</v>
      </c>
      <c r="U6" s="4" t="n">
        <v>15.25270907436513</v>
      </c>
      <c r="V6" s="4" t="n">
        <v>18.32443837656697</v>
      </c>
      <c r="W6" s="4" t="n">
        <v>16.32842244661479</v>
      </c>
      <c r="X6" s="4" t="n">
        <v>20.5389742103738</v>
      </c>
      <c r="Y6" s="4" t="n">
        <v>25.06832298136647</v>
      </c>
      <c r="Z6" s="4" t="n">
        <v>27.76332684421985</v>
      </c>
    </row>
    <row r="7">
      <c r="A7" t="inlineStr">
        <is>
          <t>X &lt; -0.01102</t>
        </is>
      </c>
      <c r="B7" t="n">
        <v>91</v>
      </c>
      <c r="C7" s="4" t="n">
        <v>0.3035271180432488</v>
      </c>
      <c r="D7" s="4" t="n">
        <v>4.45322467794378</v>
      </c>
      <c r="E7" s="4" t="n">
        <v>7.594134971656587</v>
      </c>
      <c r="F7" s="4" t="n">
        <v>10.29843606955166</v>
      </c>
      <c r="G7" s="4" t="n">
        <v>5.627273533847934</v>
      </c>
      <c r="H7" s="4" t="n">
        <v>10.1798115354504</v>
      </c>
      <c r="I7" s="4" t="n">
        <v>12.68143281992099</v>
      </c>
      <c r="J7" s="4" t="n">
        <v>12.37651237651237</v>
      </c>
      <c r="K7" s="4" t="n">
        <v>10.30663908839427</v>
      </c>
      <c r="L7" s="4" t="n">
        <v>10.60948869207604</v>
      </c>
      <c r="M7" s="4" t="n">
        <v>7.585020409977076</v>
      </c>
      <c r="N7" s="4" t="n">
        <v>11.70404285111017</v>
      </c>
      <c r="O7" s="4" t="n">
        <v>13.8858540303627</v>
      </c>
      <c r="P7" s="4" t="n">
        <v>14.7365210678307</v>
      </c>
      <c r="Q7" s="4" t="n">
        <v>11.85656448814344</v>
      </c>
      <c r="R7" s="4" t="n">
        <v>10.2200663091609</v>
      </c>
      <c r="S7" s="4" t="n">
        <v>3.522779304029299</v>
      </c>
      <c r="T7" s="4" t="n">
        <v>5.587697396669896</v>
      </c>
      <c r="U7" s="4" t="n">
        <v>6.901060722716764</v>
      </c>
      <c r="V7" s="4" t="n">
        <v>9.313449365577952</v>
      </c>
      <c r="W7" s="4" t="n">
        <v>7.647103765296109</v>
      </c>
      <c r="X7" s="4" t="n">
        <v>10.86864454004414</v>
      </c>
      <c r="Y7" s="4" t="n">
        <v>15.50788342092691</v>
      </c>
      <c r="Z7" s="4" t="n">
        <v>17.54354662443965</v>
      </c>
    </row>
    <row r="8">
      <c r="A8" t="inlineStr">
        <is>
          <t>X &lt; -0.01023</t>
        </is>
      </c>
      <c r="B8" t="n">
        <v>120</v>
      </c>
      <c r="C8" s="4" t="n">
        <v>-0.2092933947772622</v>
      </c>
      <c r="D8" s="4" t="n">
        <v>1.211466436185539</v>
      </c>
      <c r="E8" s="4" t="n">
        <v>4.123439000960616</v>
      </c>
      <c r="F8" s="4" t="n">
        <v>7.697703468819057</v>
      </c>
      <c r="G8" s="4" t="n">
        <v>0.7554786620530578</v>
      </c>
      <c r="H8" s="4" t="n">
        <v>5.079078934717806</v>
      </c>
      <c r="I8" s="4" t="n">
        <v>8.450663589151759</v>
      </c>
      <c r="J8" s="4" t="n">
        <v>8.979076479076468</v>
      </c>
      <c r="K8" s="4" t="n">
        <v>8.273672055427248</v>
      </c>
      <c r="L8" s="4" t="n">
        <v>8.310953893541239</v>
      </c>
      <c r="M8" s="4" t="n">
        <v>5.249855574812244</v>
      </c>
      <c r="N8" s="4" t="n">
        <v>9.139940287007605</v>
      </c>
      <c r="O8" s="4" t="n">
        <v>9.691714836223504</v>
      </c>
      <c r="P8" s="4" t="n">
        <v>10.27681410812374</v>
      </c>
      <c r="Q8" s="4" t="n">
        <v>8.761326392905339</v>
      </c>
      <c r="R8" s="4" t="n">
        <v>7.65596374505833</v>
      </c>
      <c r="S8" s="4" t="n">
        <v>2.552083333333336</v>
      </c>
      <c r="T8" s="4" t="n">
        <v>4.085865894838392</v>
      </c>
      <c r="U8" s="4" t="n">
        <v>4.300328121984165</v>
      </c>
      <c r="V8" s="4" t="n">
        <v>7.014914567043149</v>
      </c>
      <c r="W8" s="4" t="n">
        <v>4.780803398995758</v>
      </c>
      <c r="X8" s="4" t="n">
        <v>7.205640877040459</v>
      </c>
      <c r="Y8" s="4" t="n">
        <v>10.78260869565218</v>
      </c>
      <c r="Z8" s="4" t="n">
        <v>12.28713636802939</v>
      </c>
    </row>
    <row r="9">
      <c r="A9" t="inlineStr">
        <is>
          <t>X &lt; -0.009434</t>
        </is>
      </c>
      <c r="B9" t="n">
        <v>148</v>
      </c>
      <c r="C9" s="4" t="n">
        <v>0.5114273259434583</v>
      </c>
      <c r="D9" s="4" t="n">
        <v>1.616871841590935</v>
      </c>
      <c r="E9" s="4" t="n">
        <v>4.416231793753411</v>
      </c>
      <c r="F9" s="4" t="n">
        <v>7.202207973323567</v>
      </c>
      <c r="G9" s="4" t="n">
        <v>0.8455687521431514</v>
      </c>
      <c r="H9" s="4" t="n">
        <v>4.380880736519607</v>
      </c>
      <c r="I9" s="4" t="n">
        <v>6.964177102665268</v>
      </c>
      <c r="J9" s="4" t="n">
        <v>8.01060801060801</v>
      </c>
      <c r="K9" s="4" t="n">
        <v>7.462861244616441</v>
      </c>
      <c r="L9" s="4" t="n">
        <v>7.34248542507278</v>
      </c>
      <c r="M9" s="4" t="n">
        <v>4.912017736974406</v>
      </c>
      <c r="N9" s="4" t="n">
        <v>8.013814160881481</v>
      </c>
      <c r="O9" s="4" t="n">
        <v>8.92594907045774</v>
      </c>
      <c r="P9" s="4" t="n">
        <v>10.02906636037599</v>
      </c>
      <c r="Q9" s="4" t="n">
        <v>9.34691197849093</v>
      </c>
      <c r="R9" s="4" t="n">
        <v>9.232540321634914</v>
      </c>
      <c r="S9" s="4" t="n">
        <v>4.398930180180173</v>
      </c>
      <c r="T9" s="4" t="n">
        <v>4.941721750694256</v>
      </c>
      <c r="U9" s="4" t="n">
        <v>4.480508302164345</v>
      </c>
      <c r="V9" s="4" t="n">
        <v>6.722121774250354</v>
      </c>
      <c r="W9" s="4" t="n">
        <v>4.80332592151828</v>
      </c>
      <c r="X9" s="4" t="n">
        <v>6.079514750914335</v>
      </c>
      <c r="Y9" s="4" t="n">
        <v>8.350176263219744</v>
      </c>
      <c r="Z9" s="4" t="n">
        <v>9.539388620281635</v>
      </c>
    </row>
    <row r="10">
      <c r="A10" t="inlineStr">
        <is>
          <t>X &lt; -0.008642</t>
        </is>
      </c>
      <c r="B10" t="n">
        <v>190</v>
      </c>
      <c r="C10" s="4" t="n">
        <v>-1.437363570215865</v>
      </c>
      <c r="D10" s="4" t="n">
        <v>-0.1043230374986805</v>
      </c>
      <c r="E10" s="4" t="n">
        <v>1.272561807978157</v>
      </c>
      <c r="F10" s="4" t="n">
        <v>3.838054346012044</v>
      </c>
      <c r="G10" s="4" t="n">
        <v>0.4046014690705988</v>
      </c>
      <c r="H10" s="4" t="n">
        <v>3.193114022437101</v>
      </c>
      <c r="I10" s="4" t="n">
        <v>5.555926747046499</v>
      </c>
      <c r="J10" s="4" t="n">
        <v>5.25100630363788</v>
      </c>
      <c r="K10" s="4" t="n">
        <v>4.852619423848303</v>
      </c>
      <c r="L10" s="4" t="n">
        <v>5.635515297050013</v>
      </c>
      <c r="M10" s="4" t="n">
        <v>4.855118732706984</v>
      </c>
      <c r="N10" s="4" t="n">
        <v>7.210115725604112</v>
      </c>
      <c r="O10" s="4" t="n">
        <v>7.674170976574381</v>
      </c>
      <c r="P10" s="4" t="n">
        <v>6.373305336193916</v>
      </c>
      <c r="Q10" s="4" t="n">
        <v>6.217466743782545</v>
      </c>
      <c r="R10" s="4" t="n">
        <v>5.199823394181152</v>
      </c>
      <c r="S10" s="4" t="n">
        <v>0.8854166666666643</v>
      </c>
      <c r="T10" s="4" t="n">
        <v>0.7525325615050633</v>
      </c>
      <c r="U10" s="4" t="n">
        <v>-0.08563679029654025</v>
      </c>
      <c r="V10" s="4" t="n">
        <v>1.181581233709821</v>
      </c>
      <c r="W10" s="4" t="n">
        <v>-0.4384948466182905</v>
      </c>
      <c r="X10" s="4" t="n">
        <v>0.5389742103738016</v>
      </c>
      <c r="Y10" s="4" t="n">
        <v>2.361556064073234</v>
      </c>
      <c r="Z10" s="4" t="n">
        <v>3.778364438204818</v>
      </c>
    </row>
    <row r="11">
      <c r="A11" t="inlineStr">
        <is>
          <t>X &lt; -0.00785</t>
        </is>
      </c>
      <c r="B11" t="n">
        <v>240</v>
      </c>
      <c r="C11" s="4" t="n">
        <v>0.2073732718894021</v>
      </c>
      <c r="D11" s="4" t="n">
        <v>0.3781331028521961</v>
      </c>
      <c r="E11" s="4" t="n">
        <v>1.206772334293952</v>
      </c>
      <c r="F11" s="4" t="n">
        <v>2.2810368021524</v>
      </c>
      <c r="G11" s="4" t="n">
        <v>-0.4945213379469351</v>
      </c>
      <c r="H11" s="4" t="n">
        <v>0.912412268051142</v>
      </c>
      <c r="I11" s="4" t="n">
        <v>3.450663589151759</v>
      </c>
      <c r="J11" s="4" t="n">
        <v>3.14574314574314</v>
      </c>
      <c r="K11" s="4" t="n">
        <v>0.7736720554272409</v>
      </c>
      <c r="L11" s="4" t="n">
        <v>2.47762056020791</v>
      </c>
      <c r="M11" s="4" t="n">
        <v>2.749855574812244</v>
      </c>
      <c r="N11" s="4" t="n">
        <v>4.973273620340947</v>
      </c>
      <c r="O11" s="4" t="n">
        <v>6.775048169556847</v>
      </c>
      <c r="P11" s="4" t="n">
        <v>5.276814108123737</v>
      </c>
      <c r="Q11" s="4" t="n">
        <v>4.594659726238682</v>
      </c>
      <c r="R11" s="4" t="n">
        <v>3.489297078391672</v>
      </c>
      <c r="S11" s="4" t="n">
        <v>0.46875</v>
      </c>
      <c r="T11" s="4" t="n">
        <v>-0.08080077182827239</v>
      </c>
      <c r="U11" s="4" t="n">
        <v>-0.2830052113491632</v>
      </c>
      <c r="V11" s="4" t="n">
        <v>0.3482479003764851</v>
      </c>
      <c r="W11" s="4" t="n">
        <v>-1.052529934337578</v>
      </c>
      <c r="X11" s="4" t="n">
        <v>-0.2943591229595341</v>
      </c>
      <c r="Y11" s="4" t="n">
        <v>0.7826086956521792</v>
      </c>
      <c r="Z11" s="4" t="n">
        <v>1.03713636802938</v>
      </c>
    </row>
    <row r="12">
      <c r="A12" t="inlineStr">
        <is>
          <t>X &lt; -0.007058</t>
        </is>
      </c>
      <c r="B12" t="n">
        <v>305</v>
      </c>
      <c r="C12" s="4" t="n">
        <v>-1.411479187126993</v>
      </c>
      <c r="D12" s="4" t="n">
        <v>-2.313123727748888</v>
      </c>
      <c r="E12" s="4" t="n">
        <v>-0.2891293050503165</v>
      </c>
      <c r="F12" s="4" t="n">
        <v>0.1020750535185115</v>
      </c>
      <c r="G12" s="4" t="n">
        <v>-2.468565053793931</v>
      </c>
      <c r="H12" s="4" t="n">
        <v>-2.311631447795847</v>
      </c>
      <c r="I12" s="4" t="n">
        <v>0.1719750645616003</v>
      </c>
      <c r="J12" s="4" t="n">
        <v>1.178530030989045</v>
      </c>
      <c r="K12" s="4" t="n">
        <v>-0.6607541740809495</v>
      </c>
      <c r="L12" s="4" t="n">
        <v>0.510407445453815</v>
      </c>
      <c r="M12" s="4" t="n">
        <v>0.1269047551401101</v>
      </c>
      <c r="N12" s="4" t="n">
        <v>2.473273620340947</v>
      </c>
      <c r="O12" s="4" t="n">
        <v>3.65346347010329</v>
      </c>
      <c r="P12" s="4" t="n">
        <v>2.749491703752149</v>
      </c>
      <c r="Q12" s="4" t="n">
        <v>1.739468469408081</v>
      </c>
      <c r="R12" s="4" t="n">
        <v>2.300772488227743</v>
      </c>
      <c r="S12" s="4" t="n">
        <v>-0.09818989071038686</v>
      </c>
      <c r="T12" s="4" t="n">
        <v>-0.2310739958719878</v>
      </c>
      <c r="U12" s="4" t="n">
        <v>-0.01661176872621439</v>
      </c>
      <c r="V12" s="4" t="n">
        <v>0.1979746763327697</v>
      </c>
      <c r="W12" s="4" t="n">
        <v>-1.680945234884021</v>
      </c>
      <c r="X12" s="4" t="n">
        <v>-0.4446323470032496</v>
      </c>
      <c r="Y12" s="4" t="n">
        <v>0.4547398431931668</v>
      </c>
      <c r="Z12" s="4" t="n">
        <v>1.604076258739759</v>
      </c>
    </row>
    <row r="13">
      <c r="A13" t="inlineStr">
        <is>
          <t>X &lt; -0.006266</t>
        </is>
      </c>
      <c r="B13" t="n">
        <v>363</v>
      </c>
      <c r="C13" s="4" t="n">
        <v>-1.751993119295172</v>
      </c>
      <c r="D13" s="4" t="n">
        <v>-2.824346235990774</v>
      </c>
      <c r="E13" s="4" t="n">
        <v>-1.048737307579323</v>
      </c>
      <c r="F13" s="4" t="n">
        <v>-1.090175319059732</v>
      </c>
      <c r="G13" s="4" t="n">
        <v>-2.467661833814709</v>
      </c>
      <c r="H13" s="4" t="n">
        <v>-1.759764040488797</v>
      </c>
      <c r="I13" s="4" t="n">
        <v>1.026421164909337</v>
      </c>
      <c r="J13" s="4" t="n">
        <v>1.272464908828539</v>
      </c>
      <c r="K13" s="4" t="n">
        <v>0.5739475375209153</v>
      </c>
      <c r="L13" s="4" t="n">
        <v>0.6043423232933094</v>
      </c>
      <c r="M13" s="4" t="n">
        <v>-0.7763152240858204</v>
      </c>
      <c r="N13" s="4" t="n">
        <v>1.426441664418078</v>
      </c>
      <c r="O13" s="4" t="n">
        <v>2.790888389942516</v>
      </c>
      <c r="P13" s="4" t="n">
        <v>1.440725953853757</v>
      </c>
      <c r="Q13" s="4" t="n">
        <v>1.30953575929653</v>
      </c>
      <c r="R13" s="4" t="n">
        <v>1.044393497124453</v>
      </c>
      <c r="S13" s="4" t="n">
        <v>-0.1614152892562046</v>
      </c>
      <c r="T13" s="4" t="n">
        <v>0.5321468865739405</v>
      </c>
      <c r="U13" s="4" t="n">
        <v>0.4711270200557962</v>
      </c>
      <c r="V13" s="4" t="n">
        <v>0.6857134651147803</v>
      </c>
      <c r="W13" s="4" t="n">
        <v>-0.1572131299298647</v>
      </c>
      <c r="X13" s="4" t="n">
        <v>0.8695527227704929</v>
      </c>
      <c r="Y13" s="4" t="n">
        <v>1.664151395376699</v>
      </c>
      <c r="Z13" s="4" t="n">
        <v>2.603940775742885</v>
      </c>
    </row>
    <row r="14">
      <c r="A14" t="inlineStr">
        <is>
          <t>X &lt; -0.005474</t>
        </is>
      </c>
      <c r="B14" t="n">
        <v>469</v>
      </c>
      <c r="C14" s="4" t="n">
        <v>-1.943479606575416</v>
      </c>
      <c r="D14" s="4" t="n">
        <v>-2.402606058483983</v>
      </c>
      <c r="E14" s="4" t="n">
        <v>-1.311884382123957</v>
      </c>
      <c r="F14" s="4" t="n">
        <v>0.2279095811147229</v>
      </c>
      <c r="G14" s="4" t="n">
        <v>-1.326966256212756</v>
      </c>
      <c r="H14" s="4" t="n">
        <v>-0.317154185395907</v>
      </c>
      <c r="I14" s="4" t="n">
        <v>1.233179580622974</v>
      </c>
      <c r="J14" s="4" t="n">
        <v>1.78113760203312</v>
      </c>
      <c r="K14" s="4" t="n">
        <v>1.909066511717228</v>
      </c>
      <c r="L14" s="4" t="n">
        <v>1.752673865111959</v>
      </c>
      <c r="M14" s="4" t="n">
        <v>1.172030414897527</v>
      </c>
      <c r="N14" s="4" t="n">
        <v>2.387985773859072</v>
      </c>
      <c r="O14" s="4" t="n">
        <v>2.978850586045823</v>
      </c>
      <c r="P14" s="4" t="n">
        <v>2.730616524612714</v>
      </c>
      <c r="Q14" s="4" t="n">
        <v>2.474901375137044</v>
      </c>
      <c r="R14" s="4" t="n">
        <v>3.249425010161396</v>
      </c>
      <c r="S14" s="4" t="n">
        <v>1.439787668798864</v>
      </c>
      <c r="T14" s="4" t="n">
        <v>2.159782028456029</v>
      </c>
      <c r="U14" s="4" t="n">
        <v>3.44034233662525</v>
      </c>
      <c r="V14" s="4" t="n">
        <v>3.86814839788893</v>
      </c>
      <c r="W14" s="4" t="n">
        <v>3.087484280303499</v>
      </c>
      <c r="X14" s="4" t="n">
        <v>3.865200223166973</v>
      </c>
      <c r="Y14" s="4" t="n">
        <v>4.10883470844535</v>
      </c>
      <c r="Z14" s="4" t="n">
        <v>4.799574178974659</v>
      </c>
    </row>
    <row r="15">
      <c r="A15" t="inlineStr">
        <is>
          <t>X &lt; -0.004682</t>
        </is>
      </c>
      <c r="B15" t="n">
        <v>572</v>
      </c>
      <c r="C15" s="4" t="n">
        <v>-4.241927427411298</v>
      </c>
      <c r="D15" s="4" t="n">
        <v>-3.613708388989288</v>
      </c>
      <c r="E15" s="4" t="n">
        <v>-2.770500392978775</v>
      </c>
      <c r="F15" s="4" t="n">
        <v>-1.090175319059732</v>
      </c>
      <c r="G15" s="4" t="n">
        <v>-2.93916003258564</v>
      </c>
      <c r="H15" s="4" t="n">
        <v>-2.782226426587556</v>
      </c>
      <c r="I15" s="4" t="n">
        <v>-1.829056690568521</v>
      </c>
      <c r="J15" s="4" t="n">
        <v>-1.609501609501621</v>
      </c>
      <c r="K15" s="4" t="n">
        <v>-0.607446825691639</v>
      </c>
      <c r="L15" s="4" t="n">
        <v>0.5195786021659501</v>
      </c>
      <c r="M15" s="4" t="n">
        <v>0.4421632671199305</v>
      </c>
      <c r="N15" s="4" t="n">
        <v>1.739007886075221</v>
      </c>
      <c r="O15" s="4" t="n">
        <v>2.372367516876189</v>
      </c>
      <c r="P15" s="4" t="n">
        <v>1.949308280617913</v>
      </c>
      <c r="Q15" s="4" t="n">
        <v>3.015405646984597</v>
      </c>
      <c r="R15" s="4" t="n">
        <v>3.227059316153913</v>
      </c>
      <c r="S15" s="4" t="n">
        <v>3.123178904428904</v>
      </c>
      <c r="T15" s="4" t="n">
        <v>3.864420673393177</v>
      </c>
      <c r="U15" s="4" t="n">
        <v>4.953008774664823</v>
      </c>
      <c r="V15" s="4" t="n">
        <v>4.468294520423115</v>
      </c>
      <c r="W15" s="4" t="n">
        <v>3.90085001904238</v>
      </c>
      <c r="X15" s="4" t="n">
        <v>4.350163021562615</v>
      </c>
      <c r="Y15" s="4" t="n">
        <v>4.768622681666166</v>
      </c>
      <c r="Z15" s="4" t="n">
        <v>5.305784386677409</v>
      </c>
    </row>
    <row r="16">
      <c r="A16" t="inlineStr">
        <is>
          <t>X &lt; -0.003889</t>
        </is>
      </c>
      <c r="B16" t="n">
        <v>669</v>
      </c>
      <c r="C16" s="4" t="n">
        <v>-3.617365143656187</v>
      </c>
      <c r="D16" s="4" t="n">
        <v>-3.414841486086516</v>
      </c>
      <c r="E16" s="4" t="n">
        <v>-1.829475797245657</v>
      </c>
      <c r="F16" s="4" t="n">
        <v>-0.6281560229597147</v>
      </c>
      <c r="G16" s="4" t="n">
        <v>-1.950051980697317</v>
      </c>
      <c r="H16" s="4" t="n">
        <v>-1.793118374699233</v>
      </c>
      <c r="I16" s="4" t="n">
        <v>-1.541862569293684</v>
      </c>
      <c r="J16" s="4" t="n">
        <v>-0.949922026155221</v>
      </c>
      <c r="K16" s="4" t="n">
        <v>-0.2240857921063864</v>
      </c>
      <c r="L16" s="4" t="n">
        <v>0.9230615168596259</v>
      </c>
      <c r="M16" s="4" t="n">
        <v>1.045819700372782</v>
      </c>
      <c r="N16" s="4" t="n">
        <v>2.56295971899565</v>
      </c>
      <c r="O16" s="4" t="n">
        <v>2.643882250274331</v>
      </c>
      <c r="P16" s="4" t="n">
        <v>2.395648188841221</v>
      </c>
      <c r="Q16" s="4" t="n">
        <v>3.058785286776789</v>
      </c>
      <c r="R16" s="4" t="n">
        <v>3.769566136687644</v>
      </c>
      <c r="S16" s="4" t="n">
        <v>3.665685724962636</v>
      </c>
      <c r="T16" s="4" t="n">
        <v>4.579139437439295</v>
      </c>
      <c r="U16" s="4" t="n">
        <v>4.793601664585069</v>
      </c>
      <c r="V16" s="4" t="n">
        <v>4.410280785279333</v>
      </c>
      <c r="W16" s="4" t="n">
        <v>3.693359452807407</v>
      </c>
      <c r="X16" s="4" t="n">
        <v>4.216104255216848</v>
      </c>
      <c r="Y16" s="4" t="n">
        <v>4.16078507831287</v>
      </c>
      <c r="Z16" s="4" t="n">
        <v>4.447076577296947</v>
      </c>
    </row>
    <row r="17">
      <c r="A17" t="inlineStr">
        <is>
          <t>X &lt; -0.003097</t>
        </is>
      </c>
      <c r="B17" t="n">
        <v>754</v>
      </c>
      <c r="C17" s="4" t="n">
        <v>-3.144748744025712</v>
      </c>
      <c r="D17" s="4" t="n">
        <v>-2.727525606254787</v>
      </c>
      <c r="E17" s="4" t="n">
        <v>-1.462325808942118</v>
      </c>
      <c r="F17" s="4" t="n">
        <v>-0.3305900767158647</v>
      </c>
      <c r="G17" s="4" t="n">
        <v>-1.799782169069836</v>
      </c>
      <c r="H17" s="4" t="n">
        <v>-1.244970578986873</v>
      </c>
      <c r="I17" s="4" t="n">
        <v>-1.376922617744796</v>
      </c>
      <c r="J17" s="4" t="n">
        <v>-0.3555831142038102</v>
      </c>
      <c r="K17" s="4" t="n">
        <v>0.03759778487021492</v>
      </c>
      <c r="L17" s="4" t="n">
        <v>0.4351802419055204</v>
      </c>
      <c r="M17" s="4" t="n">
        <v>1.10529324059474</v>
      </c>
      <c r="N17" s="4" t="n">
        <v>1.491841259598239</v>
      </c>
      <c r="O17" s="4" t="n">
        <v>1.835835083792027</v>
      </c>
      <c r="P17" s="4" t="n">
        <v>1.852853011748842</v>
      </c>
      <c r="Q17" s="4" t="n">
        <v>2.231706587423467</v>
      </c>
      <c r="R17" s="4" t="n">
        <v>2.129880632768334</v>
      </c>
      <c r="S17" s="4" t="n">
        <v>2.423878205128204</v>
      </c>
      <c r="T17" s="4" t="n">
        <v>3.086750068136361</v>
      </c>
      <c r="U17" s="4" t="n">
        <v>3.301212295282134</v>
      </c>
      <c r="V17" s="4" t="n">
        <v>3.117920756256247</v>
      </c>
      <c r="W17" s="4" t="n">
        <v>2.417850260180543</v>
      </c>
      <c r="X17" s="4" t="n">
        <v>3.005817711700068</v>
      </c>
      <c r="Y17" s="4" t="n">
        <v>2.984200207588515</v>
      </c>
      <c r="Z17" s="4" t="n">
        <v>3.485191186773861</v>
      </c>
    </row>
    <row r="18">
      <c r="A18" t="inlineStr">
        <is>
          <t>X &lt; -0.002305</t>
        </is>
      </c>
      <c r="B18" t="n">
        <v>854</v>
      </c>
      <c r="C18" s="4" t="n">
        <v>-2.371666540756969</v>
      </c>
      <c r="D18" s="4" t="n">
        <v>-2.266285320254745</v>
      </c>
      <c r="E18" s="4" t="n">
        <v>-1.296155066174428</v>
      </c>
      <c r="F18" s="4" t="n">
        <v>0.2191710722538716</v>
      </c>
      <c r="G18" s="4" t="n">
        <v>-0.8760591989930049</v>
      </c>
      <c r="H18" s="4" t="n">
        <v>-0.3678375367888265</v>
      </c>
      <c r="I18" s="4" t="n">
        <v>-1.162919549021545</v>
      </c>
      <c r="J18" s="4" t="n">
        <v>-0.7652638800179901</v>
      </c>
      <c r="K18" s="4" t="n">
        <v>-0.05185487665706745</v>
      </c>
      <c r="L18" s="4" t="n">
        <v>0.2059577967418633</v>
      </c>
      <c r="M18" s="4" t="n">
        <v>0.4781928113461973</v>
      </c>
      <c r="N18" s="4" t="n">
        <v>1.255475025493169</v>
      </c>
      <c r="O18" s="4" t="n">
        <v>1.54573513286676</v>
      </c>
      <c r="P18" s="4" t="n">
        <v>2.117173202581192</v>
      </c>
      <c r="Q18" s="4" t="n">
        <v>2.137594933108311</v>
      </c>
      <c r="R18" s="4" t="n">
        <v>2.347610895721886</v>
      </c>
      <c r="S18" s="4" t="n">
        <v>2.829210577673692</v>
      </c>
      <c r="T18" s="4" t="n">
        <v>3.047614528718178</v>
      </c>
      <c r="U18" s="4" t="n">
        <v>3.379172774599319</v>
      </c>
      <c r="V18" s="4" t="n">
        <v>3.476663200922935</v>
      </c>
      <c r="W18" s="4" t="n">
        <v>2.792122680806841</v>
      </c>
      <c r="X18" s="4" t="n">
        <v>2.951152196322283</v>
      </c>
      <c r="Y18" s="4" t="n">
        <v>2.960594644129934</v>
      </c>
      <c r="Z18" s="4" t="n">
        <v>2.681359631105103</v>
      </c>
    </row>
    <row r="19">
      <c r="A19" t="inlineStr">
        <is>
          <t>X &lt; -0.001513</t>
        </is>
      </c>
      <c r="B19" t="n">
        <v>1006</v>
      </c>
      <c r="C19" s="4" t="n">
        <v>-1.554555157534054</v>
      </c>
      <c r="D19" s="4" t="n">
        <v>-2.098672728824404</v>
      </c>
      <c r="E19" s="4" t="n">
        <v>-0.8682773674953168</v>
      </c>
      <c r="F19" s="4" t="n">
        <v>-0.4666437810152644</v>
      </c>
      <c r="G19" s="4" t="n">
        <v>-1.338623392287559</v>
      </c>
      <c r="H19" s="4" t="n">
        <v>-0.6846718936453371</v>
      </c>
      <c r="I19" s="4" t="n">
        <v>-0.8833324347050961</v>
      </c>
      <c r="J19" s="4" t="n">
        <v>-0.293620671354283</v>
      </c>
      <c r="K19" s="4" t="n">
        <v>0.629536866560457</v>
      </c>
      <c r="L19" s="4" t="n">
        <v>0.6287139995717297</v>
      </c>
      <c r="M19" s="4" t="n">
        <v>0.9009490141760637</v>
      </c>
      <c r="N19" s="4" t="n">
        <v>1.419595687935384</v>
      </c>
      <c r="O19" s="4" t="n">
        <v>1.69635366988819</v>
      </c>
      <c r="P19" s="4" t="n">
        <v>2.342751815214527</v>
      </c>
      <c r="Q19" s="4" t="n">
        <v>2.356422483031253</v>
      </c>
      <c r="R19" s="4" t="n">
        <v>2.321305030677955</v>
      </c>
      <c r="S19" s="4" t="n">
        <v>2.118021040424125</v>
      </c>
      <c r="T19" s="4" t="n">
        <v>2.780365563493142</v>
      </c>
      <c r="U19" s="4" t="n">
        <v>3.094231369167737</v>
      </c>
      <c r="V19" s="4" t="n">
        <v>3.110010657169063</v>
      </c>
      <c r="W19" s="4" t="n">
        <v>2.343758998730685</v>
      </c>
      <c r="X19" s="4" t="n">
        <v>2.368000055304222</v>
      </c>
      <c r="Y19" s="4" t="n">
        <v>2.214020226467284</v>
      </c>
      <c r="Z19" s="4" t="n">
        <v>2.350091967764314</v>
      </c>
    </row>
    <row r="20">
      <c r="A20" t="inlineStr">
        <is>
          <t>X &lt; -0.0007212</t>
        </is>
      </c>
      <c r="B20" t="n">
        <v>1155</v>
      </c>
      <c r="C20" s="4" t="n">
        <v>-1.379996970325124</v>
      </c>
      <c r="D20" s="4" t="n">
        <v>-1.885419376963263</v>
      </c>
      <c r="E20" s="4" t="n">
        <v>-0.977483721069369</v>
      </c>
      <c r="F20" s="4" t="n">
        <v>-0.7913392070748273</v>
      </c>
      <c r="G20" s="4" t="n">
        <v>-1.412918108419831</v>
      </c>
      <c r="H20" s="4" t="n">
        <v>-0.6504481702418232</v>
      </c>
      <c r="I20" s="4" t="n">
        <v>-0.7534886599831836</v>
      </c>
      <c r="J20" s="4" t="n">
        <v>-0.02034681965478313</v>
      </c>
      <c r="K20" s="4" t="n">
        <v>0.4536028512750008</v>
      </c>
      <c r="L20" s="4" t="n">
        <v>0.7821188301041104</v>
      </c>
      <c r="M20" s="4" t="n">
        <v>1.054353844708444</v>
      </c>
      <c r="N20" s="4" t="n">
        <v>0.8642770805485611</v>
      </c>
      <c r="O20" s="4" t="n">
        <v>1.392983579014739</v>
      </c>
      <c r="P20" s="4" t="n">
        <v>1.490770278827313</v>
      </c>
      <c r="Q20" s="4" t="n">
        <v>1.327647038810767</v>
      </c>
      <c r="R20" s="4" t="n">
        <v>1.715940677007588</v>
      </c>
      <c r="S20" s="4" t="n">
        <v>1.439049884659738</v>
      </c>
      <c r="T20" s="4" t="n">
        <v>2.17121768261233</v>
      </c>
      <c r="U20" s="4" t="n">
        <v>2.558690290380937</v>
      </c>
      <c r="V20" s="4" t="n">
        <v>2.254245593571419</v>
      </c>
      <c r="W20" s="4" t="n">
        <v>1.946316663124932</v>
      </c>
      <c r="X20" s="4" t="n">
        <v>1.698143760546813</v>
      </c>
      <c r="Y20" s="4" t="n">
        <v>1.941778245825191</v>
      </c>
      <c r="Z20" s="4" t="n">
        <v>2.005751086644104</v>
      </c>
    </row>
    <row r="21">
      <c r="A21" t="inlineStr">
        <is>
          <t>X &lt; 7.086e-05</t>
        </is>
      </c>
      <c r="B21" t="n">
        <v>1357</v>
      </c>
      <c r="C21" s="4" t="n">
        <v>-1.48380319869883</v>
      </c>
      <c r="D21" s="4" t="n">
        <v>-1.985737390157361</v>
      </c>
      <c r="E21" s="4" t="n">
        <v>-1.548010594330037</v>
      </c>
      <c r="F21" s="4" t="n">
        <v>-1.330994102924869</v>
      </c>
      <c r="G21" s="4" t="n">
        <v>-1.827302794900582</v>
      </c>
      <c r="H21" s="4" t="n">
        <v>-0.9345340159812352</v>
      </c>
      <c r="I21" s="4" t="n">
        <v>-1.582448993629697</v>
      </c>
      <c r="J21" s="4" t="n">
        <v>-1.151534264117053</v>
      </c>
      <c r="K21" s="4" t="n">
        <v>-0.8028548025565598</v>
      </c>
      <c r="L21" s="4" t="n">
        <v>-0.5687370556861282</v>
      </c>
      <c r="M21" s="4" t="n">
        <v>-0.443669075666044</v>
      </c>
      <c r="N21" s="4" t="n">
        <v>-0.5730839955530911</v>
      </c>
      <c r="O21" s="4" t="n">
        <v>-0.1427222498692089</v>
      </c>
      <c r="P21" s="4" t="n">
        <v>0.05054479245044519</v>
      </c>
      <c r="Q21" s="4" t="n">
        <v>0.1778091007787808</v>
      </c>
      <c r="R21" s="4" t="n">
        <v>0.8126966368905642</v>
      </c>
      <c r="S21" s="4" t="n">
        <v>0.5616491905813064</v>
      </c>
      <c r="T21" s="4" t="n">
        <v>1.164600258340975</v>
      </c>
      <c r="U21" s="4" t="n">
        <v>1.59981303736312</v>
      </c>
      <c r="V21" s="4" t="n">
        <v>1.520065413253604</v>
      </c>
      <c r="W21" s="4" t="n">
        <v>1.394122015625634</v>
      </c>
      <c r="X21" s="4" t="n">
        <v>1.686877080130976</v>
      </c>
      <c r="Y21" s="4" t="n">
        <v>1.828264071204465</v>
      </c>
      <c r="Z21" s="4" t="n">
        <v>2.005878691782762</v>
      </c>
    </row>
    <row r="22">
      <c r="A22" t="inlineStr">
        <is>
          <t>X &lt; 0.0008629</t>
        </is>
      </c>
      <c r="B22" t="n">
        <v>1569</v>
      </c>
      <c r="C22" s="4" t="n">
        <v>-1.00133066711949</v>
      </c>
      <c r="D22" s="4" t="n">
        <v>-1.150262743725463</v>
      </c>
      <c r="E22" s="4" t="n">
        <v>-1.544499930337089</v>
      </c>
      <c r="F22" s="4" t="n">
        <v>-1.373543350519363</v>
      </c>
      <c r="G22" s="4" t="n">
        <v>-1.90355441682734</v>
      </c>
      <c r="H22" s="4" t="n">
        <v>-1.174101726859803</v>
      </c>
      <c r="I22" s="4" t="n">
        <v>-1.523891118227375</v>
      </c>
      <c r="J22" s="4" t="n">
        <v>-1.510745403875184</v>
      </c>
      <c r="K22" s="4" t="n">
        <v>-1.573656188847558</v>
      </c>
      <c r="L22" s="4" t="n">
        <v>-1.415509210784457</v>
      </c>
      <c r="M22" s="4" t="n">
        <v>-1.334113890836612</v>
      </c>
      <c r="N22" s="4" t="n">
        <v>-1.610695845307909</v>
      </c>
      <c r="O22" s="4" t="n">
        <v>-1.516936563267585</v>
      </c>
      <c r="P22" s="4" t="n">
        <v>-1.510717698492037</v>
      </c>
      <c r="Q22" s="4" t="n">
        <v>-1.365900070198975</v>
      </c>
      <c r="R22" s="4" t="n">
        <v>-0.8682092829314882</v>
      </c>
      <c r="S22" s="4" t="n">
        <v>-0.4631838422391894</v>
      </c>
      <c r="T22" s="4" t="n">
        <v>0.1036775996730057</v>
      </c>
      <c r="U22" s="4" t="n">
        <v>0.5089795214752613</v>
      </c>
      <c r="V22" s="4" t="n">
        <v>0.5327262718777632</v>
      </c>
      <c r="W22" s="4" t="n">
        <v>0.3469611598100002</v>
      </c>
      <c r="X22" s="4" t="n">
        <v>0.7553968710994567</v>
      </c>
      <c r="Y22" s="4" t="n">
        <v>0.5278316255884832</v>
      </c>
      <c r="Z22" s="4" t="n">
        <v>0.7861803450848299</v>
      </c>
    </row>
    <row r="23">
      <c r="A23" t="inlineStr">
        <is>
          <t>X &lt; 0.001655</t>
        </is>
      </c>
      <c r="B23" t="n">
        <v>1827</v>
      </c>
      <c r="C23" s="4" t="n">
        <v>-0.4602481138170873</v>
      </c>
      <c r="D23" s="4" t="n">
        <v>-0.7863501577009373</v>
      </c>
      <c r="E23" s="4" t="n">
        <v>-1.302102597437347</v>
      </c>
      <c r="F23" s="4" t="n">
        <v>-1.045465930088042</v>
      </c>
      <c r="G23" s="4" t="n">
        <v>-2.031406583848579</v>
      </c>
      <c r="H23" s="4" t="n">
        <v>-1.109445655446116</v>
      </c>
      <c r="I23" s="4" t="n">
        <v>-1.576658815219822</v>
      </c>
      <c r="J23" s="4" t="n">
        <v>-2.045513684857951</v>
      </c>
      <c r="K23" s="4" t="n">
        <v>-1.917584775173843</v>
      </c>
      <c r="L23" s="4" t="n">
        <v>-1.83931933050247</v>
      </c>
      <c r="M23" s="4" t="n">
        <v>-1.894953168357148</v>
      </c>
      <c r="N23" s="4" t="n">
        <v>-2.007600696598942</v>
      </c>
      <c r="O23" s="4" t="n">
        <v>-2.0842414479295</v>
      </c>
      <c r="P23" s="4" t="n">
        <v>-2.004606656903583</v>
      </c>
      <c r="Q23" s="4" t="n">
        <v>-2.194957760100124</v>
      </c>
      <c r="R23" s="4" t="n">
        <v>-1.961522593739474</v>
      </c>
      <c r="S23" s="4" t="n">
        <v>-1.35502049180328</v>
      </c>
      <c r="T23" s="4" t="n">
        <v>-0.7228772745605028</v>
      </c>
      <c r="U23" s="4" t="n">
        <v>-0.6177046649010762</v>
      </c>
      <c r="V23" s="4" t="n">
        <v>-0.7856318810442744</v>
      </c>
      <c r="W23" s="4" t="n">
        <v>-0.9159179124796566</v>
      </c>
      <c r="X23" s="4" t="n">
        <v>-0.576389376285583</v>
      </c>
      <c r="Y23" s="4" t="n">
        <v>-1.066406621634471</v>
      </c>
      <c r="Z23" s="4" t="n">
        <v>-0.8683097184511865</v>
      </c>
    </row>
    <row r="24">
      <c r="A24" t="inlineStr">
        <is>
          <t>X &lt; 0.002447</t>
        </is>
      </c>
      <c r="B24" t="n">
        <v>2099</v>
      </c>
      <c r="C24" s="4" t="n">
        <v>-0.6237847727237877</v>
      </c>
      <c r="D24" s="4" t="n">
        <v>-0.9395307148116245</v>
      </c>
      <c r="E24" s="4" t="n">
        <v>-1.218999637202486</v>
      </c>
      <c r="F24" s="4" t="n">
        <v>-0.8827781534876564</v>
      </c>
      <c r="G24" s="4" t="n">
        <v>-1.607811875274564</v>
      </c>
      <c r="H24" s="4" t="n">
        <v>-1.213122682020185</v>
      </c>
      <c r="I24" s="4" t="n">
        <v>-1.675346872094075</v>
      </c>
      <c r="J24" s="4" t="n">
        <v>-1.980267315502694</v>
      </c>
      <c r="K24" s="4" t="n">
        <v>-1.899889523269849</v>
      </c>
      <c r="L24" s="4" t="n">
        <v>-2.267980961427845</v>
      </c>
      <c r="M24" s="4" t="n">
        <v>-2.28105265153107</v>
      </c>
      <c r="N24" s="4" t="n">
        <v>-2.700287958356149</v>
      </c>
      <c r="O24" s="4" t="n">
        <v>-2.816606609330464</v>
      </c>
      <c r="P24" s="4" t="n">
        <v>-2.446676143897186</v>
      </c>
      <c r="Q24" s="4" t="n">
        <v>-2.558217116367125</v>
      </c>
      <c r="R24" s="4" t="n">
        <v>-2.377322037157548</v>
      </c>
      <c r="S24" s="4" t="n">
        <v>-2.148344626723727</v>
      </c>
      <c r="T24" s="4" t="n">
        <v>-1.853268674823994</v>
      </c>
      <c r="U24" s="4" t="n">
        <v>-2.019215387288298</v>
      </c>
      <c r="V24" s="4" t="n">
        <v>-2.185037881839399</v>
      </c>
      <c r="W24" s="4" t="n">
        <v>-2.392523591172335</v>
      </c>
      <c r="X24" s="4" t="n">
        <v>-2.2025774317014</v>
      </c>
      <c r="Y24" s="4" t="n">
        <v>-2.455486542443062</v>
      </c>
      <c r="Z24" s="4" t="n">
        <v>-2.447657978484827</v>
      </c>
    </row>
    <row r="25">
      <c r="A25" t="inlineStr">
        <is>
          <t>X &lt; 0.003239</t>
        </is>
      </c>
      <c r="B25" t="n">
        <v>2398</v>
      </c>
      <c r="C25" s="4" t="n">
        <v>-0.655215012281765</v>
      </c>
      <c r="D25" s="4" t="n">
        <v>-0.6713265812708258</v>
      </c>
      <c r="E25" s="4" t="n">
        <v>-0.9475935700719518</v>
      </c>
      <c r="F25" s="4" t="n">
        <v>-0.7271440076091196</v>
      </c>
      <c r="G25" s="4" t="n">
        <v>-1.187925416182473</v>
      </c>
      <c r="H25" s="4" t="n">
        <v>-1.155835755253058</v>
      </c>
      <c r="I25" s="4" t="n">
        <v>-1.285083393786238</v>
      </c>
      <c r="J25" s="4" t="n">
        <v>-1.839691727332188</v>
      </c>
      <c r="K25" s="4" t="n">
        <v>-1.711762817648079</v>
      </c>
      <c r="L25" s="4" t="n">
        <v>-2.050053180948979</v>
      </c>
      <c r="M25" s="4" t="n">
        <v>-1.944276759769529</v>
      </c>
      <c r="N25" s="4" t="n">
        <v>-1.971170824103496</v>
      </c>
      <c r="O25" s="4" t="n">
        <v>-1.962467435936283</v>
      </c>
      <c r="P25" s="4" t="n">
        <v>-1.87778431051963</v>
      </c>
      <c r="Q25" s="4" t="n">
        <v>-1.810875021992693</v>
      </c>
      <c r="R25" s="4" t="n">
        <v>-1.582488190022815</v>
      </c>
      <c r="S25" s="4" t="n">
        <v>-1.519910008322931</v>
      </c>
      <c r="T25" s="4" t="n">
        <v>-1.403106223347201</v>
      </c>
      <c r="U25" s="4" t="n">
        <v>-1.521561183051197</v>
      </c>
      <c r="V25" s="4" t="n">
        <v>-1.657719349137807</v>
      </c>
      <c r="W25" s="4" t="n">
        <v>-1.743214371377697</v>
      </c>
      <c r="X25" s="4" t="n">
        <v>-1.75269245629287</v>
      </c>
      <c r="Y25" s="4" t="n">
        <v>-2.151947369374916</v>
      </c>
      <c r="Z25" s="4" t="n">
        <v>-1.998379339504673</v>
      </c>
    </row>
    <row r="26">
      <c r="A26" t="inlineStr">
        <is>
          <t>X &lt; 0.004031</t>
        </is>
      </c>
      <c r="B26" t="n">
        <v>2643</v>
      </c>
      <c r="C26" s="4" t="n">
        <v>-1.111416777111728</v>
      </c>
      <c r="D26" s="4" t="n">
        <v>-1.149016218414765</v>
      </c>
      <c r="E26" s="4" t="n">
        <v>-1.139040566498203</v>
      </c>
      <c r="F26" s="4" t="n">
        <v>-0.8054411852689896</v>
      </c>
      <c r="G26" s="4" t="n">
        <v>-0.7960502167691388</v>
      </c>
      <c r="H26" s="4" t="n">
        <v>-0.9581818910626509</v>
      </c>
      <c r="I26" s="4" t="n">
        <v>-0.8846838428724126</v>
      </c>
      <c r="J26" s="4" t="n">
        <v>-1.151839935827859</v>
      </c>
      <c r="K26" s="4" t="n">
        <v>-1.174968427956436</v>
      </c>
      <c r="L26" s="4" t="n">
        <v>-1.44231901683137</v>
      </c>
      <c r="M26" s="4" t="n">
        <v>-1.358905754492888</v>
      </c>
      <c r="N26" s="4" t="n">
        <v>-1.220079853979293</v>
      </c>
      <c r="O26" s="4" t="n">
        <v>-1.277570158741248</v>
      </c>
      <c r="P26" s="4" t="n">
        <v>-1.261453767002152</v>
      </c>
      <c r="Q26" s="4" t="n">
        <v>-1.414907242542796</v>
      </c>
      <c r="R26" s="4" t="n">
        <v>-1.231246728254852</v>
      </c>
      <c r="S26" s="4" t="n">
        <v>-1.259598439073514</v>
      </c>
      <c r="T26" s="4" t="n">
        <v>-1.014839039703396</v>
      </c>
      <c r="U26" s="4" t="n">
        <v>-1.215784667542515</v>
      </c>
      <c r="V26" s="4" t="n">
        <v>-1.319363231722747</v>
      </c>
      <c r="W26" s="4" t="n">
        <v>-1.29818375141997</v>
      </c>
      <c r="X26" s="4" t="n">
        <v>-1.313577774503329</v>
      </c>
      <c r="Y26" s="4" t="n">
        <v>-1.539630336117867</v>
      </c>
      <c r="Z26" s="4" t="n">
        <v>-1.604274907036832</v>
      </c>
    </row>
    <row r="27">
      <c r="A27" t="inlineStr">
        <is>
          <t>X &lt; 0.004823</t>
        </is>
      </c>
      <c r="B27" t="n">
        <v>2839</v>
      </c>
      <c r="C27" s="4" t="n">
        <v>-0.9996593482438882</v>
      </c>
      <c r="D27" s="4" t="n">
        <v>-0.9113405813583242</v>
      </c>
      <c r="E27" s="4" t="n">
        <v>-1.129573752052131</v>
      </c>
      <c r="F27" s="4" t="n">
        <v>-0.8252366060873015</v>
      </c>
      <c r="G27" s="4" t="n">
        <v>-1.081542764009463</v>
      </c>
      <c r="H27" s="4" t="n">
        <v>-0.9053436466829865</v>
      </c>
      <c r="I27" s="4" t="n">
        <v>-1.083607061111863</v>
      </c>
      <c r="J27" s="4" t="n">
        <v>-1.283079349863186</v>
      </c>
      <c r="K27" s="4" t="n">
        <v>-1.3308973646079</v>
      </c>
      <c r="L27" s="4" t="n">
        <v>-1.599708086540772</v>
      </c>
      <c r="M27" s="4" t="n">
        <v>-1.573518766136786</v>
      </c>
      <c r="N27" s="4" t="n">
        <v>-1.428308101978914</v>
      </c>
      <c r="O27" s="4" t="n">
        <v>-1.594166827514044</v>
      </c>
      <c r="P27" s="4" t="n">
        <v>-1.596355194746806</v>
      </c>
      <c r="Q27" s="4" t="n">
        <v>-1.856716958002679</v>
      </c>
      <c r="R27" s="4" t="n">
        <v>-1.68205617292643</v>
      </c>
      <c r="S27" s="4" t="n">
        <v>-1.785936584651438</v>
      </c>
      <c r="T27" s="4" t="n">
        <v>-1.602476225841166</v>
      </c>
      <c r="U27" s="4" t="n">
        <v>-1.75452419869093</v>
      </c>
      <c r="V27" s="4" t="n">
        <v>-1.836357563335554</v>
      </c>
      <c r="W27" s="4" t="n">
        <v>-1.750395287375348</v>
      </c>
      <c r="X27" s="4" t="n">
        <v>-1.629276405606483</v>
      </c>
      <c r="Y27" s="4" t="n">
        <v>-1.717391304347828</v>
      </c>
      <c r="Z27" s="4" t="n">
        <v>-1.612710996065957</v>
      </c>
    </row>
    <row r="28">
      <c r="A28" t="inlineStr">
        <is>
          <t>X &lt; 0.005615</t>
        </is>
      </c>
      <c r="B28" t="n">
        <v>2996</v>
      </c>
      <c r="C28" s="4" t="n">
        <v>-0.820183169013653</v>
      </c>
      <c r="D28" s="4" t="n">
        <v>-0.6832529261525551</v>
      </c>
      <c r="E28" s="4" t="n">
        <v>-0.9236263368023927</v>
      </c>
      <c r="F28" s="4" t="n">
        <v>-0.7004354477645194</v>
      </c>
      <c r="G28" s="4" t="n">
        <v>-0.8579965152519122</v>
      </c>
      <c r="H28" s="4" t="n">
        <v>-0.7492660381233449</v>
      </c>
      <c r="I28" s="4" t="n">
        <v>-0.6943796576878967</v>
      </c>
      <c r="J28" s="4" t="n">
        <v>-0.8143234099972858</v>
      </c>
      <c r="K28" s="4" t="n">
        <v>-0.8674730843863401</v>
      </c>
      <c r="L28" s="4" t="n">
        <v>-1.130901410497813</v>
      </c>
      <c r="M28" s="4" t="n">
        <v>-1.091689032378163</v>
      </c>
      <c r="N28" s="4" t="n">
        <v>-0.9022257138800853</v>
      </c>
      <c r="O28" s="4" t="n">
        <v>-1.051738337322867</v>
      </c>
      <c r="P28" s="4" t="n">
        <v>-0.9670829180635678</v>
      </c>
      <c r="Q28" s="4" t="n">
        <v>-1.116614130840773</v>
      </c>
      <c r="R28" s="4" t="n">
        <v>-0.9214885407827538</v>
      </c>
      <c r="S28" s="4" t="n">
        <v>-1.072625291375296</v>
      </c>
      <c r="T28" s="4" t="n">
        <v>-0.8863748335648935</v>
      </c>
      <c r="U28" s="4" t="n">
        <v>-1.152298780159562</v>
      </c>
      <c r="V28" s="4" t="n">
        <v>-1.218418766290185</v>
      </c>
      <c r="W28" s="4" t="n">
        <v>-1.199801246997353</v>
      </c>
      <c r="X28" s="4" t="n">
        <v>-1.15548876494308</v>
      </c>
      <c r="Y28" s="4" t="n">
        <v>-1.292800046423224</v>
      </c>
      <c r="Z28" s="4" t="n">
        <v>-1.335471553643963</v>
      </c>
    </row>
    <row r="29">
      <c r="A29" t="inlineStr">
        <is>
          <t>X &lt; 0.006407</t>
        </is>
      </c>
      <c r="B29" t="n">
        <v>3080</v>
      </c>
      <c r="C29" s="4" t="n">
        <v>-0.7057472954864821</v>
      </c>
      <c r="D29" s="4" t="n">
        <v>-0.5476435283420358</v>
      </c>
      <c r="E29" s="4" t="n">
        <v>-0.6561308915125039</v>
      </c>
      <c r="F29" s="4" t="n">
        <v>-0.5856137302774229</v>
      </c>
      <c r="G29" s="4" t="n">
        <v>-0.8111234468343937</v>
      </c>
      <c r="H29" s="4" t="n">
        <v>-0.797844970136353</v>
      </c>
      <c r="I29" s="4" t="n">
        <v>-0.8645818888844232</v>
      </c>
      <c r="J29" s="4" t="n">
        <v>-0.9899596006219653</v>
      </c>
      <c r="K29" s="4" t="n">
        <v>-0.9732574856199392</v>
      </c>
      <c r="L29" s="4" t="n">
        <v>-1.072330943186849</v>
      </c>
      <c r="M29" s="4" t="n">
        <v>-1.072912859857865</v>
      </c>
      <c r="N29" s="4" t="n">
        <v>-0.9107444967732476</v>
      </c>
      <c r="O29" s="4" t="n">
        <v>-0.7962610076242171</v>
      </c>
      <c r="P29" s="4" t="n">
        <v>-0.7992376718115395</v>
      </c>
      <c r="Q29" s="4" t="n">
        <v>-0.8151276914801073</v>
      </c>
      <c r="R29" s="4" t="n">
        <v>-0.5910138024373452</v>
      </c>
      <c r="S29" s="4" t="n">
        <v>-0.7083637026239131</v>
      </c>
      <c r="T29" s="4" t="n">
        <v>-0.6278951766673231</v>
      </c>
      <c r="U29" s="4" t="n">
        <v>-0.8158253085938938</v>
      </c>
      <c r="V29" s="4" t="n">
        <v>-0.9390413343835604</v>
      </c>
      <c r="W29" s="4" t="n">
        <v>-0.9687370918681211</v>
      </c>
      <c r="X29" s="4" t="n">
        <v>-0.8951594690551374</v>
      </c>
      <c r="Y29" s="4" t="n">
        <v>-1.02200019756431</v>
      </c>
      <c r="Z29" s="4" t="n">
        <v>-1.035374454481442</v>
      </c>
    </row>
    <row r="30">
      <c r="A30" t="inlineStr">
        <is>
          <t>X &lt; 0.007199</t>
        </is>
      </c>
      <c r="B30" t="n">
        <v>3143</v>
      </c>
      <c r="C30" s="4" t="n">
        <v>-0.5104094192034623</v>
      </c>
      <c r="D30" s="4" t="n">
        <v>-0.5499869603389556</v>
      </c>
      <c r="E30" s="4" t="n">
        <v>-0.6816600298021314</v>
      </c>
      <c r="F30" s="4" t="n">
        <v>-0.5929488654627448</v>
      </c>
      <c r="G30" s="4" t="n">
        <v>-0.7878483461695822</v>
      </c>
      <c r="H30" s="4" t="n">
        <v>-0.5818406055120775</v>
      </c>
      <c r="I30" s="4" t="n">
        <v>-0.5366781830001415</v>
      </c>
      <c r="J30" s="4" t="n">
        <v>-0.6655895544784585</v>
      </c>
      <c r="K30" s="4" t="n">
        <v>-0.709861826776681</v>
      </c>
      <c r="L30" s="4" t="n">
        <v>-0.8229812769792915</v>
      </c>
      <c r="M30" s="4" t="n">
        <v>-0.817951776265069</v>
      </c>
      <c r="N30" s="4" t="n">
        <v>-0.6962984874245066</v>
      </c>
      <c r="O30" s="4" t="n">
        <v>-0.6200585732036714</v>
      </c>
      <c r="P30" s="4" t="n">
        <v>-0.7230273127452875</v>
      </c>
      <c r="Q30" s="4" t="n">
        <v>-0.7839358744381428</v>
      </c>
      <c r="R30" s="4" t="n">
        <v>-0.6800142513449217</v>
      </c>
      <c r="S30" s="4" t="n">
        <v>-0.7018849206349174</v>
      </c>
      <c r="T30" s="4" t="n">
        <v>-0.5939266318896586</v>
      </c>
      <c r="U30" s="4" t="n">
        <v>-0.6784944108408979</v>
      </c>
      <c r="V30" s="4" t="n">
        <v>-0.8266806029600247</v>
      </c>
      <c r="W30" s="4" t="n">
        <v>-0.8671092943714811</v>
      </c>
      <c r="X30" s="4" t="n">
        <v>-0.8282753921699211</v>
      </c>
      <c r="Y30" s="4" t="n">
        <v>-0.9794778183427297</v>
      </c>
      <c r="Z30" s="4" t="n">
        <v>-0.9640037316630554</v>
      </c>
    </row>
    <row r="31">
      <c r="A31" t="inlineStr">
        <is>
          <t>X &lt; 0.007992</t>
        </is>
      </c>
      <c r="B31" t="n">
        <v>3197</v>
      </c>
      <c r="C31" s="4" t="n">
        <v>-0.499148467241028</v>
      </c>
      <c r="D31" s="4" t="n">
        <v>-0.6664459589682465</v>
      </c>
      <c r="E31" s="4" t="n">
        <v>-0.692699387272242</v>
      </c>
      <c r="F31" s="4" t="n">
        <v>-0.5843398427548721</v>
      </c>
      <c r="G31" s="4" t="n">
        <v>-0.842780044414603</v>
      </c>
      <c r="H31" s="4" t="n">
        <v>-0.6687178511816256</v>
      </c>
      <c r="I31" s="4" t="n">
        <v>-0.5443581905619936</v>
      </c>
      <c r="J31" s="4" t="n">
        <v>-0.5517358458535</v>
      </c>
      <c r="K31" s="4" t="n">
        <v>-0.4685446319949165</v>
      </c>
      <c r="L31" s="4" t="n">
        <v>-0.4996450891225237</v>
      </c>
      <c r="M31" s="4" t="n">
        <v>-0.5523251105460147</v>
      </c>
      <c r="N31" s="4" t="n">
        <v>-0.499615130048582</v>
      </c>
      <c r="O31" s="4" t="n">
        <v>-0.5368803424963602</v>
      </c>
      <c r="P31" s="4" t="n">
        <v>-0.6422691472551278</v>
      </c>
      <c r="Q31" s="4" t="n">
        <v>-0.6824249067411543</v>
      </c>
      <c r="R31" s="4" t="n">
        <v>-0.6019665721543461</v>
      </c>
      <c r="S31" s="4" t="n">
        <v>-0.6251950686641763</v>
      </c>
      <c r="T31" s="4" t="n">
        <v>-0.5524939761159189</v>
      </c>
      <c r="U31" s="4" t="n">
        <v>-0.5695448740599645</v>
      </c>
      <c r="V31" s="4" t="n">
        <v>-0.7115771542939271</v>
      </c>
      <c r="W31" s="4" t="n">
        <v>-0.6671132676709135</v>
      </c>
      <c r="X31" s="4" t="n">
        <v>-0.6614009068503321</v>
      </c>
      <c r="Y31" s="4" t="n">
        <v>-0.8371536558174881</v>
      </c>
      <c r="Z31" s="4" t="n">
        <v>-0.8559144087405102</v>
      </c>
    </row>
    <row r="32">
      <c r="A32" t="inlineStr">
        <is>
          <t>X &lt; 0.008784</t>
        </is>
      </c>
      <c r="B32" t="n">
        <v>3258</v>
      </c>
      <c r="C32" s="4" t="n">
        <v>-0.4185791816308608</v>
      </c>
      <c r="D32" s="4" t="n">
        <v>-0.495850636985196</v>
      </c>
      <c r="E32" s="4" t="n">
        <v>-0.5449050063586824</v>
      </c>
      <c r="F32" s="4" t="n">
        <v>-0.6630856302250692</v>
      </c>
      <c r="G32" s="4" t="n">
        <v>-0.7998056426972227</v>
      </c>
      <c r="H32" s="4" t="n">
        <v>-0.6565743009354179</v>
      </c>
      <c r="I32" s="4" t="n">
        <v>-0.5493364108482339</v>
      </c>
      <c r="J32" s="4" t="n">
        <v>-0.5928029752098212</v>
      </c>
      <c r="K32" s="4" t="n">
        <v>-0.3560254697789844</v>
      </c>
      <c r="L32" s="4" t="n">
        <v>-0.3096655033617779</v>
      </c>
      <c r="M32" s="4" t="n">
        <v>-0.3867998822345342</v>
      </c>
      <c r="N32" s="4" t="n">
        <v>-0.4013441166621163</v>
      </c>
      <c r="O32" s="4" t="n">
        <v>-0.4586879373055979</v>
      </c>
      <c r="P32" s="4" t="n">
        <v>-0.5667191436102499</v>
      </c>
      <c r="Q32" s="4" t="n">
        <v>-0.4964024102780087</v>
      </c>
      <c r="R32" s="4" t="n">
        <v>-0.4375247219757483</v>
      </c>
      <c r="S32" s="4" t="n">
        <v>-0.4622096733027021</v>
      </c>
      <c r="T32" s="4" t="n">
        <v>-0.5158497914361178</v>
      </c>
      <c r="U32" s="4" t="n">
        <v>-0.5285614479412573</v>
      </c>
      <c r="V32" s="4" t="n">
        <v>-0.5106321323232805</v>
      </c>
      <c r="W32" s="4" t="n">
        <v>-0.4468874933685498</v>
      </c>
      <c r="X32" s="4" t="n">
        <v>-0.4732957282765042</v>
      </c>
      <c r="Y32" s="4" t="n">
        <v>-0.5797724028442914</v>
      </c>
      <c r="Z32" s="4" t="n">
        <v>-0.6625260015224868</v>
      </c>
    </row>
    <row r="33">
      <c r="A33" t="inlineStr">
        <is>
          <t>X &lt; 0.009576</t>
        </is>
      </c>
      <c r="B33" t="n">
        <v>3309</v>
      </c>
      <c r="C33" s="4" t="n">
        <v>-0.2413061998993129</v>
      </c>
      <c r="D33" s="4" t="n">
        <v>-0.2310433206442539</v>
      </c>
      <c r="E33" s="4" t="n">
        <v>-0.3885730110513919</v>
      </c>
      <c r="F33" s="4" t="n">
        <v>-0.4238545566140033</v>
      </c>
      <c r="G33" s="4" t="n">
        <v>-0.6227264661520664</v>
      </c>
      <c r="H33" s="4" t="n">
        <v>-0.5092889642902989</v>
      </c>
      <c r="I33" s="4" t="n">
        <v>-0.4459088702589398</v>
      </c>
      <c r="J33" s="4" t="n">
        <v>-0.4933545986177563</v>
      </c>
      <c r="K33" s="4" t="n">
        <v>-0.4086384138868269</v>
      </c>
      <c r="L33" s="4" t="n">
        <v>-0.525689701603703</v>
      </c>
      <c r="M33" s="4" t="n">
        <v>-0.5373208249469457</v>
      </c>
      <c r="N33" s="4" t="n">
        <v>-0.4957116250670595</v>
      </c>
      <c r="O33" s="4" t="n">
        <v>-0.5090883766278935</v>
      </c>
      <c r="P33" s="4" t="n">
        <v>-0.5590300216342214</v>
      </c>
      <c r="Q33" s="4" t="n">
        <v>-0.4701383448885039</v>
      </c>
      <c r="R33" s="4" t="n">
        <v>-0.4336754871796273</v>
      </c>
      <c r="S33" s="4" t="n">
        <v>-0.489734117410535</v>
      </c>
      <c r="T33" s="4" t="n">
        <v>-0.5144357642867874</v>
      </c>
      <c r="U33" s="4" t="n">
        <v>-0.5236509566720358</v>
      </c>
      <c r="V33" s="4" t="n">
        <v>-0.563061084430835</v>
      </c>
      <c r="W33" s="4" t="n">
        <v>-0.5694381468979728</v>
      </c>
      <c r="X33" s="4" t="n">
        <v>-0.5966343670952412</v>
      </c>
      <c r="Y33" s="4" t="n">
        <v>-0.7279653224747094</v>
      </c>
      <c r="Z33" s="4" t="n">
        <v>-0.7213254028983869</v>
      </c>
    </row>
    <row r="34">
      <c r="A34" t="inlineStr">
        <is>
          <t>X &lt; 0.01037</t>
        </is>
      </c>
      <c r="B34" t="n">
        <v>3340</v>
      </c>
      <c r="C34" s="4" t="n">
        <v>-0.2568699633172642</v>
      </c>
      <c r="D34" s="4" t="n">
        <v>-0.1894853782106622</v>
      </c>
      <c r="E34" s="4" t="n">
        <v>-0.297616240534964</v>
      </c>
      <c r="F34" s="4" t="n">
        <v>-0.3082489121333154</v>
      </c>
      <c r="G34" s="4" t="n">
        <v>-0.5375649024998808</v>
      </c>
      <c r="H34" s="4" t="n">
        <v>-0.4832597589490533</v>
      </c>
      <c r="I34" s="4" t="n">
        <v>-0.3682223208869715</v>
      </c>
      <c r="J34" s="4" t="n">
        <v>-0.4478206206454161</v>
      </c>
      <c r="K34" s="4" t="n">
        <v>-0.3924978402508472</v>
      </c>
      <c r="L34" s="4" t="n">
        <v>-0.5158201076513649</v>
      </c>
      <c r="M34" s="4" t="n">
        <v>-0.5546478549521439</v>
      </c>
      <c r="N34" s="4" t="n">
        <v>-0.4264877161745702</v>
      </c>
      <c r="O34" s="4" t="n">
        <v>-0.4201920572411311</v>
      </c>
      <c r="P34" s="4" t="n">
        <v>-0.5017928570503969</v>
      </c>
      <c r="Q34" s="4" t="n">
        <v>-0.4498809326644775</v>
      </c>
      <c r="R34" s="4" t="n">
        <v>-0.4682895404852658</v>
      </c>
      <c r="S34" s="4" t="n">
        <v>-0.494923936858882</v>
      </c>
      <c r="T34" s="4" t="n">
        <v>-0.5206294229539878</v>
      </c>
      <c r="U34" s="4" t="n">
        <v>-0.5277735222609721</v>
      </c>
      <c r="V34" s="4" t="n">
        <v>-0.5648302495437676</v>
      </c>
      <c r="W34" s="4" t="n">
        <v>-0.5764106801746536</v>
      </c>
      <c r="X34" s="4" t="n">
        <v>-0.6040539164963405</v>
      </c>
      <c r="Y34" s="4" t="n">
        <v>-0.6720455994690369</v>
      </c>
      <c r="Z34" s="4" t="n">
        <v>-0.6669554483378803</v>
      </c>
    </row>
    <row r="35">
      <c r="A35" t="inlineStr">
        <is>
          <t>X &lt; 0.01116</t>
        </is>
      </c>
      <c r="B35" t="n">
        <v>3379</v>
      </c>
      <c r="C35" s="4" t="n">
        <v>-0.1622622366349944</v>
      </c>
      <c r="D35" s="4" t="n">
        <v>-0.2160548810741005</v>
      </c>
      <c r="E35" s="4" t="n">
        <v>-0.2196982539413455</v>
      </c>
      <c r="F35" s="4" t="n">
        <v>-0.2664036215016239</v>
      </c>
      <c r="G35" s="4" t="n">
        <v>-0.3785217303346187</v>
      </c>
      <c r="H35" s="4" t="n">
        <v>-0.4113047371495213</v>
      </c>
      <c r="I35" s="4" t="n">
        <v>-0.2478051976562483</v>
      </c>
      <c r="J35" s="4" t="n">
        <v>-0.3594114934321198</v>
      </c>
      <c r="K35" s="4" t="n">
        <v>-0.303228357065386</v>
      </c>
      <c r="L35" s="4" t="n">
        <v>-0.3458395046314706</v>
      </c>
      <c r="M35" s="4" t="n">
        <v>-0.4694840478292619</v>
      </c>
      <c r="N35" s="4" t="n">
        <v>-0.4049333982376453</v>
      </c>
      <c r="O35" s="4" t="n">
        <v>-0.4410285266083562</v>
      </c>
      <c r="P35" s="4" t="n">
        <v>-0.4360313723523177</v>
      </c>
      <c r="Q35" s="4" t="n">
        <v>-0.4220659723052052</v>
      </c>
      <c r="R35" s="4" t="n">
        <v>-0.4042665472357214</v>
      </c>
      <c r="S35" s="4" t="n">
        <v>-0.402238383540066</v>
      </c>
      <c r="T35" s="4" t="n">
        <v>-0.4882355330296448</v>
      </c>
      <c r="U35" s="4" t="n">
        <v>-0.522366913476823</v>
      </c>
      <c r="V35" s="4" t="n">
        <v>-0.467842354821066</v>
      </c>
      <c r="W35" s="4" t="n">
        <v>-0.5153724338447745</v>
      </c>
      <c r="X35" s="4" t="n">
        <v>-0.5435457541337456</v>
      </c>
      <c r="Y35" s="4" t="n">
        <v>-0.667095446359653</v>
      </c>
      <c r="Z35" s="4" t="n">
        <v>-0.663933968362052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2026-07-06T04:33:21Z</dcterms:created>
  <dcterms:modified xsi:type="dcterms:W3CDTF">2026-07-06T04:33:21Z</dcterms:modified>
</cp:coreProperties>
</file>