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Probability Density Function (PDF)</t>
        </is>
      </c>
    </row>
    <row r="2" ht="22" customHeight="1">
      <c r="A2" s="2" t="inlineStr">
        <is>
          <t>P(price_h0+h &gt; price_h0 | MACD Histogram-12-26 ≈ x) - P(price_h0+h &gt; price_h0)</t>
        </is>
      </c>
    </row>
    <row r="3" ht="22" customHeight="1">
      <c r="A3" s="3" t="inlineStr">
        <is>
          <t>Measures the winrate at horizon h, given that MACD Histogram-12-26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-0.003454</t>
        </is>
      </c>
      <c r="B6" t="n">
        <v>14</v>
      </c>
      <c r="C6" s="4" t="n">
        <v>-10.61204974269894</v>
      </c>
      <c r="D6" s="4" t="n">
        <v>10.42969456039268</v>
      </c>
      <c r="E6" s="4" t="n">
        <v>9.185261367239697</v>
      </c>
      <c r="F6" s="4" t="n">
        <v>15.69996832571394</v>
      </c>
      <c r="G6" s="4" t="n">
        <v>8.326372322009092</v>
      </c>
      <c r="H6" s="4" t="n">
        <v>8.485757489354107</v>
      </c>
      <c r="I6" s="4" t="n">
        <v>0.5901798073363409</v>
      </c>
      <c r="J6" s="4" t="n">
        <v>0.2869275954472812</v>
      </c>
      <c r="K6" s="4" t="n">
        <v>7.525669887613184</v>
      </c>
      <c r="L6" s="4" t="n">
        <v>13.84860777142693</v>
      </c>
      <c r="M6" s="4" t="n">
        <v>21.23923917553222</v>
      </c>
      <c r="N6" s="4" t="n">
        <v>13.85226411719495</v>
      </c>
      <c r="O6" s="4" t="n">
        <v>19.86497373421344</v>
      </c>
      <c r="P6" s="4" t="n">
        <v>19.62293000440399</v>
      </c>
      <c r="Q6" s="4" t="n">
        <v>18.94887536743557</v>
      </c>
      <c r="R6" s="4" t="n">
        <v>19.51435352517369</v>
      </c>
      <c r="S6" s="4" t="n">
        <v>12.2885098683068</v>
      </c>
      <c r="T6" s="4" t="n">
        <v>12.15939529954561</v>
      </c>
      <c r="U6" s="4" t="n">
        <v>12.37697011577767</v>
      </c>
      <c r="V6" s="4" t="n">
        <v>5.46059971384544</v>
      </c>
      <c r="W6" s="4" t="n">
        <v>12.03183827287327</v>
      </c>
      <c r="X6" s="4" t="n">
        <v>-2.316903694306582</v>
      </c>
      <c r="Y6" s="4" t="n">
        <v>-2.073975393963956</v>
      </c>
      <c r="Z6" s="4" t="n">
        <v>-2.236673155781766</v>
      </c>
    </row>
    <row r="7">
      <c r="A7" t="inlineStr">
        <is>
          <t>X ≈ -0.003204</t>
        </is>
      </c>
      <c r="B7" t="n">
        <v>13</v>
      </c>
      <c r="C7" s="4" t="n">
        <v>-14.97711143532548</v>
      </c>
      <c r="D7" s="4" t="n">
        <v>-15.22663605282227</v>
      </c>
      <c r="E7" s="4" t="n">
        <v>-24.12300955748451</v>
      </c>
      <c r="F7" s="4" t="n">
        <v>-24.71895817711997</v>
      </c>
      <c r="G7" s="4" t="n">
        <v>-25.00158760209159</v>
      </c>
      <c r="H7" s="4" t="n">
        <v>-17.20085121313412</v>
      </c>
      <c r="I7" s="4" t="n">
        <v>-17.99689957073895</v>
      </c>
      <c r="J7" s="4" t="n">
        <v>-18.30565713807286</v>
      </c>
      <c r="K7" s="4" t="n">
        <v>-18.18372949073476</v>
      </c>
      <c r="L7" s="4" t="n">
        <v>-18.98176931692039</v>
      </c>
      <c r="M7" s="4" t="n">
        <v>-11.05376274955833</v>
      </c>
      <c r="N7" s="4" t="n">
        <v>-3.667831727464986</v>
      </c>
      <c r="O7" s="4" t="n">
        <v>18.22149311974545</v>
      </c>
      <c r="P7" s="4" t="n">
        <v>2.64015518681402</v>
      </c>
      <c r="Q7" s="4" t="n">
        <v>1.961112724287332</v>
      </c>
      <c r="R7" s="4" t="n">
        <v>2.521568542474881</v>
      </c>
      <c r="S7" s="4" t="n">
        <v>17.771360271836</v>
      </c>
      <c r="T7" s="4" t="n">
        <v>2.286782289929647</v>
      </c>
      <c r="U7" s="4" t="n">
        <v>2.501441236901819</v>
      </c>
      <c r="V7" s="4" t="n">
        <v>2.716567534005115</v>
      </c>
      <c r="W7" s="4" t="n">
        <v>2.150484520672869</v>
      </c>
      <c r="X7" s="4" t="n">
        <v>2.07608977253382</v>
      </c>
      <c r="Y7" s="4" t="n">
        <v>2.320322554376077</v>
      </c>
      <c r="Z7" s="4" t="n">
        <v>9.851238932133704</v>
      </c>
    </row>
    <row r="8">
      <c r="A8" t="inlineStr">
        <is>
          <t>X ≈ -0.002955</t>
        </is>
      </c>
      <c r="B8" t="n">
        <v>32</v>
      </c>
      <c r="C8" s="4" t="n">
        <v>15.10436366641316</v>
      </c>
      <c r="D8" s="4" t="n">
        <v>5.550505917529534</v>
      </c>
      <c r="E8" s="4" t="n">
        <v>1.199632847908752</v>
      </c>
      <c r="F8" s="4" t="n">
        <v>-2.495069348535253</v>
      </c>
      <c r="G8" s="4" t="n">
        <v>-12.09279141172006</v>
      </c>
      <c r="H8" s="4" t="n">
        <v>6.709222549680426</v>
      </c>
      <c r="I8" s="4" t="n">
        <v>-0.2978337227537509</v>
      </c>
      <c r="J8" s="4" t="n">
        <v>-0.6013375744800129</v>
      </c>
      <c r="K8" s="4" t="n">
        <v>-0.474182262141376</v>
      </c>
      <c r="L8" s="4" t="n">
        <v>-4.37881474809457</v>
      </c>
      <c r="M8" s="4" t="n">
        <v>-0.9964135543314114</v>
      </c>
      <c r="N8" s="4" t="n">
        <v>-1.272470812986668</v>
      </c>
      <c r="O8" s="4" t="n">
        <v>0.7305553162625174</v>
      </c>
      <c r="P8" s="4" t="n">
        <v>-2.632539326216367</v>
      </c>
      <c r="Q8" s="4" t="n">
        <v>-0.1965720735533907</v>
      </c>
      <c r="R8" s="4" t="n">
        <v>0.3632239327872924</v>
      </c>
      <c r="S8" s="4" t="n">
        <v>-2.858722801180612</v>
      </c>
      <c r="T8" s="4" t="n">
        <v>-9.230921209513497</v>
      </c>
      <c r="U8" s="4" t="n">
        <v>-12.14002432302458</v>
      </c>
      <c r="V8" s="4" t="n">
        <v>-11.92929549048621</v>
      </c>
      <c r="W8" s="4" t="n">
        <v>-12.49976748849119</v>
      </c>
      <c r="X8" s="4" t="n">
        <v>-6.332324699659431</v>
      </c>
      <c r="Y8" s="4" t="n">
        <v>-2.96655668479071</v>
      </c>
      <c r="Z8" s="4" t="n">
        <v>-0.004530298638705688</v>
      </c>
    </row>
    <row r="9">
      <c r="A9" t="inlineStr">
        <is>
          <t>X ≈ -0.002705</t>
        </is>
      </c>
      <c r="B9" t="n">
        <v>43</v>
      </c>
      <c r="C9" s="4" t="n">
        <v>6.874881947048486</v>
      </c>
      <c r="D9" s="4" t="n">
        <v>-2.607756259682603</v>
      </c>
      <c r="E9" s="4" t="n">
        <v>3.076973767397085</v>
      </c>
      <c r="F9" s="4" t="n">
        <v>0.17792659325751</v>
      </c>
      <c r="G9" s="4" t="n">
        <v>-7.033351293944385</v>
      </c>
      <c r="H9" s="4" t="n">
        <v>-6.879762077074012</v>
      </c>
      <c r="I9" s="4" t="n">
        <v>-7.672333545059516</v>
      </c>
      <c r="J9" s="4" t="n">
        <v>-3.349480819294428</v>
      </c>
      <c r="K9" s="4" t="n">
        <v>-3.223177925866139</v>
      </c>
      <c r="L9" s="4" t="n">
        <v>-1.700877059469718</v>
      </c>
      <c r="M9" s="4" t="n">
        <v>-3.747044203522655</v>
      </c>
      <c r="N9" s="4" t="n">
        <v>5.244460000810129</v>
      </c>
      <c r="O9" s="4" t="n">
        <v>-5.136443350147836</v>
      </c>
      <c r="P9" s="4" t="n">
        <v>-5.385598699118859</v>
      </c>
      <c r="Q9" s="4" t="n">
        <v>-6.067067215413402</v>
      </c>
      <c r="R9" s="4" t="n">
        <v>-10.148928457532</v>
      </c>
      <c r="S9" s="4" t="n">
        <v>-17.21745187366594</v>
      </c>
      <c r="T9" s="4" t="n">
        <v>-12.7125399672538</v>
      </c>
      <c r="U9" s="4" t="n">
        <v>-12.50243193491227</v>
      </c>
      <c r="V9" s="4" t="n">
        <v>-12.29190173954179</v>
      </c>
      <c r="W9" s="4" t="n">
        <v>-15.18600785372109</v>
      </c>
      <c r="X9" s="4" t="n">
        <v>-12.94157836452314</v>
      </c>
      <c r="Y9" s="4" t="n">
        <v>-8.052194966442784</v>
      </c>
      <c r="Z9" s="4" t="n">
        <v>-8.216739600961809</v>
      </c>
    </row>
    <row r="10">
      <c r="A10" t="inlineStr">
        <is>
          <t>X ≈ -0.002456</t>
        </is>
      </c>
      <c r="B10" t="n">
        <v>51</v>
      </c>
      <c r="C10" s="4" t="n">
        <v>11.8615718302678</v>
      </c>
      <c r="D10" s="4" t="n">
        <v>14.59633656055657</v>
      </c>
      <c r="E10" s="4" t="n">
        <v>-1.213298020469615</v>
      </c>
      <c r="F10" s="4" t="n">
        <v>10.96376004744849</v>
      </c>
      <c r="G10" s="4" t="n">
        <v>12.64219219752773</v>
      </c>
      <c r="H10" s="4" t="n">
        <v>6.952036217936033</v>
      </c>
      <c r="I10" s="4" t="n">
        <v>-1.638220416517782</v>
      </c>
      <c r="J10" s="4" t="n">
        <v>-17.55125209627833</v>
      </c>
      <c r="K10" s="4" t="n">
        <v>-11.57425004474324</v>
      </c>
      <c r="L10" s="4" t="n">
        <v>-10.41795719890081</v>
      </c>
      <c r="M10" s="4" t="n">
        <v>-14.05618888221359</v>
      </c>
      <c r="N10" s="4" t="n">
        <v>-2.615607716643311</v>
      </c>
      <c r="O10" s="4" t="n">
        <v>6.043435422038478</v>
      </c>
      <c r="P10" s="4" t="n">
        <v>1.888258097041572</v>
      </c>
      <c r="Q10" s="4" t="n">
        <v>3.164387269850124</v>
      </c>
      <c r="R10" s="4" t="n">
        <v>-0.1865976602972736</v>
      </c>
      <c r="S10" s="4" t="n">
        <v>5.57956719275905</v>
      </c>
      <c r="T10" s="4" t="n">
        <v>5.448615664467056</v>
      </c>
      <c r="U10" s="4" t="n">
        <v>3.706467944795769</v>
      </c>
      <c r="V10" s="4" t="n">
        <v>3.92189832976424</v>
      </c>
      <c r="W10" s="4" t="n">
        <v>9.233090583273608</v>
      </c>
      <c r="X10" s="4" t="n">
        <v>7.201200468643357</v>
      </c>
      <c r="Y10" s="4" t="n">
        <v>9.40712334847192</v>
      </c>
      <c r="Z10" s="4" t="n">
        <v>3.365567740577958</v>
      </c>
    </row>
    <row r="11">
      <c r="A11" t="inlineStr">
        <is>
          <t>X ≈ -0.002206</t>
        </is>
      </c>
      <c r="B11" t="n">
        <v>64</v>
      </c>
      <c r="C11" s="4" t="n">
        <v>4.24187502582506</v>
      </c>
      <c r="D11" s="4" t="n">
        <v>7.103262793970742</v>
      </c>
      <c r="E11" s="4" t="n">
        <v>2.752117584436512</v>
      </c>
      <c r="F11" s="4" t="n">
        <v>5.268171792643514</v>
      </c>
      <c r="G11" s="4" t="n">
        <v>6.548662446035095</v>
      </c>
      <c r="H11" s="4" t="n">
        <v>-1.061356188857921</v>
      </c>
      <c r="I11" s="4" t="n">
        <v>-1.851203162931228</v>
      </c>
      <c r="J11" s="4" t="n">
        <v>-3.708806650842448</v>
      </c>
      <c r="K11" s="4" t="n">
        <v>-2.028109204742456</v>
      </c>
      <c r="L11" s="4" t="n">
        <v>-1.265644902987958</v>
      </c>
      <c r="M11" s="4" t="n">
        <v>-8.77559185112068</v>
      </c>
      <c r="N11" s="4" t="n">
        <v>0.2842593772612219</v>
      </c>
      <c r="O11" s="4" t="n">
        <v>-3.940970588011304</v>
      </c>
      <c r="P11" s="4" t="n">
        <v>-2.631985709085562</v>
      </c>
      <c r="Q11" s="4" t="n">
        <v>1.36160393956677</v>
      </c>
      <c r="R11" s="4" t="n">
        <v>0.3635020944957148</v>
      </c>
      <c r="S11" s="4" t="n">
        <v>0.2600344820971614</v>
      </c>
      <c r="T11" s="4" t="n">
        <v>0.1274739618949212</v>
      </c>
      <c r="U11" s="4" t="n">
        <v>0.3414863023716208</v>
      </c>
      <c r="V11" s="4" t="n">
        <v>0.5558844926002138</v>
      </c>
      <c r="W11" s="4" t="n">
        <v>1.550119913481495</v>
      </c>
      <c r="X11" s="4" t="n">
        <v>3.037006206012727</v>
      </c>
      <c r="Y11" s="4" t="n">
        <v>3.281502837036122</v>
      </c>
      <c r="Z11" s="4" t="n">
        <v>7.807969701362715</v>
      </c>
    </row>
    <row r="12">
      <c r="A12" t="inlineStr">
        <is>
          <t>X ≈ -0.001956</t>
        </is>
      </c>
      <c r="B12" t="n">
        <v>69</v>
      </c>
      <c r="C12" s="4" t="n">
        <v>-0.6888967137233308</v>
      </c>
      <c r="D12" s="4" t="n">
        <v>-6.698597838542618</v>
      </c>
      <c r="E12" s="4" t="n">
        <v>0.6767510875878031</v>
      </c>
      <c r="F12" s="4" t="n">
        <v>2.961551511641886</v>
      </c>
      <c r="G12" s="4" t="n">
        <v>-5.156522496843891</v>
      </c>
      <c r="H12" s="4" t="n">
        <v>-6.4419488876459</v>
      </c>
      <c r="I12" s="4" t="n">
        <v>-7.23330207799674</v>
      </c>
      <c r="J12" s="4" t="n">
        <v>-4.654124141825314</v>
      </c>
      <c r="K12" s="4" t="n">
        <v>-1.644544685058314</v>
      </c>
      <c r="L12" s="4" t="n">
        <v>-3.880331921808988</v>
      </c>
      <c r="M12" s="4" t="n">
        <v>3.606026213830859</v>
      </c>
      <c r="N12" s="4" t="n">
        <v>-1.001577905796402</v>
      </c>
      <c r="O12" s="4" t="n">
        <v>0.7756104988603809</v>
      </c>
      <c r="P12" s="4" t="n">
        <v>0.5284244787047925</v>
      </c>
      <c r="Q12" s="4" t="n">
        <v>2.738770013094772</v>
      </c>
      <c r="R12" s="4" t="n">
        <v>-1.036895489112943</v>
      </c>
      <c r="S12" s="4" t="n">
        <v>-2.586799937294145</v>
      </c>
      <c r="T12" s="4" t="n">
        <v>-1.273795792109929</v>
      </c>
      <c r="U12" s="4" t="n">
        <v>-1.060255079999692</v>
      </c>
      <c r="V12" s="4" t="n">
        <v>3.495892967406867</v>
      </c>
      <c r="W12" s="4" t="n">
        <v>2.930056824379236</v>
      </c>
      <c r="X12" s="4" t="n">
        <v>-0.04079838941255787</v>
      </c>
      <c r="Y12" s="4" t="n">
        <v>0.202740536629662</v>
      </c>
      <c r="Z12" s="4" t="n">
        <v>-4.30706653052134</v>
      </c>
    </row>
    <row r="13">
      <c r="A13" t="inlineStr">
        <is>
          <t>X ≈ -0.001707</t>
        </is>
      </c>
      <c r="B13" t="n">
        <v>124</v>
      </c>
      <c r="C13" s="4" t="n">
        <v>3.69012715831952</v>
      </c>
      <c r="D13" s="4" t="n">
        <v>-2.963916301054901</v>
      </c>
      <c r="E13" s="4" t="n">
        <v>-4.21002851756414</v>
      </c>
      <c r="F13" s="4" t="n">
        <v>-9.607920192312903</v>
      </c>
      <c r="G13" s="4" t="n">
        <v>-11.48387784349468</v>
      </c>
      <c r="H13" s="4" t="n">
        <v>-6.520882776921468</v>
      </c>
      <c r="I13" s="4" t="n">
        <v>-4.104580212559455</v>
      </c>
      <c r="J13" s="4" t="n">
        <v>-1.199786975664757</v>
      </c>
      <c r="K13" s="4" t="n">
        <v>-1.074123235570589</v>
      </c>
      <c r="L13" s="4" t="n">
        <v>-2.669295225832052</v>
      </c>
      <c r="M13" s="4" t="n">
        <v>-7.21702015909306</v>
      </c>
      <c r="N13" s="4" t="n">
        <v>-11.51286930751716</v>
      </c>
      <c r="O13" s="4" t="n">
        <v>-7.806629932954301</v>
      </c>
      <c r="P13" s="4" t="n">
        <v>-6.449139985014106</v>
      </c>
      <c r="Q13" s="4" t="n">
        <v>-7.131320465375701</v>
      </c>
      <c r="R13" s="4" t="n">
        <v>-8.182024193481453</v>
      </c>
      <c r="S13" s="4" t="n">
        <v>-2.656369233437651</v>
      </c>
      <c r="T13" s="4" t="n">
        <v>-3.594785818115398</v>
      </c>
      <c r="U13" s="4" t="n">
        <v>-1.771893782874329</v>
      </c>
      <c r="V13" s="4" t="n">
        <v>-1.558368115692005</v>
      </c>
      <c r="W13" s="4" t="n">
        <v>-1.32016287554746</v>
      </c>
      <c r="X13" s="4" t="n">
        <v>-3.007480962223234</v>
      </c>
      <c r="Y13" s="4" t="n">
        <v>-5.183487370064185</v>
      </c>
      <c r="Z13" s="4" t="n">
        <v>-9.379530298637285</v>
      </c>
    </row>
    <row r="14">
      <c r="A14" t="inlineStr">
        <is>
          <t>X ≈ -0.001457</t>
        </is>
      </c>
      <c r="B14" t="n">
        <v>139</v>
      </c>
      <c r="C14" s="4" t="n">
        <v>-6.737689542224864</v>
      </c>
      <c r="D14" s="4" t="n">
        <v>-3.405999448507444</v>
      </c>
      <c r="E14" s="4" t="n">
        <v>-10.36833235589726</v>
      </c>
      <c r="F14" s="4" t="n">
        <v>-3.810450941736015</v>
      </c>
      <c r="G14" s="4" t="n">
        <v>-6.226987414631552</v>
      </c>
      <c r="H14" s="4" t="n">
        <v>-6.073289390789391</v>
      </c>
      <c r="I14" s="4" t="n">
        <v>-6.864706397136047</v>
      </c>
      <c r="J14" s="4" t="n">
        <v>-3.593141785679634</v>
      </c>
      <c r="K14" s="4" t="n">
        <v>-5.615422777913906</v>
      </c>
      <c r="L14" s="4" t="n">
        <v>-3.545499922515269</v>
      </c>
      <c r="M14" s="4" t="n">
        <v>-4.707484118798448</v>
      </c>
      <c r="N14" s="4" t="n">
        <v>-9.284336391975785</v>
      </c>
      <c r="O14" s="4" t="n">
        <v>-6.099081029666998</v>
      </c>
      <c r="P14" s="4" t="n">
        <v>-7.782661208520835</v>
      </c>
      <c r="Q14" s="4" t="n">
        <v>-5.596738657194109</v>
      </c>
      <c r="R14" s="4" t="n">
        <v>-5.755858523860127</v>
      </c>
      <c r="S14" s="4" t="n">
        <v>-4.426730689822307</v>
      </c>
      <c r="T14" s="4" t="n">
        <v>-4.560940844620333</v>
      </c>
      <c r="U14" s="4" t="n">
        <v>-5.067018832637913</v>
      </c>
      <c r="V14" s="4" t="n">
        <v>-2.699527195295538</v>
      </c>
      <c r="W14" s="4" t="n">
        <v>-2.54873420109034</v>
      </c>
      <c r="X14" s="4" t="n">
        <v>-2.624652502253724</v>
      </c>
      <c r="Y14" s="4" t="n">
        <v>-0.224539002371813</v>
      </c>
      <c r="Z14" s="4" t="n">
        <v>0.3326999171900482</v>
      </c>
    </row>
    <row r="15">
      <c r="A15" t="inlineStr">
        <is>
          <t>X ≈ -0.001207</t>
        </is>
      </c>
      <c r="B15" t="n">
        <v>158</v>
      </c>
      <c r="C15" s="4" t="n">
        <v>-5.112932531158407</v>
      </c>
      <c r="D15" s="4" t="n">
        <v>-6.615978894200829</v>
      </c>
      <c r="E15" s="4" t="n">
        <v>-3.4692286868789</v>
      </c>
      <c r="F15" s="4" t="n">
        <v>-5.318869844681466</v>
      </c>
      <c r="G15" s="4" t="n">
        <v>-3.708171819666994</v>
      </c>
      <c r="H15" s="4" t="n">
        <v>-5.082816729324172</v>
      </c>
      <c r="I15" s="4" t="n">
        <v>-6.50237068661783</v>
      </c>
      <c r="J15" s="4" t="n">
        <v>-7.437806431786285</v>
      </c>
      <c r="K15" s="4" t="n">
        <v>-6.685023819981552</v>
      </c>
      <c r="L15" s="4" t="n">
        <v>-5.590656582406702</v>
      </c>
      <c r="M15" s="4" t="n">
        <v>-4.691160918631532</v>
      </c>
      <c r="N15" s="4" t="n">
        <v>-8.119366703678878</v>
      </c>
      <c r="O15" s="4" t="n">
        <v>-8.604025365390129</v>
      </c>
      <c r="P15" s="4" t="n">
        <v>-7.593564460781877</v>
      </c>
      <c r="Q15" s="4" t="n">
        <v>-5.753527767026021</v>
      </c>
      <c r="R15" s="4" t="n">
        <v>-4.564517864875604</v>
      </c>
      <c r="S15" s="4" t="n">
        <v>-7.195712770075808</v>
      </c>
      <c r="T15" s="4" t="n">
        <v>-4.173637120650284</v>
      </c>
      <c r="U15" s="4" t="n">
        <v>-4.593342735737401</v>
      </c>
      <c r="V15" s="4" t="n">
        <v>-3.117386475766743</v>
      </c>
      <c r="W15" s="4" t="n">
        <v>-2.421095935804587</v>
      </c>
      <c r="X15" s="4" t="n">
        <v>-3.761926469268538</v>
      </c>
      <c r="Y15" s="4" t="n">
        <v>-6.683276822071406</v>
      </c>
      <c r="Z15" s="4" t="n">
        <v>-6.214973336611827</v>
      </c>
    </row>
    <row r="16">
      <c r="A16" t="inlineStr">
        <is>
          <t>X ≈ -0.0009572</t>
        </is>
      </c>
      <c r="B16" t="n">
        <v>194</v>
      </c>
      <c r="C16" s="4" t="n">
        <v>-4.027564664604142</v>
      </c>
      <c r="D16" s="4" t="n">
        <v>0.3368056444612009</v>
      </c>
      <c r="E16" s="4" t="n">
        <v>0.117132539948777</v>
      </c>
      <c r="F16" s="4" t="n">
        <v>5.15662413670622</v>
      </c>
      <c r="G16" s="4" t="n">
        <v>0.790578089446349</v>
      </c>
      <c r="H16" s="4" t="n">
        <v>4.017455299535264</v>
      </c>
      <c r="I16" s="4" t="n">
        <v>4.767193587035045</v>
      </c>
      <c r="J16" s="4" t="n">
        <v>2.416837660649527</v>
      </c>
      <c r="K16" s="4" t="n">
        <v>0.493882428979795</v>
      </c>
      <c r="L16" s="4" t="n">
        <v>-1.323247362572694</v>
      </c>
      <c r="M16" s="4" t="n">
        <v>0.4858760330804088</v>
      </c>
      <c r="N16" s="4" t="n">
        <v>0.2108837625398721</v>
      </c>
      <c r="O16" s="4" t="n">
        <v>1.151822343454512</v>
      </c>
      <c r="P16" s="4" t="n">
        <v>0.3910687814687606</v>
      </c>
      <c r="Q16" s="4" t="n">
        <v>1.251289509292995</v>
      </c>
      <c r="R16" s="4" t="n">
        <v>1.811505383970278</v>
      </c>
      <c r="S16" s="4" t="n">
        <v>3.25003967251596</v>
      </c>
      <c r="T16" s="4" t="n">
        <v>3.118047440912854</v>
      </c>
      <c r="U16" s="4" t="n">
        <v>2.303885389798658</v>
      </c>
      <c r="V16" s="4" t="n">
        <v>0.9743066614836522</v>
      </c>
      <c r="W16" s="4" t="n">
        <v>-1.651704452660709</v>
      </c>
      <c r="X16" s="4" t="n">
        <v>-1.727400819816403</v>
      </c>
      <c r="Y16" s="4" t="n">
        <v>-4.576246719451149</v>
      </c>
      <c r="Z16" s="4" t="n">
        <v>-2.678499370802349</v>
      </c>
    </row>
    <row r="17">
      <c r="A17" t="inlineStr">
        <is>
          <t>X ≈ -0.0007076</t>
        </is>
      </c>
      <c r="B17" t="n">
        <v>217</v>
      </c>
      <c r="C17" s="4" t="n">
        <v>-0.786594544117456</v>
      </c>
      <c r="D17" s="4" t="n">
        <v>0.3405959128717342</v>
      </c>
      <c r="E17" s="4" t="n">
        <v>0.4628184066616967</v>
      </c>
      <c r="F17" s="4" t="n">
        <v>-0.5870899956205164</v>
      </c>
      <c r="G17" s="4" t="n">
        <v>1.884125131936898</v>
      </c>
      <c r="H17" s="4" t="n">
        <v>1.125351912261799</v>
      </c>
      <c r="I17" s="4" t="n">
        <v>0.596896353187212</v>
      </c>
      <c r="J17" s="4" t="n">
        <v>-0.1625511033222082</v>
      </c>
      <c r="K17" s="4" t="n">
        <v>0.8791933782753674</v>
      </c>
      <c r="L17" s="4" t="n">
        <v>1.004583267670881</v>
      </c>
      <c r="M17" s="4" t="n">
        <v>3.56643648377699</v>
      </c>
      <c r="N17" s="4" t="n">
        <v>3.751483546459468</v>
      </c>
      <c r="O17" s="4" t="n">
        <v>2.182419126681047</v>
      </c>
      <c r="P17" s="4" t="n">
        <v>5.606248805845929</v>
      </c>
      <c r="Q17" s="4" t="n">
        <v>4.927779043462472</v>
      </c>
      <c r="R17" s="4" t="n">
        <v>5.030213418986605</v>
      </c>
      <c r="S17" s="4" t="n">
        <v>1.71197698436729</v>
      </c>
      <c r="T17" s="4" t="n">
        <v>0.2006385003298661</v>
      </c>
      <c r="U17" s="4" t="n">
        <v>2.253510484271537</v>
      </c>
      <c r="V17" s="4" t="n">
        <v>-1.212150967771308</v>
      </c>
      <c r="W17" s="4" t="n">
        <v>-0.8589695100153492</v>
      </c>
      <c r="X17" s="4" t="n">
        <v>-0.934412530036532</v>
      </c>
      <c r="Y17" s="4" t="n">
        <v>-0.6914365570527039</v>
      </c>
      <c r="Z17" s="4" t="n">
        <v>-1.315014169605021</v>
      </c>
    </row>
    <row r="18">
      <c r="A18" t="inlineStr">
        <is>
          <t>X ≈ -0.0004579</t>
        </is>
      </c>
      <c r="B18" t="n">
        <v>205</v>
      </c>
      <c r="C18" s="4" t="n">
        <v>2.539129609681069</v>
      </c>
      <c r="D18" s="4" t="n">
        <v>4.714045489666809</v>
      </c>
      <c r="E18" s="4" t="n">
        <v>3.956835728452241</v>
      </c>
      <c r="F18" s="4" t="n">
        <v>1.429215335204432</v>
      </c>
      <c r="G18" s="4" t="n">
        <v>-2.227574727242903</v>
      </c>
      <c r="H18" s="4" t="n">
        <v>-0.6213874425834121</v>
      </c>
      <c r="I18" s="4" t="n">
        <v>-0.9229450539481761</v>
      </c>
      <c r="J18" s="4" t="n">
        <v>-1.708609492278704</v>
      </c>
      <c r="K18" s="4" t="n">
        <v>-3.521280351992736</v>
      </c>
      <c r="L18" s="4" t="n">
        <v>-1.890957627246301</v>
      </c>
      <c r="M18" s="4" t="n">
        <v>-0.1689176501017116</v>
      </c>
      <c r="N18" s="4" t="n">
        <v>0.04130515557084635</v>
      </c>
      <c r="O18" s="4" t="n">
        <v>0.3858087482270491</v>
      </c>
      <c r="P18" s="4" t="n">
        <v>-1.804774399271828</v>
      </c>
      <c r="Q18" s="4" t="n">
        <v>-2.971758904049345</v>
      </c>
      <c r="R18" s="4" t="n">
        <v>-2.413707786058026</v>
      </c>
      <c r="S18" s="4" t="n">
        <v>0.3985488475925294</v>
      </c>
      <c r="T18" s="4" t="n">
        <v>0.2658647164121106</v>
      </c>
      <c r="U18" s="4" t="n">
        <v>-0.9809470840738541</v>
      </c>
      <c r="V18" s="4" t="n">
        <v>-3.6885387180523</v>
      </c>
      <c r="W18" s="4" t="n">
        <v>-2.795805396736938</v>
      </c>
      <c r="X18" s="4" t="n">
        <v>-2.384916238333581</v>
      </c>
      <c r="Y18" s="4" t="n">
        <v>0.295058154895564</v>
      </c>
      <c r="Z18" s="4" t="n">
        <v>0.620469701362822</v>
      </c>
    </row>
    <row r="19">
      <c r="A19" t="inlineStr">
        <is>
          <t>X ≈ -0.0002082</t>
        </is>
      </c>
      <c r="B19" t="n">
        <v>266</v>
      </c>
      <c r="C19" s="4" t="n">
        <v>-1.472846718229981</v>
      </c>
      <c r="D19" s="4" t="n">
        <v>-4.327018402100734</v>
      </c>
      <c r="E19" s="4" t="n">
        <v>-3.336894796979692</v>
      </c>
      <c r="F19" s="4" t="n">
        <v>-4.300915760042059</v>
      </c>
      <c r="G19" s="4" t="n">
        <v>-4.571026151408248</v>
      </c>
      <c r="H19" s="4" t="n">
        <v>-5.161539697939645</v>
      </c>
      <c r="I19" s="4" t="n">
        <v>-6.695401989717162</v>
      </c>
      <c r="J19" s="4" t="n">
        <v>-6.03378509480963</v>
      </c>
      <c r="K19" s="4" t="n">
        <v>-7.029523734245124</v>
      </c>
      <c r="L19" s="4" t="n">
        <v>-4.094321200102485</v>
      </c>
      <c r="M19" s="4" t="n">
        <v>-3.829921663346795</v>
      </c>
      <c r="N19" s="4" t="n">
        <v>0.3746880339297363</v>
      </c>
      <c r="O19" s="4" t="n">
        <v>-0.7361508084310415</v>
      </c>
      <c r="P19" s="4" t="n">
        <v>-1.732359357971269</v>
      </c>
      <c r="Q19" s="4" t="n">
        <v>-0.9169238628958993</v>
      </c>
      <c r="R19" s="4" t="n">
        <v>-2.604184906312447</v>
      </c>
      <c r="S19" s="4" t="n">
        <v>-2.33578947106534</v>
      </c>
      <c r="T19" s="4" t="n">
        <v>-2.469943619269216</v>
      </c>
      <c r="U19" s="4" t="n">
        <v>-3.383057581329695</v>
      </c>
      <c r="V19" s="4" t="n">
        <v>-2.795361968533868</v>
      </c>
      <c r="W19" s="4" t="n">
        <v>-4.114568534680942</v>
      </c>
      <c r="X19" s="4" t="n">
        <v>-3.816616273671571</v>
      </c>
      <c r="Y19" s="4" t="n">
        <v>-4.327269692494852</v>
      </c>
      <c r="Z19" s="4" t="n">
        <v>-3.740432554276552</v>
      </c>
    </row>
    <row r="20">
      <c r="A20" t="inlineStr">
        <is>
          <t>X ≈ 4.146e-05</t>
        </is>
      </c>
      <c r="B20" t="n">
        <v>248</v>
      </c>
      <c r="C20" s="4" t="n">
        <v>-4.516930997819728</v>
      </c>
      <c r="D20" s="4" t="n">
        <v>-0.767239945612296</v>
      </c>
      <c r="E20" s="4" t="n">
        <v>-0.01554630275589375</v>
      </c>
      <c r="F20" s="4" t="n">
        <v>-0.207045736649107</v>
      </c>
      <c r="G20" s="4" t="n">
        <v>1.121631822969285</v>
      </c>
      <c r="H20" s="4" t="n">
        <v>-1.119667799860217</v>
      </c>
      <c r="I20" s="4" t="n">
        <v>1.688065631652478</v>
      </c>
      <c r="J20" s="4" t="n">
        <v>1.386580708560714</v>
      </c>
      <c r="K20" s="4" t="n">
        <v>-0.6430737675391498</v>
      </c>
      <c r="L20" s="4" t="n">
        <v>-1.438637484817903</v>
      </c>
      <c r="M20" s="4" t="n">
        <v>-3.974103611559208</v>
      </c>
      <c r="N20" s="4" t="n">
        <v>-5.456316451939955</v>
      </c>
      <c r="O20" s="4" t="n">
        <v>-2.565871125341531</v>
      </c>
      <c r="P20" s="4" t="n">
        <v>-4.016813261347551</v>
      </c>
      <c r="Q20" s="4" t="n">
        <v>-4.299042748158378</v>
      </c>
      <c r="R20" s="4" t="n">
        <v>-3.74214287280865</v>
      </c>
      <c r="S20" s="4" t="n">
        <v>-3.448535242533403</v>
      </c>
      <c r="T20" s="4" t="n">
        <v>-5.993807419926775</v>
      </c>
      <c r="U20" s="4" t="n">
        <v>-4.981098916231019</v>
      </c>
      <c r="V20" s="4" t="n">
        <v>-4.368162725425236</v>
      </c>
      <c r="W20" s="4" t="n">
        <v>-6.145256942729318</v>
      </c>
      <c r="X20" s="4" t="n">
        <v>-6.225013244408814</v>
      </c>
      <c r="Y20" s="4" t="n">
        <v>-6.792566277698455</v>
      </c>
      <c r="Z20" s="4" t="n">
        <v>-6.153723847024281</v>
      </c>
    </row>
    <row r="21">
      <c r="A21" t="inlineStr">
        <is>
          <t>X ≈ 0.0002912</t>
        </is>
      </c>
      <c r="B21" t="n">
        <v>260</v>
      </c>
      <c r="C21" s="4" t="n">
        <v>3.359435115189669</v>
      </c>
      <c r="D21" s="4" t="n">
        <v>1.210463677484896</v>
      </c>
      <c r="E21" s="4" t="n">
        <v>3.776754464048217</v>
      </c>
      <c r="F21" s="4" t="n">
        <v>3.187323402130737</v>
      </c>
      <c r="G21" s="4" t="n">
        <v>4.445804377505631</v>
      </c>
      <c r="H21" s="4" t="n">
        <v>4.601995199281085</v>
      </c>
      <c r="I21" s="4" t="n">
        <v>5.721862336611835</v>
      </c>
      <c r="J21" s="4" t="n">
        <v>6.945781519118853</v>
      </c>
      <c r="K21" s="4" t="n">
        <v>7.078167134138916</v>
      </c>
      <c r="L21" s="4" t="n">
        <v>4.386449417408649</v>
      </c>
      <c r="M21" s="4" t="n">
        <v>3.89405542640759</v>
      </c>
      <c r="N21" s="4" t="n">
        <v>2.474825182943555</v>
      </c>
      <c r="O21" s="4" t="n">
        <v>-0.1624998420275716</v>
      </c>
      <c r="P21" s="4" t="n">
        <v>3.026219444364031</v>
      </c>
      <c r="Q21" s="4" t="n">
        <v>-1.47160922518443</v>
      </c>
      <c r="R21" s="4" t="n">
        <v>-1.296482058700235</v>
      </c>
      <c r="S21" s="4" t="n">
        <v>1.273412502637854</v>
      </c>
      <c r="T21" s="4" t="n">
        <v>3.822404634157749</v>
      </c>
      <c r="U21" s="4" t="n">
        <v>4.036183016210181</v>
      </c>
      <c r="V21" s="4" t="n">
        <v>3.485395189184885</v>
      </c>
      <c r="W21" s="4" t="n">
        <v>4.07242926145377</v>
      </c>
      <c r="X21" s="4" t="n">
        <v>5.150862068290898</v>
      </c>
      <c r="Y21" s="4" t="n">
        <v>3.474545502337499</v>
      </c>
      <c r="Z21" s="4" t="n">
        <v>3.697392778285838</v>
      </c>
    </row>
    <row r="22">
      <c r="A22" t="inlineStr">
        <is>
          <t>X ≈ 0.0005408</t>
        </is>
      </c>
      <c r="B22" t="n">
        <v>277</v>
      </c>
      <c r="C22" s="4" t="n">
        <v>2.558502139463904</v>
      </c>
      <c r="D22" s="4" t="n">
        <v>1.24601209008808</v>
      </c>
      <c r="E22" s="4" t="n">
        <v>0.3599252051336208</v>
      </c>
      <c r="F22" s="4" t="n">
        <v>1.906967583611674</v>
      </c>
      <c r="G22" s="4" t="n">
        <v>0.5742434547537911</v>
      </c>
      <c r="H22" s="4" t="n">
        <v>1.086443209061663</v>
      </c>
      <c r="I22" s="4" t="n">
        <v>2.438653461543105</v>
      </c>
      <c r="J22" s="4" t="n">
        <v>1.783175482281493</v>
      </c>
      <c r="K22" s="4" t="n">
        <v>4.052118506737578</v>
      </c>
      <c r="L22" s="4" t="n">
        <v>2.055023921393342</v>
      </c>
      <c r="M22" s="4" t="n">
        <v>-0.5290306110267267</v>
      </c>
      <c r="N22" s="4" t="n">
        <v>0.2637875284332267</v>
      </c>
      <c r="O22" s="4" t="n">
        <v>0.2258698230924665</v>
      </c>
      <c r="P22" s="4" t="n">
        <v>-3.242556654589045</v>
      </c>
      <c r="Q22" s="4" t="n">
        <v>-2.844989845217746</v>
      </c>
      <c r="R22" s="4" t="n">
        <v>-1.574148619793959</v>
      </c>
      <c r="S22" s="4" t="n">
        <v>-4.1976435435352</v>
      </c>
      <c r="T22" s="4" t="n">
        <v>-3.259328291399228</v>
      </c>
      <c r="U22" s="4" t="n">
        <v>-3.771372411023904</v>
      </c>
      <c r="V22" s="4" t="n">
        <v>-0.6850270542733554</v>
      </c>
      <c r="W22" s="4" t="n">
        <v>0.5474764872002567</v>
      </c>
      <c r="X22" s="4" t="n">
        <v>2.632483550656659</v>
      </c>
      <c r="Y22" s="4" t="n">
        <v>2.515845551183247</v>
      </c>
      <c r="Z22" s="4" t="n">
        <v>2.7143325172472</v>
      </c>
    </row>
    <row r="23">
      <c r="A23" t="inlineStr">
        <is>
          <t>X ≈ 0.0007905</t>
        </is>
      </c>
      <c r="B23" t="n">
        <v>179</v>
      </c>
      <c r="C23" s="4" t="n">
        <v>-4.29386529953657</v>
      </c>
      <c r="D23" s="4" t="n">
        <v>0.9618881261250323</v>
      </c>
      <c r="E23" s="4" t="n">
        <v>2.478469035518174</v>
      </c>
      <c r="F23" s="4" t="n">
        <v>3.530840348551095</v>
      </c>
      <c r="G23" s="4" t="n">
        <v>6.029828400632709</v>
      </c>
      <c r="H23" s="4" t="n">
        <v>3.986097902084573</v>
      </c>
      <c r="I23" s="4" t="n">
        <v>7.049538229824471</v>
      </c>
      <c r="J23" s="4" t="n">
        <v>6.20835427908851</v>
      </c>
      <c r="K23" s="4" t="n">
        <v>5.237586726947654</v>
      </c>
      <c r="L23" s="4" t="n">
        <v>3.915085267089971</v>
      </c>
      <c r="M23" s="4" t="n">
        <v>2.543857387608405</v>
      </c>
      <c r="N23" s="4" t="n">
        <v>0.06276338092980183</v>
      </c>
      <c r="O23" s="4" t="n">
        <v>-0.4961768234414095</v>
      </c>
      <c r="P23" s="4" t="n">
        <v>0.3644854545781016</v>
      </c>
      <c r="Q23" s="4" t="n">
        <v>1.90375562653422</v>
      </c>
      <c r="R23" s="4" t="n">
        <v>0.2451674597087532</v>
      </c>
      <c r="S23" s="4" t="n">
        <v>1.241710132448851</v>
      </c>
      <c r="T23" s="4" t="n">
        <v>-1.113666260477665</v>
      </c>
      <c r="U23" s="4" t="n">
        <v>0.2026838013534089</v>
      </c>
      <c r="V23" s="4" t="n">
        <v>2.0785792617556</v>
      </c>
      <c r="W23" s="4" t="n">
        <v>3.739635936330366</v>
      </c>
      <c r="X23" s="4" t="n">
        <v>1.435179385863741</v>
      </c>
      <c r="Y23" s="4" t="n">
        <v>3.910009806137431</v>
      </c>
      <c r="Z23" s="4" t="n">
        <v>3.190302103597233</v>
      </c>
    </row>
    <row r="24">
      <c r="A24" t="inlineStr">
        <is>
          <t>X ≈ 0.00104</t>
        </is>
      </c>
      <c r="B24" t="n">
        <v>162</v>
      </c>
      <c r="C24" s="4" t="n">
        <v>1.070104335465714</v>
      </c>
      <c r="D24" s="4" t="n">
        <v>3.238093834961276</v>
      </c>
      <c r="E24" s="4" t="n">
        <v>1.393621541945727</v>
      </c>
      <c r="F24" s="4" t="n">
        <v>-1.022898800937959</v>
      </c>
      <c r="G24" s="4" t="n">
        <v>-1.885104642406816</v>
      </c>
      <c r="H24" s="4" t="n">
        <v>1.302112652827859</v>
      </c>
      <c r="I24" s="4" t="n">
        <v>-1.307696034216924</v>
      </c>
      <c r="J24" s="4" t="n">
        <v>-0.387667993937491</v>
      </c>
      <c r="K24" s="4" t="n">
        <v>-1.467469874291695</v>
      </c>
      <c r="L24" s="4" t="n">
        <v>0.7871105031296395</v>
      </c>
      <c r="M24" s="4" t="n">
        <v>3.256171801667492</v>
      </c>
      <c r="N24" s="4" t="n">
        <v>4.805275117632192</v>
      </c>
      <c r="O24" s="4" t="n">
        <v>2.487989007646966</v>
      </c>
      <c r="P24" s="4" t="n">
        <v>6.504954834806746</v>
      </c>
      <c r="Q24" s="4" t="n">
        <v>8.278017516738821</v>
      </c>
      <c r="R24" s="4" t="n">
        <v>7.014624964231203</v>
      </c>
      <c r="S24" s="4" t="n">
        <v>7.517852055129005</v>
      </c>
      <c r="T24" s="4" t="n">
        <v>6.169137216293834</v>
      </c>
      <c r="U24" s="4" t="n">
        <v>4.54152897848639</v>
      </c>
      <c r="V24" s="4" t="n">
        <v>2.909726905774946</v>
      </c>
      <c r="W24" s="4" t="n">
        <v>4.802337052041466</v>
      </c>
      <c r="X24" s="4" t="n">
        <v>5.345568244020988</v>
      </c>
      <c r="Y24" s="4" t="n">
        <v>1.895103758379591</v>
      </c>
      <c r="Z24" s="4" t="n">
        <v>4.200716614943033</v>
      </c>
    </row>
    <row r="25">
      <c r="A25" t="inlineStr">
        <is>
          <t>X ≈ 0.00129</t>
        </is>
      </c>
      <c r="B25" t="n">
        <v>119</v>
      </c>
      <c r="C25" s="4" t="n">
        <v>-0.1779405811962889</v>
      </c>
      <c r="D25" s="4" t="n">
        <v>-7.841644668740251</v>
      </c>
      <c r="E25" s="4" t="n">
        <v>0.7920898153486462</v>
      </c>
      <c r="F25" s="4" t="n">
        <v>-5.55987149697016</v>
      </c>
      <c r="G25" s="4" t="n">
        <v>-2.520921110216854</v>
      </c>
      <c r="H25" s="4" t="n">
        <v>0.09680508088990791</v>
      </c>
      <c r="I25" s="4" t="n">
        <v>-4.801565656330297</v>
      </c>
      <c r="J25" s="4" t="n">
        <v>-0.1593201820390746</v>
      </c>
      <c r="K25" s="4" t="n">
        <v>1.6209436165555</v>
      </c>
      <c r="L25" s="4" t="n">
        <v>2.489033509084649</v>
      </c>
      <c r="M25" s="4" t="n">
        <v>6.056099552478322</v>
      </c>
      <c r="N25" s="4" t="n">
        <v>7.929962069466299</v>
      </c>
      <c r="O25" s="4" t="n">
        <v>7.668410230608281</v>
      </c>
      <c r="P25" s="4" t="n">
        <v>6.598137488706989</v>
      </c>
      <c r="Q25" s="4" t="n">
        <v>5.93528501675268</v>
      </c>
      <c r="R25" s="4" t="n">
        <v>11.47559286252809</v>
      </c>
      <c r="S25" s="4" t="n">
        <v>8.053546148745291</v>
      </c>
      <c r="T25" s="4" t="n">
        <v>7.936483477516305</v>
      </c>
      <c r="U25" s="4" t="n">
        <v>7.31940611600281</v>
      </c>
      <c r="V25" s="4" t="n">
        <v>10.87067345382478</v>
      </c>
      <c r="W25" s="4" t="n">
        <v>10.31753566158308</v>
      </c>
      <c r="X25" s="4" t="n">
        <v>12.76818343280808</v>
      </c>
      <c r="Y25" s="4" t="n">
        <v>10.51678576729056</v>
      </c>
      <c r="Z25" s="4" t="n">
        <v>7.847360457665239</v>
      </c>
    </row>
    <row r="26">
      <c r="A26" t="inlineStr">
        <is>
          <t>X ≈ 0.00154</t>
        </is>
      </c>
      <c r="B26" t="n">
        <v>107</v>
      </c>
      <c r="C26" s="4" t="n">
        <v>-1.103312869376929</v>
      </c>
      <c r="D26" s="4" t="n">
        <v>-4.078191667697588</v>
      </c>
      <c r="E26" s="4" t="n">
        <v>-8.97630260544215</v>
      </c>
      <c r="F26" s="4" t="n">
        <v>-5.906137758942066</v>
      </c>
      <c r="G26" s="4" t="n">
        <v>-3.409635965149853</v>
      </c>
      <c r="H26" s="4" t="n">
        <v>-6.920056956823956</v>
      </c>
      <c r="I26" s="4" t="n">
        <v>-3.123764393420636</v>
      </c>
      <c r="J26" s="4" t="n">
        <v>-3.423897284465461</v>
      </c>
      <c r="K26" s="4" t="n">
        <v>4.90052261779681</v>
      </c>
      <c r="L26" s="4" t="n">
        <v>5.962086183232977</v>
      </c>
      <c r="M26" s="4" t="n">
        <v>5.319876324601104</v>
      </c>
      <c r="N26" s="4" t="n">
        <v>5.033719265402048</v>
      </c>
      <c r="O26" s="4" t="n">
        <v>5.775880245398604</v>
      </c>
      <c r="P26" s="4" t="n">
        <v>3.704755567607307</v>
      </c>
      <c r="Q26" s="4" t="n">
        <v>3.960951516493509</v>
      </c>
      <c r="R26" s="4" t="n">
        <v>5.431140900655521</v>
      </c>
      <c r="S26" s="4" t="n">
        <v>4.406031136287858</v>
      </c>
      <c r="T26" s="4" t="n">
        <v>4.288806593564146</v>
      </c>
      <c r="U26" s="4" t="n">
        <v>5.422865493334854</v>
      </c>
      <c r="V26" s="4" t="n">
        <v>2.847940941688535</v>
      </c>
      <c r="W26" s="4" t="n">
        <v>-1.428944228822679</v>
      </c>
      <c r="X26" s="4" t="n">
        <v>-3.372738553617339</v>
      </c>
      <c r="Y26" s="4" t="n">
        <v>-0.3349134971685785</v>
      </c>
      <c r="Z26" s="4" t="n">
        <v>-4.239343382749439</v>
      </c>
    </row>
    <row r="27">
      <c r="A27" t="inlineStr">
        <is>
          <t>X ≈ 0.001789</t>
        </is>
      </c>
      <c r="B27" t="n">
        <v>82</v>
      </c>
      <c r="C27" s="4" t="n">
        <v>7.824511793410885</v>
      </c>
      <c r="D27" s="4" t="n">
        <v>2.858860158079111</v>
      </c>
      <c r="E27" s="4" t="n">
        <v>3.982181607460291</v>
      </c>
      <c r="F27" s="4" t="n">
        <v>1.027891103120488</v>
      </c>
      <c r="G27" s="4" t="n">
        <v>7.87428418253338</v>
      </c>
      <c r="H27" s="4" t="n">
        <v>10.38907428262764</v>
      </c>
      <c r="I27" s="4" t="n">
        <v>6.061239340685894</v>
      </c>
      <c r="J27" s="4" t="n">
        <v>8.126270825679356</v>
      </c>
      <c r="K27" s="4" t="n">
        <v>9.408937113799915</v>
      </c>
      <c r="L27" s="4" t="n">
        <v>7.454116428708829</v>
      </c>
      <c r="M27" s="4" t="n">
        <v>10.09227156027997</v>
      </c>
      <c r="N27" s="4" t="n">
        <v>9.80762598293822</v>
      </c>
      <c r="O27" s="4" t="n">
        <v>7.067296834702084</v>
      </c>
      <c r="P27" s="4" t="n">
        <v>8.027874398293314</v>
      </c>
      <c r="Q27" s="4" t="n">
        <v>8.57577412366566</v>
      </c>
      <c r="R27" s="4" t="n">
        <v>7.938551477060955</v>
      </c>
      <c r="S27" s="4" t="n">
        <v>5.45186643553803</v>
      </c>
      <c r="T27" s="4" t="n">
        <v>5.345706789499346</v>
      </c>
      <c r="U27" s="4" t="n">
        <v>3.147971212823201</v>
      </c>
      <c r="V27" s="4" t="n">
        <v>0.9348584044905479</v>
      </c>
      <c r="W27" s="4" t="n">
        <v>1.58424663239348</v>
      </c>
      <c r="X27" s="4" t="n">
        <v>0.2951646747670225</v>
      </c>
      <c r="Y27" s="4" t="n">
        <v>5.406709349859092</v>
      </c>
      <c r="Z27" s="4" t="n">
        <v>6.474128237948086</v>
      </c>
    </row>
    <row r="28">
      <c r="A28" t="inlineStr">
        <is>
          <t>X ≈ 0.002039</t>
        </is>
      </c>
      <c r="B28" t="n">
        <v>67</v>
      </c>
      <c r="C28" s="4" t="n">
        <v>3.787070824061836</v>
      </c>
      <c r="D28" s="4" t="n">
        <v>-0.7504197486122521</v>
      </c>
      <c r="E28" s="4" t="n">
        <v>-3.442551342946587</v>
      </c>
      <c r="F28" s="4" t="n">
        <v>-8.34726601908271</v>
      </c>
      <c r="G28" s="4" t="n">
        <v>-11.50806351424622</v>
      </c>
      <c r="H28" s="4" t="n">
        <v>-12.81447832613787</v>
      </c>
      <c r="I28" s="4" t="n">
        <v>-7.802806332616377</v>
      </c>
      <c r="J28" s="4" t="n">
        <v>-5.227669606050206</v>
      </c>
      <c r="K28" s="4" t="n">
        <v>-8.026437532145643</v>
      </c>
      <c r="L28" s="4" t="n">
        <v>-3.01573502161073</v>
      </c>
      <c r="M28" s="4" t="n">
        <v>0.1313749778789699</v>
      </c>
      <c r="N28" s="4" t="n">
        <v>2.729668008292876</v>
      </c>
      <c r="O28" s="4" t="n">
        <v>10.30158706657109</v>
      </c>
      <c r="P28" s="4" t="n">
        <v>6.595757387232332</v>
      </c>
      <c r="Q28" s="4" t="n">
        <v>8.856362383312764</v>
      </c>
      <c r="R28" s="4" t="n">
        <v>7.964941665976568</v>
      </c>
      <c r="S28" s="4" t="n">
        <v>3.516267882999557</v>
      </c>
      <c r="T28" s="4" t="n">
        <v>6.341406247201519</v>
      </c>
      <c r="U28" s="4" t="n">
        <v>5.09104354818858</v>
      </c>
      <c r="V28" s="4" t="n">
        <v>2.351725959455422</v>
      </c>
      <c r="W28" s="4" t="n">
        <v>0.3204132256209817</v>
      </c>
      <c r="X28" s="4" t="n">
        <v>0.2409825124675322</v>
      </c>
      <c r="Y28" s="4" t="n">
        <v>1.97329392496777</v>
      </c>
      <c r="Z28" s="4" t="n">
        <v>7.784648805840327</v>
      </c>
    </row>
    <row r="29">
      <c r="A29" t="inlineStr">
        <is>
          <t>X ≈ 0.002289</t>
        </is>
      </c>
      <c r="B29" t="n">
        <v>65</v>
      </c>
      <c r="C29" s="4" t="n">
        <v>1.861998375511156</v>
      </c>
      <c r="D29" s="4" t="n">
        <v>12.06802533622268</v>
      </c>
      <c r="E29" s="4" t="n">
        <v>4.951055271720698</v>
      </c>
      <c r="F29" s="4" t="n">
        <v>4.444409011511247</v>
      </c>
      <c r="G29" s="4" t="n">
        <v>10.08829745975484</v>
      </c>
      <c r="H29" s="4" t="n">
        <v>4.311491820976855</v>
      </c>
      <c r="I29" s="4" t="n">
        <v>5.032003096912725</v>
      </c>
      <c r="J29" s="4" t="n">
        <v>7.629635321943042</v>
      </c>
      <c r="K29" s="4" t="n">
        <v>6.199092974159214</v>
      </c>
      <c r="L29" s="4" t="n">
        <v>3.973204129370103</v>
      </c>
      <c r="M29" s="4" t="n">
        <v>2.715553199372756</v>
      </c>
      <c r="N29" s="4" t="n">
        <v>-2.03634533743859</v>
      </c>
      <c r="O29" s="4" t="n">
        <v>-4.623952773758489</v>
      </c>
      <c r="P29" s="4" t="n">
        <v>-0.411162909284684</v>
      </c>
      <c r="Q29" s="4" t="n">
        <v>0.4046615505130902</v>
      </c>
      <c r="R29" s="4" t="n">
        <v>-0.5448775592312529</v>
      </c>
      <c r="S29" s="4" t="n">
        <v>-5.088091806841788</v>
      </c>
      <c r="T29" s="4" t="n">
        <v>-5.223092403066119</v>
      </c>
      <c r="U29" s="4" t="n">
        <v>-3.543161306034257</v>
      </c>
      <c r="V29" s="4" t="n">
        <v>-0.3466552145912942</v>
      </c>
      <c r="W29" s="4" t="n">
        <v>-2.418501379664463</v>
      </c>
      <c r="X29" s="4" t="n">
        <v>-5.562237778987011</v>
      </c>
      <c r="Y29" s="4" t="n">
        <v>-5.34388703084354</v>
      </c>
      <c r="Z29" s="4" t="n">
        <v>-3.994914914021855</v>
      </c>
    </row>
    <row r="30">
      <c r="A30" t="inlineStr">
        <is>
          <t>X ≈ 0.002538</t>
        </is>
      </c>
      <c r="B30" t="n">
        <v>42</v>
      </c>
      <c r="C30" s="4" t="n">
        <v>3.539816291832452</v>
      </c>
      <c r="D30" s="4" t="n">
        <v>-1.153205928486877</v>
      </c>
      <c r="E30" s="4" t="n">
        <v>15.78120253372422</v>
      </c>
      <c r="F30" s="4" t="n">
        <v>15.32234734346295</v>
      </c>
      <c r="G30" s="4" t="n">
        <v>17.25921797829241</v>
      </c>
      <c r="H30" s="4" t="n">
        <v>12.9245205301595</v>
      </c>
      <c r="I30" s="4" t="n">
        <v>5.403120854108941</v>
      </c>
      <c r="J30" s="4" t="n">
        <v>4.986911236911283</v>
      </c>
      <c r="K30" s="4" t="n">
        <v>-4.024226804971619</v>
      </c>
      <c r="L30" s="4" t="n">
        <v>-2.474302516715206</v>
      </c>
      <c r="M30" s="4" t="n">
        <v>-6.782729895273256</v>
      </c>
      <c r="N30" s="4" t="n">
        <v>-7.081569684502277</v>
      </c>
      <c r="O30" s="4" t="n">
        <v>-12.68809285608418</v>
      </c>
      <c r="P30" s="4" t="n">
        <v>-10.67938247307293</v>
      </c>
      <c r="Q30" s="4" t="n">
        <v>-13.67472660726699</v>
      </c>
      <c r="R30" s="4" t="n">
        <v>-13.20913002384673</v>
      </c>
      <c r="S30" s="4" t="n">
        <v>-15.56800645342314</v>
      </c>
      <c r="T30" s="4" t="n">
        <v>-13.45499133612051</v>
      </c>
      <c r="U30" s="4" t="n">
        <v>-13.35817315069647</v>
      </c>
      <c r="V30" s="4" t="n">
        <v>-17.93933934731263</v>
      </c>
      <c r="W30" s="4" t="n">
        <v>-16.23072575129994</v>
      </c>
      <c r="X30" s="4" t="n">
        <v>-18.75626754927741</v>
      </c>
      <c r="Y30" s="4" t="n">
        <v>-13.88891528734716</v>
      </c>
      <c r="Z30" s="4" t="n">
        <v>-16.52238744149449</v>
      </c>
    </row>
    <row r="31">
      <c r="A31" t="inlineStr">
        <is>
          <t>X ≈ 0.002788</t>
        </is>
      </c>
      <c r="B31" t="n">
        <v>35</v>
      </c>
      <c r="C31" s="4" t="n">
        <v>5.926459293394736</v>
      </c>
      <c r="D31" s="4" t="n">
        <v>11.09318686629312</v>
      </c>
      <c r="E31" s="4" t="n">
        <v>1.712148678379883</v>
      </c>
      <c r="F31" s="4" t="n">
        <v>9.240714221507233</v>
      </c>
      <c r="G31" s="4" t="n">
        <v>11.67886575882721</v>
      </c>
      <c r="H31" s="4" t="n">
        <v>6.412412268051078</v>
      </c>
      <c r="I31" s="4" t="n">
        <v>2.900932406356155</v>
      </c>
      <c r="J31" s="4" t="n">
        <v>-10.94565470371924</v>
      </c>
      <c r="K31" s="4" t="n">
        <v>-16.23573654672325</v>
      </c>
      <c r="L31" s="4" t="n">
        <v>-25.16485255807165</v>
      </c>
      <c r="M31" s="4" t="n">
        <v>-22.18159603809104</v>
      </c>
      <c r="N31" s="4" t="n">
        <v>-22.45683390654084</v>
      </c>
      <c r="O31" s="4" t="n">
        <v>-23.57575828205616</v>
      </c>
      <c r="P31" s="4" t="n">
        <v>-21.11297083811284</v>
      </c>
      <c r="Q31" s="4" t="n">
        <v>-25.52843321977266</v>
      </c>
      <c r="R31" s="4" t="n">
        <v>-25.16381296945517</v>
      </c>
      <c r="S31" s="4" t="n">
        <v>-17.16624844382197</v>
      </c>
      <c r="T31" s="4" t="n">
        <v>-11.92383921901011</v>
      </c>
      <c r="U31" s="4" t="n">
        <v>-11.83464844540368</v>
      </c>
      <c r="V31" s="4" t="n">
        <v>-17.32594564801062</v>
      </c>
      <c r="W31" s="4" t="n">
        <v>-12.4321175756702</v>
      </c>
      <c r="X31" s="4" t="n">
        <v>-12.65139006694697</v>
      </c>
      <c r="Y31" s="4" t="n">
        <v>-15.37664188982797</v>
      </c>
      <c r="Z31" s="4" t="n">
        <v>-19.37953029863728</v>
      </c>
    </row>
    <row r="32">
      <c r="A32" t="inlineStr">
        <is>
          <t>X ≈ 0.003038</t>
        </is>
      </c>
      <c r="B32" t="n">
        <v>33</v>
      </c>
      <c r="C32" s="4" t="n">
        <v>-9.566678577589443</v>
      </c>
      <c r="D32" s="4" t="n">
        <v>7.518053587174919</v>
      </c>
      <c r="E32" s="4" t="n">
        <v>9.137259778538528</v>
      </c>
      <c r="F32" s="4" t="n">
        <v>20.06953783306328</v>
      </c>
      <c r="G32" s="4" t="n">
        <v>8.298378519943441</v>
      </c>
      <c r="H32" s="4" t="n">
        <v>2.503957977243928</v>
      </c>
      <c r="I32" s="4" t="n">
        <v>13.14631897740675</v>
      </c>
      <c r="J32" s="4" t="n">
        <v>4.132460413295277</v>
      </c>
      <c r="K32" s="4" t="n">
        <v>1.328330869099382</v>
      </c>
      <c r="L32" s="4" t="n">
        <v>3.260784265572759</v>
      </c>
      <c r="M32" s="4" t="n">
        <v>0.6881980672345094</v>
      </c>
      <c r="N32" s="4" t="n">
        <v>-2.46228418049197</v>
      </c>
      <c r="O32" s="4" t="n">
        <v>2.141545208255025</v>
      </c>
      <c r="P32" s="4" t="n">
        <v>-9.66044818682348</v>
      </c>
      <c r="Q32" s="4" t="n">
        <v>1.182077684624396</v>
      </c>
      <c r="R32" s="4" t="n">
        <v>0.8580379631752706</v>
      </c>
      <c r="S32" s="4" t="n">
        <v>3.535849207428214</v>
      </c>
      <c r="T32" s="4" t="n">
        <v>3.335855671143953</v>
      </c>
      <c r="U32" s="4" t="n">
        <v>-2.414640703055447</v>
      </c>
      <c r="V32" s="4" t="n">
        <v>-5.271646697778984</v>
      </c>
      <c r="W32" s="4" t="n">
        <v>-3.010024341496397</v>
      </c>
      <c r="X32" s="4" t="n">
        <v>-1.004842333442767</v>
      </c>
      <c r="Y32" s="4" t="n">
        <v>-1.641633728590243</v>
      </c>
      <c r="Z32" s="4" t="n">
        <v>-1.803772722879707</v>
      </c>
    </row>
    <row r="33">
      <c r="A33" t="inlineStr">
        <is>
          <t>X ≈ 0.003288</t>
        </is>
      </c>
      <c r="B33" t="n">
        <v>19</v>
      </c>
      <c r="C33" s="4" t="n">
        <v>-18.77478019555811</v>
      </c>
      <c r="D33" s="4" t="n">
        <v>-13.94471724940989</v>
      </c>
      <c r="E33" s="4" t="n">
        <v>-10.14890630079643</v>
      </c>
      <c r="F33" s="4" t="n">
        <v>4.418694895692816</v>
      </c>
      <c r="G33" s="4" t="n">
        <v>-11.00837839592168</v>
      </c>
      <c r="H33" s="4" t="n">
        <v>4.240652655115028</v>
      </c>
      <c r="I33" s="4" t="n">
        <v>3.428594155317562</v>
      </c>
      <c r="J33" s="4" t="n">
        <v>3.0982089805619</v>
      </c>
      <c r="K33" s="4" t="n">
        <v>3.209161402681303</v>
      </c>
      <c r="L33" s="4" t="n">
        <v>7.42117373905532</v>
      </c>
      <c r="M33" s="4" t="n">
        <v>7.70189699744185</v>
      </c>
      <c r="N33" s="4" t="n">
        <v>12.4758200934756</v>
      </c>
      <c r="O33" s="4" t="n">
        <v>16.4029447827476</v>
      </c>
      <c r="P33" s="4" t="n">
        <v>16.13773423374976</v>
      </c>
      <c r="Q33" s="4" t="n">
        <v>10.41356304514206</v>
      </c>
      <c r="R33" s="4" t="n">
        <v>10.98335530774406</v>
      </c>
      <c r="S33" s="4" t="n">
        <v>29.72294448724528</v>
      </c>
      <c r="T33" s="4" t="n">
        <v>29.7373572606155</v>
      </c>
      <c r="U33" s="4" t="n">
        <v>24.95206410966034</v>
      </c>
      <c r="V33" s="4" t="n">
        <v>25.27578413226044</v>
      </c>
      <c r="W33" s="4" t="n">
        <v>30.08782094285533</v>
      </c>
      <c r="X33" s="4" t="n">
        <v>24.74950052616327</v>
      </c>
      <c r="Y33" s="4" t="n">
        <v>24.99313501144164</v>
      </c>
      <c r="Z33" s="4" t="n">
        <v>19.56783812241543</v>
      </c>
    </row>
    <row r="34">
      <c r="A34" t="inlineStr">
        <is>
          <t>X ≈ 0.003537</t>
        </is>
      </c>
      <c r="B34" t="n">
        <v>27</v>
      </c>
      <c r="C34" s="4" t="n">
        <v>19.29581055477113</v>
      </c>
      <c r="D34" s="4" t="n">
        <v>8.431550878492217</v>
      </c>
      <c r="E34" s="4" t="n">
        <v>10.81856486275316</v>
      </c>
      <c r="F34" s="4" t="n">
        <v>-0.3921901766301801</v>
      </c>
      <c r="G34" s="4" t="n">
        <v>2.79866181634732</v>
      </c>
      <c r="H34" s="4" t="n">
        <v>6.378181067153299</v>
      </c>
      <c r="I34" s="4" t="n">
        <v>12.69121727414991</v>
      </c>
      <c r="J34" s="4" t="n">
        <v>8.65693976805089</v>
      </c>
      <c r="K34" s="4" t="n">
        <v>12.29510329908071</v>
      </c>
      <c r="L34" s="4" t="n">
        <v>14.92163744866922</v>
      </c>
      <c r="M34" s="4" t="n">
        <v>15.23769695154252</v>
      </c>
      <c r="N34" s="4" t="n">
        <v>15.00493948534016</v>
      </c>
      <c r="O34" s="4" t="n">
        <v>6.694280172122198</v>
      </c>
      <c r="P34" s="4" t="n">
        <v>9.956280732034777</v>
      </c>
      <c r="Q34" s="4" t="n">
        <v>5.676242752266113</v>
      </c>
      <c r="R34" s="4" t="n">
        <v>6.281371259354785</v>
      </c>
      <c r="S34" s="4" t="n">
        <v>9.775374445513357</v>
      </c>
      <c r="T34" s="4" t="n">
        <v>12.18866256906362</v>
      </c>
      <c r="U34" s="4" t="n">
        <v>12.40204854852159</v>
      </c>
      <c r="V34" s="4" t="n">
        <v>12.63219851766051</v>
      </c>
      <c r="W34" s="4" t="n">
        <v>14.68821080640319</v>
      </c>
      <c r="X34" s="4" t="n">
        <v>14.61304828444788</v>
      </c>
      <c r="Y34" s="4" t="n">
        <v>14.85668276972626</v>
      </c>
      <c r="Z34" s="4" t="n">
        <v>14.69454377543673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&gt; x) - P(price_h0+h &gt; price_h0)</t>
        </is>
      </c>
    </row>
    <row r="3" ht="22" customHeight="1">
      <c r="A3" s="3" t="inlineStr">
        <is>
          <t>Measures the winrate at horizon h, given that MACD Histogram-12-26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-0.003579</t>
        </is>
      </c>
      <c r="B6" t="n">
        <v>3379</v>
      </c>
      <c r="C6" s="4" t="n">
        <v>0.1316825017541845</v>
      </c>
      <c r="D6" s="4" t="n">
        <v>0.1073794029600066</v>
      </c>
      <c r="E6" s="4" t="n">
        <v>0.01559586370571253</v>
      </c>
      <c r="F6" s="4" t="n">
        <v>0.05722097396763814</v>
      </c>
      <c r="G6" s="4" t="n">
        <v>-0.2019472747725288</v>
      </c>
      <c r="H6" s="4" t="n">
        <v>-0.05805186696995435</v>
      </c>
      <c r="I6" s="4" t="n">
        <v>-0.07112675242656508</v>
      </c>
      <c r="J6" s="4" t="n">
        <v>-0.06486068341739326</v>
      </c>
      <c r="K6" s="4" t="n">
        <v>-0.03805452088388961</v>
      </c>
      <c r="L6" s="4" t="n">
        <v>0.007829814555094572</v>
      </c>
      <c r="M6" s="4" t="n">
        <v>0.002214065378282726</v>
      </c>
      <c r="N6" s="4" t="n">
        <v>-0.05105548611732047</v>
      </c>
      <c r="O6" s="4" t="n">
        <v>0.03094787457158787</v>
      </c>
      <c r="P6" s="4" t="n">
        <v>-0.1114518503694271</v>
      </c>
      <c r="Q6" s="4" t="n">
        <v>0.05018904540435898</v>
      </c>
      <c r="R6" s="4" t="n">
        <v>0.009078595958840197</v>
      </c>
      <c r="S6" s="4" t="n">
        <v>0.04076220712738632</v>
      </c>
      <c r="T6" s="4" t="n">
        <v>-0.01556197320689989</v>
      </c>
      <c r="U6" s="4" t="n">
        <v>-0.1382061569756345</v>
      </c>
      <c r="V6" s="4" t="n">
        <v>-0.1722467296363277</v>
      </c>
      <c r="W6" s="4" t="n">
        <v>-0.1605528004917289</v>
      </c>
      <c r="X6" s="4" t="n">
        <v>-0.1886211756066771</v>
      </c>
      <c r="Y6" s="4" t="n">
        <v>-0.1937226652945725</v>
      </c>
      <c r="Z6" s="4" t="n">
        <v>-0.1904210947308087</v>
      </c>
    </row>
    <row r="7">
      <c r="A7" t="inlineStr">
        <is>
          <t>X &gt; -0.003329</t>
        </is>
      </c>
      <c r="B7" t="n">
        <v>3365</v>
      </c>
      <c r="C7" s="4" t="n">
        <v>0.1763815363522099</v>
      </c>
      <c r="D7" s="4" t="n">
        <v>0.06443366382060844</v>
      </c>
      <c r="E7" s="4" t="n">
        <v>-0.02255430480823861</v>
      </c>
      <c r="F7" s="4" t="n">
        <v>-0.007860292874688923</v>
      </c>
      <c r="G7" s="4" t="n">
        <v>-0.237429139365382</v>
      </c>
      <c r="H7" s="4" t="n">
        <v>-0.09359817632761747</v>
      </c>
      <c r="I7" s="4" t="n">
        <v>-0.073878102155156</v>
      </c>
      <c r="J7" s="4" t="n">
        <v>-0.06632428992678285</v>
      </c>
      <c r="K7" s="4" t="n">
        <v>-0.06952321084494884</v>
      </c>
      <c r="L7" s="4" t="n">
        <v>-0.04975440279889654</v>
      </c>
      <c r="M7" s="4" t="n">
        <v>-0.08614205692251176</v>
      </c>
      <c r="N7" s="4" t="n">
        <v>-0.1088999064579923</v>
      </c>
      <c r="O7" s="4" t="n">
        <v>-0.05157110374489804</v>
      </c>
      <c r="P7" s="4" t="n">
        <v>-0.1935562622466449</v>
      </c>
      <c r="Q7" s="4" t="n">
        <v>-0.02843847569769764</v>
      </c>
      <c r="R7" s="4" t="n">
        <v>-0.0720726221716248</v>
      </c>
      <c r="S7" s="4" t="n">
        <v>-0.01019424673784641</v>
      </c>
      <c r="T7" s="4" t="n">
        <v>-0.06621558444569331</v>
      </c>
      <c r="U7" s="4" t="n">
        <v>-0.1902752410227535</v>
      </c>
      <c r="V7" s="4" t="n">
        <v>-0.1956820491634375</v>
      </c>
      <c r="W7" s="4" t="n">
        <v>-0.2112789446305356</v>
      </c>
      <c r="X7" s="4" t="n">
        <v>-0.1797665083669173</v>
      </c>
      <c r="Y7" s="4" t="n">
        <v>-0.1858999199152578</v>
      </c>
      <c r="Z7" s="4" t="n">
        <v>-0.1819077131989459</v>
      </c>
    </row>
    <row r="8">
      <c r="A8" t="inlineStr">
        <is>
          <t>X &gt; -0.00308</t>
        </is>
      </c>
      <c r="B8" t="n">
        <v>3352</v>
      </c>
      <c r="C8" s="4" t="n">
        <v>0.2351510496671807</v>
      </c>
      <c r="D8" s="4" t="n">
        <v>0.1237367384973282</v>
      </c>
      <c r="E8" s="4" t="n">
        <v>0.07091404790201494</v>
      </c>
      <c r="F8" s="4" t="n">
        <v>0.08797630393175382</v>
      </c>
      <c r="G8" s="4" t="n">
        <v>-0.1413867586925122</v>
      </c>
      <c r="H8" s="4" t="n">
        <v>-0.02725143125647378</v>
      </c>
      <c r="I8" s="4" t="n">
        <v>-0.004367577366494402</v>
      </c>
      <c r="J8" s="4" t="n">
        <v>0.004412979472355971</v>
      </c>
      <c r="K8" s="4" t="n">
        <v>0.0007287824839750101</v>
      </c>
      <c r="L8" s="4" t="n">
        <v>0.02366928272722646</v>
      </c>
      <c r="M8" s="4" t="n">
        <v>-0.04360653514318358</v>
      </c>
      <c r="N8" s="4" t="n">
        <v>-0.09509736657938817</v>
      </c>
      <c r="O8" s="4" t="n">
        <v>-0.1224391929171418</v>
      </c>
      <c r="P8" s="4" t="n">
        <v>-0.2045461932841661</v>
      </c>
      <c r="Q8" s="4" t="n">
        <v>-0.03615451555444338</v>
      </c>
      <c r="R8" s="4" t="n">
        <v>-0.08213149303689704</v>
      </c>
      <c r="S8" s="4" t="n">
        <v>-0.07915612285403029</v>
      </c>
      <c r="T8" s="4" t="n">
        <v>-0.07534117286063235</v>
      </c>
      <c r="U8" s="4" t="n">
        <v>-0.2007144755731716</v>
      </c>
      <c r="V8" s="4" t="n">
        <v>-0.2069765732031783</v>
      </c>
      <c r="W8" s="4" t="n">
        <v>-0.2204385284756896</v>
      </c>
      <c r="X8" s="4" t="n">
        <v>-0.1885153543250695</v>
      </c>
      <c r="Y8" s="4" t="n">
        <v>-0.1956197564802338</v>
      </c>
      <c r="Z8" s="4" t="n">
        <v>-0.22081908145352</v>
      </c>
    </row>
    <row r="9">
      <c r="A9" t="inlineStr">
        <is>
          <t>X &gt; -0.00283</t>
        </is>
      </c>
      <c r="B9" t="n">
        <v>3320</v>
      </c>
      <c r="C9" s="4" t="n">
        <v>0.09183333769855295</v>
      </c>
      <c r="D9" s="4" t="n">
        <v>0.07143052954280193</v>
      </c>
      <c r="E9" s="4" t="n">
        <v>0.06003483055255998</v>
      </c>
      <c r="F9" s="4" t="n">
        <v>0.1128731294977001</v>
      </c>
      <c r="G9" s="4" t="n">
        <v>-0.02619249697659143</v>
      </c>
      <c r="H9" s="4" t="n">
        <v>-0.09218130095225519</v>
      </c>
      <c r="I9" s="4" t="n">
        <v>-0.001538988013365383</v>
      </c>
      <c r="J9" s="4" t="n">
        <v>0.01025153902851628</v>
      </c>
      <c r="K9" s="4" t="n">
        <v>0.005306238335791136</v>
      </c>
      <c r="L9" s="4" t="n">
        <v>0.0661028637471972</v>
      </c>
      <c r="M9" s="4" t="n">
        <v>-0.03442285303053438</v>
      </c>
      <c r="N9" s="4" t="n">
        <v>-0.0837491887826971</v>
      </c>
      <c r="O9" s="4" t="n">
        <v>-0.1306608267405664</v>
      </c>
      <c r="P9" s="4" t="n">
        <v>-0.1811438498342213</v>
      </c>
      <c r="Q9" s="4" t="n">
        <v>-0.03460832222432941</v>
      </c>
      <c r="R9" s="4" t="n">
        <v>-0.08642407545448094</v>
      </c>
      <c r="S9" s="4" t="n">
        <v>-0.05236511872558225</v>
      </c>
      <c r="T9" s="4" t="n">
        <v>0.0129053817095155</v>
      </c>
      <c r="U9" s="4" t="n">
        <v>-0.08563679029654025</v>
      </c>
      <c r="V9" s="4" t="n">
        <v>-0.09399036677153561</v>
      </c>
      <c r="W9" s="4" t="n">
        <v>-0.1020835505478246</v>
      </c>
      <c r="X9" s="4" t="n">
        <v>-0.1292979148519677</v>
      </c>
      <c r="Y9" s="4" t="n">
        <v>-0.1689119306651961</v>
      </c>
      <c r="Z9" s="4" t="n">
        <v>-0.2229037926131809</v>
      </c>
    </row>
    <row r="10">
      <c r="A10" t="inlineStr">
        <is>
          <t>X &gt; -0.00258</t>
        </is>
      </c>
      <c r="B10" t="n">
        <v>3277</v>
      </c>
      <c r="C10" s="4" t="n">
        <v>0.002827817343941774</v>
      </c>
      <c r="D10" s="4" t="n">
        <v>0.1065861694380388</v>
      </c>
      <c r="E10" s="4" t="n">
        <v>0.02044728881184454</v>
      </c>
      <c r="F10" s="4" t="n">
        <v>0.1120195137083613</v>
      </c>
      <c r="G10" s="4" t="n">
        <v>0.06575374295920966</v>
      </c>
      <c r="H10" s="4" t="n">
        <v>-0.003116310603381578</v>
      </c>
      <c r="I10" s="4" t="n">
        <v>0.09911531957070707</v>
      </c>
      <c r="J10" s="4" t="n">
        <v>0.05433713298881315</v>
      </c>
      <c r="K10" s="4" t="n">
        <v>0.04766962529358665</v>
      </c>
      <c r="L10" s="4" t="n">
        <v>0.08928874616962901</v>
      </c>
      <c r="M10" s="4" t="n">
        <v>0.01429326478184834</v>
      </c>
      <c r="N10" s="4" t="n">
        <v>-0.1536646587712482</v>
      </c>
      <c r="O10" s="4" t="n">
        <v>-0.06497616134339523</v>
      </c>
      <c r="P10" s="4" t="n">
        <v>-0.1128522543141557</v>
      </c>
      <c r="Q10" s="4" t="n">
        <v>0.04454814173877963</v>
      </c>
      <c r="R10" s="4" t="n">
        <v>0.04561366895483587</v>
      </c>
      <c r="S10" s="4" t="n">
        <v>0.1728709906617922</v>
      </c>
      <c r="T10" s="4" t="n">
        <v>0.1798855922696063</v>
      </c>
      <c r="U10" s="4" t="n">
        <v>0.07729338706644029</v>
      </c>
      <c r="V10" s="4" t="n">
        <v>0.0660676707716874</v>
      </c>
      <c r="W10" s="4" t="n">
        <v>0.09584404940225966</v>
      </c>
      <c r="X10" s="4" t="n">
        <v>0.03882172485992896</v>
      </c>
      <c r="Y10" s="4" t="n">
        <v>-0.06546940074806429</v>
      </c>
      <c r="Z10" s="4" t="n">
        <v>-0.1180106160007313</v>
      </c>
    </row>
    <row r="11">
      <c r="A11" t="inlineStr">
        <is>
          <t>X &gt; -0.002331</t>
        </is>
      </c>
      <c r="B11" t="n">
        <v>3226</v>
      </c>
      <c r="C11" s="4" t="n">
        <v>-0.1846476769707266</v>
      </c>
      <c r="D11" s="4" t="n">
        <v>-0.1224830400929733</v>
      </c>
      <c r="E11" s="4" t="n">
        <v>0.03995163189099316</v>
      </c>
      <c r="F11" s="4" t="n">
        <v>-0.05953621078660376</v>
      </c>
      <c r="G11" s="4" t="n">
        <v>-0.1330678197137587</v>
      </c>
      <c r="H11" s="4" t="n">
        <v>-0.1130706748177417</v>
      </c>
      <c r="I11" s="4" t="n">
        <v>0.126580949620454</v>
      </c>
      <c r="J11" s="4" t="n">
        <v>0.3326647990435632</v>
      </c>
      <c r="K11" s="4" t="n">
        <v>0.2314011513852918</v>
      </c>
      <c r="L11" s="4" t="n">
        <v>0.2553983379856817</v>
      </c>
      <c r="M11" s="4" t="n">
        <v>0.2367342410672606</v>
      </c>
      <c r="N11" s="4" t="n">
        <v>-0.1147436742853642</v>
      </c>
      <c r="O11" s="4" t="n">
        <v>-0.1615443543850787</v>
      </c>
      <c r="P11" s="4" t="n">
        <v>-0.144487910829703</v>
      </c>
      <c r="Q11" s="4" t="n">
        <v>-0.004773555574821842</v>
      </c>
      <c r="R11" s="4" t="n">
        <v>0.04928470980787125</v>
      </c>
      <c r="S11" s="4" t="n">
        <v>0.08739625219094194</v>
      </c>
      <c r="T11" s="4" t="n">
        <v>0.09659196744566145</v>
      </c>
      <c r="U11" s="4" t="n">
        <v>0.01991957973718428</v>
      </c>
      <c r="V11" s="4" t="n">
        <v>0.005110645474530884</v>
      </c>
      <c r="W11" s="4" t="n">
        <v>-0.04860715122620007</v>
      </c>
      <c r="X11" s="4" t="n">
        <v>-0.07440868925444732</v>
      </c>
      <c r="Y11" s="4" t="n">
        <v>-0.2152221069508613</v>
      </c>
      <c r="Z11" s="4" t="n">
        <v>-0.173082685494073</v>
      </c>
    </row>
    <row r="12">
      <c r="A12" t="inlineStr">
        <is>
          <t>X &gt; -0.002081</t>
        </is>
      </c>
      <c r="B12" t="n">
        <v>3162</v>
      </c>
      <c r="C12" s="4" t="n">
        <v>-0.2742420643770913</v>
      </c>
      <c r="D12" s="4" t="n">
        <v>-0.268734695178388</v>
      </c>
      <c r="E12" s="4" t="n">
        <v>-0.01494356765451244</v>
      </c>
      <c r="F12" s="4" t="n">
        <v>-0.1673709078832246</v>
      </c>
      <c r="G12" s="4" t="n">
        <v>-0.2683084070027917</v>
      </c>
      <c r="H12" s="4" t="n">
        <v>-0.09387704012495846</v>
      </c>
      <c r="I12" s="4" t="n">
        <v>0.1666120006019014</v>
      </c>
      <c r="J12" s="4" t="n">
        <v>0.4144656127034949</v>
      </c>
      <c r="K12" s="4" t="n">
        <v>0.2771344413258987</v>
      </c>
      <c r="L12" s="4" t="n">
        <v>0.2861847919459422</v>
      </c>
      <c r="M12" s="4" t="n">
        <v>0.4191469133949184</v>
      </c>
      <c r="N12" s="4" t="n">
        <v>-0.1228196373780222</v>
      </c>
      <c r="O12" s="4" t="n">
        <v>-0.08504742872028714</v>
      </c>
      <c r="P12" s="4" t="n">
        <v>-0.09414007430586224</v>
      </c>
      <c r="Q12" s="4" t="n">
        <v>-0.03242952005586375</v>
      </c>
      <c r="R12" s="4" t="n">
        <v>0.04292483864404062</v>
      </c>
      <c r="S12" s="4" t="n">
        <v>0.08390199326811398</v>
      </c>
      <c r="T12" s="4" t="n">
        <v>0.0959669049394023</v>
      </c>
      <c r="U12" s="4" t="n">
        <v>0.01341095537013359</v>
      </c>
      <c r="V12" s="4" t="n">
        <v>-0.006037212278805271</v>
      </c>
      <c r="W12" s="4" t="n">
        <v>-0.08096595329492118</v>
      </c>
      <c r="X12" s="4" t="n">
        <v>-0.1373848288170976</v>
      </c>
      <c r="Y12" s="4" t="n">
        <v>-0.2859970583788041</v>
      </c>
      <c r="Z12" s="4" t="n">
        <v>-0.3346220127422797</v>
      </c>
    </row>
    <row r="13">
      <c r="A13" t="inlineStr">
        <is>
          <t>X &gt; -0.001831</t>
        </is>
      </c>
      <c r="B13" t="n">
        <v>3093</v>
      </c>
      <c r="C13" s="4" t="n">
        <v>-0.2649917666710095</v>
      </c>
      <c r="D13" s="4" t="n">
        <v>-0.1252944892643413</v>
      </c>
      <c r="E13" s="4" t="n">
        <v>-0.03037419526903307</v>
      </c>
      <c r="F13" s="4" t="n">
        <v>-0.2371722809667176</v>
      </c>
      <c r="G13" s="4" t="n">
        <v>-0.1592599840480489</v>
      </c>
      <c r="H13" s="4" t="n">
        <v>0.04773852970334502</v>
      </c>
      <c r="I13" s="4" t="n">
        <v>0.331692528058511</v>
      </c>
      <c r="J13" s="4" t="n">
        <v>0.5275379350644656</v>
      </c>
      <c r="K13" s="4" t="n">
        <v>0.3200041017592952</v>
      </c>
      <c r="L13" s="4" t="n">
        <v>0.3791332734361106</v>
      </c>
      <c r="M13" s="4" t="n">
        <v>0.3480526128032295</v>
      </c>
      <c r="N13" s="4" t="n">
        <v>-0.1032159126703291</v>
      </c>
      <c r="O13" s="4" t="n">
        <v>-0.1042473630892005</v>
      </c>
      <c r="P13" s="4" t="n">
        <v>-0.1080285172925244</v>
      </c>
      <c r="Q13" s="4" t="n">
        <v>-0.09425065416106548</v>
      </c>
      <c r="R13" s="4" t="n">
        <v>0.06701394391892279</v>
      </c>
      <c r="S13" s="4" t="n">
        <v>0.1434811827956892</v>
      </c>
      <c r="T13" s="4" t="n">
        <v>0.1265241717019023</v>
      </c>
      <c r="U13" s="4" t="n">
        <v>0.03736276799234872</v>
      </c>
      <c r="V13" s="4" t="n">
        <v>-0.0841598060060349</v>
      </c>
      <c r="W13" s="4" t="n">
        <v>-0.1481371694797033</v>
      </c>
      <c r="X13" s="4" t="n">
        <v>-0.1395395214517237</v>
      </c>
      <c r="Y13" s="4" t="n">
        <v>-0.2969000309153671</v>
      </c>
      <c r="Z13" s="4" t="n">
        <v>-0.2460029788829985</v>
      </c>
    </row>
    <row r="14">
      <c r="A14" t="inlineStr">
        <is>
          <t>X &gt; -0.001582</t>
        </is>
      </c>
      <c r="B14" t="n">
        <v>2969</v>
      </c>
      <c r="C14" s="4" t="n">
        <v>-0.4301769289138022</v>
      </c>
      <c r="D14" s="4" t="n">
        <v>-0.006739721779659646</v>
      </c>
      <c r="E14" s="4" t="n">
        <v>0.1441886662885921</v>
      </c>
      <c r="F14" s="4" t="n">
        <v>0.1541961060345969</v>
      </c>
      <c r="G14" s="4" t="n">
        <v>0.3137115937799706</v>
      </c>
      <c r="H14" s="4" t="n">
        <v>0.3220763680399799</v>
      </c>
      <c r="I14" s="4" t="n">
        <v>0.5169730332240974</v>
      </c>
      <c r="J14" s="4" t="n">
        <v>0.5996794941518502</v>
      </c>
      <c r="K14" s="4" t="n">
        <v>0.3782296961779252</v>
      </c>
      <c r="L14" s="4" t="n">
        <v>0.5064505970835427</v>
      </c>
      <c r="M14" s="4" t="n">
        <v>0.6640071509356531</v>
      </c>
      <c r="N14" s="4" t="n">
        <v>0.3733071661309566</v>
      </c>
      <c r="O14" s="4" t="n">
        <v>0.2174419055747379</v>
      </c>
      <c r="P14" s="4" t="n">
        <v>0.1568073944614312</v>
      </c>
      <c r="Q14" s="4" t="n">
        <v>0.199651891002496</v>
      </c>
      <c r="R14" s="4" t="n">
        <v>0.4115342298864704</v>
      </c>
      <c r="S14" s="4" t="n">
        <v>0.2604166666666643</v>
      </c>
      <c r="T14" s="4" t="n">
        <v>0.2819443262109473</v>
      </c>
      <c r="U14" s="4" t="n">
        <v>0.112926194165297</v>
      </c>
      <c r="V14" s="4" t="n">
        <v>-0.02258963746407261</v>
      </c>
      <c r="W14" s="4" t="n">
        <v>-0.09918762837077821</v>
      </c>
      <c r="X14" s="4" t="n">
        <v>-0.01976022247709608</v>
      </c>
      <c r="Y14" s="4" t="n">
        <v>-0.09281217976869982</v>
      </c>
      <c r="Z14" s="4" t="n">
        <v>0.1354579128817406</v>
      </c>
    </row>
    <row r="15">
      <c r="A15" t="inlineStr">
        <is>
          <t>X &gt; -0.001332</t>
        </is>
      </c>
      <c r="B15" t="n">
        <v>2830</v>
      </c>
      <c r="C15" s="4" t="n">
        <v>-0.1203733058571785</v>
      </c>
      <c r="D15" s="4" t="n">
        <v>0.1602203849394783</v>
      </c>
      <c r="E15" s="4" t="n">
        <v>0.6605280380496623</v>
      </c>
      <c r="F15" s="4" t="n">
        <v>0.3489261200417104</v>
      </c>
      <c r="G15" s="4" t="n">
        <v>0.6349685415429391</v>
      </c>
      <c r="H15" s="4" t="n">
        <v>0.6361950395867311</v>
      </c>
      <c r="I15" s="4" t="n">
        <v>0.8795360865174047</v>
      </c>
      <c r="J15" s="4" t="n">
        <v>0.8056166524191823</v>
      </c>
      <c r="K15" s="4" t="n">
        <v>0.6726175738806717</v>
      </c>
      <c r="L15" s="4" t="n">
        <v>0.7054686614737307</v>
      </c>
      <c r="M15" s="4" t="n">
        <v>0.9278365807918405</v>
      </c>
      <c r="N15" s="4" t="n">
        <v>0.8476578567941502</v>
      </c>
      <c r="O15" s="4" t="n">
        <v>0.5276880850795465</v>
      </c>
      <c r="P15" s="4" t="n">
        <v>0.5467671597669224</v>
      </c>
      <c r="Q15" s="4" t="n">
        <v>0.4843509320623269</v>
      </c>
      <c r="R15" s="4" t="n">
        <v>0.7144556407595388</v>
      </c>
      <c r="S15" s="4" t="n">
        <v>0.4906334449535805</v>
      </c>
      <c r="T15" s="4" t="n">
        <v>0.5198104176404641</v>
      </c>
      <c r="U15" s="4" t="n">
        <v>0.3673475223369067</v>
      </c>
      <c r="V15" s="4" t="n">
        <v>0.1088924545990224</v>
      </c>
      <c r="W15" s="4" t="n">
        <v>0.02112578986527325</v>
      </c>
      <c r="X15" s="4" t="n">
        <v>0.1081832499218223</v>
      </c>
      <c r="Y15" s="4" t="n">
        <v>-0.08634220508960766</v>
      </c>
      <c r="Z15" s="4" t="n">
        <v>0.1257700547196094</v>
      </c>
    </row>
    <row r="16">
      <c r="A16" t="inlineStr">
        <is>
          <t>X &gt; -0.001082</t>
        </is>
      </c>
      <c r="B16" t="n">
        <v>2672</v>
      </c>
      <c r="C16" s="4" t="n">
        <v>0.1748453908485104</v>
      </c>
      <c r="D16" s="4" t="n">
        <v>0.5609088153676893</v>
      </c>
      <c r="E16" s="4" t="n">
        <v>0.9047277246285219</v>
      </c>
      <c r="F16" s="4" t="n">
        <v>0.6840727377162068</v>
      </c>
      <c r="G16" s="4" t="n">
        <v>0.8917859730815607</v>
      </c>
      <c r="H16" s="4" t="n">
        <v>0.9743701367004647</v>
      </c>
      <c r="I16" s="4" t="n">
        <v>1.316041052892921</v>
      </c>
      <c r="J16" s="4" t="n">
        <v>1.29306457431457</v>
      </c>
      <c r="K16" s="4" t="n">
        <v>1.107687686242286</v>
      </c>
      <c r="L16" s="4" t="n">
        <v>1.07776948053553</v>
      </c>
      <c r="M16" s="4" t="n">
        <v>1.260097660473321</v>
      </c>
      <c r="N16" s="4" t="n">
        <v>1.377893590534683</v>
      </c>
      <c r="O16" s="4" t="n">
        <v>1.067662158872288</v>
      </c>
      <c r="P16" s="4" t="n">
        <v>1.028119104395174</v>
      </c>
      <c r="Q16" s="4" t="n">
        <v>0.8532075317838732</v>
      </c>
      <c r="R16" s="4" t="n">
        <v>1.026610511227496</v>
      </c>
      <c r="S16" s="4" t="n">
        <v>0.9451404441955944</v>
      </c>
      <c r="T16" s="4" t="n">
        <v>0.7973421208777296</v>
      </c>
      <c r="U16" s="4" t="n">
        <v>0.6606817516691379</v>
      </c>
      <c r="V16" s="4" t="n">
        <v>0.2996679302718519</v>
      </c>
      <c r="W16" s="4" t="n">
        <v>0.1655386014879667</v>
      </c>
      <c r="X16" s="4" t="n">
        <v>0.3370295581673659</v>
      </c>
      <c r="Y16" s="4" t="n">
        <v>0.3037459945672509</v>
      </c>
      <c r="Z16" s="4" t="n">
        <v>0.5007092223207934</v>
      </c>
    </row>
    <row r="17">
      <c r="A17" t="inlineStr">
        <is>
          <t>X &gt; -0.0008325</t>
        </is>
      </c>
      <c r="B17" t="n">
        <v>2478</v>
      </c>
      <c r="C17" s="4" t="n">
        <v>0.5038476308637669</v>
      </c>
      <c r="D17" s="4" t="n">
        <v>0.5784536156727142</v>
      </c>
      <c r="E17" s="4" t="n">
        <v>0.9663877189093384</v>
      </c>
      <c r="F17" s="4" t="n">
        <v>0.333921417537006</v>
      </c>
      <c r="G17" s="4" t="n">
        <v>0.8997094312838243</v>
      </c>
      <c r="H17" s="4" t="n">
        <v>0.7361302167690909</v>
      </c>
      <c r="I17" s="4" t="n">
        <v>1.045853969913274</v>
      </c>
      <c r="J17" s="4" t="n">
        <v>1.205085567555493</v>
      </c>
      <c r="K17" s="4" t="n">
        <v>1.15574185085444</v>
      </c>
      <c r="L17" s="4" t="n">
        <v>1.265742550577087</v>
      </c>
      <c r="M17" s="4" t="n">
        <v>1.320710653094061</v>
      </c>
      <c r="N17" s="4" t="n">
        <v>1.469257556083917</v>
      </c>
      <c r="O17" s="4" t="n">
        <v>1.061073347004275</v>
      </c>
      <c r="P17" s="4" t="n">
        <v>1.07799310062105</v>
      </c>
      <c r="Q17" s="4" t="n">
        <v>0.8220421146584656</v>
      </c>
      <c r="R17" s="4" t="n">
        <v>0.9651619215131575</v>
      </c>
      <c r="S17" s="4" t="n">
        <v>0.7646923205901999</v>
      </c>
      <c r="T17" s="4" t="n">
        <v>0.6156565550638362</v>
      </c>
      <c r="U17" s="4" t="n">
        <v>0.5320370762062154</v>
      </c>
      <c r="V17" s="4" t="n">
        <v>0.2468511773036965</v>
      </c>
      <c r="W17" s="4" t="n">
        <v>0.3078086388184076</v>
      </c>
      <c r="X17" s="4" t="n">
        <v>0.4986516297286414</v>
      </c>
      <c r="Y17" s="4" t="n">
        <v>0.6857954645105835</v>
      </c>
      <c r="Z17" s="4" t="n">
        <v>0.7496061016855506</v>
      </c>
    </row>
    <row r="18">
      <c r="A18" t="inlineStr">
        <is>
          <t>X &gt; -0.0005828</t>
        </is>
      </c>
      <c r="B18" t="n">
        <v>2261</v>
      </c>
      <c r="C18" s="4" t="n">
        <v>0.6276981182458599</v>
      </c>
      <c r="D18" s="4" t="n">
        <v>0.6012820639291618</v>
      </c>
      <c r="E18" s="4" t="n">
        <v>1.014717900580166</v>
      </c>
      <c r="F18" s="4" t="n">
        <v>0.422315701771943</v>
      </c>
      <c r="G18" s="4" t="n">
        <v>0.8052299058341532</v>
      </c>
      <c r="H18" s="4" t="n">
        <v>0.6987745741676221</v>
      </c>
      <c r="I18" s="4" t="n">
        <v>1.088942781425679</v>
      </c>
      <c r="J18" s="4" t="n">
        <v>1.336344814605681</v>
      </c>
      <c r="K18" s="4" t="n">
        <v>1.182283654724259</v>
      </c>
      <c r="L18" s="4" t="n">
        <v>1.290807373394721</v>
      </c>
      <c r="M18" s="4" t="n">
        <v>1.105176595040909</v>
      </c>
      <c r="N18" s="4" t="n">
        <v>1.250220386728984</v>
      </c>
      <c r="O18" s="4" t="n">
        <v>0.9534519254253908</v>
      </c>
      <c r="P18" s="4" t="n">
        <v>0.6433927078595332</v>
      </c>
      <c r="Q18" s="4" t="n">
        <v>0.4279930595720103</v>
      </c>
      <c r="R18" s="4" t="n">
        <v>0.5750176601457468</v>
      </c>
      <c r="S18" s="4" t="n">
        <v>0.6737764550264558</v>
      </c>
      <c r="T18" s="4" t="n">
        <v>0.6554880092333448</v>
      </c>
      <c r="U18" s="4" t="n">
        <v>0.3668182661442216</v>
      </c>
      <c r="V18" s="4" t="n">
        <v>0.3868792469548552</v>
      </c>
      <c r="W18" s="4" t="n">
        <v>0.419790442576442</v>
      </c>
      <c r="X18" s="4" t="n">
        <v>0.6361902952169345</v>
      </c>
      <c r="Y18" s="4" t="n">
        <v>0.8179756275708314</v>
      </c>
      <c r="Z18" s="4" t="n">
        <v>0.9477585116236611</v>
      </c>
    </row>
    <row r="19">
      <c r="A19" t="inlineStr">
        <is>
          <t>X &gt; -0.0003331</t>
        </is>
      </c>
      <c r="B19" t="n">
        <v>2056</v>
      </c>
      <c r="C19" s="4" t="n">
        <v>0.4371127798488814</v>
      </c>
      <c r="D19" s="4" t="n">
        <v>0.1912059441450111</v>
      </c>
      <c r="E19" s="4" t="n">
        <v>0.7213647124898088</v>
      </c>
      <c r="F19" s="4" t="n">
        <v>0.3219195807341606</v>
      </c>
      <c r="G19" s="4" t="n">
        <v>1.107625309424023</v>
      </c>
      <c r="H19" s="4" t="n">
        <v>0.8304055145537959</v>
      </c>
      <c r="I19" s="4" t="n">
        <v>1.289544438162856</v>
      </c>
      <c r="J19" s="4" t="n">
        <v>1.63995163995164</v>
      </c>
      <c r="K19" s="4" t="n">
        <v>1.651267419985437</v>
      </c>
      <c r="L19" s="4" t="n">
        <v>1.608055342816606</v>
      </c>
      <c r="M19" s="4" t="n">
        <v>1.232214202168457</v>
      </c>
      <c r="N19" s="4" t="n">
        <v>1.370759113571118</v>
      </c>
      <c r="O19" s="4" t="n">
        <v>1.01005058852153</v>
      </c>
      <c r="P19" s="4" t="n">
        <v>0.8874949729188302</v>
      </c>
      <c r="Q19" s="4" t="n">
        <v>0.7669761104194706</v>
      </c>
      <c r="R19" s="4" t="n">
        <v>0.8730180086242285</v>
      </c>
      <c r="S19" s="4" t="n">
        <v>0.7012188964291468</v>
      </c>
      <c r="T19" s="4" t="n">
        <v>0.694336635219905</v>
      </c>
      <c r="U19" s="4" t="n">
        <v>0.5012014844295862</v>
      </c>
      <c r="V19" s="4" t="n">
        <v>0.7932317191467178</v>
      </c>
      <c r="W19" s="4" t="n">
        <v>0.7404116230527364</v>
      </c>
      <c r="X19" s="4" t="n">
        <v>0.9374193026964406</v>
      </c>
      <c r="Y19" s="4" t="n">
        <v>0.8701147724630687</v>
      </c>
      <c r="Z19" s="4" t="n">
        <v>0.9803918803510356</v>
      </c>
    </row>
    <row r="20">
      <c r="A20" t="inlineStr">
        <is>
          <t>X &gt; -8.338e-05</t>
        </is>
      </c>
      <c r="B20" t="n">
        <v>1790</v>
      </c>
      <c r="C20" s="4" t="n">
        <v>0.7209391633622673</v>
      </c>
      <c r="D20" s="4" t="n">
        <v>0.8626292268832003</v>
      </c>
      <c r="E20" s="4" t="n">
        <v>1.324435678701477</v>
      </c>
      <c r="F20" s="4" t="n">
        <v>1.008888407910973</v>
      </c>
      <c r="G20" s="4" t="n">
        <v>1.951491951089608</v>
      </c>
      <c r="H20" s="4" t="n">
        <v>1.720828657862882</v>
      </c>
      <c r="I20" s="4" t="n">
        <v>2.47613424252939</v>
      </c>
      <c r="J20" s="4" t="n">
        <v>2.780294640759749</v>
      </c>
      <c r="K20" s="4" t="n">
        <v>2.94126208312808</v>
      </c>
      <c r="L20" s="4" t="n">
        <v>2.455447611205692</v>
      </c>
      <c r="M20" s="4" t="n">
        <v>1.984464559837207</v>
      </c>
      <c r="N20" s="4" t="n">
        <v>1.518778614791565</v>
      </c>
      <c r="O20" s="4" t="n">
        <v>1.269541969297727</v>
      </c>
      <c r="P20" s="4" t="n">
        <v>1.276814108123737</v>
      </c>
      <c r="Q20" s="4" t="n">
        <v>1.017209290811586</v>
      </c>
      <c r="R20" s="4" t="n">
        <v>1.389742017212583</v>
      </c>
      <c r="S20" s="4" t="n">
        <v>1.152528519755151</v>
      </c>
      <c r="T20" s="4" t="n">
        <v>1.164559287562973</v>
      </c>
      <c r="U20" s="4" t="n">
        <v>1.078415401464206</v>
      </c>
      <c r="V20" s="4" t="n">
        <v>1.326508769941704</v>
      </c>
      <c r="W20" s="4" t="n">
        <v>1.461877948168464</v>
      </c>
      <c r="X20" s="4" t="n">
        <v>1.64388492465951</v>
      </c>
      <c r="Y20" s="4" t="n">
        <v>1.642463525356256</v>
      </c>
      <c r="Z20" s="4" t="n">
        <v>1.681922215329202</v>
      </c>
    </row>
    <row r="21">
      <c r="A21" t="inlineStr">
        <is>
          <t>X &gt; 0.0001663</t>
        </is>
      </c>
      <c r="B21" t="n">
        <v>1542</v>
      </c>
      <c r="C21" s="4" t="n">
        <v>1.563346296937574</v>
      </c>
      <c r="D21" s="4" t="n">
        <v>1.124761233873393</v>
      </c>
      <c r="E21" s="4" t="n">
        <v>1.539945102437812</v>
      </c>
      <c r="F21" s="4" t="n">
        <v>1.20444720677667</v>
      </c>
      <c r="G21" s="4" t="n">
        <v>2.08495843083918</v>
      </c>
      <c r="H21" s="4" t="n">
        <v>2.177665961050501</v>
      </c>
      <c r="I21" s="4" t="n">
        <v>2.602879388766397</v>
      </c>
      <c r="J21" s="4" t="n">
        <v>3.004445779012251</v>
      </c>
      <c r="K21" s="4" t="n">
        <v>3.517731143416967</v>
      </c>
      <c r="L21" s="4" t="n">
        <v>3.081733670747759</v>
      </c>
      <c r="M21" s="4" t="n">
        <v>2.942781619828324</v>
      </c>
      <c r="N21" s="4" t="n">
        <v>2.64058378765111</v>
      </c>
      <c r="O21" s="4" t="n">
        <v>1.886391805530231</v>
      </c>
      <c r="P21" s="4" t="n">
        <v>2.128188678570474</v>
      </c>
      <c r="Q21" s="4" t="n">
        <v>1.872222588907924</v>
      </c>
      <c r="R21" s="4" t="n">
        <v>2.215103530004583</v>
      </c>
      <c r="S21" s="4" t="n">
        <v>1.892518022380031</v>
      </c>
      <c r="T21" s="4" t="n">
        <v>2.315840055045115</v>
      </c>
      <c r="U21" s="4" t="n">
        <v>2.052967639329573</v>
      </c>
      <c r="V21" s="4" t="n">
        <v>2.242383303567522</v>
      </c>
      <c r="W21" s="4" t="n">
        <v>2.685334143332319</v>
      </c>
      <c r="X21" s="4" t="n">
        <v>2.909440531617328</v>
      </c>
      <c r="Y21" s="4" t="n">
        <v>2.999070134407845</v>
      </c>
      <c r="Z21" s="4" t="n">
        <v>2.942129882945075</v>
      </c>
    </row>
    <row r="22">
      <c r="A22" t="inlineStr">
        <is>
          <t>X &gt; 0.000416</t>
        </is>
      </c>
      <c r="B22" t="n">
        <v>1282</v>
      </c>
      <c r="C22" s="4" t="n">
        <v>1.199084914140748</v>
      </c>
      <c r="D22" s="4" t="n">
        <v>1.107380083062949</v>
      </c>
      <c r="E22" s="4" t="n">
        <v>1.086302018179843</v>
      </c>
      <c r="F22" s="4" t="n">
        <v>0.8023038286237352</v>
      </c>
      <c r="G22" s="4" t="n">
        <v>1.606159720906824</v>
      </c>
      <c r="H22" s="4" t="n">
        <v>1.685992324591879</v>
      </c>
      <c r="I22" s="4" t="n">
        <v>1.970324344741577</v>
      </c>
      <c r="J22" s="4" t="n">
        <v>2.205110917524173</v>
      </c>
      <c r="K22" s="4" t="n">
        <v>2.795645841086461</v>
      </c>
      <c r="L22" s="4" t="n">
        <v>2.817126733047417</v>
      </c>
      <c r="M22" s="4" t="n">
        <v>2.749855574812244</v>
      </c>
      <c r="N22" s="4" t="n">
        <v>2.674200977373403</v>
      </c>
      <c r="O22" s="4" t="n">
        <v>2.301923652928842</v>
      </c>
      <c r="P22" s="4" t="n">
        <v>1.946060754150565</v>
      </c>
      <c r="Q22" s="4" t="n">
        <v>2.550378807054578</v>
      </c>
      <c r="R22" s="4" t="n">
        <v>2.927281574515703</v>
      </c>
      <c r="S22" s="4" t="n">
        <v>2.018077644168606</v>
      </c>
      <c r="T22" s="4" t="n">
        <v>2.010296536660341</v>
      </c>
      <c r="U22" s="4" t="n">
        <v>1.650755472411518</v>
      </c>
      <c r="V22" s="4" t="n">
        <v>1.990290409448548</v>
      </c>
      <c r="W22" s="4" t="n">
        <v>2.404020000811578</v>
      </c>
      <c r="X22" s="4" t="n">
        <v>2.454862060841087</v>
      </c>
      <c r="Y22" s="4" t="n">
        <v>2.902639872581247</v>
      </c>
      <c r="Z22" s="4" t="n">
        <v>2.788956440832287</v>
      </c>
    </row>
    <row r="23">
      <c r="A23" t="inlineStr">
        <is>
          <t>X &gt; 0.0006657</t>
        </is>
      </c>
      <c r="B23" t="n">
        <v>1005</v>
      </c>
      <c r="C23" s="4" t="n">
        <v>0.8243997684546613</v>
      </c>
      <c r="D23" s="4" t="n">
        <v>1.069170067196325</v>
      </c>
      <c r="E23" s="4" t="n">
        <v>1.286507368641345</v>
      </c>
      <c r="F23" s="4" t="n">
        <v>0.497834316054913</v>
      </c>
      <c r="G23" s="4" t="n">
        <v>1.890578433070395</v>
      </c>
      <c r="H23" s="4" t="n">
        <v>1.851241185290263</v>
      </c>
      <c r="I23" s="4" t="n">
        <v>1.84124258817041</v>
      </c>
      <c r="J23" s="4" t="n">
        <v>2.321405559874641</v>
      </c>
      <c r="K23" s="4" t="n">
        <v>2.44933446955875</v>
      </c>
      <c r="L23" s="4" t="n">
        <v>3.027178950786904</v>
      </c>
      <c r="M23" s="4" t="n">
        <v>3.653588384242497</v>
      </c>
      <c r="N23" s="4" t="n">
        <v>3.33856368917084</v>
      </c>
      <c r="O23" s="4" t="n">
        <v>2.874129534386242</v>
      </c>
      <c r="P23" s="4" t="n">
        <v>3.37615729367382</v>
      </c>
      <c r="Q23" s="4" t="n">
        <v>4.037460515193317</v>
      </c>
      <c r="R23" s="4" t="n">
        <v>4.167974274837867</v>
      </c>
      <c r="S23" s="4" t="n">
        <v>3.731266469038211</v>
      </c>
      <c r="T23" s="4" t="n">
        <v>3.46272049424492</v>
      </c>
      <c r="U23" s="4" t="n">
        <v>3.145212610433013</v>
      </c>
      <c r="V23" s="4" t="n">
        <v>2.727666466613691</v>
      </c>
      <c r="W23" s="4" t="n">
        <v>2.915724033916391</v>
      </c>
      <c r="X23" s="4" t="n">
        <v>2.405905690016304</v>
      </c>
      <c r="Y23" s="4" t="n">
        <v>3.009248854697901</v>
      </c>
      <c r="Z23" s="4" t="n">
        <v>2.809524427730871</v>
      </c>
    </row>
    <row r="24">
      <c r="A24" t="inlineStr">
        <is>
          <t>X &gt; 0.0009154</t>
        </is>
      </c>
      <c r="B24" t="n">
        <v>826</v>
      </c>
      <c r="C24" s="4" t="n">
        <v>1.933563748079884</v>
      </c>
      <c r="D24" s="4" t="n">
        <v>1.092418817137919</v>
      </c>
      <c r="E24" s="4" t="n">
        <v>1.028200905722521</v>
      </c>
      <c r="F24" s="4" t="n">
        <v>-0.1594393883237899</v>
      </c>
      <c r="G24" s="4" t="n">
        <v>0.9935739001482986</v>
      </c>
      <c r="H24" s="4" t="n">
        <v>1.388602744241616</v>
      </c>
      <c r="I24" s="4" t="n">
        <v>0.7125683510565182</v>
      </c>
      <c r="J24" s="4" t="n">
        <v>1.479076479076475</v>
      </c>
      <c r="K24" s="4" t="n">
        <v>1.845100626855825</v>
      </c>
      <c r="L24" s="4" t="n">
        <v>2.834763417350764</v>
      </c>
      <c r="M24" s="4" t="n">
        <v>3.894074883513078</v>
      </c>
      <c r="N24" s="4" t="n">
        <v>4.048452617954311</v>
      </c>
      <c r="O24" s="4" t="n">
        <v>3.604498587716932</v>
      </c>
      <c r="P24" s="4" t="n">
        <v>4.028807728538403</v>
      </c>
      <c r="Q24" s="4" t="n">
        <v>4.499849346997159</v>
      </c>
      <c r="R24" s="4" t="n">
        <v>5.018074056808942</v>
      </c>
      <c r="S24" s="4" t="n">
        <v>4.27077080832332</v>
      </c>
      <c r="T24" s="4" t="n">
        <v>4.454455638428136</v>
      </c>
      <c r="U24" s="4" t="n">
        <v>3.782879265185137</v>
      </c>
      <c r="V24" s="4" t="n">
        <v>2.868328221661635</v>
      </c>
      <c r="W24" s="4" t="n">
        <v>2.737176539325468</v>
      </c>
      <c r="X24" s="4" t="n">
        <v>2.61626889636414</v>
      </c>
      <c r="Y24" s="4" t="n">
        <v>2.814047631565124</v>
      </c>
      <c r="Z24" s="4" t="n">
        <v>2.727007231629067</v>
      </c>
    </row>
    <row r="25">
      <c r="A25" t="inlineStr">
        <is>
          <t>X &gt; 0.001165</t>
        </is>
      </c>
      <c r="B25" t="n">
        <v>664</v>
      </c>
      <c r="C25" s="4" t="n">
        <v>2.144227038506827</v>
      </c>
      <c r="D25" s="4" t="n">
        <v>0.5689258158014923</v>
      </c>
      <c r="E25" s="4" t="n">
        <v>0.9390470758005947</v>
      </c>
      <c r="F25" s="4" t="n">
        <v>0.05122390210315331</v>
      </c>
      <c r="G25" s="4" t="n">
        <v>1.695902098783733</v>
      </c>
      <c r="H25" s="4" t="n">
        <v>1.409704242447994</v>
      </c>
      <c r="I25" s="4" t="n">
        <v>1.205464179993704</v>
      </c>
      <c r="J25" s="4" t="n">
        <v>1.934517148697353</v>
      </c>
      <c r="K25" s="4" t="n">
        <v>2.65328800815989</v>
      </c>
      <c r="L25" s="4" t="n">
        <v>3.334341387386644</v>
      </c>
      <c r="M25" s="4" t="n">
        <v>4.049707864324802</v>
      </c>
      <c r="N25" s="4" t="n">
        <v>3.863806164719641</v>
      </c>
      <c r="O25" s="4" t="n">
        <v>3.876900021408694</v>
      </c>
      <c r="P25" s="4" t="n">
        <v>3.424687500804247</v>
      </c>
      <c r="Q25" s="4" t="n">
        <v>3.578067353777058</v>
      </c>
      <c r="R25" s="4" t="n">
        <v>4.530963745058337</v>
      </c>
      <c r="S25" s="4" t="n">
        <v>3.478561227024336</v>
      </c>
      <c r="T25" s="4" t="n">
        <v>4.036114651057304</v>
      </c>
      <c r="U25" s="4" t="n">
        <v>3.597787015855616</v>
      </c>
      <c r="V25" s="4" t="n">
        <v>2.858227940296644</v>
      </c>
      <c r="W25" s="4" t="n">
        <v>2.233327137126686</v>
      </c>
      <c r="X25" s="4" t="n">
        <v>1.950385621785209</v>
      </c>
      <c r="Y25" s="4" t="n">
        <v>3.038247793396543</v>
      </c>
      <c r="Z25" s="4" t="n">
        <v>2.367457653169943</v>
      </c>
    </row>
    <row r="26">
      <c r="A26" t="inlineStr">
        <is>
          <t>X &gt; 0.001415</t>
        </is>
      </c>
      <c r="B26" t="n">
        <v>545</v>
      </c>
      <c r="C26" s="4" t="n">
        <v>2.651269142625488</v>
      </c>
      <c r="D26" s="4" t="n">
        <v>2.405362306921617</v>
      </c>
      <c r="E26" s="4" t="n">
        <v>0.9711349913855187</v>
      </c>
      <c r="F26" s="4" t="n">
        <v>1.276398860799908</v>
      </c>
      <c r="G26" s="4" t="n">
        <v>2.616639643501301</v>
      </c>
      <c r="H26" s="4" t="n">
        <v>1.696373967632233</v>
      </c>
      <c r="I26" s="4" t="n">
        <v>2.517090878200236</v>
      </c>
      <c r="J26" s="4" t="n">
        <v>2.391703648436135</v>
      </c>
      <c r="K26" s="4" t="n">
        <v>2.878698985409287</v>
      </c>
      <c r="L26" s="4" t="n">
        <v>3.518913199346159</v>
      </c>
      <c r="M26" s="4" t="n">
        <v>3.611615000305953</v>
      </c>
      <c r="N26" s="4" t="n">
        <v>2.975966618545613</v>
      </c>
      <c r="O26" s="4" t="n">
        <v>3.049028984904567</v>
      </c>
      <c r="P26" s="4" t="n">
        <v>2.731769063078694</v>
      </c>
      <c r="Q26" s="4" t="n">
        <v>3.063372120943853</v>
      </c>
      <c r="R26" s="4" t="n">
        <v>3.014613534087871</v>
      </c>
      <c r="S26" s="4" t="n">
        <v>2.479619565217384</v>
      </c>
      <c r="T26" s="4" t="n">
        <v>3.18447448528002</v>
      </c>
      <c r="U26" s="4" t="n">
        <v>2.78517660683265</v>
      </c>
      <c r="V26" s="4" t="n">
        <v>1.108721488718928</v>
      </c>
      <c r="W26" s="4" t="n">
        <v>0.4681513308692402</v>
      </c>
      <c r="X26" s="4" t="n">
        <v>-0.4116656433739152</v>
      </c>
      <c r="Y26" s="4" t="n">
        <v>1.4053193183628</v>
      </c>
      <c r="Z26" s="4" t="n">
        <v>1.17092841695905</v>
      </c>
    </row>
    <row r="27">
      <c r="A27" t="inlineStr">
        <is>
          <t>X &gt; 0.001664</t>
        </is>
      </c>
      <c r="B27" t="n">
        <v>438</v>
      </c>
      <c r="C27" s="4" t="n">
        <v>3.568484383000516</v>
      </c>
      <c r="D27" s="4" t="n">
        <v>3.989244213963303</v>
      </c>
      <c r="E27" s="4" t="n">
        <v>3.401216778738394</v>
      </c>
      <c r="F27" s="4" t="n">
        <v>3.031036802152393</v>
      </c>
      <c r="G27" s="4" t="n">
        <v>4.088811995386394</v>
      </c>
      <c r="H27" s="4" t="n">
        <v>3.801301156940028</v>
      </c>
      <c r="I27" s="4" t="n">
        <v>3.895108033596202</v>
      </c>
      <c r="J27" s="4" t="n">
        <v>3.812409812409811</v>
      </c>
      <c r="K27" s="4" t="n">
        <v>2.384783166538362</v>
      </c>
      <c r="L27" s="4" t="n">
        <v>2.922065004652353</v>
      </c>
      <c r="M27" s="4" t="n">
        <v>3.194300019256687</v>
      </c>
      <c r="N27" s="4" t="n">
        <v>2.473273620340947</v>
      </c>
      <c r="O27" s="4" t="n">
        <v>2.382880389304432</v>
      </c>
      <c r="P27" s="4" t="n">
        <v>2.494076012885635</v>
      </c>
      <c r="Q27" s="4" t="n">
        <v>2.844100442122347</v>
      </c>
      <c r="R27" s="4" t="n">
        <v>2.424274656867006</v>
      </c>
      <c r="S27" s="4" t="n">
        <v>2.009012172284642</v>
      </c>
      <c r="T27" s="4" t="n">
        <v>2.914694723667225</v>
      </c>
      <c r="U27" s="4" t="n">
        <v>2.1408096870707</v>
      </c>
      <c r="V27" s="4" t="n">
        <v>0.6838436771487366</v>
      </c>
      <c r="W27" s="4" t="n">
        <v>0.9315970497894028</v>
      </c>
      <c r="X27" s="4" t="n">
        <v>0.311701483101082</v>
      </c>
      <c r="Y27" s="4" t="n">
        <v>1.830444686540559</v>
      </c>
      <c r="Z27" s="4" t="n">
        <v>2.492615820084175</v>
      </c>
    </row>
    <row r="28">
      <c r="A28" t="inlineStr">
        <is>
          <t>X &gt; 0.001914</t>
        </is>
      </c>
      <c r="B28" t="n">
        <v>356</v>
      </c>
      <c r="C28" s="4" t="n">
        <v>2.58816346262509</v>
      </c>
      <c r="D28" s="4" t="n">
        <v>4.249613575150114</v>
      </c>
      <c r="E28" s="4" t="n">
        <v>3.26739903729122</v>
      </c>
      <c r="F28" s="4" t="n">
        <v>3.492435530581091</v>
      </c>
      <c r="G28" s="4" t="n">
        <v>3.216877390481756</v>
      </c>
      <c r="H28" s="4" t="n">
        <v>2.28389274034906</v>
      </c>
      <c r="I28" s="4" t="n">
        <v>3.396167676345215</v>
      </c>
      <c r="J28" s="4" t="n">
        <v>2.818767668903909</v>
      </c>
      <c r="K28" s="4" t="n">
        <v>0.7668600663264371</v>
      </c>
      <c r="L28" s="4" t="n">
        <v>1.878165519335973</v>
      </c>
      <c r="M28" s="4" t="n">
        <v>1.60544140587492</v>
      </c>
      <c r="N28" s="4" t="n">
        <v>0.7839003233382158</v>
      </c>
      <c r="O28" s="4" t="n">
        <v>1.303885590083631</v>
      </c>
      <c r="P28" s="4" t="n">
        <v>1.219437058943406</v>
      </c>
      <c r="Q28" s="4" t="n">
        <v>1.523883470530919</v>
      </c>
      <c r="R28" s="4" t="n">
        <v>1.154132243226833</v>
      </c>
      <c r="S28" s="4" t="n">
        <v>1.215995179063356</v>
      </c>
      <c r="T28" s="4" t="n">
        <v>2.35474250625645</v>
      </c>
      <c r="U28" s="4" t="n">
        <v>1.908823043498479</v>
      </c>
      <c r="V28" s="4" t="n">
        <v>0.6260256781542637</v>
      </c>
      <c r="W28" s="4" t="n">
        <v>0.7812676515491432</v>
      </c>
      <c r="X28" s="4" t="n">
        <v>0.3155105232229616</v>
      </c>
      <c r="Y28" s="4" t="n">
        <v>1.00669833150652</v>
      </c>
      <c r="Z28" s="4" t="n">
        <v>1.575525881137999</v>
      </c>
    </row>
    <row r="29">
      <c r="A29" t="inlineStr">
        <is>
          <t>X &gt; 0.002164</t>
        </is>
      </c>
      <c r="B29" t="n">
        <v>289</v>
      </c>
      <c r="C29" s="4" t="n">
        <v>2.310216081253948</v>
      </c>
      <c r="D29" s="4" t="n">
        <v>5.408790850901255</v>
      </c>
      <c r="E29" s="4" t="n">
        <v>4.82299307007991</v>
      </c>
      <c r="F29" s="4" t="n">
        <v>6.237279834482386</v>
      </c>
      <c r="G29" s="4" t="n">
        <v>6.630618015453287</v>
      </c>
      <c r="H29" s="4" t="n">
        <v>5.784207139846018</v>
      </c>
      <c r="I29" s="4" t="n">
        <v>5.992469609218652</v>
      </c>
      <c r="J29" s="4" t="n">
        <v>4.68420468420468</v>
      </c>
      <c r="K29" s="4" t="n">
        <v>2.805444630678089</v>
      </c>
      <c r="L29" s="4" t="n">
        <v>3.012737617064104</v>
      </c>
      <c r="M29" s="4" t="n">
        <v>1.947179989527967</v>
      </c>
      <c r="N29" s="4" t="n">
        <v>0.3328053929161925</v>
      </c>
      <c r="O29" s="4" t="n">
        <v>-0.7820867245345795</v>
      </c>
      <c r="P29" s="4" t="n">
        <v>-0.02697630436232856</v>
      </c>
      <c r="Q29" s="4" t="n">
        <v>-0.1760337860655738</v>
      </c>
      <c r="R29" s="4" t="n">
        <v>-0.4248443357497393</v>
      </c>
      <c r="S29" s="4" t="n">
        <v>0.6827139639639697</v>
      </c>
      <c r="T29" s="4" t="n">
        <v>1.430498663199977</v>
      </c>
      <c r="U29" s="4" t="n">
        <v>1.171076421303901</v>
      </c>
      <c r="V29" s="4" t="n">
        <v>0.2259498343924164</v>
      </c>
      <c r="W29" s="4" t="n">
        <v>0.8881093350688118</v>
      </c>
      <c r="X29" s="4" t="n">
        <v>0.332788643363493</v>
      </c>
      <c r="Y29" s="4" t="n">
        <v>0.7826086956521792</v>
      </c>
      <c r="Z29" s="4" t="n">
        <v>0.1360406356187696</v>
      </c>
    </row>
    <row r="30">
      <c r="A30" t="inlineStr">
        <is>
          <t>X &gt; 0.002414</t>
        </is>
      </c>
      <c r="B30" t="n">
        <v>224</v>
      </c>
      <c r="C30" s="4" t="n">
        <v>2.440279254795385</v>
      </c>
      <c r="D30" s="4" t="n">
        <v>3.476423701142792</v>
      </c>
      <c r="E30" s="4" t="n">
        <v>4.785832163353781</v>
      </c>
      <c r="F30" s="4" t="n">
        <v>6.75753252864812</v>
      </c>
      <c r="G30" s="4" t="n">
        <v>5.627273533847934</v>
      </c>
      <c r="H30" s="4" t="n">
        <v>6.211557567196444</v>
      </c>
      <c r="I30" s="4" t="n">
        <v>6.271176409664577</v>
      </c>
      <c r="J30" s="4" t="n">
        <v>3.829503829503821</v>
      </c>
      <c r="K30" s="4" t="n">
        <v>1.8206806024358</v>
      </c>
      <c r="L30" s="4" t="n">
        <v>2.734030816618166</v>
      </c>
      <c r="M30" s="4" t="n">
        <v>1.724214549171222</v>
      </c>
      <c r="N30" s="4" t="n">
        <v>1.0202821673495</v>
      </c>
      <c r="O30" s="4" t="n">
        <v>0.3327404772491533</v>
      </c>
      <c r="P30" s="4" t="n">
        <v>0.08450641581604401</v>
      </c>
      <c r="Q30" s="4" t="n">
        <v>-0.3445391292691937</v>
      </c>
      <c r="R30" s="4" t="n">
        <v>-0.3900132664359219</v>
      </c>
      <c r="S30" s="4" t="n">
        <v>2.35727813852813</v>
      </c>
      <c r="T30" s="4" t="n">
        <v>3.361228213678984</v>
      </c>
      <c r="U30" s="4" t="n">
        <v>2.539047190397561</v>
      </c>
      <c r="V30" s="4" t="n">
        <v>0.3921075494992863</v>
      </c>
      <c r="W30" s="4" t="n">
        <v>1.847616908540537</v>
      </c>
      <c r="X30" s="4" t="n">
        <v>2.043398989134857</v>
      </c>
      <c r="Y30" s="4" t="n">
        <v>2.560386473429958</v>
      </c>
      <c r="Z30" s="4" t="n">
        <v>1.334755415648424</v>
      </c>
    </row>
    <row r="31">
      <c r="A31" t="inlineStr">
        <is>
          <t>X &gt; 0.002663</t>
        </is>
      </c>
      <c r="B31" t="n">
        <v>182</v>
      </c>
      <c r="C31" s="4" t="n">
        <v>2.186539938556066</v>
      </c>
      <c r="D31" s="4" t="n">
        <v>4.544799769518868</v>
      </c>
      <c r="E31" s="4" t="n">
        <v>2.248439000960616</v>
      </c>
      <c r="F31" s="4" t="n">
        <v>4.781036802152393</v>
      </c>
      <c r="G31" s="4" t="n">
        <v>2.942978662053058</v>
      </c>
      <c r="H31" s="4" t="n">
        <v>4.662412268051142</v>
      </c>
      <c r="I31" s="4" t="n">
        <v>6.471496922485095</v>
      </c>
      <c r="J31" s="4" t="n">
        <v>3.562409812409804</v>
      </c>
      <c r="K31" s="4" t="n">
        <v>3.169505388760584</v>
      </c>
      <c r="L31" s="4" t="n">
        <v>3.935953893541246</v>
      </c>
      <c r="M31" s="4" t="n">
        <v>3.687355574812244</v>
      </c>
      <c r="N31" s="4" t="n">
        <v>2.889940287007612</v>
      </c>
      <c r="O31" s="4" t="n">
        <v>3.33754816955684</v>
      </c>
      <c r="P31" s="4" t="n">
        <v>2.568480774790402</v>
      </c>
      <c r="Q31" s="4" t="n">
        <v>2.731657981037984</v>
      </c>
      <c r="R31" s="4" t="n">
        <v>2.568244446812727</v>
      </c>
      <c r="S31" s="4" t="n">
        <v>6.493882275132272</v>
      </c>
      <c r="T31" s="4" t="n">
        <v>7.241894263632716</v>
      </c>
      <c r="U31" s="4" t="n">
        <v>6.207636499880792</v>
      </c>
      <c r="V31" s="4" t="n">
        <v>4.622441448763581</v>
      </c>
      <c r="W31" s="4" t="n">
        <v>6.01954213773449</v>
      </c>
      <c r="X31" s="4" t="n">
        <v>6.843322036460755</v>
      </c>
      <c r="Y31" s="4" t="n">
        <v>6.356379187455452</v>
      </c>
      <c r="Z31" s="4" t="n">
        <v>5.455634536527548</v>
      </c>
    </row>
    <row r="32">
      <c r="A32" t="inlineStr">
        <is>
          <t>X &gt; 0.002913</t>
        </is>
      </c>
      <c r="B32" t="n">
        <v>147</v>
      </c>
      <c r="C32" s="4" t="n">
        <v>1.296082949308754</v>
      </c>
      <c r="D32" s="4" t="n">
        <v>2.985659984572628</v>
      </c>
      <c r="E32" s="4" t="n">
        <v>2.376127173003631</v>
      </c>
      <c r="F32" s="4" t="n">
        <v>3.719208845163145</v>
      </c>
      <c r="G32" s="4" t="n">
        <v>0.8630055437734896</v>
      </c>
      <c r="H32" s="4" t="n">
        <v>4.245745601384478</v>
      </c>
      <c r="I32" s="4" t="n">
        <v>7.321631331087239</v>
      </c>
      <c r="J32" s="4" t="n">
        <v>7.01671088767862</v>
      </c>
      <c r="K32" s="4" t="n">
        <v>7.789801087685312</v>
      </c>
      <c r="L32" s="4" t="n">
        <v>10.86471733440146</v>
      </c>
      <c r="M32" s="4" t="n">
        <v>9.846629768360643</v>
      </c>
      <c r="N32" s="4" t="n">
        <v>8.924886523566755</v>
      </c>
      <c r="O32" s="4" t="n">
        <v>9.745478277083727</v>
      </c>
      <c r="P32" s="4" t="n">
        <v>8.206921635005465</v>
      </c>
      <c r="Q32" s="4" t="n">
        <v>9.460251124088138</v>
      </c>
      <c r="R32" s="4" t="n">
        <v>9.171115260209845</v>
      </c>
      <c r="S32" s="4" t="n">
        <v>12.12724673202614</v>
      </c>
      <c r="T32" s="4" t="n">
        <v>11.80516414045243</v>
      </c>
      <c r="U32" s="4" t="n">
        <v>10.50341862971044</v>
      </c>
      <c r="V32" s="4" t="n">
        <v>9.848247900376492</v>
      </c>
      <c r="W32" s="4" t="n">
        <v>10.41279445044989</v>
      </c>
      <c r="X32" s="4" t="n">
        <v>11.48492015631974</v>
      </c>
      <c r="Y32" s="4" t="n">
        <v>11.53090801538007</v>
      </c>
      <c r="Z32" s="4" t="n">
        <v>11.36876902109061</v>
      </c>
    </row>
    <row r="33">
      <c r="A33" t="inlineStr">
        <is>
          <t>X &gt; 0.003163</t>
        </is>
      </c>
      <c r="B33" t="n">
        <v>114</v>
      </c>
      <c r="C33" s="4" t="n">
        <v>4.440566549200334</v>
      </c>
      <c r="D33" s="4" t="n">
        <v>1.673651310135114</v>
      </c>
      <c r="E33" s="4" t="n">
        <v>0.4189572082435333</v>
      </c>
      <c r="F33" s="4" t="n">
        <v>-1.013781125018475</v>
      </c>
      <c r="G33" s="4" t="n">
        <v>-1.28933926511781</v>
      </c>
      <c r="H33" s="4" t="n">
        <v>4.749947282056745</v>
      </c>
      <c r="I33" s="4" t="n">
        <v>5.63553753873159</v>
      </c>
      <c r="J33" s="4" t="n">
        <v>7.851625498684314</v>
      </c>
      <c r="K33" s="4" t="n">
        <v>9.660226677275979</v>
      </c>
      <c r="L33" s="4" t="n">
        <v>13.06585585432556</v>
      </c>
      <c r="M33" s="4" t="n">
        <v>12.4977547344761</v>
      </c>
      <c r="N33" s="4" t="n">
        <v>12.22117278000481</v>
      </c>
      <c r="O33" s="4" t="n">
        <v>11.94661679700783</v>
      </c>
      <c r="P33" s="4" t="n">
        <v>13.37905500448228</v>
      </c>
      <c r="Q33" s="4" t="n">
        <v>11.85656448814344</v>
      </c>
      <c r="R33" s="4" t="n">
        <v>11.57753237250932</v>
      </c>
      <c r="S33" s="4" t="n">
        <v>14.6142302259887</v>
      </c>
      <c r="T33" s="4" t="n">
        <v>14.25680606577858</v>
      </c>
      <c r="U33" s="4" t="n">
        <v>14.24285685761635</v>
      </c>
      <c r="V33" s="4" t="n">
        <v>14.22505949457938</v>
      </c>
      <c r="W33" s="4" t="n">
        <v>14.29834725864487</v>
      </c>
      <c r="X33" s="4" t="n">
        <v>15.10037771914573</v>
      </c>
      <c r="Y33" s="4" t="n">
        <v>15.34401220442411</v>
      </c>
      <c r="Z33" s="4" t="n">
        <v>15.18187321013465</v>
      </c>
    </row>
    <row r="34">
      <c r="A34" t="inlineStr">
        <is>
          <t>X &gt; 0.003412</t>
        </is>
      </c>
      <c r="B34" t="n">
        <v>95</v>
      </c>
      <c r="C34" s="4" t="n">
        <v>9.083635898152032</v>
      </c>
      <c r="D34" s="4" t="n">
        <v>4.79732502204412</v>
      </c>
      <c r="E34" s="4" t="n">
        <v>2.532529910051529</v>
      </c>
      <c r="F34" s="4" t="n">
        <v>-2.100276329160735</v>
      </c>
      <c r="G34" s="4" t="n">
        <v>0.6544685610429539</v>
      </c>
      <c r="H34" s="4" t="n">
        <v>4.851806207445087</v>
      </c>
      <c r="I34" s="4" t="n">
        <v>6.076926215414389</v>
      </c>
      <c r="J34" s="4" t="n">
        <v>8.802308802308801</v>
      </c>
      <c r="K34" s="4" t="n">
        <v>10.95043973219493</v>
      </c>
      <c r="L34" s="4" t="n">
        <v>14.19479227737962</v>
      </c>
      <c r="M34" s="4" t="n">
        <v>13.45692628188296</v>
      </c>
      <c r="N34" s="4" t="n">
        <v>12.17024331731065</v>
      </c>
      <c r="O34" s="4" t="n">
        <v>11.05535119985988</v>
      </c>
      <c r="P34" s="4" t="n">
        <v>12.82731915862878</v>
      </c>
      <c r="Q34" s="4" t="n">
        <v>12.14516477674372</v>
      </c>
      <c r="R34" s="4" t="n">
        <v>11.69636778546239</v>
      </c>
      <c r="S34" s="4" t="n">
        <v>11.59248737373738</v>
      </c>
      <c r="T34" s="4" t="n">
        <v>11.16069582681119</v>
      </c>
      <c r="U34" s="4" t="n">
        <v>12.10101540720754</v>
      </c>
      <c r="V34" s="4" t="n">
        <v>12.01491456704316</v>
      </c>
      <c r="W34" s="4" t="n">
        <v>11.14045252180277</v>
      </c>
      <c r="X34" s="4" t="n">
        <v>13.17055315774223</v>
      </c>
      <c r="Y34" s="4" t="n">
        <v>13.4141876430206</v>
      </c>
      <c r="Z34" s="4" t="n">
        <v>14.3046802276785</v>
      </c>
    </row>
    <row r="35">
      <c r="A35" t="inlineStr">
        <is>
          <t>X &gt; 0.003662</t>
        </is>
      </c>
      <c r="B35" t="n">
        <v>68</v>
      </c>
      <c r="C35" s="4" t="n">
        <v>5.028801843317979</v>
      </c>
      <c r="D35" s="4" t="n">
        <v>3.354323579042671</v>
      </c>
      <c r="E35" s="4" t="n">
        <v>-0.7575133799917637</v>
      </c>
      <c r="F35" s="4" t="n">
        <v>-2.77848700737141</v>
      </c>
      <c r="G35" s="4" t="n">
        <v>-0.1969022903278912</v>
      </c>
      <c r="H35" s="4" t="n">
        <v>4.245745601384478</v>
      </c>
      <c r="I35" s="4" t="n">
        <v>3.450663589151759</v>
      </c>
      <c r="J35" s="4" t="n">
        <v>8.860028860028848</v>
      </c>
      <c r="K35" s="4" t="n">
        <v>10.41652919828439</v>
      </c>
      <c r="L35" s="4" t="n">
        <v>13.90619198877934</v>
      </c>
      <c r="M35" s="4" t="n">
        <v>12.74985557481224</v>
      </c>
      <c r="N35" s="4" t="n">
        <v>11.04470219176952</v>
      </c>
      <c r="O35" s="4" t="n">
        <v>12.78695293146161</v>
      </c>
      <c r="P35" s="4" t="n">
        <v>13.96729029859991</v>
      </c>
      <c r="Q35" s="4" t="n">
        <v>14.7137073452863</v>
      </c>
      <c r="R35" s="4" t="n">
        <v>13.84643993553452</v>
      </c>
      <c r="S35" s="4" t="n">
        <v>12.31398809523809</v>
      </c>
      <c r="T35" s="4" t="n">
        <v>10.75253256150506</v>
      </c>
      <c r="U35" s="4" t="n">
        <v>11.98148754227402</v>
      </c>
      <c r="V35" s="4" t="n">
        <v>11.76981652782747</v>
      </c>
      <c r="W35" s="4" t="n">
        <v>9.731783791152608</v>
      </c>
      <c r="X35" s="4" t="n">
        <v>12.59779773978557</v>
      </c>
      <c r="Y35" s="4" t="n">
        <v>12.84143222506395</v>
      </c>
      <c r="Z35" s="4" t="n">
        <v>14.1498814660686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&lt; x) - P(price_h0+h &gt; price_h0)</t>
        </is>
      </c>
    </row>
    <row r="3" ht="22" customHeight="1">
      <c r="A3" s="3" t="inlineStr">
        <is>
          <t>Measures the winrate at horizon h, given that MACD Histogram-12-26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-0.003579</t>
        </is>
      </c>
      <c r="B6" t="n">
        <v>70</v>
      </c>
      <c r="C6" s="4" t="n">
        <v>-6.399769585253459</v>
      </c>
      <c r="D6" s="4" t="n">
        <v>-5.217104992385899</v>
      </c>
      <c r="E6" s="4" t="n">
        <v>-0.7575133799917637</v>
      </c>
      <c r="F6" s="4" t="n">
        <v>-2.77848700737141</v>
      </c>
      <c r="G6" s="4" t="n">
        <v>9.803097709672102</v>
      </c>
      <c r="H6" s="4" t="n">
        <v>2.817174172813054</v>
      </c>
      <c r="I6" s="4" t="n">
        <v>3.450663589151759</v>
      </c>
      <c r="J6" s="4" t="n">
        <v>3.14574314574314</v>
      </c>
      <c r="K6" s="4" t="n">
        <v>1.845100626855825</v>
      </c>
      <c r="L6" s="4" t="n">
        <v>-0.379522296934951</v>
      </c>
      <c r="M6" s="4" t="n">
        <v>-0.107287282330617</v>
      </c>
      <c r="N6" s="4" t="n">
        <v>2.473273620340947</v>
      </c>
      <c r="O6" s="4" t="n">
        <v>-1.498761354252686</v>
      </c>
      <c r="P6" s="4" t="n">
        <v>5.395861727171358</v>
      </c>
      <c r="Q6" s="4" t="n">
        <v>-2.429149797570851</v>
      </c>
      <c r="R6" s="4" t="n">
        <v>-0.4392743501797511</v>
      </c>
      <c r="S6" s="4" t="n">
        <v>-1.971726190476197</v>
      </c>
      <c r="T6" s="4" t="n">
        <v>0.7525325615050633</v>
      </c>
      <c r="U6" s="4" t="n">
        <v>6.681280502936545</v>
      </c>
      <c r="V6" s="4" t="n">
        <v>8.32443837656696</v>
      </c>
      <c r="W6" s="4" t="n">
        <v>7.756993875186225</v>
      </c>
      <c r="X6" s="4" t="n">
        <v>9.110402781802371</v>
      </c>
      <c r="Y6" s="4" t="n">
        <v>9.354037267080749</v>
      </c>
      <c r="Z6" s="4" t="n">
        <v>9.191898272791285</v>
      </c>
    </row>
    <row r="7">
      <c r="A7" t="inlineStr">
        <is>
          <t>X &lt; -0.003329</t>
        </is>
      </c>
      <c r="B7" t="n">
        <v>84</v>
      </c>
      <c r="C7" s="4" t="n">
        <v>-7.114055299539167</v>
      </c>
      <c r="D7" s="4" t="n">
        <v>-2.598057373338278</v>
      </c>
      <c r="E7" s="4" t="n">
        <v>0.9091532866749077</v>
      </c>
      <c r="F7" s="4" t="n">
        <v>0.3167510878666846</v>
      </c>
      <c r="G7" s="4" t="n">
        <v>9.565002471576875</v>
      </c>
      <c r="H7" s="4" t="n">
        <v>3.769555125194003</v>
      </c>
      <c r="I7" s="4" t="n">
        <v>2.974473112961284</v>
      </c>
      <c r="J7" s="4" t="n">
        <v>2.669552669552665</v>
      </c>
      <c r="K7" s="4" t="n">
        <v>2.797481579236774</v>
      </c>
      <c r="L7" s="4" t="n">
        <v>2.001430084017436</v>
      </c>
      <c r="M7" s="4" t="n">
        <v>3.464141289097952</v>
      </c>
      <c r="N7" s="4" t="n">
        <v>4.378035525102852</v>
      </c>
      <c r="O7" s="4" t="n">
        <v>2.072667217175884</v>
      </c>
      <c r="P7" s="4" t="n">
        <v>7.776814108123723</v>
      </c>
      <c r="Q7" s="4" t="n">
        <v>1.142278773857718</v>
      </c>
      <c r="R7" s="4" t="n">
        <v>2.894058983153577</v>
      </c>
      <c r="S7" s="4" t="n">
        <v>0.4092261904761898</v>
      </c>
      <c r="T7" s="4" t="n">
        <v>2.657294466266968</v>
      </c>
      <c r="U7" s="4" t="n">
        <v>7.633661455317494</v>
      </c>
      <c r="V7" s="4" t="n">
        <v>7.848247900376478</v>
      </c>
      <c r="W7" s="4" t="n">
        <v>8.471279589471948</v>
      </c>
      <c r="X7" s="4" t="n">
        <v>7.205640877040459</v>
      </c>
      <c r="Y7" s="4" t="n">
        <v>7.449275362318836</v>
      </c>
      <c r="Z7" s="4" t="n">
        <v>7.287136368029373</v>
      </c>
    </row>
    <row r="8">
      <c r="A8" t="inlineStr">
        <is>
          <t>X &lt; -0.00308</t>
        </is>
      </c>
      <c r="B8" t="n">
        <v>97</v>
      </c>
      <c r="C8" s="4" t="n">
        <v>-8.181801985842554</v>
      </c>
      <c r="D8" s="4" t="n">
        <v>-4.30399748134024</v>
      </c>
      <c r="E8" s="4" t="n">
        <v>-2.465908078077177</v>
      </c>
      <c r="F8" s="4" t="n">
        <v>-3.0583102768854</v>
      </c>
      <c r="G8" s="4" t="n">
        <v>4.913554263427628</v>
      </c>
      <c r="H8" s="4" t="n">
        <v>0.9467765292195267</v>
      </c>
      <c r="I8" s="4" t="n">
        <v>0.151694516986808</v>
      </c>
      <c r="J8" s="4" t="n">
        <v>-0.1532259264218112</v>
      </c>
      <c r="K8" s="4" t="n">
        <v>-0.0252970167377029</v>
      </c>
      <c r="L8" s="4" t="n">
        <v>-0.8213485119570407</v>
      </c>
      <c r="M8" s="4" t="n">
        <v>1.512742172750393</v>
      </c>
      <c r="N8" s="4" t="n">
        <v>3.298015888382182</v>
      </c>
      <c r="O8" s="4" t="n">
        <v>4.244979441034502</v>
      </c>
      <c r="P8" s="4" t="n">
        <v>7.089528884756028</v>
      </c>
      <c r="Q8" s="4" t="n">
        <v>1.252735327613244</v>
      </c>
      <c r="R8" s="4" t="n">
        <v>2.844967181484456</v>
      </c>
      <c r="S8" s="4" t="n">
        <v>2.741086769759448</v>
      </c>
      <c r="T8" s="4" t="n">
        <v>2.608202664597847</v>
      </c>
      <c r="U8" s="4" t="n">
        <v>6.946376231949799</v>
      </c>
      <c r="V8" s="4" t="n">
        <v>7.160962677008783</v>
      </c>
      <c r="W8" s="4" t="n">
        <v>7.624446010679591</v>
      </c>
      <c r="X8" s="4" t="n">
        <v>6.518355653672764</v>
      </c>
      <c r="Y8" s="4" t="n">
        <v>6.761990138951141</v>
      </c>
      <c r="Z8" s="4" t="n">
        <v>7.63077897971322</v>
      </c>
    </row>
    <row r="9">
      <c r="A9" t="inlineStr">
        <is>
          <t>X &lt; -0.00283</t>
        </is>
      </c>
      <c r="B9" t="n">
        <v>129</v>
      </c>
      <c r="C9" s="4" t="n">
        <v>-2.379836030436174</v>
      </c>
      <c r="D9" s="4" t="n">
        <v>-1.850549067690437</v>
      </c>
      <c r="E9" s="4" t="n">
        <v>-1.554855572682797</v>
      </c>
      <c r="F9" s="4" t="n">
        <v>-2.92245156994062</v>
      </c>
      <c r="G9" s="4" t="n">
        <v>0.6779592822081</v>
      </c>
      <c r="H9" s="4" t="n">
        <v>2.385280485105412</v>
      </c>
      <c r="I9" s="4" t="n">
        <v>0.03981087597346544</v>
      </c>
      <c r="J9" s="4" t="n">
        <v>-0.2651095674351538</v>
      </c>
      <c r="K9" s="4" t="n">
        <v>-0.1371806577510455</v>
      </c>
      <c r="L9" s="4" t="n">
        <v>-1.708425951419997</v>
      </c>
      <c r="M9" s="4" t="n">
        <v>0.8893904585331782</v>
      </c>
      <c r="N9" s="4" t="n">
        <v>2.163196100961095</v>
      </c>
      <c r="O9" s="4" t="n">
        <v>3.373885378859164</v>
      </c>
      <c r="P9" s="4" t="n">
        <v>4.676038914325282</v>
      </c>
      <c r="Q9" s="4" t="n">
        <v>0.8931093386417714</v>
      </c>
      <c r="R9" s="4" t="n">
        <v>2.229607155911047</v>
      </c>
      <c r="S9" s="4" t="n">
        <v>1.350532945736425</v>
      </c>
      <c r="T9" s="4" t="n">
        <v>-0.3327387563243889</v>
      </c>
      <c r="U9" s="4" t="n">
        <v>2.207304866170212</v>
      </c>
      <c r="V9" s="4" t="n">
        <v>2.421891311229196</v>
      </c>
      <c r="W9" s="4" t="n">
        <v>2.629640608298075</v>
      </c>
      <c r="X9" s="4" t="n">
        <v>3.329671884792404</v>
      </c>
      <c r="Y9" s="4" t="n">
        <v>4.348500168520395</v>
      </c>
      <c r="Z9" s="4" t="n">
        <v>5.736748771130159</v>
      </c>
    </row>
    <row r="10">
      <c r="A10" t="inlineStr">
        <is>
          <t>X &lt; -0.00258</t>
        </is>
      </c>
      <c r="B10" t="n">
        <v>172</v>
      </c>
      <c r="C10" s="4" t="n">
        <v>-0.05425463508734651</v>
      </c>
      <c r="D10" s="4" t="n">
        <v>-2.044347517302839</v>
      </c>
      <c r="E10" s="4" t="n">
        <v>-0.3920648750083799</v>
      </c>
      <c r="F10" s="4" t="n">
        <v>-2.14725777149102</v>
      </c>
      <c r="G10" s="4" t="n">
        <v>-1.260025213915938</v>
      </c>
      <c r="H10" s="4" t="n">
        <v>0.05969908975657034</v>
      </c>
      <c r="I10" s="4" t="n">
        <v>-1.898173620150573</v>
      </c>
      <c r="J10" s="4" t="n">
        <v>-1.040303365884768</v>
      </c>
      <c r="K10" s="4" t="n">
        <v>-0.9123744562006593</v>
      </c>
      <c r="L10" s="4" t="n">
        <v>-1.708425951419997</v>
      </c>
      <c r="M10" s="4" t="n">
        <v>-0.273400239141246</v>
      </c>
      <c r="N10" s="4" t="n">
        <v>2.938389899410708</v>
      </c>
      <c r="O10" s="4" t="n">
        <v>1.242102433122731</v>
      </c>
      <c r="P10" s="4" t="n">
        <v>2.156659069364039</v>
      </c>
      <c r="Q10" s="4" t="n">
        <v>-0.8510767078698436</v>
      </c>
      <c r="R10" s="4" t="n">
        <v>-0.8711680378873936</v>
      </c>
      <c r="S10" s="4" t="n">
        <v>-3.300629844961243</v>
      </c>
      <c r="T10" s="4" t="n">
        <v>-3.433513950122844</v>
      </c>
      <c r="U10" s="4" t="n">
        <v>-1.474865676465441</v>
      </c>
      <c r="V10" s="4" t="n">
        <v>-1.260279231406457</v>
      </c>
      <c r="W10" s="4" t="n">
        <v>-1.827723732787192</v>
      </c>
      <c r="X10" s="4" t="n">
        <v>-0.7400955570680523</v>
      </c>
      <c r="Y10" s="4" t="n">
        <v>1.24772497472194</v>
      </c>
      <c r="Z10" s="4" t="n">
        <v>2.248376678106901</v>
      </c>
    </row>
    <row r="11">
      <c r="A11" t="inlineStr">
        <is>
          <t>X &lt; -0.002331</t>
        </is>
      </c>
      <c r="B11" t="n">
        <v>223</v>
      </c>
      <c r="C11" s="4" t="n">
        <v>2.652063537376129</v>
      </c>
      <c r="D11" s="4" t="n">
        <v>1.767021991741089</v>
      </c>
      <c r="E11" s="4" t="n">
        <v>-0.5789419514203402</v>
      </c>
      <c r="F11" s="4" t="n">
        <v>0.8666122879520941</v>
      </c>
      <c r="G11" s="4" t="n">
        <v>1.93634562767339</v>
      </c>
      <c r="H11" s="4" t="n">
        <v>1.644848740397933</v>
      </c>
      <c r="I11" s="4" t="n">
        <v>-1.84081623147604</v>
      </c>
      <c r="J11" s="4" t="n">
        <v>-4.836319634525921</v>
      </c>
      <c r="K11" s="4" t="n">
        <v>-3.363099245021182</v>
      </c>
      <c r="L11" s="4" t="n">
        <v>-3.710720246966979</v>
      </c>
      <c r="M11" s="4" t="n">
        <v>-3.438485232362645</v>
      </c>
      <c r="N11" s="4" t="n">
        <v>1.666098732448575</v>
      </c>
      <c r="O11" s="4" t="n">
        <v>2.344928588091967</v>
      </c>
      <c r="P11" s="4" t="n">
        <v>2.096694526658858</v>
      </c>
      <c r="Q11" s="4" t="n">
        <v>0.06924866495317161</v>
      </c>
      <c r="R11" s="4" t="n">
        <v>-0.71473879604779</v>
      </c>
      <c r="S11" s="4" t="n">
        <v>-1.267049701046339</v>
      </c>
      <c r="T11" s="4" t="n">
        <v>-1.39993380620794</v>
      </c>
      <c r="U11" s="4" t="n">
        <v>-0.2886105925150773</v>
      </c>
      <c r="V11" s="4" t="n">
        <v>-0.0740241474560932</v>
      </c>
      <c r="W11" s="4" t="n">
        <v>0.7038228309837891</v>
      </c>
      <c r="X11" s="4" t="n">
        <v>1.077090802302052</v>
      </c>
      <c r="Y11" s="4" t="n">
        <v>3.114447260674602</v>
      </c>
      <c r="Z11" s="4" t="n">
        <v>2.503877773111597</v>
      </c>
    </row>
    <row r="12">
      <c r="A12" t="inlineStr">
        <is>
          <t>X &lt; -0.002081</t>
        </is>
      </c>
      <c r="B12" t="n">
        <v>287</v>
      </c>
      <c r="C12" s="4" t="n">
        <v>3.009097409820441</v>
      </c>
      <c r="D12" s="4" t="n">
        <v>2.958871280476195</v>
      </c>
      <c r="E12" s="4" t="n">
        <v>0.1651056676272873</v>
      </c>
      <c r="F12" s="4" t="n">
        <v>1.855659334092003</v>
      </c>
      <c r="G12" s="4" t="n">
        <v>2.973829416989183</v>
      </c>
      <c r="H12" s="4" t="n">
        <v>1.040170688492488</v>
      </c>
      <c r="I12" s="4" t="n">
        <v>-1.845503658235003</v>
      </c>
      <c r="J12" s="4" t="n">
        <v>-4.589448491887516</v>
      </c>
      <c r="K12" s="4" t="n">
        <v>-3.067791359206893</v>
      </c>
      <c r="L12" s="4" t="n">
        <v>-3.166978742927981</v>
      </c>
      <c r="M12" s="4" t="n">
        <v>-4.63690400706929</v>
      </c>
      <c r="N12" s="4" t="n">
        <v>1.358291041943737</v>
      </c>
      <c r="O12" s="4" t="n">
        <v>0.9402630359912223</v>
      </c>
      <c r="P12" s="4" t="n">
        <v>1.040461030307235</v>
      </c>
      <c r="Q12" s="4" t="n">
        <v>0.3583066484221789</v>
      </c>
      <c r="R12" s="4" t="n">
        <v>-0.474117555754674</v>
      </c>
      <c r="S12" s="4" t="n">
        <v>-0.9264300232288036</v>
      </c>
      <c r="T12" s="4" t="n">
        <v>-1.059314128390405</v>
      </c>
      <c r="U12" s="4" t="n">
        <v>-0.1479877897463737</v>
      </c>
      <c r="V12" s="4" t="n">
        <v>0.06659865531261033</v>
      </c>
      <c r="W12" s="4" t="n">
        <v>0.8928823769283909</v>
      </c>
      <c r="X12" s="4" t="n">
        <v>1.514583966471363</v>
      </c>
      <c r="Y12" s="4" t="n">
        <v>3.151946674746256</v>
      </c>
      <c r="Z12" s="4" t="n">
        <v>3.686671791955057</v>
      </c>
    </row>
    <row r="13">
      <c r="A13" t="inlineStr">
        <is>
          <t>X &lt; -0.001831</t>
        </is>
      </c>
      <c r="B13" t="n">
        <v>356</v>
      </c>
      <c r="C13" s="4" t="n">
        <v>2.290706605222738</v>
      </c>
      <c r="D13" s="4" t="n">
        <v>1.086118246770496</v>
      </c>
      <c r="E13" s="4" t="n">
        <v>0.2640349041263548</v>
      </c>
      <c r="F13" s="4" t="n">
        <v>2.06745136797872</v>
      </c>
      <c r="G13" s="4" t="n">
        <v>1.392182781903244</v>
      </c>
      <c r="H13" s="4" t="n">
        <v>-0.417175746930134</v>
      </c>
      <c r="I13" s="4" t="n">
        <v>-2.897651017589808</v>
      </c>
      <c r="J13" s="4" t="n">
        <v>-4.607065843020898</v>
      </c>
      <c r="K13" s="4" t="n">
        <v>-2.793743674909834</v>
      </c>
      <c r="L13" s="4" t="n">
        <v>-3.308896293724672</v>
      </c>
      <c r="M13" s="4" t="n">
        <v>-3.036661279120338</v>
      </c>
      <c r="N13" s="4" t="n">
        <v>0.9002399124757758</v>
      </c>
      <c r="O13" s="4" t="n">
        <v>0.9089433006429886</v>
      </c>
      <c r="P13" s="4" t="n">
        <v>0.9416081156143647</v>
      </c>
      <c r="Q13" s="4" t="n">
        <v>0.8212514865383014</v>
      </c>
      <c r="R13" s="4" t="n">
        <v>-0.5837366294734991</v>
      </c>
      <c r="S13" s="4" t="n">
        <v>-1.2494147940075</v>
      </c>
      <c r="T13" s="4" t="n">
        <v>-1.101400022764594</v>
      </c>
      <c r="U13" s="4" t="n">
        <v>-0.325140042809835</v>
      </c>
      <c r="V13" s="4" t="n">
        <v>0.732143031462634</v>
      </c>
      <c r="W13" s="4" t="n">
        <v>1.288294035699877</v>
      </c>
      <c r="X13" s="4" t="n">
        <v>1.213131513744592</v>
      </c>
      <c r="Y13" s="4" t="n">
        <v>2.58036150464094</v>
      </c>
      <c r="Z13" s="4" t="n">
        <v>2.137323633946984</v>
      </c>
    </row>
    <row r="14">
      <c r="A14" t="inlineStr">
        <is>
          <t>X &lt; -0.001582</t>
        </is>
      </c>
      <c r="B14" t="n">
        <v>480</v>
      </c>
      <c r="C14" s="4" t="n">
        <v>2.65572037932742</v>
      </c>
      <c r="D14" s="4" t="n">
        <v>0.04169417945675491</v>
      </c>
      <c r="E14" s="4" t="n">
        <v>-0.8938500723450531</v>
      </c>
      <c r="F14" s="4" t="n">
        <v>-0.957875186759594</v>
      </c>
      <c r="G14" s="4" t="n">
        <v>-1.952854671280278</v>
      </c>
      <c r="H14" s="4" t="n">
        <v>-2.004254398615522</v>
      </c>
      <c r="I14" s="4" t="n">
        <v>-3.216003077514905</v>
      </c>
      <c r="J14" s="4" t="n">
        <v>-3.72925685425686</v>
      </c>
      <c r="K14" s="4" t="n">
        <v>-2.351327944572759</v>
      </c>
      <c r="L14" s="4" t="n">
        <v>-3.147379439792097</v>
      </c>
      <c r="M14" s="4" t="n">
        <v>-4.125144425187756</v>
      </c>
      <c r="N14" s="4" t="n">
        <v>-2.318393046325717</v>
      </c>
      <c r="O14" s="4" t="n">
        <v>-1.34995183044316</v>
      </c>
      <c r="P14" s="4" t="n">
        <v>-0.9731858918762626</v>
      </c>
      <c r="Q14" s="4" t="n">
        <v>-1.238673607094654</v>
      </c>
      <c r="R14" s="4" t="n">
        <v>-2.552369588274992</v>
      </c>
      <c r="S14" s="4" t="n">
        <v>-1.614583333333343</v>
      </c>
      <c r="T14" s="4" t="n">
        <v>-1.747467438494944</v>
      </c>
      <c r="U14" s="4" t="n">
        <v>-0.6996718780158275</v>
      </c>
      <c r="V14" s="4" t="n">
        <v>0.1399145670431565</v>
      </c>
      <c r="W14" s="4" t="n">
        <v>0.6141367323290865</v>
      </c>
      <c r="X14" s="4" t="n">
        <v>0.1223075437071373</v>
      </c>
      <c r="Y14" s="4" t="n">
        <v>0.5742753623188435</v>
      </c>
      <c r="Z14" s="4" t="n">
        <v>-0.8378636319706132</v>
      </c>
    </row>
    <row r="15">
      <c r="A15" t="inlineStr">
        <is>
          <t>X &lt; -0.001332</t>
        </is>
      </c>
      <c r="B15" t="n">
        <v>619</v>
      </c>
      <c r="C15" s="4" t="n">
        <v>0.5504711852120323</v>
      </c>
      <c r="D15" s="4" t="n">
        <v>-0.7338711843932444</v>
      </c>
      <c r="E15" s="4" t="n">
        <v>-3.030345218040992</v>
      </c>
      <c r="F15" s="4" t="n">
        <v>-1.603371799998143</v>
      </c>
      <c r="G15" s="4" t="n">
        <v>-2.9224965668107</v>
      </c>
      <c r="H15" s="4" t="n">
        <v>-2.927113849342497</v>
      </c>
      <c r="I15" s="4" t="n">
        <v>-4.045297638634992</v>
      </c>
      <c r="J15" s="4" t="n">
        <v>-3.704014527924066</v>
      </c>
      <c r="K15" s="4" t="n">
        <v>-3.091432952650294</v>
      </c>
      <c r="L15" s="4" t="n">
        <v>-3.241280893750087</v>
      </c>
      <c r="M15" s="4" t="n">
        <v>-4.26145298738485</v>
      </c>
      <c r="N15" s="4" t="n">
        <v>-3.891831387736595</v>
      </c>
      <c r="O15" s="4" t="n">
        <v>-2.42190928870918</v>
      </c>
      <c r="P15" s="4" t="n">
        <v>-2.508592461612402</v>
      </c>
      <c r="Q15" s="4" t="n">
        <v>-2.22144151231813</v>
      </c>
      <c r="R15" s="4" t="n">
        <v>-3.27564637879734</v>
      </c>
      <c r="S15" s="4" t="n">
        <v>-2.24867057081314</v>
      </c>
      <c r="T15" s="4" t="n">
        <v>-2.381554675974741</v>
      </c>
      <c r="U15" s="4" t="n">
        <v>-1.682439783239303</v>
      </c>
      <c r="V15" s="4" t="n">
        <v>-0.4985480070010055</v>
      </c>
      <c r="W15" s="4" t="n">
        <v>-0.09668717720241204</v>
      </c>
      <c r="X15" s="4" t="n">
        <v>-0.4949514762174729</v>
      </c>
      <c r="Y15" s="4" t="n">
        <v>0.3948865631804566</v>
      </c>
      <c r="Z15" s="4" t="n">
        <v>-0.5750068737584471</v>
      </c>
    </row>
    <row r="16">
      <c r="A16" t="inlineStr">
        <is>
          <t>X &lt; -0.001082</t>
        </is>
      </c>
      <c r="B16" t="n">
        <v>777</v>
      </c>
      <c r="C16" s="4" t="n">
        <v>-0.6014502575223588</v>
      </c>
      <c r="D16" s="4" t="n">
        <v>-1.931939453699229</v>
      </c>
      <c r="E16" s="4" t="n">
        <v>-3.120150742629122</v>
      </c>
      <c r="F16" s="4" t="n">
        <v>-2.362202393397453</v>
      </c>
      <c r="G16" s="4" t="n">
        <v>-3.083424508469655</v>
      </c>
      <c r="H16" s="4" t="n">
        <v>-3.373302017663136</v>
      </c>
      <c r="I16" s="4" t="n">
        <v>-4.554484415996242</v>
      </c>
      <c r="J16" s="4" t="n">
        <v>-4.473304473304474</v>
      </c>
      <c r="K16" s="4" t="n">
        <v>-3.830575048819853</v>
      </c>
      <c r="L16" s="4" t="n">
        <v>-3.725725643138297</v>
      </c>
      <c r="M16" s="4" t="n">
        <v>-4.354391529434857</v>
      </c>
      <c r="N16" s="4" t="n">
        <v>-4.759673612606285</v>
      </c>
      <c r="O16" s="4" t="n">
        <v>-3.686663542154868</v>
      </c>
      <c r="P16" s="4" t="n">
        <v>-3.548797217487589</v>
      </c>
      <c r="Q16" s="4" t="n">
        <v>-2.943950312371356</v>
      </c>
      <c r="R16" s="4" t="n">
        <v>-3.540947451852858</v>
      </c>
      <c r="S16" s="4" t="n">
        <v>-3.258727477477485</v>
      </c>
      <c r="T16" s="4" t="n">
        <v>-2.748110939138435</v>
      </c>
      <c r="U16" s="4" t="n">
        <v>-2.276248454592405</v>
      </c>
      <c r="V16" s="4" t="n">
        <v>-1.032060979932389</v>
      </c>
      <c r="W16" s="4" t="n">
        <v>-0.5699044517120981</v>
      </c>
      <c r="X16" s="4" t="n">
        <v>-1.159867488467903</v>
      </c>
      <c r="Y16" s="4" t="n">
        <v>-1.044933131889643</v>
      </c>
      <c r="Z16" s="4" t="n">
        <v>-1.721872640979626</v>
      </c>
    </row>
    <row r="17">
      <c r="A17" t="inlineStr">
        <is>
          <t>X &lt; -0.0008325</t>
        </is>
      </c>
      <c r="B17" t="n">
        <v>971</v>
      </c>
      <c r="C17" s="4" t="n">
        <v>-1.288528367454852</v>
      </c>
      <c r="D17" s="4" t="n">
        <v>-1.480841256122154</v>
      </c>
      <c r="E17" s="4" t="n">
        <v>-2.476492552769699</v>
      </c>
      <c r="F17" s="4" t="n">
        <v>-0.8565959487897103</v>
      </c>
      <c r="G17" s="4" t="n">
        <v>-2.310364959346117</v>
      </c>
      <c r="H17" s="4" t="n">
        <v>-1.892256458347752</v>
      </c>
      <c r="I17" s="4" t="n">
        <v>-2.687338470580471</v>
      </c>
      <c r="J17" s="4" t="n">
        <v>-3.095245525729567</v>
      </c>
      <c r="K17" s="4" t="n">
        <v>-2.967316616045458</v>
      </c>
      <c r="L17" s="4" t="n">
        <v>-3.248435052562435</v>
      </c>
      <c r="M17" s="4" t="n">
        <v>-3.388146484919986</v>
      </c>
      <c r="N17" s="4" t="n">
        <v>-3.767715051131759</v>
      </c>
      <c r="O17" s="4" t="n">
        <v>-2.719888322032581</v>
      </c>
      <c r="P17" s="4" t="n">
        <v>-2.762149159984752</v>
      </c>
      <c r="Q17" s="4" t="n">
        <v>-2.105477589243641</v>
      </c>
      <c r="R17" s="4" t="n">
        <v>-2.471053076088246</v>
      </c>
      <c r="S17" s="4" t="n">
        <v>-1.957013817370409</v>
      </c>
      <c r="T17" s="4" t="n">
        <v>-1.574964863829642</v>
      </c>
      <c r="U17" s="4" t="n">
        <v>-1.360502636683869</v>
      </c>
      <c r="V17" s="4" t="n">
        <v>-0.6309831329225233</v>
      </c>
      <c r="W17" s="4" t="n">
        <v>-0.7864811873413586</v>
      </c>
      <c r="X17" s="4" t="n">
        <v>-1.273590156258543</v>
      </c>
      <c r="Y17" s="4" t="n">
        <v>-1.750861953163472</v>
      </c>
      <c r="Z17" s="4" t="n">
        <v>-1.913000947452936</v>
      </c>
    </row>
    <row r="18">
      <c r="A18" t="inlineStr">
        <is>
          <t>X &lt; -0.0005828</t>
        </is>
      </c>
      <c r="B18" t="n">
        <v>1188</v>
      </c>
      <c r="C18" s="4" t="n">
        <v>-1.19756810164494</v>
      </c>
      <c r="D18" s="4" t="n">
        <v>-1.148131216790162</v>
      </c>
      <c r="E18" s="4" t="n">
        <v>-1.939200820068464</v>
      </c>
      <c r="F18" s="4" t="n">
        <v>-0.8077541298375266</v>
      </c>
      <c r="G18" s="4" t="n">
        <v>-1.541440105453944</v>
      </c>
      <c r="H18" s="4" t="n">
        <v>-1.338779209380867</v>
      </c>
      <c r="I18" s="4" t="n">
        <v>-2.088056949568774</v>
      </c>
      <c r="J18" s="4" t="n">
        <v>-2.561327561327566</v>
      </c>
      <c r="K18" s="4" t="n">
        <v>-2.265048483293285</v>
      </c>
      <c r="L18" s="4" t="n">
        <v>-2.471874389287038</v>
      </c>
      <c r="M18" s="4" t="n">
        <v>-2.115464290507617</v>
      </c>
      <c r="N18" s="4" t="n">
        <v>-2.392046244978914</v>
      </c>
      <c r="O18" s="4" t="n">
        <v>-1.823436678928005</v>
      </c>
      <c r="P18" s="4" t="n">
        <v>-1.229919898610277</v>
      </c>
      <c r="Q18" s="4" t="n">
        <v>-0.8177981862192283</v>
      </c>
      <c r="R18" s="4" t="n">
        <v>-1.098245009150411</v>
      </c>
      <c r="S18" s="4" t="n">
        <v>-1.286300505050505</v>
      </c>
      <c r="T18" s="4" t="n">
        <v>-1.250834441861933</v>
      </c>
      <c r="U18" s="4" t="n">
        <v>-0.6996718780158275</v>
      </c>
      <c r="V18" s="4" t="n">
        <v>-0.7376106854821032</v>
      </c>
      <c r="W18" s="4" t="n">
        <v>-0.8000046818123252</v>
      </c>
      <c r="X18" s="4" t="n">
        <v>-1.211867540467949</v>
      </c>
      <c r="Y18" s="4" t="n">
        <v>-1.557458644415163</v>
      </c>
      <c r="Z18" s="4" t="n">
        <v>-1.803772722879707</v>
      </c>
    </row>
    <row r="19">
      <c r="A19" t="inlineStr">
        <is>
          <t>X &lt; -0.0003331</t>
        </is>
      </c>
      <c r="B19" t="n">
        <v>1393</v>
      </c>
      <c r="C19" s="4" t="n">
        <v>-0.6477017817203219</v>
      </c>
      <c r="D19" s="4" t="n">
        <v>-0.283526410738645</v>
      </c>
      <c r="E19" s="4" t="n">
        <v>-1.070428811017429</v>
      </c>
      <c r="F19" s="4" t="n">
        <v>-0.4780367413051039</v>
      </c>
      <c r="G19" s="4" t="n">
        <v>-1.645955029703217</v>
      </c>
      <c r="H19" s="4" t="n">
        <v>-1.23488567551653</v>
      </c>
      <c r="I19" s="4" t="n">
        <v>-1.919042082061452</v>
      </c>
      <c r="J19" s="4" t="n">
        <v>-2.439325052390387</v>
      </c>
      <c r="K19" s="4" t="n">
        <v>-2.454971160653152</v>
      </c>
      <c r="L19" s="4" t="n">
        <v>-2.389572548191232</v>
      </c>
      <c r="M19" s="4" t="n">
        <v>-1.830187497693139</v>
      </c>
      <c r="N19" s="4" t="n">
        <v>-2.034981943190992</v>
      </c>
      <c r="O19" s="4" t="n">
        <v>-1.498761354252686</v>
      </c>
      <c r="P19" s="4" t="n">
        <v>-1.316270361845163</v>
      </c>
      <c r="Q19" s="4" t="n">
        <v>-1.136974636048947</v>
      </c>
      <c r="R19" s="4" t="n">
        <v>-1.29354570696367</v>
      </c>
      <c r="S19" s="4" t="n">
        <v>-1.038488573821496</v>
      </c>
      <c r="T19" s="4" t="n">
        <v>-1.02779766103621</v>
      </c>
      <c r="U19" s="4" t="n">
        <v>-0.7415479249170076</v>
      </c>
      <c r="V19" s="4" t="n">
        <v>-1.173049060618965</v>
      </c>
      <c r="W19" s="4" t="n">
        <v>-1.094405981238758</v>
      </c>
      <c r="X19" s="4" t="n">
        <v>-1.384931030114359</v>
      </c>
      <c r="Y19" s="4" t="n">
        <v>-1.284871562782854</v>
      </c>
      <c r="Z19" s="4" t="n">
        <v>-1.447010557072318</v>
      </c>
    </row>
    <row r="20">
      <c r="A20" t="inlineStr">
        <is>
          <t>X &lt; -8.338e-05</t>
        </is>
      </c>
      <c r="B20" t="n">
        <v>1659</v>
      </c>
      <c r="C20" s="4" t="n">
        <v>-0.7815222863338889</v>
      </c>
      <c r="D20" s="4" t="n">
        <v>-0.9356807109616199</v>
      </c>
      <c r="E20" s="4" t="n">
        <v>-1.437458434936822</v>
      </c>
      <c r="F20" s="4" t="n">
        <v>-1.09564189097248</v>
      </c>
      <c r="G20" s="4" t="n">
        <v>-2.120574286202057</v>
      </c>
      <c r="H20" s="4" t="n">
        <v>-1.87105150879011</v>
      </c>
      <c r="I20" s="4" t="n">
        <v>-2.693914724101255</v>
      </c>
      <c r="J20" s="4" t="n">
        <v>-3.026649862092903</v>
      </c>
      <c r="K20" s="4" t="n">
        <v>-3.20010732974454</v>
      </c>
      <c r="L20" s="4" t="n">
        <v>-2.670058764686608</v>
      </c>
      <c r="M20" s="4" t="n">
        <v>-2.156714648213679</v>
      </c>
      <c r="N20" s="4" t="n">
        <v>-1.649692021612033</v>
      </c>
      <c r="O20" s="4" t="n">
        <v>-1.378206803318378</v>
      </c>
      <c r="P20" s="4" t="n">
        <v>-1.385331762882892</v>
      </c>
      <c r="Q20" s="4" t="n">
        <v>-1.103049737293567</v>
      </c>
      <c r="R20" s="4" t="n">
        <v>-1.506182125948285</v>
      </c>
      <c r="S20" s="4" t="n">
        <v>-1.248398884870404</v>
      </c>
      <c r="T20" s="4" t="n">
        <v>-1.260728439097711</v>
      </c>
      <c r="U20" s="4" t="n">
        <v>-1.166820762886232</v>
      </c>
      <c r="V20" s="4" t="n">
        <v>-1.434452521564445</v>
      </c>
      <c r="W20" s="4" t="n">
        <v>-1.579956094675126</v>
      </c>
      <c r="X20" s="4" t="n">
        <v>-1.775673167564719</v>
      </c>
      <c r="Y20" s="4" t="n">
        <v>-1.773147784154936</v>
      </c>
      <c r="Z20" s="4" t="n">
        <v>-1.814732227510099</v>
      </c>
    </row>
    <row r="21">
      <c r="A21" t="inlineStr">
        <is>
          <t>X &lt; 0.0001663</t>
        </is>
      </c>
      <c r="B21" t="n">
        <v>1907</v>
      </c>
      <c r="C21" s="4" t="n">
        <v>-1.271086258136712</v>
      </c>
      <c r="D21" s="4" t="n">
        <v>-0.9149703454236615</v>
      </c>
      <c r="E21" s="4" t="n">
        <v>-1.253368805277411</v>
      </c>
      <c r="F21" s="4" t="n">
        <v>-0.9808181490331052</v>
      </c>
      <c r="G21" s="4" t="n">
        <v>-1.698733792159395</v>
      </c>
      <c r="H21" s="4" t="n">
        <v>-1.775196806992483</v>
      </c>
      <c r="I21" s="4" t="n">
        <v>-2.122935153645514</v>
      </c>
      <c r="J21" s="4" t="n">
        <v>-2.45174113098642</v>
      </c>
      <c r="K21" s="4" t="n">
        <v>-2.872106654588478</v>
      </c>
      <c r="L21" s="4" t="n">
        <v>-2.514513682057427</v>
      </c>
      <c r="M21" s="4" t="n">
        <v>-2.399593822146329</v>
      </c>
      <c r="N21" s="4" t="n">
        <v>-2.151791927640176</v>
      </c>
      <c r="O21" s="4" t="n">
        <v>-1.53621734346536</v>
      </c>
      <c r="P21" s="4" t="n">
        <v>-1.732013020000721</v>
      </c>
      <c r="Q21" s="4" t="n">
        <v>-1.522714858624106</v>
      </c>
      <c r="R21" s="4" t="n">
        <v>-1.800424998168374</v>
      </c>
      <c r="S21" s="4" t="n">
        <v>-1.537236715609154</v>
      </c>
      <c r="T21" s="4" t="n">
        <v>-1.87987436036174</v>
      </c>
      <c r="U21" s="4" t="n">
        <v>-1.665412133215966</v>
      </c>
      <c r="V21" s="4" t="n">
        <v>-1.817894382441196</v>
      </c>
      <c r="W21" s="4" t="n">
        <v>-2.17558534423096</v>
      </c>
      <c r="X21" s="4" t="n">
        <v>-2.355624635981734</v>
      </c>
      <c r="Y21" s="4" t="n">
        <v>-2.426620460089822</v>
      </c>
      <c r="Z21" s="4" t="n">
        <v>-2.379005914788301</v>
      </c>
    </row>
    <row r="22">
      <c r="A22" t="inlineStr">
        <is>
          <t>X &lt; 0.000416</t>
        </is>
      </c>
      <c r="B22" t="n">
        <v>2167</v>
      </c>
      <c r="C22" s="4" t="n">
        <v>-0.7150405212140498</v>
      </c>
      <c r="D22" s="4" t="n">
        <v>-0.6606586788098667</v>
      </c>
      <c r="E22" s="4" t="n">
        <v>-0.6483818304552429</v>
      </c>
      <c r="F22" s="4" t="n">
        <v>-0.4790921112914361</v>
      </c>
      <c r="G22" s="4" t="n">
        <v>-0.9595528134574636</v>
      </c>
      <c r="H22" s="4" t="n">
        <v>-1.007710619813672</v>
      </c>
      <c r="I22" s="4" t="n">
        <v>-1.178197637219839</v>
      </c>
      <c r="J22" s="4" t="n">
        <v>-1.319201503703354</v>
      </c>
      <c r="K22" s="4" t="n">
        <v>-1.673259185920237</v>
      </c>
      <c r="L22" s="4" t="n">
        <v>-1.684815988015437</v>
      </c>
      <c r="M22" s="4" t="n">
        <v>-1.643314706682908</v>
      </c>
      <c r="N22" s="4" t="n">
        <v>-1.596869434573676</v>
      </c>
      <c r="O22" s="4" t="n">
        <v>-1.373505899047984</v>
      </c>
      <c r="P22" s="4" t="n">
        <v>-1.160272493937491</v>
      </c>
      <c r="Q22" s="4" t="n">
        <v>-1.519399649242011</v>
      </c>
      <c r="R22" s="4" t="n">
        <v>-1.742590323546487</v>
      </c>
      <c r="S22" s="4" t="n">
        <v>-1.200416282110446</v>
      </c>
      <c r="T22" s="4" t="n">
        <v>-1.194860147308958</v>
      </c>
      <c r="U22" s="4" t="n">
        <v>-0.9803979201631847</v>
      </c>
      <c r="V22" s="4" t="n">
        <v>-1.181132194993459</v>
      </c>
      <c r="W22" s="4" t="n">
        <v>-1.425549469793665</v>
      </c>
      <c r="X22" s="4" t="n">
        <v>-1.454565245094585</v>
      </c>
      <c r="Y22" s="4" t="n">
        <v>-1.718544973014183</v>
      </c>
      <c r="Z22" s="4" t="n">
        <v>-1.649950234031841</v>
      </c>
    </row>
    <row r="23">
      <c r="A23" t="inlineStr">
        <is>
          <t>X &lt; 0.0006657</t>
        </is>
      </c>
      <c r="B23" t="n">
        <v>2444</v>
      </c>
      <c r="C23" s="4" t="n">
        <v>-0.3424636624766748</v>
      </c>
      <c r="D23" s="4" t="n">
        <v>-0.444324754679073</v>
      </c>
      <c r="E23" s="4" t="n">
        <v>-0.5348637326175165</v>
      </c>
      <c r="F23" s="4" t="n">
        <v>-0.2070584359428409</v>
      </c>
      <c r="G23" s="4" t="n">
        <v>-0.7866473757855204</v>
      </c>
      <c r="H23" s="4" t="n">
        <v>-0.7705942678965627</v>
      </c>
      <c r="I23" s="4" t="n">
        <v>-0.7667454831817082</v>
      </c>
      <c r="J23" s="4" t="n">
        <v>-0.9670941396207198</v>
      </c>
      <c r="K23" s="4" t="n">
        <v>-1.020806472180112</v>
      </c>
      <c r="L23" s="4" t="n">
        <v>-1.262150307222527</v>
      </c>
      <c r="M23" s="4" t="n">
        <v>-1.521830186235221</v>
      </c>
      <c r="N23" s="4" t="n">
        <v>-1.389246837924198</v>
      </c>
      <c r="O23" s="4" t="n">
        <v>-1.194809986471519</v>
      </c>
      <c r="P23" s="4" t="n">
        <v>-1.402127517626404</v>
      </c>
      <c r="Q23" s="4" t="n">
        <v>-1.675116596729133</v>
      </c>
      <c r="R23" s="4" t="n">
        <v>-1.727560532082961</v>
      </c>
      <c r="S23" s="4" t="n">
        <v>-1.545025231860343</v>
      </c>
      <c r="T23" s="4" t="n">
        <v>-1.432410155352549</v>
      </c>
      <c r="U23" s="4" t="n">
        <v>-1.299780988763239</v>
      </c>
      <c r="V23" s="4" t="n">
        <v>-1.126111073982493</v>
      </c>
      <c r="W23" s="4" t="n">
        <v>-1.202557212024438</v>
      </c>
      <c r="X23" s="4" t="n">
        <v>-0.9913040220320894</v>
      </c>
      <c r="Y23" s="4" t="n">
        <v>-1.238667900092501</v>
      </c>
      <c r="Z23" s="4" t="n">
        <v>-1.15530771271257</v>
      </c>
    </row>
    <row r="24">
      <c r="A24" t="inlineStr">
        <is>
          <t>X &lt; 0.0009154</t>
        </is>
      </c>
      <c r="B24" t="n">
        <v>2623</v>
      </c>
      <c r="C24" s="4" t="n">
        <v>-0.6170948132169798</v>
      </c>
      <c r="D24" s="4" t="n">
        <v>-0.348776817330247</v>
      </c>
      <c r="E24" s="4" t="n">
        <v>-0.3283987683676415</v>
      </c>
      <c r="F24" s="4" t="n">
        <v>0.0509429768702816</v>
      </c>
      <c r="G24" s="4" t="n">
        <v>-0.3175806986775314</v>
      </c>
      <c r="H24" s="4" t="n">
        <v>-0.4440145813334553</v>
      </c>
      <c r="I24" s="4" t="n">
        <v>-0.2279350399419187</v>
      </c>
      <c r="J24" s="4" t="n">
        <v>-0.4733044733044807</v>
      </c>
      <c r="K24" s="4" t="n">
        <v>-0.5906572128654304</v>
      </c>
      <c r="L24" s="4" t="n">
        <v>-0.9078159628572777</v>
      </c>
      <c r="M24" s="4" t="n">
        <v>-1.245569510967393</v>
      </c>
      <c r="N24" s="4" t="n">
        <v>-1.293405754420775</v>
      </c>
      <c r="O24" s="4" t="n">
        <v>-1.150196461272998</v>
      </c>
      <c r="P24" s="4" t="n">
        <v>-1.284057667197146</v>
      </c>
      <c r="Q24" s="4" t="n">
        <v>-1.432472056707056</v>
      </c>
      <c r="R24" s="4" t="n">
        <v>-1.595529456110803</v>
      </c>
      <c r="S24" s="4" t="n">
        <v>-1.356291301308943</v>
      </c>
      <c r="T24" s="4" t="n">
        <v>-1.412926836131234</v>
      </c>
      <c r="U24" s="4" t="n">
        <v>-1.198464608985461</v>
      </c>
      <c r="V24" s="4" t="n">
        <v>-0.907629593587167</v>
      </c>
      <c r="W24" s="4" t="n">
        <v>-0.8650855322534525</v>
      </c>
      <c r="X24" s="4" t="n">
        <v>-0.8258751986997765</v>
      </c>
      <c r="Y24" s="4" t="n">
        <v>-0.8872349947786304</v>
      </c>
      <c r="Z24" s="4" t="n">
        <v>-0.8587525632198236</v>
      </c>
    </row>
    <row r="25">
      <c r="A25" t="inlineStr">
        <is>
          <t>X &lt; 0.001165</t>
        </is>
      </c>
      <c r="B25" t="n">
        <v>2785</v>
      </c>
      <c r="C25" s="4" t="n">
        <v>-0.5193709141571148</v>
      </c>
      <c r="D25" s="4" t="n">
        <v>-0.1378535351816907</v>
      </c>
      <c r="E25" s="4" t="n">
        <v>-0.2276172109978489</v>
      </c>
      <c r="F25" s="4" t="n">
        <v>-0.01242069545983071</v>
      </c>
      <c r="G25" s="4" t="n">
        <v>-0.4113671518726534</v>
      </c>
      <c r="H25" s="4" t="n">
        <v>-0.3420680186872005</v>
      </c>
      <c r="I25" s="4" t="n">
        <v>-0.2926135711207394</v>
      </c>
      <c r="J25" s="4" t="n">
        <v>-0.4697518327360584</v>
      </c>
      <c r="K25" s="4" t="n">
        <v>-0.6445195484478887</v>
      </c>
      <c r="L25" s="4" t="n">
        <v>-0.8102473507755832</v>
      </c>
      <c r="M25" s="4" t="n">
        <v>-0.984435268993856</v>
      </c>
      <c r="N25" s="4" t="n">
        <v>-0.9378574389050058</v>
      </c>
      <c r="O25" s="4" t="n">
        <v>-0.9396436317597292</v>
      </c>
      <c r="P25" s="4" t="n">
        <v>-0.8288112659037949</v>
      </c>
      <c r="Q25" s="4" t="n">
        <v>-0.8646460786685637</v>
      </c>
      <c r="R25" s="4" t="n">
        <v>-1.09328819988481</v>
      </c>
      <c r="S25" s="4" t="n">
        <v>-0.8381021843207677</v>
      </c>
      <c r="T25" s="4" t="n">
        <v>-0.9709862894823686</v>
      </c>
      <c r="U25" s="4" t="n">
        <v>-0.8642439905233132</v>
      </c>
      <c r="V25" s="4" t="n">
        <v>-0.6855641881932328</v>
      </c>
      <c r="W25" s="4" t="n">
        <v>-0.5348758349958658</v>
      </c>
      <c r="X25" s="4" t="n">
        <v>-0.4664117860355361</v>
      </c>
      <c r="Y25" s="4" t="n">
        <v>-0.7254702989618238</v>
      </c>
      <c r="Z25" s="4" t="n">
        <v>-0.5644495086911476</v>
      </c>
    </row>
    <row r="26">
      <c r="A26" t="inlineStr">
        <is>
          <t>X &lt; 0.001415</t>
        </is>
      </c>
      <c r="B26" t="n">
        <v>2904</v>
      </c>
      <c r="C26" s="4" t="n">
        <v>-0.5066061449202053</v>
      </c>
      <c r="D26" s="4" t="n">
        <v>-0.4597758424692344</v>
      </c>
      <c r="E26" s="4" t="n">
        <v>-0.1856924786137029</v>
      </c>
      <c r="F26" s="4" t="n">
        <v>-0.2441463480307533</v>
      </c>
      <c r="G26" s="4" t="n">
        <v>-0.5006761530162152</v>
      </c>
      <c r="H26" s="4" t="n">
        <v>-0.3247011340107093</v>
      </c>
      <c r="I26" s="4" t="n">
        <v>-0.4819593053136941</v>
      </c>
      <c r="J26" s="4" t="n">
        <v>-0.458108298548467</v>
      </c>
      <c r="K26" s="4" t="n">
        <v>-0.5515773425775663</v>
      </c>
      <c r="L26" s="4" t="n">
        <v>-0.6744785450914677</v>
      </c>
      <c r="M26" s="4" t="n">
        <v>-0.6924852169261442</v>
      </c>
      <c r="N26" s="4" t="n">
        <v>-0.5708035146452772</v>
      </c>
      <c r="O26" s="4" t="n">
        <v>-0.5837672574403996</v>
      </c>
      <c r="P26" s="4" t="n">
        <v>-0.5220839635016077</v>
      </c>
      <c r="Q26" s="4" t="n">
        <v>-0.584403634642868</v>
      </c>
      <c r="R26" s="4" t="n">
        <v>-0.5740638031510272</v>
      </c>
      <c r="S26" s="4" t="n">
        <v>-0.4713326446280988</v>
      </c>
      <c r="T26" s="4" t="n">
        <v>-0.6042167497896997</v>
      </c>
      <c r="U26" s="4" t="n">
        <v>-0.5274955694758887</v>
      </c>
      <c r="V26" s="4" t="n">
        <v>-0.2096033392929399</v>
      </c>
      <c r="W26" s="4" t="n">
        <v>-0.08834260651389059</v>
      </c>
      <c r="X26" s="4" t="n">
        <v>0.0775417034867516</v>
      </c>
      <c r="Y26" s="4" t="n">
        <v>-0.2642232602706898</v>
      </c>
      <c r="Z26" s="4" t="n">
        <v>-0.219750684312217</v>
      </c>
    </row>
    <row r="27">
      <c r="A27" t="inlineStr">
        <is>
          <t>X &lt; 0.001664</t>
        </is>
      </c>
      <c r="B27" t="n">
        <v>3011</v>
      </c>
      <c r="C27" s="4" t="n">
        <v>-0.5313759008438907</v>
      </c>
      <c r="D27" s="4" t="n">
        <v>-0.594227042794941</v>
      </c>
      <c r="E27" s="4" t="n">
        <v>-0.5068038246464468</v>
      </c>
      <c r="F27" s="4" t="n">
        <v>-0.4517941573264608</v>
      </c>
      <c r="G27" s="4" t="n">
        <v>-0.6096638164094941</v>
      </c>
      <c r="H27" s="4" t="n">
        <v>-0.5669822739884012</v>
      </c>
      <c r="I27" s="4" t="n">
        <v>-0.5811666495750316</v>
      </c>
      <c r="J27" s="4" t="n">
        <v>-0.5690163899119156</v>
      </c>
      <c r="K27" s="4" t="n">
        <v>-0.3560558808700307</v>
      </c>
      <c r="L27" s="4" t="n">
        <v>-0.4364186034163851</v>
      </c>
      <c r="M27" s="4" t="n">
        <v>-0.4772360586538866</v>
      </c>
      <c r="N27" s="4" t="n">
        <v>-0.3696357121067422</v>
      </c>
      <c r="O27" s="4" t="n">
        <v>-0.3553348704077308</v>
      </c>
      <c r="P27" s="4" t="n">
        <v>-0.3710880284864757</v>
      </c>
      <c r="Q27" s="4" t="n">
        <v>-0.4222228155525301</v>
      </c>
      <c r="R27" s="4" t="n">
        <v>-0.359092161063657</v>
      </c>
      <c r="S27" s="4" t="n">
        <v>-0.2969147846783997</v>
      </c>
      <c r="T27" s="4" t="n">
        <v>-0.4297988898400007</v>
      </c>
      <c r="U27" s="4" t="n">
        <v>-0.3149713355603865</v>
      </c>
      <c r="V27" s="4" t="n">
        <v>-0.1003848905014024</v>
      </c>
      <c r="W27" s="4" t="n">
        <v>-0.1364444699293017</v>
      </c>
      <c r="X27" s="4" t="n">
        <v>-0.04554920377432126</v>
      </c>
      <c r="Y27" s="4" t="n">
        <v>-0.2668765252046867</v>
      </c>
      <c r="Z27" s="4" t="n">
        <v>-0.3625924042500372</v>
      </c>
    </row>
    <row r="28">
      <c r="A28" t="inlineStr">
        <is>
          <t>X &lt; 0.001914</t>
        </is>
      </c>
      <c r="B28" t="n">
        <v>3093</v>
      </c>
      <c r="C28" s="4" t="n">
        <v>-0.3059117522651889</v>
      </c>
      <c r="D28" s="4" t="n">
        <v>-0.5024510895876659</v>
      </c>
      <c r="E28" s="4" t="n">
        <v>-0.3864439080521649</v>
      </c>
      <c r="F28" s="4" t="n">
        <v>-0.4131927271835139</v>
      </c>
      <c r="G28" s="4" t="n">
        <v>-0.380713963981556</v>
      </c>
      <c r="H28" s="4" t="n">
        <v>-0.2703834308735864</v>
      </c>
      <c r="I28" s="4" t="n">
        <v>-0.4021921707708032</v>
      </c>
      <c r="J28" s="4" t="n">
        <v>-0.3339211538049511</v>
      </c>
      <c r="K28" s="4" t="n">
        <v>-0.09087427973580731</v>
      </c>
      <c r="L28" s="4" t="n">
        <v>-0.2226378377249105</v>
      </c>
      <c r="M28" s="4" t="n">
        <v>-0.1903705964316984</v>
      </c>
      <c r="N28" s="4" t="n">
        <v>-0.09298365179868284</v>
      </c>
      <c r="O28" s="4" t="n">
        <v>-0.1547125805239844</v>
      </c>
      <c r="P28" s="4" t="n">
        <v>-0.1442980806897225</v>
      </c>
      <c r="Q28" s="4" t="n">
        <v>-0.1798310594063324</v>
      </c>
      <c r="R28" s="4" t="n">
        <v>-0.135824163121427</v>
      </c>
      <c r="S28" s="4" t="n">
        <v>-0.1427113643711593</v>
      </c>
      <c r="T28" s="4" t="n">
        <v>-0.2755954695327603</v>
      </c>
      <c r="U28" s="4" t="n">
        <v>-0.2227885931790965</v>
      </c>
      <c r="V28" s="4" t="n">
        <v>-0.07286428843696768</v>
      </c>
      <c r="W28" s="4" t="n">
        <v>-0.0906805971245177</v>
      </c>
      <c r="X28" s="4" t="n">
        <v>-0.03651883844610637</v>
      </c>
      <c r="Y28" s="4" t="n">
        <v>-0.1161950547519552</v>
      </c>
      <c r="Z28" s="4" t="n">
        <v>-0.1813408385661575</v>
      </c>
    </row>
    <row r="29">
      <c r="A29" t="inlineStr">
        <is>
          <t>X &lt; 0.002164</t>
        </is>
      </c>
      <c r="B29" t="n">
        <v>3160</v>
      </c>
      <c r="C29" s="4" t="n">
        <v>-0.2176976389205549</v>
      </c>
      <c r="D29" s="4" t="n">
        <v>-0.5098450392243024</v>
      </c>
      <c r="E29" s="4" t="n">
        <v>-0.454769765989866</v>
      </c>
      <c r="F29" s="4" t="n">
        <v>-0.5883112525268857</v>
      </c>
      <c r="G29" s="4" t="n">
        <v>-0.6256089575956238</v>
      </c>
      <c r="H29" s="4" t="n">
        <v>-0.5459210652821866</v>
      </c>
      <c r="I29" s="4" t="n">
        <v>-0.5657557351298905</v>
      </c>
      <c r="J29" s="4" t="n">
        <v>-0.4423806697969752</v>
      </c>
      <c r="K29" s="4" t="n">
        <v>-0.2650325259313604</v>
      </c>
      <c r="L29" s="4" t="n">
        <v>-0.284705609197907</v>
      </c>
      <c r="M29" s="4" t="n">
        <v>-0.1840679155450076</v>
      </c>
      <c r="N29" s="4" t="n">
        <v>-0.03147021267613326</v>
      </c>
      <c r="O29" s="4" t="n">
        <v>0.07397783316540796</v>
      </c>
      <c r="P29" s="4" t="n">
        <v>0.002552504748209117</v>
      </c>
      <c r="Q29" s="4" t="n">
        <v>0.01660065450871429</v>
      </c>
      <c r="R29" s="4" t="n">
        <v>0.0399299897840848</v>
      </c>
      <c r="S29" s="4" t="n">
        <v>-0.06395042194092326</v>
      </c>
      <c r="T29" s="4" t="n">
        <v>-0.1335433878620194</v>
      </c>
      <c r="U29" s="4" t="n">
        <v>-0.1089545784377677</v>
      </c>
      <c r="V29" s="4" t="n">
        <v>-0.02095041185980051</v>
      </c>
      <c r="W29" s="4" t="n">
        <v>-0.0820657993164815</v>
      </c>
      <c r="X29" s="4" t="n">
        <v>-0.03064604279076377</v>
      </c>
      <c r="Y29" s="4" t="n">
        <v>-0.07182168409465106</v>
      </c>
      <c r="Z29" s="4" t="n">
        <v>-0.01244169104234061</v>
      </c>
    </row>
    <row r="30">
      <c r="A30" t="inlineStr">
        <is>
          <t>X &lt; 0.002414</t>
        </is>
      </c>
      <c r="B30" t="n">
        <v>3225</v>
      </c>
      <c r="C30" s="4" t="n">
        <v>-0.1763512494200441</v>
      </c>
      <c r="D30" s="4" t="n">
        <v>-0.2513077374320147</v>
      </c>
      <c r="E30" s="4" t="n">
        <v>-0.3460706817752666</v>
      </c>
      <c r="F30" s="4" t="n">
        <v>-0.4887983343751614</v>
      </c>
      <c r="G30" s="4" t="n">
        <v>-0.4071682148795333</v>
      </c>
      <c r="H30" s="4" t="n">
        <v>-0.4495838140191708</v>
      </c>
      <c r="I30" s="4" t="n">
        <v>-0.4540393811452645</v>
      </c>
      <c r="J30" s="4" t="n">
        <v>-0.2773456812454</v>
      </c>
      <c r="K30" s="4" t="n">
        <v>-0.1319006999907089</v>
      </c>
      <c r="L30" s="4" t="n">
        <v>-0.1981304462956501</v>
      </c>
      <c r="M30" s="4" t="n">
        <v>-0.1249895305161317</v>
      </c>
      <c r="N30" s="4" t="n">
        <v>-0.07398389437859976</v>
      </c>
      <c r="O30" s="4" t="n">
        <v>-0.02413554608688884</v>
      </c>
      <c r="P30" s="4" t="n">
        <v>-0.006131628310377835</v>
      </c>
      <c r="Q30" s="4" t="n">
        <v>0.02489228437821112</v>
      </c>
      <c r="R30" s="4" t="n">
        <v>0.02805676831415127</v>
      </c>
      <c r="S30" s="4" t="n">
        <v>-0.1688468992248033</v>
      </c>
      <c r="T30" s="4" t="n">
        <v>-0.2397155005104352</v>
      </c>
      <c r="U30" s="4" t="n">
        <v>-0.1802920330545916</v>
      </c>
      <c r="V30" s="4" t="n">
        <v>-0.02772109187157668</v>
      </c>
      <c r="W30" s="4" t="n">
        <v>-0.1300493141825427</v>
      </c>
      <c r="X30" s="4" t="n">
        <v>-0.1431963322618515</v>
      </c>
      <c r="Y30" s="4" t="n">
        <v>-0.1786316144253419</v>
      </c>
      <c r="Z30" s="4" t="n">
        <v>-0.09270859321093639</v>
      </c>
    </row>
    <row r="31">
      <c r="A31" t="inlineStr">
        <is>
          <t>X &lt; 0.002663</t>
        </is>
      </c>
      <c r="B31" t="n">
        <v>3267</v>
      </c>
      <c r="C31" s="4" t="n">
        <v>-0.1279925817691279</v>
      </c>
      <c r="D31" s="4" t="n">
        <v>-0.2661181932746715</v>
      </c>
      <c r="E31" s="4" t="n">
        <v>-0.1316962441075091</v>
      </c>
      <c r="F31" s="4" t="n">
        <v>-0.2801217778496436</v>
      </c>
      <c r="G31" s="4" t="n">
        <v>-0.1724822659078669</v>
      </c>
      <c r="H31" s="4" t="n">
        <v>-0.2733383680811698</v>
      </c>
      <c r="I31" s="4" t="n">
        <v>-0.3795135641775076</v>
      </c>
      <c r="J31" s="4" t="n">
        <v>-0.2089772942201975</v>
      </c>
      <c r="K31" s="4" t="n">
        <v>-0.1859856462842444</v>
      </c>
      <c r="L31" s="4" t="n">
        <v>-0.2310312282359845</v>
      </c>
      <c r="M31" s="4" t="n">
        <v>-0.2165052814568682</v>
      </c>
      <c r="N31" s="4" t="n">
        <v>-0.1697364744892766</v>
      </c>
      <c r="O31" s="4" t="n">
        <v>-0.1960860613693143</v>
      </c>
      <c r="P31" s="4" t="n">
        <v>-0.150948365093285</v>
      </c>
      <c r="Q31" s="4" t="n">
        <v>-0.1597020735776695</v>
      </c>
      <c r="R31" s="4" t="n">
        <v>-0.1493622420858287</v>
      </c>
      <c r="S31" s="4" t="n">
        <v>-0.3756791398836867</v>
      </c>
      <c r="T31" s="4" t="n">
        <v>-0.4167358804906485</v>
      </c>
      <c r="U31" s="4" t="n">
        <v>-0.3553192609359357</v>
      </c>
      <c r="V31" s="4" t="n">
        <v>-0.2631693019498016</v>
      </c>
      <c r="W31" s="4" t="n">
        <v>-0.3408678590391432</v>
      </c>
      <c r="X31" s="4" t="n">
        <v>-0.3854212594762174</v>
      </c>
      <c r="Y31" s="4" t="n">
        <v>-0.3560506248253219</v>
      </c>
      <c r="Z31" s="4" t="n">
        <v>-0.3039257684873036</v>
      </c>
    </row>
    <row r="32">
      <c r="A32" t="inlineStr">
        <is>
          <t>X &lt; 0.002913</t>
        </is>
      </c>
      <c r="B32" t="n">
        <v>3302</v>
      </c>
      <c r="C32" s="4" t="n">
        <v>-0.06056462379947192</v>
      </c>
      <c r="D32" s="4" t="n">
        <v>-0.1395588955394373</v>
      </c>
      <c r="E32" s="4" t="n">
        <v>-0.1111009688734654</v>
      </c>
      <c r="F32" s="4" t="n">
        <v>-0.1739521336754066</v>
      </c>
      <c r="G32" s="4" t="n">
        <v>-0.04037605170083935</v>
      </c>
      <c r="H32" s="4" t="n">
        <v>-0.1986988430599652</v>
      </c>
      <c r="I32" s="4" t="n">
        <v>-0.3427522972873902</v>
      </c>
      <c r="J32" s="4" t="n">
        <v>-0.3285770959487024</v>
      </c>
      <c r="K32" s="4" t="n">
        <v>-0.3648894435150254</v>
      </c>
      <c r="L32" s="4" t="n">
        <v>-0.5090783515212252</v>
      </c>
      <c r="M32" s="4" t="n">
        <v>-0.4615142467783144</v>
      </c>
      <c r="N32" s="4" t="n">
        <v>-0.4184384183765388</v>
      </c>
      <c r="O32" s="4" t="n">
        <v>-0.4570496620114852</v>
      </c>
      <c r="P32" s="4" t="n">
        <v>-0.3850099435308252</v>
      </c>
      <c r="Q32" s="4" t="n">
        <v>-0.4439415453326276</v>
      </c>
      <c r="R32" s="4" t="n">
        <v>-0.4275966545783589</v>
      </c>
      <c r="S32" s="4" t="n">
        <v>-0.5617525734181044</v>
      </c>
      <c r="T32" s="4" t="n">
        <v>-0.5432591430059901</v>
      </c>
      <c r="U32" s="4" t="n">
        <v>-0.4801744514339319</v>
      </c>
      <c r="V32" s="4" t="n">
        <v>-0.4472410490634147</v>
      </c>
      <c r="W32" s="4" t="n">
        <v>-0.4697264223787556</v>
      </c>
      <c r="X32" s="4" t="n">
        <v>-0.514613437219289</v>
      </c>
      <c r="Y32" s="4" t="n">
        <v>-0.5131830088588742</v>
      </c>
      <c r="Z32" s="4" t="n">
        <v>-0.5061202441248653</v>
      </c>
    </row>
    <row r="33">
      <c r="A33" t="inlineStr">
        <is>
          <t>X &lt; 0.003163</t>
        </is>
      </c>
      <c r="B33" t="n">
        <v>3335</v>
      </c>
      <c r="C33" s="4" t="n">
        <v>-0.1575983952743272</v>
      </c>
      <c r="D33" s="4" t="n">
        <v>-0.05941661870706838</v>
      </c>
      <c r="E33" s="4" t="n">
        <v>-0.01487791936167326</v>
      </c>
      <c r="F33" s="4" t="n">
        <v>0.03601192653050589</v>
      </c>
      <c r="G33" s="4" t="n">
        <v>0.0458140855625615</v>
      </c>
      <c r="H33" s="4" t="n">
        <v>-0.168830264804285</v>
      </c>
      <c r="I33" s="4" t="n">
        <v>-0.2003671846755424</v>
      </c>
      <c r="J33" s="4" t="n">
        <v>-0.2792419110410762</v>
      </c>
      <c r="K33" s="4" t="n">
        <v>-0.3436672569793302</v>
      </c>
      <c r="L33" s="4" t="n">
        <v>-0.4649631718495044</v>
      </c>
      <c r="M33" s="4" t="n">
        <v>-0.4448796929113641</v>
      </c>
      <c r="N33" s="4" t="n">
        <v>-0.4351644407003405</v>
      </c>
      <c r="O33" s="4" t="n">
        <v>-0.4255155339251431</v>
      </c>
      <c r="P33" s="4" t="n">
        <v>-0.4766789058483312</v>
      </c>
      <c r="Q33" s="4" t="n">
        <v>-0.4225609985292209</v>
      </c>
      <c r="R33" s="4" t="n">
        <v>-0.412740069601135</v>
      </c>
      <c r="S33" s="4" t="n">
        <v>-0.516620481326143</v>
      </c>
      <c r="T33" s="4" t="n">
        <v>-0.4997142928987799</v>
      </c>
      <c r="U33" s="4" t="n">
        <v>-0.4949584767775619</v>
      </c>
      <c r="V33" s="4" t="n">
        <v>-0.4900784427431475</v>
      </c>
      <c r="W33" s="4" t="n">
        <v>-0.4883198284857713</v>
      </c>
      <c r="X33" s="4" t="n">
        <v>-0.515865465982202</v>
      </c>
      <c r="Y33" s="4" t="n">
        <v>-0.5243457407986583</v>
      </c>
      <c r="Z33" s="4" t="n">
        <v>-0.5189605834948523</v>
      </c>
    </row>
    <row r="34">
      <c r="A34" t="inlineStr">
        <is>
          <t>X &lt; 0.003412</t>
        </is>
      </c>
      <c r="B34" t="n">
        <v>3354</v>
      </c>
      <c r="C34" s="4" t="n">
        <v>-0.2666113115674662</v>
      </c>
      <c r="D34" s="4" t="n">
        <v>-0.1408467310742552</v>
      </c>
      <c r="E34" s="4" t="n">
        <v>-0.07437569299764846</v>
      </c>
      <c r="F34" s="4" t="n">
        <v>0.06169951234032567</v>
      </c>
      <c r="G34" s="4" t="n">
        <v>-0.01923193456314465</v>
      </c>
      <c r="H34" s="4" t="n">
        <v>-0.1426154437461662</v>
      </c>
      <c r="I34" s="4" t="n">
        <v>-0.1786800401918711</v>
      </c>
      <c r="J34" s="4" t="n">
        <v>-0.2588914353620311</v>
      </c>
      <c r="K34" s="4" t="n">
        <v>-0.3221674690898411</v>
      </c>
      <c r="L34" s="4" t="n">
        <v>-0.417742103287928</v>
      </c>
      <c r="M34" s="4" t="n">
        <v>-0.3961450198948597</v>
      </c>
      <c r="N34" s="4" t="n">
        <v>-0.3583742083324637</v>
      </c>
      <c r="O34" s="4" t="n">
        <v>-0.3256411094275862</v>
      </c>
      <c r="P34" s="4" t="n">
        <v>-0.3779477966381677</v>
      </c>
      <c r="Q34" s="4" t="n">
        <v>-0.3579551392967062</v>
      </c>
      <c r="R34" s="4" t="n">
        <v>-0.344830378427865</v>
      </c>
      <c r="S34" s="4" t="n">
        <v>-0.3418696008340731</v>
      </c>
      <c r="T34" s="4" t="n">
        <v>-0.3258111978038443</v>
      </c>
      <c r="U34" s="4" t="n">
        <v>-0.3496569837650085</v>
      </c>
      <c r="V34" s="4" t="n">
        <v>-0.3435900501745976</v>
      </c>
      <c r="W34" s="4" t="n">
        <v>-0.3152645187879841</v>
      </c>
      <c r="X34" s="4" t="n">
        <v>-0.3728255512471819</v>
      </c>
      <c r="Y34" s="4" t="n">
        <v>-0.3798354176116092</v>
      </c>
      <c r="Z34" s="4" t="n">
        <v>-0.4051713242783066</v>
      </c>
    </row>
    <row r="35">
      <c r="A35" t="inlineStr">
        <is>
          <t>X &lt; 0.003662</t>
        </is>
      </c>
      <c r="B35" t="n">
        <v>3381</v>
      </c>
      <c r="C35" s="4" t="n">
        <v>-0.1034732889571544</v>
      </c>
      <c r="D35" s="4" t="n">
        <v>-0.06903929742222203</v>
      </c>
      <c r="E35" s="4" t="n">
        <v>0.01559586370571253</v>
      </c>
      <c r="F35" s="4" t="n">
        <v>0.05722097396763814</v>
      </c>
      <c r="G35" s="4" t="n">
        <v>0.00405625671659493</v>
      </c>
      <c r="H35" s="4" t="n">
        <v>-0.08748960615157841</v>
      </c>
      <c r="I35" s="4" t="n">
        <v>-0.07112675242656508</v>
      </c>
      <c r="J35" s="4" t="n">
        <v>-0.1826810074232839</v>
      </c>
      <c r="K35" s="4" t="n">
        <v>-0.2148370783382276</v>
      </c>
      <c r="L35" s="4" t="n">
        <v>-0.2868946181003693</v>
      </c>
      <c r="M35" s="4" t="n">
        <v>-0.2631161233009678</v>
      </c>
      <c r="N35" s="4" t="n">
        <v>-0.2279944421774829</v>
      </c>
      <c r="O35" s="4" t="n">
        <v>-0.2640373761658665</v>
      </c>
      <c r="P35" s="4" t="n">
        <v>-0.2884952259964564</v>
      </c>
      <c r="Q35" s="4" t="n">
        <v>-0.3040022178778159</v>
      </c>
      <c r="R35" s="4" t="n">
        <v>-0.2861679348944222</v>
      </c>
      <c r="S35" s="4" t="n">
        <v>-0.2545715199842462</v>
      </c>
      <c r="T35" s="4" t="n">
        <v>-0.2223566556293477</v>
      </c>
      <c r="U35" s="4" t="n">
        <v>-0.2442312083949503</v>
      </c>
      <c r="V35" s="4" t="n">
        <v>-0.236439445758414</v>
      </c>
      <c r="W35" s="4" t="n">
        <v>-0.19555593906572</v>
      </c>
      <c r="X35" s="4" t="n">
        <v>-0.2532220651213137</v>
      </c>
      <c r="Y35" s="4" t="n">
        <v>-0.2581955621834169</v>
      </c>
      <c r="Z35" s="4" t="n">
        <v>-0.2845879738812869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2026-07-06T04:33:23Z</dcterms:created>
  <dcterms:modified xsi:type="dcterms:W3CDTF">2026-07-06T04:33:23Z</dcterms:modified>
</cp:coreProperties>
</file>