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Histogram-6-13 — Probability Density Function (PDF)</t>
        </is>
      </c>
    </row>
    <row r="2" ht="22" customHeight="1">
      <c r="A2" s="2" t="inlineStr">
        <is>
          <t>P(price_h0+h &gt; price_h0 | MACD Histogram-6-13 ≈ x) - P(price_h0+h &gt; price_h0)</t>
        </is>
      </c>
    </row>
    <row r="3" ht="22" customHeight="1">
      <c r="A3" s="3" t="inlineStr">
        <is>
          <t>Measures the winrate at horizon h, given that MACD Histogram-6-13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-0.002386</t>
        </is>
      </c>
      <c r="B6" t="n">
        <v>26</v>
      </c>
      <c r="C6" s="4" t="n">
        <v>-7.337344933373821</v>
      </c>
      <c r="D6" s="4" t="n">
        <v>0.05871129713236201</v>
      </c>
      <c r="E6" s="4" t="n">
        <v>-5.010276725993933</v>
      </c>
      <c r="F6" s="4" t="n">
        <v>-9.423827185161521</v>
      </c>
      <c r="G6" s="4" t="n">
        <v>-2.052712293792176</v>
      </c>
      <c r="H6" s="4" t="n">
        <v>5.753640202764053</v>
      </c>
      <c r="I6" s="4" t="n">
        <v>8.791241773834372</v>
      </c>
      <c r="J6" s="4" t="n">
        <v>8.49009780544371</v>
      </c>
      <c r="K6" s="4" t="n">
        <v>4.791188510827013</v>
      </c>
      <c r="L6" s="4" t="n">
        <v>-3.660171996682756</v>
      </c>
      <c r="M6" s="4" t="n">
        <v>0.4413750015572759</v>
      </c>
      <c r="N6" s="4" t="n">
        <v>0.1655449096159813</v>
      </c>
      <c r="O6" s="4" t="n">
        <v>2.887568260418838</v>
      </c>
      <c r="P6" s="4" t="n">
        <v>2.640928285733111</v>
      </c>
      <c r="Q6" s="4" t="n">
        <v>1.961640851399672</v>
      </c>
      <c r="R6" s="4" t="n">
        <v>6.359184260810679</v>
      </c>
      <c r="S6" s="4" t="n">
        <v>2.419221019431752</v>
      </c>
      <c r="T6" s="4" t="n">
        <v>-5.391323929402404</v>
      </c>
      <c r="U6" s="4" t="n">
        <v>2.502047970122206</v>
      </c>
      <c r="V6" s="4" t="n">
        <v>-4.96605240650446</v>
      </c>
      <c r="W6" s="4" t="n">
        <v>-1.691841578899066</v>
      </c>
      <c r="X6" s="4" t="n">
        <v>-5.611390375994304</v>
      </c>
      <c r="Y6" s="4" t="n">
        <v>-1.524598454337287</v>
      </c>
      <c r="Z6" s="4" t="n">
        <v>2.158931239824255</v>
      </c>
    </row>
    <row r="7">
      <c r="A7" t="inlineStr">
        <is>
          <t>X ≈ -0.002213</t>
        </is>
      </c>
      <c r="B7" t="n">
        <v>18</v>
      </c>
      <c r="C7" s="4" t="n">
        <v>10.0722729462873</v>
      </c>
      <c r="D7" s="4" t="n">
        <v>-1.224664662465571</v>
      </c>
      <c r="E7" s="4" t="n">
        <v>2.977614041619873</v>
      </c>
      <c r="F7" s="4" t="n">
        <v>-11.12227863485624</v>
      </c>
      <c r="G7" s="4" t="n">
        <v>-11.40100051462156</v>
      </c>
      <c r="H7" s="4" t="n">
        <v>-5.723280219542694</v>
      </c>
      <c r="I7" s="4" t="n">
        <v>4.538832946586112</v>
      </c>
      <c r="J7" s="4" t="n">
        <v>4.236469567894105</v>
      </c>
      <c r="K7" s="4" t="n">
        <v>4.365476493254349</v>
      </c>
      <c r="L7" s="4" t="n">
        <v>9.106957479181929</v>
      </c>
      <c r="M7" s="4" t="n">
        <v>3.846893137167271</v>
      </c>
      <c r="N7" s="4" t="n">
        <v>9.107727633772924</v>
      </c>
      <c r="O7" s="4" t="n">
        <v>-3.075790838013567</v>
      </c>
      <c r="P7" s="4" t="n">
        <v>2.214754406582252</v>
      </c>
      <c r="Q7" s="4" t="n">
        <v>1.535377250901107</v>
      </c>
      <c r="R7" s="4" t="n">
        <v>-3.446547887206108</v>
      </c>
      <c r="S7" s="4" t="n">
        <v>1.992704385264055</v>
      </c>
      <c r="T7" s="4" t="n">
        <v>-3.684860521435404</v>
      </c>
      <c r="U7" s="4" t="n">
        <v>-3.471946467213812</v>
      </c>
      <c r="V7" s="4" t="n">
        <v>7.839183774094153</v>
      </c>
      <c r="W7" s="4" t="n">
        <v>1.723911811620503</v>
      </c>
      <c r="X7" s="4" t="n">
        <v>7.201484495261163</v>
      </c>
      <c r="Y7" s="4" t="n">
        <v>-3.660703678896461</v>
      </c>
      <c r="Z7" s="4" t="n">
        <v>-3.823974743081727</v>
      </c>
    </row>
    <row r="8">
      <c r="A8" t="inlineStr">
        <is>
          <t>X ≈ -0.002039</t>
        </is>
      </c>
      <c r="B8" t="n">
        <v>30</v>
      </c>
      <c r="C8" s="4" t="n">
        <v>-11.92276992428574</v>
      </c>
      <c r="D8" s="4" t="n">
        <v>-8.867543663556702</v>
      </c>
      <c r="E8" s="4" t="n">
        <v>3.09655029978066</v>
      </c>
      <c r="F8" s="4" t="n">
        <v>5.79799083080907</v>
      </c>
      <c r="G8" s="4" t="n">
        <v>-9.190531167257028</v>
      </c>
      <c r="H8" s="4" t="n">
        <v>4.222999275067231</v>
      </c>
      <c r="I8" s="4" t="n">
        <v>0.1168010100807777</v>
      </c>
      <c r="J8" s="4" t="n">
        <v>-6.821404773357948</v>
      </c>
      <c r="K8" s="4" t="n">
        <v>-16.65053222437781</v>
      </c>
      <c r="L8" s="4" t="n">
        <v>-10.80921963075406</v>
      </c>
      <c r="M8" s="4" t="n">
        <v>-10.54116123873059</v>
      </c>
      <c r="N8" s="4" t="n">
        <v>-10.82038397531595</v>
      </c>
      <c r="O8" s="4" t="n">
        <v>-8.612768537090908</v>
      </c>
      <c r="P8" s="4" t="n">
        <v>-2.216377143310048</v>
      </c>
      <c r="Q8" s="4" t="n">
        <v>-9.545612825854562</v>
      </c>
      <c r="R8" s="4" t="n">
        <v>-5.663279450580106</v>
      </c>
      <c r="S8" s="4" t="n">
        <v>-5.768690264008754</v>
      </c>
      <c r="T8" s="4" t="n">
        <v>-12.55753926272757</v>
      </c>
      <c r="U8" s="4" t="n">
        <v>-12.34732822694887</v>
      </c>
      <c r="V8" s="4" t="n">
        <v>-12.13677122078932</v>
      </c>
      <c r="W8" s="4" t="n">
        <v>-22.69838353856568</v>
      </c>
      <c r="X8" s="4" t="n">
        <v>-19.44911509338843</v>
      </c>
      <c r="Y8" s="4" t="n">
        <v>-19.21153754815137</v>
      </c>
      <c r="Z8" s="4" t="n">
        <v>-19.37953029863804</v>
      </c>
    </row>
    <row r="9">
      <c r="A9" t="inlineStr">
        <is>
          <t>X ≈ -0.001865</t>
        </is>
      </c>
      <c r="B9" t="n">
        <v>39</v>
      </c>
      <c r="C9" s="4" t="n">
        <v>1.480294572855549</v>
      </c>
      <c r="D9" s="4" t="n">
        <v>1.229100675159486</v>
      </c>
      <c r="E9" s="4" t="n">
        <v>-2.599178293547062</v>
      </c>
      <c r="F9" s="4" t="n">
        <v>-3.206034906435463</v>
      </c>
      <c r="G9" s="4" t="n">
        <v>9.265035393730713</v>
      </c>
      <c r="H9" s="4" t="n">
        <v>3.202501989361608</v>
      </c>
      <c r="I9" s="4" t="n">
        <v>2.412532523627192</v>
      </c>
      <c r="J9" s="4" t="n">
        <v>-0.4417081769275271</v>
      </c>
      <c r="K9" s="4" t="n">
        <v>-5.418465966570359</v>
      </c>
      <c r="L9" s="4" t="n">
        <v>-3.659398546906253</v>
      </c>
      <c r="M9" s="4" t="n">
        <v>-8.497121281625184</v>
      </c>
      <c r="N9" s="4" t="n">
        <v>-3.666344086938288</v>
      </c>
      <c r="O9" s="4" t="n">
        <v>-2.223422158348605</v>
      </c>
      <c r="P9" s="4" t="n">
        <v>-5.028136932121406</v>
      </c>
      <c r="Q9" s="4" t="n">
        <v>-8.266528648425371</v>
      </c>
      <c r="R9" s="4" t="n">
        <v>-5.151415060118403</v>
      </c>
      <c r="S9" s="4" t="n">
        <v>-0.1394643656369325</v>
      </c>
      <c r="T9" s="4" t="n">
        <v>-5.39072686287151</v>
      </c>
      <c r="U9" s="4" t="n">
        <v>-7.738597604580619</v>
      </c>
      <c r="V9" s="4" t="n">
        <v>0.1561819160791842</v>
      </c>
      <c r="W9" s="4" t="n">
        <v>-0.4107239551371364</v>
      </c>
      <c r="X9" s="4" t="n">
        <v>2.076416492491916</v>
      </c>
      <c r="Y9" s="4" t="n">
        <v>2.320454889495494</v>
      </c>
      <c r="Z9" s="4" t="n">
        <v>-2.969273888380286</v>
      </c>
    </row>
    <row r="10">
      <c r="A10" t="inlineStr">
        <is>
          <t>X ≈ -0.001692</t>
        </is>
      </c>
      <c r="B10" t="n">
        <v>72</v>
      </c>
      <c r="C10" s="4" t="n">
        <v>-4.262990766213711</v>
      </c>
      <c r="D10" s="4" t="n">
        <v>-3.131583546133399</v>
      </c>
      <c r="E10" s="4" t="n">
        <v>-6.394470349665902</v>
      </c>
      <c r="F10" s="4" t="n">
        <v>1.303856391771347</v>
      </c>
      <c r="G10" s="4" t="n">
        <v>-1.733742255850864</v>
      </c>
      <c r="H10" s="4" t="n">
        <v>-0.1977508147309806</v>
      </c>
      <c r="I10" s="4" t="n">
        <v>3.156004594398809</v>
      </c>
      <c r="J10" s="4" t="n">
        <v>-2.67403565337078</v>
      </c>
      <c r="K10" s="4" t="n">
        <v>0.2183519667233185</v>
      </c>
      <c r="L10" s="4" t="n">
        <v>-3.339702240514207</v>
      </c>
      <c r="M10" s="4" t="n">
        <v>-1.686017601998103</v>
      </c>
      <c r="N10" s="4" t="n">
        <v>-3.346538314546287</v>
      </c>
      <c r="O10" s="4" t="n">
        <v>-5.843158638869781</v>
      </c>
      <c r="P10" s="4" t="n">
        <v>-1.938977279015866</v>
      </c>
      <c r="Q10" s="4" t="n">
        <v>-1.234247889792407</v>
      </c>
      <c r="R10" s="4" t="n">
        <v>-4.831247719574073</v>
      </c>
      <c r="S10" s="4" t="n">
        <v>-2.164913490687091</v>
      </c>
      <c r="T10" s="4" t="n">
        <v>-2.297878332273804</v>
      </c>
      <c r="U10" s="4" t="n">
        <v>-3.471344024831723</v>
      </c>
      <c r="V10" s="4" t="n">
        <v>-3.258336936349124</v>
      </c>
      <c r="W10" s="4" t="n">
        <v>-2.438706561020233</v>
      </c>
      <c r="X10" s="4" t="n">
        <v>-2.514761146977328</v>
      </c>
      <c r="Y10" s="4" t="n">
        <v>-3.660599887548052</v>
      </c>
      <c r="Z10" s="4" t="n">
        <v>-3.823974743081727</v>
      </c>
    </row>
    <row r="11">
      <c r="A11" t="inlineStr">
        <is>
          <t>X ≈ -0.001518</t>
        </is>
      </c>
      <c r="B11" t="n">
        <v>44</v>
      </c>
      <c r="C11" s="4" t="n">
        <v>3.25809490564373</v>
      </c>
      <c r="D11" s="4" t="n">
        <v>0.7547982600275986</v>
      </c>
      <c r="E11" s="4" t="n">
        <v>-7.271908464981571</v>
      </c>
      <c r="F11" s="4" t="n">
        <v>-5.601312531784153</v>
      </c>
      <c r="G11" s="4" t="n">
        <v>-3.616525941893961</v>
      </c>
      <c r="H11" s="4" t="n">
        <v>-1.202077901389501</v>
      </c>
      <c r="I11" s="4" t="n">
        <v>-8.775176059298403</v>
      </c>
      <c r="J11" s="4" t="n">
        <v>-9.080390227951419</v>
      </c>
      <c r="K11" s="4" t="n">
        <v>-6.693171788678001</v>
      </c>
      <c r="L11" s="4" t="n">
        <v>-7.48734534361602</v>
      </c>
      <c r="M11" s="4" t="n">
        <v>-4.955039044889077</v>
      </c>
      <c r="N11" s="4" t="n">
        <v>6.087716567415235</v>
      </c>
      <c r="O11" s="4" t="n">
        <v>7.243217661341696</v>
      </c>
      <c r="P11" s="4" t="n">
        <v>6.997536119877871</v>
      </c>
      <c r="Q11" s="4" t="n">
        <v>8.586341111769563</v>
      </c>
      <c r="R11" s="4" t="n">
        <v>4.61492990064346</v>
      </c>
      <c r="S11" s="4" t="n">
        <v>-0.02301618864256483</v>
      </c>
      <c r="T11" s="4" t="n">
        <v>6.649914172289641</v>
      </c>
      <c r="U11" s="4" t="n">
        <v>4.596882189982743</v>
      </c>
      <c r="V11" s="4" t="n">
        <v>7.082234215034617</v>
      </c>
      <c r="W11" s="4" t="n">
        <v>8.788074883681418</v>
      </c>
      <c r="X11" s="4" t="n">
        <v>4.172978890312393</v>
      </c>
      <c r="Y11" s="4" t="n">
        <v>4.417689168133364</v>
      </c>
      <c r="Z11" s="4" t="n">
        <v>1.984106064998556</v>
      </c>
    </row>
    <row r="12">
      <c r="A12" t="inlineStr">
        <is>
          <t>X ≈ -0.001344</t>
        </is>
      </c>
      <c r="B12" t="n">
        <v>62</v>
      </c>
      <c r="C12" s="4" t="n">
        <v>12.39524941570946</v>
      </c>
      <c r="D12" s="4" t="n">
        <v>11.40613164838227</v>
      </c>
      <c r="E12" s="4" t="n">
        <v>13.3445745027767</v>
      </c>
      <c r="F12" s="4" t="n">
        <v>11.14243007097872</v>
      </c>
      <c r="G12" s="4" t="n">
        <v>7.658059873890345</v>
      </c>
      <c r="H12" s="4" t="n">
        <v>6.215590143107882</v>
      </c>
      <c r="I12" s="4" t="n">
        <v>2.204201933373092</v>
      </c>
      <c r="J12" s="4" t="n">
        <v>-2.00401901166542</v>
      </c>
      <c r="K12" s="4" t="n">
        <v>-0.2716135554571721</v>
      </c>
      <c r="L12" s="4" t="n">
        <v>5.358842568865064</v>
      </c>
      <c r="M12" s="4" t="n">
        <v>5.63165929485406</v>
      </c>
      <c r="N12" s="4" t="n">
        <v>8.569986603140393</v>
      </c>
      <c r="O12" s="4" t="n">
        <v>9.068726871845818</v>
      </c>
      <c r="P12" s="4" t="n">
        <v>8.823721920546539</v>
      </c>
      <c r="Q12" s="4" t="n">
        <v>9.755149492877329</v>
      </c>
      <c r="R12" s="4" t="n">
        <v>5.492054602267132</v>
      </c>
      <c r="S12" s="4" t="n">
        <v>6.999211305339834</v>
      </c>
      <c r="T12" s="4" t="n">
        <v>8.478803267732744</v>
      </c>
      <c r="U12" s="4" t="n">
        <v>5.475003451414025</v>
      </c>
      <c r="V12" s="4" t="n">
        <v>4.079968413840419</v>
      </c>
      <c r="W12" s="4" t="n">
        <v>5.12567327349997</v>
      </c>
      <c r="X12" s="4" t="n">
        <v>5.052093936636844</v>
      </c>
      <c r="Y12" s="4" t="n">
        <v>5.297125725966957</v>
      </c>
      <c r="Z12" s="4" t="n">
        <v>6.749501959427597</v>
      </c>
    </row>
    <row r="13">
      <c r="A13" t="inlineStr">
        <is>
          <t>X ≈ -0.001171</t>
        </is>
      </c>
      <c r="B13" t="n">
        <v>91</v>
      </c>
      <c r="C13" s="4" t="n">
        <v>-4.738462308737631</v>
      </c>
      <c r="D13" s="4" t="n">
        <v>-2.805856460969068</v>
      </c>
      <c r="E13" s="4" t="n">
        <v>2.463195741977714</v>
      </c>
      <c r="F13" s="4" t="n">
        <v>4.042049767824068</v>
      </c>
      <c r="G13" s="4" t="n">
        <v>9.231821540804745</v>
      </c>
      <c r="H13" s="4" t="n">
        <v>8.30675526388459</v>
      </c>
      <c r="I13" s="4" t="n">
        <v>5.9166087619761</v>
      </c>
      <c r="J13" s="4" t="n">
        <v>6.695490518551857</v>
      </c>
      <c r="K13" s="4" t="n">
        <v>7.448278412586269</v>
      </c>
      <c r="L13" s="4" t="n">
        <v>2.905514210965016</v>
      </c>
      <c r="M13" s="4" t="n">
        <v>9.742475532942109</v>
      </c>
      <c r="N13" s="4" t="n">
        <v>1.807042607601375</v>
      </c>
      <c r="O13" s="4" t="n">
        <v>6.170979224986489</v>
      </c>
      <c r="P13" s="4" t="n">
        <v>4.829928285258475</v>
      </c>
      <c r="Q13" s="4" t="n">
        <v>4.151987622083453</v>
      </c>
      <c r="R13" s="4" t="n">
        <v>6.905535818219178</v>
      </c>
      <c r="S13" s="4" t="n">
        <v>10.09294444496397</v>
      </c>
      <c r="T13" s="4" t="n">
        <v>7.770453231655807</v>
      </c>
      <c r="U13" s="4" t="n">
        <v>9.084306471067478</v>
      </c>
      <c r="V13" s="4" t="n">
        <v>8.20395846583591</v>
      </c>
      <c r="W13" s="4" t="n">
        <v>8.737562416964579</v>
      </c>
      <c r="X13" s="4" t="n">
        <v>7.56709996007941</v>
      </c>
      <c r="Y13" s="4" t="n">
        <v>8.911576508233402</v>
      </c>
      <c r="Z13" s="4" t="n">
        <v>9.851238932131942</v>
      </c>
    </row>
    <row r="14">
      <c r="A14" t="inlineStr">
        <is>
          <t>X ≈ -0.0009972</t>
        </is>
      </c>
      <c r="B14" t="n">
        <v>111</v>
      </c>
      <c r="C14" s="4" t="n">
        <v>-6.250113328066384</v>
      </c>
      <c r="D14" s="4" t="n">
        <v>-1.116045690501288</v>
      </c>
      <c r="E14" s="4" t="n">
        <v>-5.066833189845589</v>
      </c>
      <c r="F14" s="4" t="n">
        <v>1.5132696116967</v>
      </c>
      <c r="G14" s="4" t="n">
        <v>5.722165335084242</v>
      </c>
      <c r="H14" s="4" t="n">
        <v>5.880886110102288</v>
      </c>
      <c r="I14" s="4" t="n">
        <v>5.978197161866071</v>
      </c>
      <c r="J14" s="4" t="n">
        <v>8.361327855320681</v>
      </c>
      <c r="K14" s="4" t="n">
        <v>1.314517803379786</v>
      </c>
      <c r="L14" s="4" t="n">
        <v>-2.17643564327917</v>
      </c>
      <c r="M14" s="4" t="n">
        <v>-0.49046443472254</v>
      </c>
      <c r="N14" s="4" t="n">
        <v>-0.7666408667018487</v>
      </c>
      <c r="O14" s="4" t="n">
        <v>0.8141120274975862</v>
      </c>
      <c r="P14" s="4" t="n">
        <v>-7.513368222729724</v>
      </c>
      <c r="Q14" s="4" t="n">
        <v>-1.908577322979198</v>
      </c>
      <c r="R14" s="4" t="n">
        <v>-1.349237982385908</v>
      </c>
      <c r="S14" s="4" t="n">
        <v>3.039818011020003</v>
      </c>
      <c r="T14" s="4" t="n">
        <v>0.2116073732768555</v>
      </c>
      <c r="U14" s="4" t="n">
        <v>-2.272148676411618</v>
      </c>
      <c r="V14" s="4" t="n">
        <v>-0.2594609102582908</v>
      </c>
      <c r="W14" s="4" t="n">
        <v>-1.726361710038368</v>
      </c>
      <c r="X14" s="4" t="n">
        <v>-0.9017784320119375</v>
      </c>
      <c r="Y14" s="4" t="n">
        <v>0.2419688556295938</v>
      </c>
      <c r="Z14" s="4" t="n">
        <v>-0.8209717400787255</v>
      </c>
    </row>
    <row r="15">
      <c r="A15" t="inlineStr">
        <is>
          <t>X ≈ -0.0008235</t>
        </is>
      </c>
      <c r="B15" t="n">
        <v>134</v>
      </c>
      <c r="C15" s="4" t="n">
        <v>4.246762137752725</v>
      </c>
      <c r="D15" s="4" t="n">
        <v>2.514584799190153</v>
      </c>
      <c r="E15" s="4" t="n">
        <v>4.227743702524911</v>
      </c>
      <c r="F15" s="4" t="n">
        <v>3.634489139990393</v>
      </c>
      <c r="G15" s="4" t="n">
        <v>1.130484154794537</v>
      </c>
      <c r="H15" s="4" t="n">
        <v>-0.9403898115097249</v>
      </c>
      <c r="I15" s="4" t="n">
        <v>-2.481590348211661</v>
      </c>
      <c r="J15" s="4" t="n">
        <v>-5.760117251994927</v>
      </c>
      <c r="K15" s="4" t="n">
        <v>-2.660819336716145</v>
      </c>
      <c r="L15" s="4" t="n">
        <v>-1.974222874911099</v>
      </c>
      <c r="M15" s="4" t="n">
        <v>-3.186447090248222</v>
      </c>
      <c r="N15" s="4" t="n">
        <v>-3.035595638635257</v>
      </c>
      <c r="O15" s="4" t="n">
        <v>-5.634827765603234</v>
      </c>
      <c r="P15" s="4" t="n">
        <v>-3.652630327994224</v>
      </c>
      <c r="Q15" s="4" t="n">
        <v>-5.077744901401161</v>
      </c>
      <c r="R15" s="4" t="n">
        <v>-3.775622651554478</v>
      </c>
      <c r="S15" s="4" t="n">
        <v>-4.625924508346358</v>
      </c>
      <c r="T15" s="4" t="n">
        <v>-3.270146043998764</v>
      </c>
      <c r="U15" s="4" t="n">
        <v>-2.312050039990787</v>
      </c>
      <c r="V15" s="4" t="n">
        <v>0.1366641964652189</v>
      </c>
      <c r="W15" s="4" t="n">
        <v>0.3154115546825409</v>
      </c>
      <c r="X15" s="4" t="n">
        <v>-1.25106660240607</v>
      </c>
      <c r="Y15" s="4" t="n">
        <v>-1.008089983704352</v>
      </c>
      <c r="Z15" s="4" t="n">
        <v>0.3219622386761429</v>
      </c>
    </row>
    <row r="16">
      <c r="A16" t="inlineStr">
        <is>
          <t>X ≈ -0.0006499</t>
        </is>
      </c>
      <c r="B16" t="n">
        <v>184</v>
      </c>
      <c r="C16" s="4" t="n">
        <v>2.385797244912602</v>
      </c>
      <c r="D16" s="4" t="n">
        <v>-0.02659563885207916</v>
      </c>
      <c r="E16" s="4" t="n">
        <v>0.3337705755871951</v>
      </c>
      <c r="F16" s="4" t="n">
        <v>0.8220974983185911</v>
      </c>
      <c r="G16" s="4" t="n">
        <v>2.712774016030806</v>
      </c>
      <c r="H16" s="4" t="n">
        <v>2.871970134270775</v>
      </c>
      <c r="I16" s="4" t="n">
        <v>-0.6375041942652615</v>
      </c>
      <c r="J16" s="4" t="n">
        <v>-1.488319783923764</v>
      </c>
      <c r="K16" s="4" t="n">
        <v>-0.2784048014544567</v>
      </c>
      <c r="L16" s="4" t="n">
        <v>1.083482482917766</v>
      </c>
      <c r="M16" s="4" t="n">
        <v>-1.889235159836332</v>
      </c>
      <c r="N16" s="4" t="n">
        <v>-0.001342188239433995</v>
      </c>
      <c r="O16" s="4" t="n">
        <v>-2.970590938318985</v>
      </c>
      <c r="P16" s="4" t="n">
        <v>-2.899530568734313</v>
      </c>
      <c r="Q16" s="4" t="n">
        <v>-1.413961479823691</v>
      </c>
      <c r="R16" s="4" t="n">
        <v>-1.396831285997756</v>
      </c>
      <c r="S16" s="4" t="n">
        <v>0.6660151332379627</v>
      </c>
      <c r="T16" s="4" t="n">
        <v>1.076524026524737</v>
      </c>
      <c r="U16" s="4" t="n">
        <v>1.291165257050736</v>
      </c>
      <c r="V16" s="4" t="n">
        <v>1.505377869521872</v>
      </c>
      <c r="W16" s="4" t="n">
        <v>2.024938424770198</v>
      </c>
      <c r="X16" s="4" t="n">
        <v>1.407597103304944</v>
      </c>
      <c r="Y16" s="4" t="n">
        <v>2.19479389952604</v>
      </c>
      <c r="Z16" s="4" t="n">
        <v>2.576991440493146</v>
      </c>
    </row>
    <row r="17">
      <c r="A17" t="inlineStr">
        <is>
          <t>X ≈ -0.0004763</t>
        </is>
      </c>
      <c r="B17" t="n">
        <v>256</v>
      </c>
      <c r="C17" s="4" t="n">
        <v>1.918441433615648</v>
      </c>
      <c r="D17" s="4" t="n">
        <v>2.062813745526029</v>
      </c>
      <c r="E17" s="4" t="n">
        <v>0.8136324001530113</v>
      </c>
      <c r="F17" s="4" t="n">
        <v>2.166946129669675</v>
      </c>
      <c r="G17" s="4" t="n">
        <v>1.50127589518388</v>
      </c>
      <c r="H17" s="4" t="n">
        <v>4.379305074672253</v>
      </c>
      <c r="I17" s="4" t="n">
        <v>3.590069925413943</v>
      </c>
      <c r="J17" s="4" t="n">
        <v>6.010922545875083</v>
      </c>
      <c r="K17" s="4" t="n">
        <v>6.527961230578505</v>
      </c>
      <c r="L17" s="4" t="n">
        <v>7.292024006449182</v>
      </c>
      <c r="M17" s="4" t="n">
        <v>6.396261483083819</v>
      </c>
      <c r="N17" s="4" t="n">
        <v>7.675450415778727</v>
      </c>
      <c r="O17" s="4" t="n">
        <v>7.343455338746232</v>
      </c>
      <c r="P17" s="4" t="n">
        <v>6.707949087800053</v>
      </c>
      <c r="Q17" s="4" t="n">
        <v>6.420111072511482</v>
      </c>
      <c r="R17" s="4" t="n">
        <v>4.257144181625904</v>
      </c>
      <c r="S17" s="4" t="n">
        <v>1.427593052537603</v>
      </c>
      <c r="T17" s="4" t="n">
        <v>1.296342810071721</v>
      </c>
      <c r="U17" s="4" t="n">
        <v>3.849805180118565</v>
      </c>
      <c r="V17" s="4" t="n">
        <v>5.234902573930214</v>
      </c>
      <c r="W17" s="4" t="n">
        <v>5.450773021962718</v>
      </c>
      <c r="X17" s="4" t="n">
        <v>7.719892088019272</v>
      </c>
      <c r="Y17" s="4" t="n">
        <v>4.062029454014102</v>
      </c>
      <c r="Z17" s="4" t="n">
        <v>1.167344701362715</v>
      </c>
    </row>
    <row r="18">
      <c r="A18" t="inlineStr">
        <is>
          <t>X ≈ -0.0003027</t>
        </is>
      </c>
      <c r="B18" t="n">
        <v>266</v>
      </c>
      <c r="C18" s="4" t="n">
        <v>-5.396216679824555</v>
      </c>
      <c r="D18" s="4" t="n">
        <v>-1.151321068777669</v>
      </c>
      <c r="E18" s="4" t="n">
        <v>-3.521436819836453</v>
      </c>
      <c r="F18" s="4" t="n">
        <v>0.3757066288218596</v>
      </c>
      <c r="G18" s="4" t="n">
        <v>-2.145776401021138</v>
      </c>
      <c r="H18" s="4" t="n">
        <v>-1.24397156296078</v>
      </c>
      <c r="I18" s="4" t="n">
        <v>-1.657610897626306</v>
      </c>
      <c r="J18" s="4" t="n">
        <v>-0.463572348826915</v>
      </c>
      <c r="K18" s="4" t="n">
        <v>-2.954422878012345</v>
      </c>
      <c r="L18" s="4" t="n">
        <v>-1.501198018730172</v>
      </c>
      <c r="M18" s="4" t="n">
        <v>-1.603912218725178</v>
      </c>
      <c r="N18" s="4" t="n">
        <v>-1.507220690975849</v>
      </c>
      <c r="O18" s="4" t="n">
        <v>-1.493913699870951</v>
      </c>
      <c r="P18" s="4" t="n">
        <v>0.1307131127663865</v>
      </c>
      <c r="Q18" s="4" t="n">
        <v>-1.296888871998135</v>
      </c>
      <c r="R18" s="4" t="n">
        <v>-2.235222434808996</v>
      </c>
      <c r="S18" s="4" t="n">
        <v>-3.839303135452354</v>
      </c>
      <c r="T18" s="4" t="n">
        <v>-4.347545070019862</v>
      </c>
      <c r="U18" s="4" t="n">
        <v>-4.511103053759555</v>
      </c>
      <c r="V18" s="4" t="n">
        <v>-6.551257751152768</v>
      </c>
      <c r="W18" s="4" t="n">
        <v>-5.619161840654641</v>
      </c>
      <c r="X18" s="4" t="n">
        <v>-5.696773705223315</v>
      </c>
      <c r="Y18" s="4" t="n">
        <v>-4.328368320208774</v>
      </c>
      <c r="Z18" s="4" t="n">
        <v>-4.492312253524503</v>
      </c>
    </row>
    <row r="19">
      <c r="A19" t="inlineStr">
        <is>
          <t>X ≈ -0.0001291</t>
        </is>
      </c>
      <c r="B19" t="n">
        <v>341</v>
      </c>
      <c r="C19" s="4" t="n">
        <v>3.468301811860066</v>
      </c>
      <c r="D19" s="4" t="n">
        <v>-1.445617137406195</v>
      </c>
      <c r="E19" s="4" t="n">
        <v>-0.6542179539706581</v>
      </c>
      <c r="F19" s="4" t="n">
        <v>-1.247868739605579</v>
      </c>
      <c r="G19" s="4" t="n">
        <v>-2.69028802322886</v>
      </c>
      <c r="H19" s="4" t="n">
        <v>-1.660251701667967</v>
      </c>
      <c r="I19" s="4" t="n">
        <v>0.1739631274016773</v>
      </c>
      <c r="J19" s="4" t="n">
        <v>-0.4217645387412432</v>
      </c>
      <c r="K19" s="4" t="n">
        <v>1.748965927363088</v>
      </c>
      <c r="L19" s="4" t="n">
        <v>2.121591701961123</v>
      </c>
      <c r="M19" s="4" t="n">
        <v>1.226625049361516</v>
      </c>
      <c r="N19" s="4" t="n">
        <v>-3.717969018672193</v>
      </c>
      <c r="O19" s="4" t="n">
        <v>-3.954877581146597</v>
      </c>
      <c r="P19" s="4" t="n">
        <v>-3.619000023457609</v>
      </c>
      <c r="Q19" s="4" t="n">
        <v>-3.250685746993099</v>
      </c>
      <c r="R19" s="4" t="n">
        <v>-2.400077149617864</v>
      </c>
      <c r="S19" s="4" t="n">
        <v>-3.9656617642596</v>
      </c>
      <c r="T19" s="4" t="n">
        <v>-2.930242464897923</v>
      </c>
      <c r="U19" s="4" t="n">
        <v>-2.426471813006835</v>
      </c>
      <c r="V19" s="4" t="n">
        <v>-1.337021857528853</v>
      </c>
      <c r="W19" s="4" t="n">
        <v>-1.611750574325377</v>
      </c>
      <c r="X19" s="4" t="n">
        <v>-3.15244348148326</v>
      </c>
      <c r="Y19" s="4" t="n">
        <v>-2.324623401644089</v>
      </c>
      <c r="Z19" s="4" t="n">
        <v>-1.608269301569834</v>
      </c>
    </row>
    <row r="20">
      <c r="A20" t="inlineStr">
        <is>
          <t>X ≈ 4.451e-05</t>
        </is>
      </c>
      <c r="B20" t="n">
        <v>286</v>
      </c>
      <c r="C20" s="4" t="n">
        <v>-2.477488797882408</v>
      </c>
      <c r="D20" s="4" t="n">
        <v>-0.6346708159507699</v>
      </c>
      <c r="E20" s="4" t="n">
        <v>-1.878701375879416</v>
      </c>
      <c r="F20" s="4" t="n">
        <v>-2.12770169549065</v>
      </c>
      <c r="G20" s="4" t="n">
        <v>-1.359448989287479</v>
      </c>
      <c r="H20" s="4" t="n">
        <v>-3.294917284360444</v>
      </c>
      <c r="I20" s="4" t="n">
        <v>-1.301233220195797</v>
      </c>
      <c r="J20" s="4" t="n">
        <v>-0.21305760460816</v>
      </c>
      <c r="K20" s="4" t="n">
        <v>-0.08512869492405173</v>
      </c>
      <c r="L20" s="4" t="n">
        <v>-1.919107702949049</v>
      </c>
      <c r="M20" s="4" t="n">
        <v>-1.299058309025085</v>
      </c>
      <c r="N20" s="4" t="n">
        <v>1.555424567067348</v>
      </c>
      <c r="O20" s="4" t="n">
        <v>3.575642071959443</v>
      </c>
      <c r="P20" s="4" t="n">
        <v>2.286538830972205</v>
      </c>
      <c r="Q20" s="4" t="n">
        <v>-0.1277009889835128</v>
      </c>
      <c r="R20" s="4" t="n">
        <v>-0.6113212514185733</v>
      </c>
      <c r="S20" s="4" t="n">
        <v>-0.01869554840460097</v>
      </c>
      <c r="T20" s="4" t="n">
        <v>-1.543376027122477</v>
      </c>
      <c r="U20" s="4" t="n">
        <v>-2.02943995637937</v>
      </c>
      <c r="V20" s="4" t="n">
        <v>-3.213833241748809</v>
      </c>
      <c r="W20" s="4" t="n">
        <v>-3.782756061534045</v>
      </c>
      <c r="X20" s="4" t="n">
        <v>-3.511277758878741</v>
      </c>
      <c r="Y20" s="4" t="n">
        <v>-3.270834063889936</v>
      </c>
      <c r="Z20" s="4" t="n">
        <v>-4.134775053882045</v>
      </c>
    </row>
    <row r="21">
      <c r="A21" t="inlineStr">
        <is>
          <t>X ≈ 0.0002181</t>
        </is>
      </c>
      <c r="B21" t="n">
        <v>248</v>
      </c>
      <c r="C21" s="4" t="n">
        <v>-0.527465459630541</v>
      </c>
      <c r="D21" s="4" t="n">
        <v>0.8295602878606303</v>
      </c>
      <c r="E21" s="4" t="n">
        <v>0.3814923946894595</v>
      </c>
      <c r="F21" s="4" t="n">
        <v>-0.2132463703631302</v>
      </c>
      <c r="G21" s="4" t="n">
        <v>2.314818477762628</v>
      </c>
      <c r="H21" s="4" t="n">
        <v>0.4663826085471854</v>
      </c>
      <c r="I21" s="4" t="n">
        <v>1.677059499235412</v>
      </c>
      <c r="J21" s="4" t="n">
        <v>0.5721331181320295</v>
      </c>
      <c r="K21" s="4" t="n">
        <v>-0.9018969861104082</v>
      </c>
      <c r="L21" s="4" t="n">
        <v>0.3074209938837384</v>
      </c>
      <c r="M21" s="4" t="n">
        <v>-1.022303005438474</v>
      </c>
      <c r="N21" s="4" t="n">
        <v>-2.499964792647198</v>
      </c>
      <c r="O21" s="4" t="n">
        <v>-4.012815383481538</v>
      </c>
      <c r="P21" s="4" t="n">
        <v>-5.461155708383671</v>
      </c>
      <c r="Q21" s="4" t="n">
        <v>-0.5327539783057986</v>
      </c>
      <c r="R21" s="4" t="n">
        <v>-0.5321835833604496</v>
      </c>
      <c r="S21" s="4" t="n">
        <v>-0.2350730501376361</v>
      </c>
      <c r="T21" s="4" t="n">
        <v>0.4369623439943524</v>
      </c>
      <c r="U21" s="4" t="n">
        <v>-0.154669421614706</v>
      </c>
      <c r="V21" s="4" t="n">
        <v>-0.7475051406933133</v>
      </c>
      <c r="W21" s="4" t="n">
        <v>-2.119390424393707</v>
      </c>
      <c r="X21" s="4" t="n">
        <v>-1.794380033775859</v>
      </c>
      <c r="Y21" s="4" t="n">
        <v>-1.151043476103496</v>
      </c>
      <c r="Z21" s="4" t="n">
        <v>-0.5085625567017971</v>
      </c>
    </row>
    <row r="22">
      <c r="A22" t="inlineStr">
        <is>
          <t>X ≈ 0.0003918</t>
        </is>
      </c>
      <c r="B22" t="n">
        <v>208</v>
      </c>
      <c r="C22" s="4" t="n">
        <v>-0.6457889485871107</v>
      </c>
      <c r="D22" s="4" t="n">
        <v>-1.844613392246742</v>
      </c>
      <c r="E22" s="4" t="n">
        <v>2.641258768947402</v>
      </c>
      <c r="F22" s="4" t="n">
        <v>0.1332380628665533</v>
      </c>
      <c r="G22" s="4" t="n">
        <v>-0.1465129163876284</v>
      </c>
      <c r="H22" s="4" t="n">
        <v>-1.903800204610484</v>
      </c>
      <c r="I22" s="4" t="n">
        <v>-2.213688331292929</v>
      </c>
      <c r="J22" s="4" t="n">
        <v>-2.036908921780125</v>
      </c>
      <c r="K22" s="4" t="n">
        <v>-1.429376578751985</v>
      </c>
      <c r="L22" s="4" t="n">
        <v>-0.7880153869910131</v>
      </c>
      <c r="M22" s="4" t="n">
        <v>-0.03617693904275399</v>
      </c>
      <c r="N22" s="4" t="n">
        <v>1.121159760837187</v>
      </c>
      <c r="O22" s="4" t="n">
        <v>2.876900178192201</v>
      </c>
      <c r="P22" s="4" t="n">
        <v>3.58927059649865</v>
      </c>
      <c r="Q22" s="4" t="n">
        <v>1.48018562552037</v>
      </c>
      <c r="R22" s="4" t="n">
        <v>3.471914266062214</v>
      </c>
      <c r="S22" s="4" t="n">
        <v>1.939886904128741</v>
      </c>
      <c r="T22" s="4" t="n">
        <v>5.156534060425628</v>
      </c>
      <c r="U22" s="4" t="n">
        <v>7.763662001308361</v>
      </c>
      <c r="V22" s="4" t="n">
        <v>3.193867617264011</v>
      </c>
      <c r="W22" s="4" t="n">
        <v>5.027339539447155</v>
      </c>
      <c r="X22" s="4" t="n">
        <v>4.955923151559752</v>
      </c>
      <c r="Y22" s="4" t="n">
        <v>4.241246732448637</v>
      </c>
      <c r="Z22" s="4" t="n">
        <v>4.082008162901175</v>
      </c>
    </row>
    <row r="23">
      <c r="A23" t="inlineStr">
        <is>
          <t>X ≈ 0.0005654</t>
        </is>
      </c>
      <c r="B23" t="n">
        <v>183</v>
      </c>
      <c r="C23" s="4" t="n">
        <v>2.431138426331671</v>
      </c>
      <c r="D23" s="4" t="n">
        <v>0.5615433012634199</v>
      </c>
      <c r="E23" s="4" t="n">
        <v>4.186512195651694</v>
      </c>
      <c r="F23" s="4" t="n">
        <v>5.216007009502384</v>
      </c>
      <c r="G23" s="4" t="n">
        <v>0.6055978563223761</v>
      </c>
      <c r="H23" s="4" t="n">
        <v>2.385144985661476</v>
      </c>
      <c r="I23" s="4" t="n">
        <v>2.135591467310292</v>
      </c>
      <c r="J23" s="4" t="n">
        <v>6.707109722111582</v>
      </c>
      <c r="K23" s="4" t="n">
        <v>6.294525712689811</v>
      </c>
      <c r="L23" s="4" t="n">
        <v>7.667332745375205</v>
      </c>
      <c r="M23" s="4" t="n">
        <v>9.565405581390735</v>
      </c>
      <c r="N23" s="4" t="n">
        <v>7.66477708221386</v>
      </c>
      <c r="O23" s="4" t="n">
        <v>6.552751007491871</v>
      </c>
      <c r="P23" s="4" t="n">
        <v>7.390558359046175</v>
      </c>
      <c r="Q23" s="4" t="n">
        <v>6.169682334760701</v>
      </c>
      <c r="R23" s="4" t="n">
        <v>6.72991158755714</v>
      </c>
      <c r="S23" s="4" t="n">
        <v>8.038958922853972</v>
      </c>
      <c r="T23" s="4" t="n">
        <v>6.288954534676904</v>
      </c>
      <c r="U23" s="4" t="n">
        <v>5.417486108678034</v>
      </c>
      <c r="V23" s="4" t="n">
        <v>10.53242920678456</v>
      </c>
      <c r="W23" s="4" t="n">
        <v>11.61223773387094</v>
      </c>
      <c r="X23" s="4" t="n">
        <v>12.09616552093463</v>
      </c>
      <c r="Y23" s="4" t="n">
        <v>9.623812630928477</v>
      </c>
      <c r="Z23" s="4" t="n">
        <v>9.472928717756155</v>
      </c>
    </row>
    <row r="24">
      <c r="A24" t="inlineStr">
        <is>
          <t>X ≈ 0.000739</t>
        </is>
      </c>
      <c r="B24" t="n">
        <v>151</v>
      </c>
      <c r="C24" s="4" t="n">
        <v>-5.786747592782106</v>
      </c>
      <c r="D24" s="4" t="n">
        <v>2.490252033475556</v>
      </c>
      <c r="E24" s="4" t="n">
        <v>0.58898628117106</v>
      </c>
      <c r="F24" s="4" t="n">
        <v>-2.638650438702776</v>
      </c>
      <c r="G24" s="4" t="n">
        <v>-2.911411554835681</v>
      </c>
      <c r="H24" s="4" t="n">
        <v>-4.731952723624232</v>
      </c>
      <c r="I24" s="4" t="n">
        <v>-8.132900505274279</v>
      </c>
      <c r="J24" s="4" t="n">
        <v>-4.512240150757798</v>
      </c>
      <c r="K24" s="4" t="n">
        <v>-2.413829026203466</v>
      </c>
      <c r="L24" s="4" t="n">
        <v>-3.205684985472963</v>
      </c>
      <c r="M24" s="4" t="n">
        <v>-4.898338137806078</v>
      </c>
      <c r="N24" s="4" t="n">
        <v>-3.858002087736146</v>
      </c>
      <c r="O24" s="4" t="n">
        <v>-4.961706109320872</v>
      </c>
      <c r="P24" s="4" t="n">
        <v>-5.201549098854507</v>
      </c>
      <c r="Q24" s="4" t="n">
        <v>-5.216154150577864</v>
      </c>
      <c r="R24" s="4" t="n">
        <v>-2.694157500770558</v>
      </c>
      <c r="S24" s="4" t="n">
        <v>-6.068655988108148</v>
      </c>
      <c r="T24" s="4" t="n">
        <v>-6.205333234313471</v>
      </c>
      <c r="U24" s="4" t="n">
        <v>-4.694504383883853</v>
      </c>
      <c r="V24" s="4" t="n">
        <v>-3.175684286352194</v>
      </c>
      <c r="W24" s="4" t="n">
        <v>-2.426732632357052</v>
      </c>
      <c r="X24" s="4" t="n">
        <v>-3.163230529511061</v>
      </c>
      <c r="Y24" s="4" t="n">
        <v>-2.92328443286948</v>
      </c>
      <c r="Z24" s="4" t="n">
        <v>-5.074894537047882</v>
      </c>
    </row>
    <row r="25">
      <c r="A25" t="inlineStr">
        <is>
          <t>X ≈ 0.0009126</t>
        </is>
      </c>
      <c r="B25" t="n">
        <v>128</v>
      </c>
      <c r="C25" s="4" t="n">
        <v>1.499984265153508</v>
      </c>
      <c r="D25" s="4" t="n">
        <v>2.021553577062321</v>
      </c>
      <c r="E25" s="4" t="n">
        <v>2.315396641167546</v>
      </c>
      <c r="F25" s="4" t="n">
        <v>4.806483903581494</v>
      </c>
      <c r="G25" s="4" t="n">
        <v>8.392241750047589</v>
      </c>
      <c r="H25" s="4" t="n">
        <v>7.001285088657049</v>
      </c>
      <c r="I25" s="4" t="n">
        <v>8.531272970548102</v>
      </c>
      <c r="J25" s="4" t="n">
        <v>7.448526001796097</v>
      </c>
      <c r="K25" s="4" t="n">
        <v>5.26108849647904</v>
      </c>
      <c r="L25" s="4" t="n">
        <v>8.326999886433143</v>
      </c>
      <c r="M25" s="4" t="n">
        <v>8.601175596862092</v>
      </c>
      <c r="N25" s="4" t="n">
        <v>10.64254765182473</v>
      </c>
      <c r="O25" s="4" t="n">
        <v>12.62084847471856</v>
      </c>
      <c r="P25" s="4" t="n">
        <v>10.06048249132498</v>
      </c>
      <c r="Q25" s="4" t="n">
        <v>10.92751217404484</v>
      </c>
      <c r="R25" s="4" t="n">
        <v>12.25693923908537</v>
      </c>
      <c r="S25" s="4" t="n">
        <v>13.70224289196532</v>
      </c>
      <c r="T25" s="4" t="n">
        <v>14.81605903730063</v>
      </c>
      <c r="U25" s="4" t="n">
        <v>12.72091228967946</v>
      </c>
      <c r="V25" s="4" t="n">
        <v>9.073698274205313</v>
      </c>
      <c r="W25" s="4" t="n">
        <v>10.0790464105991</v>
      </c>
      <c r="X25" s="4" t="n">
        <v>10.02753758054897</v>
      </c>
      <c r="Y25" s="4" t="n">
        <v>11.07140391161384</v>
      </c>
      <c r="Z25" s="4" t="n">
        <v>12.49546970136272</v>
      </c>
    </row>
    <row r="26">
      <c r="A26" t="inlineStr">
        <is>
          <t>X ≈ 0.001086</t>
        </is>
      </c>
      <c r="B26" t="n">
        <v>91</v>
      </c>
      <c r="C26" s="4" t="n">
        <v>10.57837382263258</v>
      </c>
      <c r="D26" s="4" t="n">
        <v>4.902280149455905</v>
      </c>
      <c r="E26" s="4" t="n">
        <v>2.563099848655938</v>
      </c>
      <c r="F26" s="4" t="n">
        <v>-6.717178244130729</v>
      </c>
      <c r="G26" s="4" t="n">
        <v>-12.42174809398595</v>
      </c>
      <c r="H26" s="4" t="n">
        <v>-12.26575459016139</v>
      </c>
      <c r="I26" s="4" t="n">
        <v>-15.22957397466745</v>
      </c>
      <c r="J26" s="4" t="n">
        <v>-22.0503425821741</v>
      </c>
      <c r="K26" s="4" t="n">
        <v>-15.40750561056547</v>
      </c>
      <c r="L26" s="4" t="n">
        <v>-16.20402715687139</v>
      </c>
      <c r="M26" s="4" t="n">
        <v>-9.417119105885995</v>
      </c>
      <c r="N26" s="4" t="n">
        <v>-7.522378407106942</v>
      </c>
      <c r="O26" s="4" t="n">
        <v>-8.636330422384283</v>
      </c>
      <c r="P26" s="4" t="n">
        <v>-5.625465274051578</v>
      </c>
      <c r="Q26" s="4" t="n">
        <v>-6.306209502676381</v>
      </c>
      <c r="R26" s="4" t="n">
        <v>-10.08919596916105</v>
      </c>
      <c r="S26" s="4" t="n">
        <v>-9.106004901000688</v>
      </c>
      <c r="T26" s="4" t="n">
        <v>-11.4095065827826</v>
      </c>
      <c r="U26" s="4" t="n">
        <v>-7.95268456581114</v>
      </c>
      <c r="V26" s="4" t="n">
        <v>-5.566956590032355</v>
      </c>
      <c r="W26" s="4" t="n">
        <v>-3.951815115176096</v>
      </c>
      <c r="X26" s="4" t="n">
        <v>-5.604107552966973</v>
      </c>
      <c r="Y26" s="4" t="n">
        <v>-5.367509155980805</v>
      </c>
      <c r="Z26" s="4" t="n">
        <v>-2.23667315578011</v>
      </c>
    </row>
    <row r="27">
      <c r="A27" t="inlineStr">
        <is>
          <t>X ≈ 0.00126</t>
        </is>
      </c>
      <c r="B27" t="n">
        <v>82</v>
      </c>
      <c r="C27" s="4" t="n">
        <v>-1.073289921424369</v>
      </c>
      <c r="D27" s="4" t="n">
        <v>-2.53125218605107</v>
      </c>
      <c r="E27" s="4" t="n">
        <v>2.241768173506642</v>
      </c>
      <c r="F27" s="4" t="n">
        <v>-1.965091856626856</v>
      </c>
      <c r="G27" s="4" t="n">
        <v>0.168988557490664</v>
      </c>
      <c r="H27" s="4" t="n">
        <v>0.3114498598598345</v>
      </c>
      <c r="I27" s="4" t="n">
        <v>1.965805236823499</v>
      </c>
      <c r="J27" s="4" t="n">
        <v>0.4524474403992897</v>
      </c>
      <c r="K27" s="4" t="n">
        <v>2.975542600671346</v>
      </c>
      <c r="L27" s="4" t="n">
        <v>-0.2301474487648818</v>
      </c>
      <c r="M27" s="4" t="n">
        <v>-2.371169064284672</v>
      </c>
      <c r="N27" s="4" t="n">
        <v>-1.453785969369221</v>
      </c>
      <c r="O27" s="4" t="n">
        <v>-6.157809386794689</v>
      </c>
      <c r="P27" s="4" t="n">
        <v>-2.780731389180801</v>
      </c>
      <c r="Q27" s="4" t="n">
        <v>0.162426287981134</v>
      </c>
      <c r="R27" s="4" t="n">
        <v>-0.488325122122113</v>
      </c>
      <c r="S27" s="4" t="n">
        <v>-2.976517556713354</v>
      </c>
      <c r="T27" s="4" t="n">
        <v>-4.292512483539952</v>
      </c>
      <c r="U27" s="4" t="n">
        <v>-2.915782698107826</v>
      </c>
      <c r="V27" s="4" t="n">
        <v>-0.3010489938638159</v>
      </c>
      <c r="W27" s="4" t="n">
        <v>-2.079302514508221</v>
      </c>
      <c r="X27" s="4" t="n">
        <v>-2.148580952909498</v>
      </c>
      <c r="Y27" s="4" t="n">
        <v>-3.120984734265242</v>
      </c>
      <c r="Z27" s="4" t="n">
        <v>-0.8429449327836593</v>
      </c>
    </row>
    <row r="28">
      <c r="A28" t="inlineStr">
        <is>
          <t>X ≈ 0.001434</t>
        </is>
      </c>
      <c r="B28" t="n">
        <v>42</v>
      </c>
      <c r="C28" s="4" t="n">
        <v>8.056490926370344</v>
      </c>
      <c r="D28" s="4" t="n">
        <v>-3.948530436614213</v>
      </c>
      <c r="E28" s="4" t="n">
        <v>1.854451031280668</v>
      </c>
      <c r="F28" s="4" t="n">
        <v>3.618285444764346</v>
      </c>
      <c r="G28" s="4" t="n">
        <v>0.9864906923731098</v>
      </c>
      <c r="H28" s="4" t="n">
        <v>-1.16867524556227</v>
      </c>
      <c r="I28" s="4" t="n">
        <v>2.627339028803007</v>
      </c>
      <c r="J28" s="4" t="n">
        <v>7.045926077067975</v>
      </c>
      <c r="K28" s="4" t="n">
        <v>4.861755442818549</v>
      </c>
      <c r="L28" s="4" t="n">
        <v>4.065703947599211</v>
      </c>
      <c r="M28" s="4" t="n">
        <v>4.348973229293186</v>
      </c>
      <c r="N28" s="4" t="n">
        <v>1.749257463798848</v>
      </c>
      <c r="O28" s="4" t="n">
        <v>2.913362089012686</v>
      </c>
      <c r="P28" s="4" t="n">
        <v>-2.080447998273286</v>
      </c>
      <c r="Q28" s="4" t="n">
        <v>-5.151941793719239</v>
      </c>
      <c r="R28" s="4" t="n">
        <v>0.1439039838635807</v>
      </c>
      <c r="S28" s="4" t="n">
        <v>-0.03721629748879707</v>
      </c>
      <c r="T28" s="4" t="n">
        <v>-2.59254261748022</v>
      </c>
      <c r="U28" s="4" t="n">
        <v>-10.3183244418053</v>
      </c>
      <c r="V28" s="4" t="n">
        <v>-5.370173909435024</v>
      </c>
      <c r="W28" s="4" t="n">
        <v>-10.67646968022866</v>
      </c>
      <c r="X28" s="4" t="n">
        <v>-3.658199115719484</v>
      </c>
      <c r="Y28" s="4" t="n">
        <v>-6.825142240736938</v>
      </c>
      <c r="Z28" s="4" t="n">
        <v>-4.617625536732518</v>
      </c>
    </row>
    <row r="29">
      <c r="A29" t="inlineStr">
        <is>
          <t>X ≈ 0.001607</t>
        </is>
      </c>
      <c r="B29" t="n">
        <v>49</v>
      </c>
      <c r="C29" s="4" t="n">
        <v>-4.703763451707623</v>
      </c>
      <c r="D29" s="4" t="n">
        <v>5.173706794513755</v>
      </c>
      <c r="E29" s="4" t="n">
        <v>-4.184733007338586</v>
      </c>
      <c r="F29" s="4" t="n">
        <v>7.428923687999145</v>
      </c>
      <c r="G29" s="4" t="n">
        <v>3.076272525816982</v>
      </c>
      <c r="H29" s="4" t="n">
        <v>1.238794921953001</v>
      </c>
      <c r="I29" s="4" t="n">
        <v>0.3302221352592127</v>
      </c>
      <c r="J29" s="4" t="n">
        <v>0.06313195000429062</v>
      </c>
      <c r="K29" s="4" t="n">
        <v>-1.803350350173673</v>
      </c>
      <c r="L29" s="4" t="n">
        <v>-4.631643313408816</v>
      </c>
      <c r="M29" s="4" t="n">
        <v>-4.346798212753157</v>
      </c>
      <c r="N29" s="4" t="n">
        <v>-6.630401463137815</v>
      </c>
      <c r="O29" s="4" t="n">
        <v>-7.820954096895989</v>
      </c>
      <c r="P29" s="4" t="n">
        <v>-8.13223858858521</v>
      </c>
      <c r="Q29" s="4" t="n">
        <v>-6.832591846659405</v>
      </c>
      <c r="R29" s="4" t="n">
        <v>-6.220847483634849</v>
      </c>
      <c r="S29" s="4" t="n">
        <v>-4.380757029702629</v>
      </c>
      <c r="T29" s="4" t="n">
        <v>-4.601911737222764</v>
      </c>
      <c r="U29" s="4" t="n">
        <v>-2.266937439702652</v>
      </c>
      <c r="V29" s="4" t="n">
        <v>-0.7902074817763705</v>
      </c>
      <c r="W29" s="4" t="n">
        <v>-2.247398125516433</v>
      </c>
      <c r="X29" s="4" t="n">
        <v>-2.321096647237532</v>
      </c>
      <c r="Y29" s="4" t="n">
        <v>-2.078926162193341</v>
      </c>
      <c r="Z29" s="4" t="n">
        <v>-2.236673155780146</v>
      </c>
    </row>
    <row r="30">
      <c r="A30" t="inlineStr">
        <is>
          <t>X ≈ 0.00178</t>
        </is>
      </c>
      <c r="B30" t="n">
        <v>56</v>
      </c>
      <c r="C30" s="4" t="n">
        <v>-2.739805599659185</v>
      </c>
      <c r="D30" s="4" t="n">
        <v>-1.18499214724789</v>
      </c>
      <c r="E30" s="4" t="n">
        <v>-2.454692251540344</v>
      </c>
      <c r="F30" s="4" t="n">
        <v>-4.780287727659484</v>
      </c>
      <c r="G30" s="4" t="n">
        <v>-6.864069157074589</v>
      </c>
      <c r="H30" s="4" t="n">
        <v>-4.906415262961239</v>
      </c>
      <c r="I30" s="4" t="n">
        <v>-2.197595714569701</v>
      </c>
      <c r="J30" s="4" t="n">
        <v>-6.051435725805447</v>
      </c>
      <c r="K30" s="4" t="n">
        <v>-5.908500813720451</v>
      </c>
      <c r="L30" s="4" t="n">
        <v>-6.712055310140215</v>
      </c>
      <c r="M30" s="4" t="n">
        <v>-8.218031580049718</v>
      </c>
      <c r="N30" s="4" t="n">
        <v>-15.62996767617769</v>
      </c>
      <c r="O30" s="4" t="n">
        <v>-11.43273494368846</v>
      </c>
      <c r="P30" s="4" t="n">
        <v>-17.07562686826684</v>
      </c>
      <c r="Q30" s="4" t="n">
        <v>-10.63743311089615</v>
      </c>
      <c r="R30" s="4" t="n">
        <v>-13.61754565870313</v>
      </c>
      <c r="S30" s="4" t="n">
        <v>-10.1950155062025</v>
      </c>
      <c r="T30" s="4" t="n">
        <v>-1.451849191196061</v>
      </c>
      <c r="U30" s="4" t="n">
        <v>-8.32022009730354</v>
      </c>
      <c r="V30" s="4" t="n">
        <v>-13.38774649738265</v>
      </c>
      <c r="W30" s="4" t="n">
        <v>-12.16947671304904</v>
      </c>
      <c r="X30" s="4" t="n">
        <v>-12.25214223620483</v>
      </c>
      <c r="Y30" s="4" t="n">
        <v>-8.429576178297403</v>
      </c>
      <c r="Z30" s="4" t="n">
        <v>-11.16524458435155</v>
      </c>
    </row>
    <row r="31">
      <c r="A31" t="inlineStr">
        <is>
          <t>X ≈ 0.001954</t>
        </is>
      </c>
      <c r="B31" t="n">
        <v>41</v>
      </c>
      <c r="C31" s="4" t="n">
        <v>-2.323114532988676</v>
      </c>
      <c r="D31" s="4" t="n">
        <v>-5.00804575893639</v>
      </c>
      <c r="E31" s="4" t="n">
        <v>1.054333309903711</v>
      </c>
      <c r="F31" s="4" t="n">
        <v>-9.294166449880123</v>
      </c>
      <c r="G31" s="4" t="n">
        <v>-9.569724589979394</v>
      </c>
      <c r="H31" s="4" t="n">
        <v>-6.973766593737473</v>
      </c>
      <c r="I31" s="4" t="n">
        <v>-2.890799825482418</v>
      </c>
      <c r="J31" s="4" t="n">
        <v>-0.7566958786471005</v>
      </c>
      <c r="K31" s="4" t="n">
        <v>-0.6287669689629922</v>
      </c>
      <c r="L31" s="4" t="n">
        <v>1.014205926061535</v>
      </c>
      <c r="M31" s="4" t="n">
        <v>-1.152583449577996</v>
      </c>
      <c r="N31" s="4" t="n">
        <v>1.009858986194637</v>
      </c>
      <c r="O31" s="4" t="n">
        <v>-4.983081911743938</v>
      </c>
      <c r="P31" s="4" t="n">
        <v>6.963805978042465</v>
      </c>
      <c r="Q31" s="4" t="n">
        <v>3.842627205913438</v>
      </c>
      <c r="R31" s="4" t="n">
        <v>4.403931224733135</v>
      </c>
      <c r="S31" s="4" t="n">
        <v>6.739075203252064</v>
      </c>
      <c r="T31" s="4" t="n">
        <v>4.167166707846526</v>
      </c>
      <c r="U31" s="4" t="n">
        <v>6.820653325236165</v>
      </c>
      <c r="V31" s="4" t="n">
        <v>2.157190989807411</v>
      </c>
      <c r="W31" s="4" t="n">
        <v>1.589746488426577</v>
      </c>
      <c r="X31" s="4" t="n">
        <v>1.514583966471392</v>
      </c>
      <c r="Y31" s="4" t="n">
        <v>-5.558854718981962</v>
      </c>
      <c r="Z31" s="4" t="n">
        <v>4.035103847704178</v>
      </c>
    </row>
    <row r="32">
      <c r="A32" t="inlineStr">
        <is>
          <t>X ≈ 0.002128</t>
        </is>
      </c>
      <c r="B32" t="n">
        <v>24</v>
      </c>
      <c r="C32" s="4" t="n">
        <v>17.2907066052228</v>
      </c>
      <c r="D32" s="4" t="n">
        <v>4.544799769518924</v>
      </c>
      <c r="E32" s="4" t="n">
        <v>-5.043227665706112</v>
      </c>
      <c r="F32" s="4" t="n">
        <v>-1.468963197847607</v>
      </c>
      <c r="G32" s="4" t="n">
        <v>6.588811995386394</v>
      </c>
      <c r="H32" s="4" t="n">
        <v>2.579078934717835</v>
      </c>
      <c r="I32" s="4" t="n">
        <v>10.11733025581854</v>
      </c>
      <c r="J32" s="4" t="n">
        <v>-6.85425685425686</v>
      </c>
      <c r="K32" s="4" t="n">
        <v>-2.559661277906024</v>
      </c>
      <c r="L32" s="4" t="n">
        <v>-3.355712773125362</v>
      </c>
      <c r="M32" s="4" t="n">
        <v>-3.083477758521028</v>
      </c>
      <c r="N32" s="4" t="n">
        <v>0.8066069536741622</v>
      </c>
      <c r="O32" s="4" t="n">
        <v>-4.47495183044316</v>
      </c>
      <c r="P32" s="4" t="n">
        <v>-4.723185891876327</v>
      </c>
      <c r="Q32" s="4" t="n">
        <v>-5.405340273761382</v>
      </c>
      <c r="R32" s="4" t="n">
        <v>-9.010702921608328</v>
      </c>
      <c r="S32" s="4" t="n">
        <v>-13.28125000000001</v>
      </c>
      <c r="T32" s="4" t="n">
        <v>-13.41413410516161</v>
      </c>
      <c r="U32" s="4" t="n">
        <v>-17.36633854468249</v>
      </c>
      <c r="V32" s="4" t="n">
        <v>-25.48508543295685</v>
      </c>
      <c r="W32" s="4" t="n">
        <v>-13.55252993433752</v>
      </c>
      <c r="X32" s="4" t="n">
        <v>-17.79435912295953</v>
      </c>
      <c r="Y32" s="4" t="n">
        <v>-17.55072463768115</v>
      </c>
      <c r="Z32" s="4" t="n">
        <v>-17.71286363197068</v>
      </c>
    </row>
    <row r="33">
      <c r="A33" t="inlineStr">
        <is>
          <t>X ≈ 0.002301</t>
        </is>
      </c>
      <c r="B33" t="n">
        <v>22</v>
      </c>
      <c r="C33" s="4" t="n">
        <v>5.548282362798496</v>
      </c>
      <c r="D33" s="4" t="n">
        <v>0.7569209816400431</v>
      </c>
      <c r="E33" s="4" t="n">
        <v>13.1385905161122</v>
      </c>
      <c r="F33" s="4" t="n">
        <v>3.455279226394822</v>
      </c>
      <c r="G33" s="4" t="n">
        <v>-1.365733459159095</v>
      </c>
      <c r="H33" s="4" t="n">
        <v>-1.208799853161011</v>
      </c>
      <c r="I33" s="4" t="n">
        <v>-2.00388186539373</v>
      </c>
      <c r="J33" s="4" t="n">
        <v>-2.308802308802321</v>
      </c>
      <c r="K33" s="4" t="n">
        <v>-6.726327944572716</v>
      </c>
      <c r="L33" s="4" t="n">
        <v>-16.61328853070118</v>
      </c>
      <c r="M33" s="4" t="n">
        <v>-16.34105351609691</v>
      </c>
      <c r="N33" s="4" t="n">
        <v>-16.61763547056811</v>
      </c>
      <c r="O33" s="4" t="n">
        <v>-13.18707304256437</v>
      </c>
      <c r="P33" s="4" t="n">
        <v>-4.344398013088323</v>
      </c>
      <c r="Q33" s="4" t="n">
        <v>-14.11746148588254</v>
      </c>
      <c r="R33" s="4" t="n">
        <v>-9.010702921608328</v>
      </c>
      <c r="S33" s="4" t="n">
        <v>-9.114583333333336</v>
      </c>
      <c r="T33" s="4" t="n">
        <v>-9.247467438494873</v>
      </c>
      <c r="U33" s="4" t="n">
        <v>-4.48755066589468</v>
      </c>
      <c r="V33" s="4" t="n">
        <v>-4.27296422083564</v>
      </c>
      <c r="W33" s="4" t="n">
        <v>-13.93131781312546</v>
      </c>
      <c r="X33" s="4" t="n">
        <v>-9.461025789626198</v>
      </c>
      <c r="Y33" s="4" t="n">
        <v>-4.671936758893281</v>
      </c>
      <c r="Z33" s="4" t="n">
        <v>-9.379530298637285</v>
      </c>
    </row>
    <row r="34">
      <c r="A34" t="inlineStr">
        <is>
          <t>X ≈ 0.002475</t>
        </is>
      </c>
      <c r="B34" t="n">
        <v>24</v>
      </c>
      <c r="C34" s="4" t="n">
        <v>4.790706605222702</v>
      </c>
      <c r="D34" s="4" t="n">
        <v>8.711466436185496</v>
      </c>
      <c r="E34" s="4" t="n">
        <v>-9.209894332372684</v>
      </c>
      <c r="F34" s="4" t="n">
        <v>-1.468963197847629</v>
      </c>
      <c r="G34" s="4" t="n">
        <v>-5.911188004613635</v>
      </c>
      <c r="H34" s="4" t="n">
        <v>-1.587587731948879</v>
      </c>
      <c r="I34" s="4" t="n">
        <v>-6.549336410848269</v>
      </c>
      <c r="J34" s="4" t="n">
        <v>-6.85425685425686</v>
      </c>
      <c r="K34" s="4" t="n">
        <v>-10.89299461123945</v>
      </c>
      <c r="L34" s="4" t="n">
        <v>-15.85571277312542</v>
      </c>
      <c r="M34" s="4" t="n">
        <v>-19.75014442518776</v>
      </c>
      <c r="N34" s="4" t="n">
        <v>-20.02672637965902</v>
      </c>
      <c r="O34" s="4" t="n">
        <v>-4.47495183044316</v>
      </c>
      <c r="P34" s="4" t="n">
        <v>-0.5565192252095983</v>
      </c>
      <c r="Q34" s="4" t="n">
        <v>-1.238673607094562</v>
      </c>
      <c r="R34" s="4" t="n">
        <v>-9.010702921608292</v>
      </c>
      <c r="S34" s="4" t="n">
        <v>3.385416666666664</v>
      </c>
      <c r="T34" s="4" t="n">
        <v>7.419199228171635</v>
      </c>
      <c r="U34" s="4" t="n">
        <v>-0.6996718780157352</v>
      </c>
      <c r="V34" s="4" t="n">
        <v>-8.818418766290179</v>
      </c>
      <c r="W34" s="4" t="n">
        <v>-5.219196601004249</v>
      </c>
      <c r="X34" s="4" t="n">
        <v>-5.294359122959534</v>
      </c>
      <c r="Y34" s="4" t="n">
        <v>-5.050724637681157</v>
      </c>
      <c r="Z34" s="4" t="n">
        <v>-5.21286363197062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Histogram-6-13 — Cumulative Distribution Function (CDF)</t>
        </is>
      </c>
    </row>
    <row r="2" ht="22" customHeight="1">
      <c r="A2" s="2" t="inlineStr">
        <is>
          <t>P(price_h0+h &gt; price_h0 | MACD Histogram-6-13 &gt; x) - P(price_h0+h &gt; price_h0)</t>
        </is>
      </c>
    </row>
    <row r="3" ht="22" customHeight="1">
      <c r="A3" s="3" t="inlineStr">
        <is>
          <t>Measures the winrate at horizon h, given that MACD Histogram-6-13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-0.002473</t>
        </is>
      </c>
      <c r="B6" t="n">
        <v>3379</v>
      </c>
      <c r="C6" s="4" t="n">
        <v>0.1610769755931116</v>
      </c>
      <c r="D6" s="4" t="n">
        <v>0.2249918698815065</v>
      </c>
      <c r="E6" s="4" t="n">
        <v>0.2508899813527776</v>
      </c>
      <c r="F6" s="4" t="n">
        <v>0.2925843161270976</v>
      </c>
      <c r="G6" s="4" t="n">
        <v>0.1217725604246525</v>
      </c>
      <c r="H6" s="4" t="n">
        <v>0.05969908975657034</v>
      </c>
      <c r="I6" s="4" t="n">
        <v>0.1055516928031182</v>
      </c>
      <c r="J6" s="4" t="n">
        <v>0.05295964058849734</v>
      </c>
      <c r="K6" s="4" t="n">
        <v>0.1092642769947219</v>
      </c>
      <c r="L6" s="4" t="n">
        <v>0.1846644741483772</v>
      </c>
      <c r="M6" s="4" t="n">
        <v>0.2380631219820586</v>
      </c>
      <c r="N6" s="4" t="n">
        <v>0.155373295952856</v>
      </c>
      <c r="O6" s="4" t="n">
        <v>0.06044639964533616</v>
      </c>
      <c r="P6" s="4" t="n">
        <v>0.06559152525760226</v>
      </c>
      <c r="Q6" s="4" t="n">
        <v>0.1682527998317482</v>
      </c>
      <c r="R6" s="4" t="n">
        <v>0.1862265144707962</v>
      </c>
      <c r="S6" s="4" t="n">
        <v>0.1884290706832061</v>
      </c>
      <c r="T6" s="4" t="n">
        <v>0.191232709215555</v>
      </c>
      <c r="U6" s="4" t="n">
        <v>0.2164037721023746</v>
      </c>
      <c r="V6" s="4" t="n">
        <v>0.2415871456223257</v>
      </c>
      <c r="W6" s="4" t="n">
        <v>0.2238351356407406</v>
      </c>
      <c r="X6" s="4" t="n">
        <v>0.2254574993415659</v>
      </c>
      <c r="Y6" s="4" t="n">
        <v>0.1021353228711135</v>
      </c>
      <c r="Z6" s="4" t="n">
        <v>0.04633534208482359</v>
      </c>
    </row>
    <row r="7">
      <c r="A7" t="inlineStr">
        <is>
          <t>X &gt; -0.002299</t>
        </is>
      </c>
      <c r="B7" t="n">
        <v>3353</v>
      </c>
      <c r="C7" s="4" t="n">
        <v>0.2192216131216327</v>
      </c>
      <c r="D7" s="4" t="n">
        <v>0.2262812510003442</v>
      </c>
      <c r="E7" s="4" t="n">
        <v>0.2916863829009486</v>
      </c>
      <c r="F7" s="4" t="n">
        <v>0.3679277992865053</v>
      </c>
      <c r="G7" s="4" t="n">
        <v>0.1386340594433335</v>
      </c>
      <c r="H7" s="4" t="n">
        <v>0.01554684730557199</v>
      </c>
      <c r="I7" s="4" t="n">
        <v>0.03820068113988384</v>
      </c>
      <c r="J7" s="4" t="n">
        <v>-0.01246403739725821</v>
      </c>
      <c r="K7" s="4" t="n">
        <v>0.07295946635361616</v>
      </c>
      <c r="L7" s="4" t="n">
        <v>0.2144782970656465</v>
      </c>
      <c r="M7" s="4" t="n">
        <v>0.2364865908550229</v>
      </c>
      <c r="N7" s="4" t="n">
        <v>0.1552944227183559</v>
      </c>
      <c r="O7" s="4" t="n">
        <v>0.03852419016722308</v>
      </c>
      <c r="P7" s="4" t="n">
        <v>0.04562172037469736</v>
      </c>
      <c r="Q7" s="4" t="n">
        <v>0.1543464206665988</v>
      </c>
      <c r="R7" s="4" t="n">
        <v>0.1383598573265061</v>
      </c>
      <c r="S7" s="4" t="n">
        <v>0.171130952380949</v>
      </c>
      <c r="T7" s="4" t="n">
        <v>0.2345212486143211</v>
      </c>
      <c r="U7" s="4" t="n">
        <v>0.1986803157503019</v>
      </c>
      <c r="V7" s="4" t="n">
        <v>0.2819684842311219</v>
      </c>
      <c r="W7" s="4" t="n">
        <v>0.2386897716616261</v>
      </c>
      <c r="X7" s="4" t="n">
        <v>0.2707178765436993</v>
      </c>
      <c r="Y7" s="4" t="n">
        <v>0.1147494231417454</v>
      </c>
      <c r="Z7" s="4" t="n">
        <v>0.02995374550229002</v>
      </c>
    </row>
    <row r="8">
      <c r="A8" t="inlineStr">
        <is>
          <t>X &gt; -0.002126</t>
        </is>
      </c>
      <c r="B8" t="n">
        <v>3335</v>
      </c>
      <c r="C8" s="4" t="n">
        <v>0.1660417258661653</v>
      </c>
      <c r="D8" s="4" t="n">
        <v>0.2341124433369046</v>
      </c>
      <c r="E8" s="4" t="n">
        <v>0.2771896219243573</v>
      </c>
      <c r="F8" s="4" t="n">
        <v>0.429943905977531</v>
      </c>
      <c r="G8" s="4" t="n">
        <v>0.2009169447006514</v>
      </c>
      <c r="H8" s="4" t="n">
        <v>0.04652102637702171</v>
      </c>
      <c r="I8" s="4" t="n">
        <v>0.0139094125407766</v>
      </c>
      <c r="J8" s="4" t="n">
        <v>-0.03539681247828952</v>
      </c>
      <c r="K8" s="4" t="n">
        <v>0.04979145841231514</v>
      </c>
      <c r="L8" s="4" t="n">
        <v>0.1664829071771621</v>
      </c>
      <c r="M8" s="4" t="n">
        <v>0.2170001387310023</v>
      </c>
      <c r="N8" s="4" t="n">
        <v>0.1069754428685883</v>
      </c>
      <c r="O8" s="4" t="n">
        <v>0.05533308687104466</v>
      </c>
      <c r="P8" s="4" t="n">
        <v>0.03391425760056421</v>
      </c>
      <c r="Q8" s="4" t="n">
        <v>0.1468925811031099</v>
      </c>
      <c r="R8" s="4" t="n">
        <v>0.1577086847332794</v>
      </c>
      <c r="S8" s="4" t="n">
        <v>0.1612993716337527</v>
      </c>
      <c r="T8" s="4" t="n">
        <v>0.255675333130327</v>
      </c>
      <c r="U8" s="4" t="n">
        <v>0.218491794638858</v>
      </c>
      <c r="V8" s="4" t="n">
        <v>0.2411799159500063</v>
      </c>
      <c r="W8" s="4" t="n">
        <v>0.2306735807413105</v>
      </c>
      <c r="X8" s="4" t="n">
        <v>0.2333104405206399</v>
      </c>
      <c r="Y8" s="4" t="n">
        <v>0.1351266812636851</v>
      </c>
      <c r="Z8" s="4" t="n">
        <v>0.05075455893393155</v>
      </c>
    </row>
    <row r="9">
      <c r="A9" t="inlineStr">
        <is>
          <t>X &gt; -0.001952</t>
        </is>
      </c>
      <c r="B9" t="n">
        <v>3305</v>
      </c>
      <c r="C9" s="4" t="n">
        <v>0.2757737529477282</v>
      </c>
      <c r="D9" s="4" t="n">
        <v>0.3167295940802646</v>
      </c>
      <c r="E9" s="4" t="n">
        <v>0.2515978457259607</v>
      </c>
      <c r="F9" s="4" t="n">
        <v>0.3812173075675602</v>
      </c>
      <c r="G9" s="4" t="n">
        <v>0.2861645826306827</v>
      </c>
      <c r="H9" s="4" t="n">
        <v>0.008610482515990725</v>
      </c>
      <c r="I9" s="4" t="n">
        <v>0.01297544947686902</v>
      </c>
      <c r="J9" s="4" t="n">
        <v>0.02620083920896121</v>
      </c>
      <c r="K9" s="4" t="n">
        <v>0.2013828988007376</v>
      </c>
      <c r="L9" s="4" t="n">
        <v>0.2661110693974251</v>
      </c>
      <c r="M9" s="4" t="n">
        <v>0.3146536459394298</v>
      </c>
      <c r="N9" s="4" t="n">
        <v>0.2061647870578653</v>
      </c>
      <c r="O9" s="4" t="n">
        <v>0.1340147960144193</v>
      </c>
      <c r="P9" s="4" t="n">
        <v>0.05434050329719042</v>
      </c>
      <c r="Q9" s="4" t="n">
        <v>0.2348729630119593</v>
      </c>
      <c r="R9" s="4" t="n">
        <v>0.2105467010901307</v>
      </c>
      <c r="S9" s="4" t="n">
        <v>0.2151268115942031</v>
      </c>
      <c r="T9" s="4" t="n">
        <v>0.3719828786297938</v>
      </c>
      <c r="U9" s="4" t="n">
        <v>0.3325537010375399</v>
      </c>
      <c r="V9" s="4" t="n">
        <v>0.3535365072063428</v>
      </c>
      <c r="W9" s="4" t="n">
        <v>0.4388042051223096</v>
      </c>
      <c r="X9" s="4" t="n">
        <v>0.4119708840962133</v>
      </c>
      <c r="Y9" s="4" t="n">
        <v>0.3107393671585328</v>
      </c>
      <c r="Z9" s="4" t="n">
        <v>0.227126282300695</v>
      </c>
    </row>
    <row r="10">
      <c r="A10" t="inlineStr">
        <is>
          <t>X &gt; -0.001778</t>
        </is>
      </c>
      <c r="B10" t="n">
        <v>3266</v>
      </c>
      <c r="C10" s="4" t="n">
        <v>0.2613903138857481</v>
      </c>
      <c r="D10" s="4" t="n">
        <v>0.3058347771292205</v>
      </c>
      <c r="E10" s="4" t="n">
        <v>0.2856395693731244</v>
      </c>
      <c r="F10" s="4" t="n">
        <v>0.4240534485186132</v>
      </c>
      <c r="G10" s="4" t="n">
        <v>0.1789459783340135</v>
      </c>
      <c r="H10" s="4" t="n">
        <v>-0.02952845464475473</v>
      </c>
      <c r="I10" s="4" t="n">
        <v>-0.01567817143306627</v>
      </c>
      <c r="J10" s="4" t="n">
        <v>0.0317882401977343</v>
      </c>
      <c r="K10" s="4" t="n">
        <v>0.2684907082769925</v>
      </c>
      <c r="L10" s="4" t="n">
        <v>0.3129864138664473</v>
      </c>
      <c r="M10" s="4" t="n">
        <v>0.4198769227841908</v>
      </c>
      <c r="N10" s="4" t="n">
        <v>0.2524072384007425</v>
      </c>
      <c r="O10" s="4" t="n">
        <v>0.1621654516237783</v>
      </c>
      <c r="P10" s="4" t="n">
        <v>0.1150314463410709</v>
      </c>
      <c r="Q10" s="4" t="n">
        <v>0.3363900061369023</v>
      </c>
      <c r="R10" s="4" t="n">
        <v>0.2745750258565494</v>
      </c>
      <c r="S10" s="4" t="n">
        <v>0.2193610601894278</v>
      </c>
      <c r="T10" s="4" t="n">
        <v>0.4407966201847699</v>
      </c>
      <c r="U10" s="4" t="n">
        <v>0.42893303383579</v>
      </c>
      <c r="V10" s="4" t="n">
        <v>0.3558931603153255</v>
      </c>
      <c r="W10" s="4" t="n">
        <v>0.4489486014022006</v>
      </c>
      <c r="X10" s="4" t="n">
        <v>0.3920953854044029</v>
      </c>
      <c r="Y10" s="4" t="n">
        <v>0.2867409270571386</v>
      </c>
      <c r="Z10" s="4" t="n">
        <v>0.2652951759493618</v>
      </c>
    </row>
    <row r="11">
      <c r="A11" t="inlineStr">
        <is>
          <t>X &gt; -0.001605</t>
        </is>
      </c>
      <c r="B11" t="n">
        <v>3194</v>
      </c>
      <c r="C11" s="4" t="n">
        <v>0.3633801190727226</v>
      </c>
      <c r="D11" s="4" t="n">
        <v>0.3833219779040817</v>
      </c>
      <c r="E11" s="4" t="n">
        <v>0.4362243890884727</v>
      </c>
      <c r="F11" s="4" t="n">
        <v>0.4042206958842343</v>
      </c>
      <c r="G11" s="4" t="n">
        <v>0.2220623067188967</v>
      </c>
      <c r="H11" s="4" t="n">
        <v>-0.02573634133034375</v>
      </c>
      <c r="I11" s="4" t="n">
        <v>-0.08717509038732629</v>
      </c>
      <c r="J11" s="4" t="n">
        <v>0.09278364418550922</v>
      </c>
      <c r="K11" s="4" t="n">
        <v>0.2696209491636168</v>
      </c>
      <c r="L11" s="4" t="n">
        <v>0.3953262958687631</v>
      </c>
      <c r="M11" s="4" t="n">
        <v>0.4673485589095279</v>
      </c>
      <c r="N11" s="4" t="n">
        <v>0.3335356290745679</v>
      </c>
      <c r="O11" s="4" t="n">
        <v>0.2975390691928226</v>
      </c>
      <c r="P11" s="4" t="n">
        <v>0.1613334589352178</v>
      </c>
      <c r="Q11" s="4" t="n">
        <v>0.3717957445548379</v>
      </c>
      <c r="R11" s="4" t="n">
        <v>0.3896718441630611</v>
      </c>
      <c r="S11" s="4" t="n">
        <v>0.2731080131208969</v>
      </c>
      <c r="T11" s="4" t="n">
        <v>0.5025325615050633</v>
      </c>
      <c r="U11" s="4" t="n">
        <v>0.5168541196917928</v>
      </c>
      <c r="V11" s="4" t="n">
        <v>0.4373660992507808</v>
      </c>
      <c r="W11" s="4" t="n">
        <v>0.5140428943559954</v>
      </c>
      <c r="X11" s="4" t="n">
        <v>0.4576225207617881</v>
      </c>
      <c r="Y11" s="4" t="n">
        <v>0.3757229366537445</v>
      </c>
      <c r="Z11" s="4" t="n">
        <v>0.3574765892775602</v>
      </c>
    </row>
    <row r="12">
      <c r="A12" t="inlineStr">
        <is>
          <t>X &gt; -0.001431</t>
        </is>
      </c>
      <c r="B12" t="n">
        <v>3150</v>
      </c>
      <c r="C12" s="4" t="n">
        <v>0.3229460077682305</v>
      </c>
      <c r="D12" s="4" t="n">
        <v>0.3781331028521961</v>
      </c>
      <c r="E12" s="4" t="n">
        <v>0.5438935464151697</v>
      </c>
      <c r="F12" s="4" t="n">
        <v>0.4881075092230986</v>
      </c>
      <c r="G12" s="4" t="n">
        <v>0.2756806822550786</v>
      </c>
      <c r="H12" s="4" t="n">
        <v>-0.009304903666027542</v>
      </c>
      <c r="I12" s="4" t="n">
        <v>0.03418111362286425</v>
      </c>
      <c r="J12" s="4" t="n">
        <v>0.2209168665264656</v>
      </c>
      <c r="K12" s="4" t="n">
        <v>0.3668790064540985</v>
      </c>
      <c r="L12" s="4" t="n">
        <v>0.5054334552774407</v>
      </c>
      <c r="M12" s="4" t="n">
        <v>0.5430898460737055</v>
      </c>
      <c r="N12" s="4" t="n">
        <v>0.2531597683485316</v>
      </c>
      <c r="O12" s="4" t="n">
        <v>0.2005200666358249</v>
      </c>
      <c r="P12" s="4" t="n">
        <v>0.06584364398871401</v>
      </c>
      <c r="Q12" s="4" t="n">
        <v>0.2570528886318399</v>
      </c>
      <c r="R12" s="4" t="n">
        <v>0.3306523665487333</v>
      </c>
      <c r="S12" s="4" t="n">
        <v>0.2772443511772735</v>
      </c>
      <c r="T12" s="4" t="n">
        <v>0.4166643739258475</v>
      </c>
      <c r="U12" s="4" t="n">
        <v>0.4598632514083647</v>
      </c>
      <c r="V12" s="4" t="n">
        <v>0.344548893823962</v>
      </c>
      <c r="W12" s="4" t="n">
        <v>0.3984691141876411</v>
      </c>
      <c r="X12" s="4" t="n">
        <v>0.4057254794093339</v>
      </c>
      <c r="Y12" s="4" t="n">
        <v>0.3192637258013349</v>
      </c>
      <c r="Z12" s="4" t="n">
        <v>0.3347554156484378</v>
      </c>
    </row>
    <row r="13">
      <c r="A13" t="inlineStr">
        <is>
          <t>X &gt; -0.001258</t>
        </is>
      </c>
      <c r="B13" t="n">
        <v>3088</v>
      </c>
      <c r="C13" s="4" t="n">
        <v>0.08056167768651079</v>
      </c>
      <c r="D13" s="4" t="n">
        <v>0.1567160336090367</v>
      </c>
      <c r="E13" s="4" t="n">
        <v>0.2868850557110179</v>
      </c>
      <c r="F13" s="4" t="n">
        <v>0.2741930018303336</v>
      </c>
      <c r="G13" s="4" t="n">
        <v>0.1274593383815699</v>
      </c>
      <c r="H13" s="4" t="n">
        <v>-0.1342866047346831</v>
      </c>
      <c r="I13" s="4" t="n">
        <v>-0.009387957239994194</v>
      </c>
      <c r="J13" s="4" t="n">
        <v>0.2655885065678802</v>
      </c>
      <c r="K13" s="4" t="n">
        <v>0.379698481466562</v>
      </c>
      <c r="L13" s="4" t="n">
        <v>0.4079880650434973</v>
      </c>
      <c r="M13" s="4" t="n">
        <v>0.4409229724259163</v>
      </c>
      <c r="N13" s="4" t="n">
        <v>0.08617684614740284</v>
      </c>
      <c r="O13" s="4" t="n">
        <v>0.02246669166075321</v>
      </c>
      <c r="P13" s="4" t="n">
        <v>-0.1099945856572049</v>
      </c>
      <c r="Q13" s="4" t="n">
        <v>0.06635276251033417</v>
      </c>
      <c r="R13" s="4" t="n">
        <v>0.2270231765828825</v>
      </c>
      <c r="S13" s="4" t="n">
        <v>0.1422825794291853</v>
      </c>
      <c r="T13" s="4" t="n">
        <v>0.2547950049439791</v>
      </c>
      <c r="U13" s="4" t="n">
        <v>0.3591706696724941</v>
      </c>
      <c r="V13" s="4" t="n">
        <v>0.2695501858443592</v>
      </c>
      <c r="W13" s="4" t="n">
        <v>0.3035576317143978</v>
      </c>
      <c r="X13" s="4" t="n">
        <v>0.3124369935453188</v>
      </c>
      <c r="Y13" s="4" t="n">
        <v>0.219319605331691</v>
      </c>
      <c r="Z13" s="4" t="n">
        <v>0.2059619293419885</v>
      </c>
    </row>
    <row r="14">
      <c r="A14" t="inlineStr">
        <is>
          <t>X &gt; -0.001084</t>
        </is>
      </c>
      <c r="B14" t="n">
        <v>2997</v>
      </c>
      <c r="C14" s="4" t="n">
        <v>0.2268850619923555</v>
      </c>
      <c r="D14" s="4" t="n">
        <v>0.2466706872649027</v>
      </c>
      <c r="E14" s="4" t="n">
        <v>0.2208042173892721</v>
      </c>
      <c r="F14" s="4" t="n">
        <v>0.1597869405338912</v>
      </c>
      <c r="G14" s="4" t="n">
        <v>-0.148982757187504</v>
      </c>
      <c r="H14" s="4" t="n">
        <v>-0.3905878426540426</v>
      </c>
      <c r="I14" s="4" t="n">
        <v>-0.1893231262251973</v>
      </c>
      <c r="J14" s="4" t="n">
        <v>0.07035290994107868</v>
      </c>
      <c r="K14" s="4" t="n">
        <v>0.165070262003141</v>
      </c>
      <c r="L14" s="4" t="n">
        <v>0.3321539378233211</v>
      </c>
      <c r="M14" s="4" t="n">
        <v>0.1584934485663965</v>
      </c>
      <c r="N14" s="4" t="n">
        <v>0.03392499953669414</v>
      </c>
      <c r="O14" s="4" t="n">
        <v>-0.1642248800885469</v>
      </c>
      <c r="P14" s="4" t="n">
        <v>-0.2599889070630468</v>
      </c>
      <c r="Q14" s="4" t="n">
        <v>-0.05770221654243102</v>
      </c>
      <c r="R14" s="4" t="n">
        <v>0.02423884211879113</v>
      </c>
      <c r="S14" s="4" t="n">
        <v>-0.1598563027075031</v>
      </c>
      <c r="T14" s="4" t="n">
        <v>0.02659183556433931</v>
      </c>
      <c r="U14" s="4" t="n">
        <v>0.09424328965016571</v>
      </c>
      <c r="V14" s="4" t="n">
        <v>0.02863221671548644</v>
      </c>
      <c r="W14" s="4" t="n">
        <v>0.04747006566242362</v>
      </c>
      <c r="X14" s="4" t="n">
        <v>0.09215860517206664</v>
      </c>
      <c r="Y14" s="4" t="n">
        <v>-0.04460944977810755</v>
      </c>
      <c r="Z14" s="4" t="n">
        <v>-0.08690433934466313</v>
      </c>
    </row>
    <row r="15">
      <c r="A15" t="inlineStr">
        <is>
          <t>X &gt; -0.0009103</t>
        </is>
      </c>
      <c r="B15" t="n">
        <v>2886</v>
      </c>
      <c r="C15" s="4" t="n">
        <v>0.4760003846869125</v>
      </c>
      <c r="D15" s="4" t="n">
        <v>0.2990828556405205</v>
      </c>
      <c r="E15" s="4" t="n">
        <v>0.4241748868982995</v>
      </c>
      <c r="F15" s="4" t="n">
        <v>0.1077299147199398</v>
      </c>
      <c r="G15" s="4" t="n">
        <v>-0.3747961453517945</v>
      </c>
      <c r="H15" s="4" t="n">
        <v>-0.6317983792985231</v>
      </c>
      <c r="I15" s="4" t="n">
        <v>-0.4265354449979455</v>
      </c>
      <c r="J15" s="4" t="n">
        <v>-0.2485307418042879</v>
      </c>
      <c r="K15" s="4" t="n">
        <v>0.1208607411809623</v>
      </c>
      <c r="L15" s="4" t="n">
        <v>0.4286381524811134</v>
      </c>
      <c r="M15" s="4" t="n">
        <v>0.1834533671544278</v>
      </c>
      <c r="N15" s="4" t="n">
        <v>0.06471599439201725</v>
      </c>
      <c r="O15" s="4" t="n">
        <v>-0.2018532226880083</v>
      </c>
      <c r="P15" s="4" t="n">
        <v>0.01898722046259138</v>
      </c>
      <c r="Q15" s="4" t="n">
        <v>0.01348528755128342</v>
      </c>
      <c r="R15" s="4" t="n">
        <v>0.07706487383050842</v>
      </c>
      <c r="S15" s="4" t="n">
        <v>-0.2829206993893294</v>
      </c>
      <c r="T15" s="4" t="n">
        <v>0.01947585334462332</v>
      </c>
      <c r="U15" s="4" t="n">
        <v>0.1852583652679272</v>
      </c>
      <c r="V15" s="4" t="n">
        <v>0.03971272159909489</v>
      </c>
      <c r="W15" s="4" t="n">
        <v>0.1156943647278368</v>
      </c>
      <c r="X15" s="4" t="n">
        <v>0.1303869527560693</v>
      </c>
      <c r="Y15" s="4" t="n">
        <v>-0.05563169229378673</v>
      </c>
      <c r="Z15" s="4" t="n">
        <v>-0.05867097777796459</v>
      </c>
    </row>
    <row r="16">
      <c r="A16" t="inlineStr">
        <is>
          <t>X &gt; -0.0007367</t>
        </is>
      </c>
      <c r="B16" t="n">
        <v>2752</v>
      </c>
      <c r="C16" s="4" t="n">
        <v>0.2923949795594396</v>
      </c>
      <c r="D16" s="4" t="n">
        <v>0.1912059441450111</v>
      </c>
      <c r="E16" s="4" t="n">
        <v>0.2389720448583432</v>
      </c>
      <c r="F16" s="4" t="n">
        <v>-0.06399455337099624</v>
      </c>
      <c r="G16" s="4" t="n">
        <v>-0.4480910436874126</v>
      </c>
      <c r="H16" s="4" t="n">
        <v>-0.6167724883405583</v>
      </c>
      <c r="I16" s="4" t="n">
        <v>-0.326470998402506</v>
      </c>
      <c r="J16" s="4" t="n">
        <v>0.01983865949132735</v>
      </c>
      <c r="K16" s="4" t="n">
        <v>0.256305919392517</v>
      </c>
      <c r="L16" s="4" t="n">
        <v>0.5456379263439501</v>
      </c>
      <c r="M16" s="4" t="n">
        <v>0.3475400900076124</v>
      </c>
      <c r="N16" s="4" t="n">
        <v>0.2156759358257574</v>
      </c>
      <c r="O16" s="4" t="n">
        <v>0.06268841566614469</v>
      </c>
      <c r="P16" s="4" t="n">
        <v>0.1977651098133251</v>
      </c>
      <c r="Q16" s="4" t="n">
        <v>0.2613867575075446</v>
      </c>
      <c r="R16" s="4" t="n">
        <v>0.2646593972322435</v>
      </c>
      <c r="S16" s="4" t="n">
        <v>-0.07145176392413077</v>
      </c>
      <c r="T16" s="4" t="n">
        <v>0.179653663753065</v>
      </c>
      <c r="U16" s="4" t="n">
        <v>0.3068569576751443</v>
      </c>
      <c r="V16" s="4" t="n">
        <v>0.03499197391301578</v>
      </c>
      <c r="W16" s="4" t="n">
        <v>0.1059697631820811</v>
      </c>
      <c r="X16" s="4" t="n">
        <v>0.1976524965030677</v>
      </c>
      <c r="Y16" s="4" t="n">
        <v>-0.009254726069585217</v>
      </c>
      <c r="Z16" s="4" t="n">
        <v>-0.07720471724193345</v>
      </c>
    </row>
    <row r="17">
      <c r="A17" t="inlineStr">
        <is>
          <t>X &gt; -0.0005631</t>
        </is>
      </c>
      <c r="B17" t="n">
        <v>2568</v>
      </c>
      <c r="C17" s="4" t="n">
        <v>0.1424004247210533</v>
      </c>
      <c r="D17" s="4" t="n">
        <v>0.2068116650451159</v>
      </c>
      <c r="E17" s="4" t="n">
        <v>0.2321796267687404</v>
      </c>
      <c r="F17" s="4" t="n">
        <v>-0.1274840150185312</v>
      </c>
      <c r="G17" s="4" t="n">
        <v>-0.6745704716423049</v>
      </c>
      <c r="H17" s="4" t="n">
        <v>-0.8667447011756479</v>
      </c>
      <c r="I17" s="4" t="n">
        <v>-0.3041851307861734</v>
      </c>
      <c r="J17" s="4" t="n">
        <v>0.1278998563715348</v>
      </c>
      <c r="K17" s="4" t="n">
        <v>0.2946185255591303</v>
      </c>
      <c r="L17" s="4" t="n">
        <v>0.5071007774305585</v>
      </c>
      <c r="M17" s="4" t="n">
        <v>0.5078074755104538</v>
      </c>
      <c r="N17" s="4" t="n">
        <v>0.2312255210391569</v>
      </c>
      <c r="O17" s="4" t="n">
        <v>0.280026188693121</v>
      </c>
      <c r="P17" s="4" t="n">
        <v>0.4196897222949261</v>
      </c>
      <c r="Q17" s="4" t="n">
        <v>0.3814272854160166</v>
      </c>
      <c r="R17" s="4" t="n">
        <v>0.3837070162798781</v>
      </c>
      <c r="S17" s="4" t="n">
        <v>-0.1242920711974165</v>
      </c>
      <c r="T17" s="4" t="n">
        <v>0.115391924364431</v>
      </c>
      <c r="U17" s="4" t="n">
        <v>0.2363301947915275</v>
      </c>
      <c r="V17" s="4" t="n">
        <v>-0.07036277873185526</v>
      </c>
      <c r="W17" s="4" t="n">
        <v>-0.03152643375414499</v>
      </c>
      <c r="X17" s="4" t="n">
        <v>0.1109586461714684</v>
      </c>
      <c r="Y17" s="4" t="n">
        <v>-0.1671772132617946</v>
      </c>
      <c r="Z17" s="4" t="n">
        <v>-0.2673807659270082</v>
      </c>
    </row>
    <row r="18">
      <c r="A18" t="inlineStr">
        <is>
          <t>X &gt; -0.0003895</t>
        </is>
      </c>
      <c r="B18" t="n">
        <v>2312</v>
      </c>
      <c r="C18" s="4" t="n">
        <v>-0.05425463508734651</v>
      </c>
      <c r="D18" s="4" t="n">
        <v>0.001302784161417492</v>
      </c>
      <c r="E18" s="4" t="n">
        <v>0.1677973127607899</v>
      </c>
      <c r="F18" s="4" t="n">
        <v>-0.3815385639113487</v>
      </c>
      <c r="G18" s="4" t="n">
        <v>-0.9154946368272121</v>
      </c>
      <c r="H18" s="4" t="n">
        <v>-1.447622185006558</v>
      </c>
      <c r="I18" s="4" t="n">
        <v>-0.7353829224761483</v>
      </c>
      <c r="J18" s="4" t="n">
        <v>-0.5235075002516894</v>
      </c>
      <c r="K18" s="4" t="n">
        <v>-0.395578590567581</v>
      </c>
      <c r="L18" s="4" t="n">
        <v>-0.2441709987929528</v>
      </c>
      <c r="M18" s="4" t="n">
        <v>-0.1442012727329711</v>
      </c>
      <c r="N18" s="4" t="n">
        <v>-0.5930485157486274</v>
      </c>
      <c r="O18" s="4" t="n">
        <v>-0.5020836133888906</v>
      </c>
      <c r="P18" s="4" t="n">
        <v>-0.2765881313250205</v>
      </c>
      <c r="Q18" s="4" t="n">
        <v>-0.2872159020824512</v>
      </c>
      <c r="R18" s="4" t="n">
        <v>-0.04518568022902514</v>
      </c>
      <c r="S18" s="4" t="n">
        <v>-0.2961271021992289</v>
      </c>
      <c r="T18" s="4" t="n">
        <v>-0.01537080346474085</v>
      </c>
      <c r="U18" s="4" t="n">
        <v>-0.1637777620612866</v>
      </c>
      <c r="V18" s="4" t="n">
        <v>-0.6577970046321511</v>
      </c>
      <c r="W18" s="4" t="n">
        <v>-0.6385630516881875</v>
      </c>
      <c r="X18" s="4" t="n">
        <v>-0.7315530152096059</v>
      </c>
      <c r="Y18" s="4" t="n">
        <v>-0.6354630726141366</v>
      </c>
      <c r="Z18" s="4" t="n">
        <v>-0.4262431014054542</v>
      </c>
    </row>
    <row r="19">
      <c r="A19" t="inlineStr">
        <is>
          <t>X &gt; -0.0002159</t>
        </is>
      </c>
      <c r="B19" t="n">
        <v>2046</v>
      </c>
      <c r="C19" s="4" t="n">
        <v>0.6402526493213045</v>
      </c>
      <c r="D19" s="4" t="n">
        <v>0.1511551521388341</v>
      </c>
      <c r="E19" s="4" t="n">
        <v>0.6474338128931763</v>
      </c>
      <c r="F19" s="4" t="n">
        <v>-0.4799878411679614</v>
      </c>
      <c r="G19" s="4" t="n">
        <v>-0.7555459812672964</v>
      </c>
      <c r="H19" s="4" t="n">
        <v>-1.474098756592177</v>
      </c>
      <c r="I19" s="4" t="n">
        <v>-0.6154842707704162</v>
      </c>
      <c r="J19" s="4" t="n">
        <v>-0.5312996558132781</v>
      </c>
      <c r="K19" s="4" t="n">
        <v>-0.06290382005913386</v>
      </c>
      <c r="L19" s="4" t="n">
        <v>-0.08074519854695694</v>
      </c>
      <c r="M19" s="4" t="n">
        <v>0.04557541917021979</v>
      </c>
      <c r="N19" s="4" t="n">
        <v>-0.4741971967796772</v>
      </c>
      <c r="O19" s="4" t="n">
        <v>-0.3731360068374485</v>
      </c>
      <c r="P19" s="4" t="n">
        <v>-0.3295412744962363</v>
      </c>
      <c r="Q19" s="4" t="n">
        <v>-0.1559485462674033</v>
      </c>
      <c r="R19" s="4" t="n">
        <v>0.239540505850286</v>
      </c>
      <c r="S19" s="4" t="n">
        <v>0.1645204172755257</v>
      </c>
      <c r="T19" s="4" t="n">
        <v>0.5478541989319652</v>
      </c>
      <c r="U19" s="4" t="n">
        <v>0.4014170217078856</v>
      </c>
      <c r="V19" s="4" t="n">
        <v>0.1084105020024992</v>
      </c>
      <c r="W19" s="4" t="n">
        <v>0.008963477082623683</v>
      </c>
      <c r="X19" s="4" t="n">
        <v>-0.08602578962619845</v>
      </c>
      <c r="Y19" s="4" t="n">
        <v>-0.15534929164631</v>
      </c>
      <c r="Z19" s="4" t="n">
        <v>0.1023856348915544</v>
      </c>
    </row>
    <row r="20">
      <c r="A20" t="inlineStr">
        <is>
          <t>X &gt; -4.227e-05</t>
        </is>
      </c>
      <c r="B20" t="n">
        <v>1705</v>
      </c>
      <c r="C20" s="4" t="n">
        <v>0.07464281681355089</v>
      </c>
      <c r="D20" s="4" t="n">
        <v>0.4705096100478414</v>
      </c>
      <c r="E20" s="4" t="n">
        <v>0.9077641662659488</v>
      </c>
      <c r="F20" s="4" t="n">
        <v>-0.3264116614804351</v>
      </c>
      <c r="G20" s="4" t="n">
        <v>-0.3685975728749824</v>
      </c>
      <c r="H20" s="4" t="n">
        <v>-1.436868167577011</v>
      </c>
      <c r="I20" s="4" t="n">
        <v>-0.7733737504048293</v>
      </c>
      <c r="J20" s="4" t="n">
        <v>-0.5532066792276851</v>
      </c>
      <c r="K20" s="4" t="n">
        <v>-0.4252777695435768</v>
      </c>
      <c r="L20" s="4" t="n">
        <v>-0.5212125786485657</v>
      </c>
      <c r="M20" s="4" t="n">
        <v>-0.1906345068680366</v>
      </c>
      <c r="N20" s="4" t="n">
        <v>0.1745571675988202</v>
      </c>
      <c r="O20" s="4" t="n">
        <v>0.3432123080243699</v>
      </c>
      <c r="P20" s="4" t="n">
        <v>0.3283504752960411</v>
      </c>
      <c r="Q20" s="4" t="n">
        <v>0.4629988938777316</v>
      </c>
      <c r="R20" s="4" t="n">
        <v>0.7674640369439203</v>
      </c>
      <c r="S20" s="4" t="n">
        <v>0.9905568535825466</v>
      </c>
      <c r="T20" s="4" t="n">
        <v>1.243473531697937</v>
      </c>
      <c r="U20" s="4" t="n">
        <v>0.9669947886508368</v>
      </c>
      <c r="V20" s="4" t="n">
        <v>0.3974969739087655</v>
      </c>
      <c r="W20" s="4" t="n">
        <v>0.3331062873642168</v>
      </c>
      <c r="X20" s="4" t="n">
        <v>0.5272577487452139</v>
      </c>
      <c r="Y20" s="4" t="n">
        <v>0.278505530353236</v>
      </c>
      <c r="Z20" s="4" t="n">
        <v>0.4445166221838335</v>
      </c>
    </row>
    <row r="21">
      <c r="A21" t="inlineStr">
        <is>
          <t>X &gt; 0.0001313</t>
        </is>
      </c>
      <c r="B21" t="n">
        <v>1419</v>
      </c>
      <c r="C21" s="4" t="n">
        <v>0.5890259329538239</v>
      </c>
      <c r="D21" s="4" t="n">
        <v>0.6932591532723649</v>
      </c>
      <c r="E21" s="4" t="n">
        <v>1.46937737631076</v>
      </c>
      <c r="F21" s="4" t="n">
        <v>0.03663904304875842</v>
      </c>
      <c r="G21" s="4" t="n">
        <v>-0.1688910858460986</v>
      </c>
      <c r="H21" s="4" t="n">
        <v>-1.062377647915234</v>
      </c>
      <c r="I21" s="4" t="n">
        <v>-0.66698346967177</v>
      </c>
      <c r="J21" s="4" t="n">
        <v>-0.621763857057978</v>
      </c>
      <c r="K21" s="4" t="n">
        <v>-0.4938349473738697</v>
      </c>
      <c r="L21" s="4" t="n">
        <v>-0.2394662745259879</v>
      </c>
      <c r="M21" s="4" t="n">
        <v>0.03276874007834607</v>
      </c>
      <c r="N21" s="4" t="n">
        <v>-0.1037571919839877</v>
      </c>
      <c r="O21" s="4" t="n">
        <v>-0.308285163776489</v>
      </c>
      <c r="P21" s="4" t="n">
        <v>-0.06632314677822393</v>
      </c>
      <c r="Q21" s="4" t="n">
        <v>0.5820546842218661</v>
      </c>
      <c r="R21" s="4" t="n">
        <v>1.045358746226285</v>
      </c>
      <c r="S21" s="4" t="n">
        <v>1.193972066386166</v>
      </c>
      <c r="T21" s="4" t="n">
        <v>1.805164140452433</v>
      </c>
      <c r="U21" s="4" t="n">
        <v>1.570927372920494</v>
      </c>
      <c r="V21" s="4" t="n">
        <v>1.125361978614947</v>
      </c>
      <c r="W21" s="4" t="n">
        <v>1.162659939080143</v>
      </c>
      <c r="X21" s="4" t="n">
        <v>1.341226145630657</v>
      </c>
      <c r="Y21" s="4" t="n">
        <v>0.9938763012859795</v>
      </c>
      <c r="Z21" s="4" t="n">
        <v>1.367474634414158</v>
      </c>
    </row>
    <row r="22">
      <c r="A22" t="inlineStr">
        <is>
          <t>X &gt; 0.000305</t>
        </is>
      </c>
      <c r="B22" t="n">
        <v>1171</v>
      </c>
      <c r="C22" s="4" t="n">
        <v>0.825481838471255</v>
      </c>
      <c r="D22" s="4" t="n">
        <v>0.6643926448369299</v>
      </c>
      <c r="E22" s="4" t="n">
        <v>1.699774878823213</v>
      </c>
      <c r="F22" s="4" t="n">
        <v>0.0895609751803903</v>
      </c>
      <c r="G22" s="4" t="n">
        <v>-0.6949030173362516</v>
      </c>
      <c r="H22" s="4" t="n">
        <v>-1.386145832033669</v>
      </c>
      <c r="I22" s="4" t="n">
        <v>-1.163416139431789</v>
      </c>
      <c r="J22" s="4" t="n">
        <v>-0.8746130883535486</v>
      </c>
      <c r="K22" s="4" t="n">
        <v>-0.407413610391238</v>
      </c>
      <c r="L22" s="4" t="n">
        <v>-0.3552886849150738</v>
      </c>
      <c r="M22" s="4" t="n">
        <v>0.2562168979674624</v>
      </c>
      <c r="N22" s="4" t="n">
        <v>0.4037231538439201</v>
      </c>
      <c r="O22" s="4" t="n">
        <v>0.4762780253668524</v>
      </c>
      <c r="P22" s="4" t="n">
        <v>1.076220384629245</v>
      </c>
      <c r="Q22" s="4" t="n">
        <v>0.8181542130919368</v>
      </c>
      <c r="R22" s="4" t="n">
        <v>1.379458231911599</v>
      </c>
      <c r="S22" s="4" t="n">
        <v>1.49662209960384</v>
      </c>
      <c r="T22" s="4" t="n">
        <v>2.094928483340233</v>
      </c>
      <c r="U22" s="4" t="n">
        <v>1.936382543752885</v>
      </c>
      <c r="V22" s="4" t="n">
        <v>1.522006765624717</v>
      </c>
      <c r="W22" s="4" t="n">
        <v>1.857748316656171</v>
      </c>
      <c r="X22" s="4" t="n">
        <v>2.005299871072864</v>
      </c>
      <c r="Y22" s="4" t="n">
        <v>1.448137705891085</v>
      </c>
      <c r="Z22" s="4" t="n">
        <v>1.764790794445545</v>
      </c>
    </row>
    <row r="23">
      <c r="A23" t="inlineStr">
        <is>
          <t>X &gt; 0.0004786</t>
        </is>
      </c>
      <c r="B23" t="n">
        <v>963</v>
      </c>
      <c r="C23" s="4" t="n">
        <v>1.143264106080956</v>
      </c>
      <c r="D23" s="4" t="n">
        <v>1.206317105598508</v>
      </c>
      <c r="E23" s="4" t="n">
        <v>1.496422179814033</v>
      </c>
      <c r="F23" s="4" t="n">
        <v>0.08012708708202609</v>
      </c>
      <c r="G23" s="4" t="n">
        <v>-0.8133507234601538</v>
      </c>
      <c r="H23" s="4" t="n">
        <v>-1.274336787904922</v>
      </c>
      <c r="I23" s="4" t="n">
        <v>-0.93656607099242</v>
      </c>
      <c r="J23" s="4" t="n">
        <v>-0.6235668439582014</v>
      </c>
      <c r="K23" s="4" t="n">
        <v>-0.1866780990526706</v>
      </c>
      <c r="L23" s="4" t="n">
        <v>-0.2618233120886941</v>
      </c>
      <c r="M23" s="4" t="n">
        <v>0.3193715377370694</v>
      </c>
      <c r="N23" s="4" t="n">
        <v>0.2487628067467185</v>
      </c>
      <c r="O23" s="4" t="n">
        <v>-0.04223641678026979</v>
      </c>
      <c r="P23" s="4" t="n">
        <v>0.5334224157104117</v>
      </c>
      <c r="Q23" s="4" t="n">
        <v>0.6751609277491397</v>
      </c>
      <c r="R23" s="4" t="n">
        <v>0.9275051113473936</v>
      </c>
      <c r="S23" s="4" t="n">
        <v>1.400880584192436</v>
      </c>
      <c r="T23" s="4" t="n">
        <v>1.433647112588659</v>
      </c>
      <c r="U23" s="4" t="n">
        <v>0.6777385903037256</v>
      </c>
      <c r="V23" s="4" t="n">
        <v>1.160898710441984</v>
      </c>
      <c r="W23" s="4" t="n">
        <v>1.173142943509205</v>
      </c>
      <c r="X23" s="4" t="n">
        <v>1.367989754415255</v>
      </c>
      <c r="Y23" s="4" t="n">
        <v>0.8448493595525903</v>
      </c>
      <c r="Z23" s="4" t="n">
        <v>1.264291092847657</v>
      </c>
    </row>
    <row r="24">
      <c r="A24" t="inlineStr">
        <is>
          <t>X &gt; 0.0006522</t>
        </is>
      </c>
      <c r="B24" t="n">
        <v>780</v>
      </c>
      <c r="C24" s="4" t="n">
        <v>0.8411089770990614</v>
      </c>
      <c r="D24" s="4" t="n">
        <v>1.357590959692523</v>
      </c>
      <c r="E24" s="4" t="n">
        <v>0.8652856760982743</v>
      </c>
      <c r="F24" s="4" t="n">
        <v>-1.124829356255056</v>
      </c>
      <c r="G24" s="4" t="n">
        <v>-1.146257890255285</v>
      </c>
      <c r="H24" s="4" t="n">
        <v>-2.132907511703195</v>
      </c>
      <c r="I24" s="4" t="n">
        <v>-1.657341493440356</v>
      </c>
      <c r="J24" s="4" t="n">
        <v>-2.343456345997645</v>
      </c>
      <c r="K24" s="4" t="n">
        <v>-1.707268224115325</v>
      </c>
      <c r="L24" s="4" t="n">
        <v>-2.122125310185993</v>
      </c>
      <c r="M24" s="4" t="n">
        <v>-1.849890295581659</v>
      </c>
      <c r="N24" s="4" t="n">
        <v>-1.491148234805181</v>
      </c>
      <c r="O24" s="4" t="n">
        <v>-1.589521927859501</v>
      </c>
      <c r="P24" s="4" t="n">
        <v>-1.075367170995278</v>
      </c>
      <c r="Q24" s="4" t="n">
        <v>-0.6139383254343471</v>
      </c>
      <c r="R24" s="4" t="n">
        <v>-0.4338287157633545</v>
      </c>
      <c r="S24" s="4" t="n">
        <v>-0.1565147183396931</v>
      </c>
      <c r="T24" s="4" t="n">
        <v>0.2945172943294878</v>
      </c>
      <c r="U24" s="4" t="n">
        <v>-0.4342790966994841</v>
      </c>
      <c r="V24" s="4" t="n">
        <v>-1.037806521392227</v>
      </c>
      <c r="W24" s="4" t="n">
        <v>-1.276029295767977</v>
      </c>
      <c r="X24" s="4" t="n">
        <v>-1.149005329268135</v>
      </c>
      <c r="Y24" s="4" t="n">
        <v>-1.214830484885596</v>
      </c>
      <c r="Z24" s="4" t="n">
        <v>-0.6615815806885621</v>
      </c>
    </row>
    <row r="25">
      <c r="A25" t="inlineStr">
        <is>
          <t>X &gt; 0.0008258</t>
        </is>
      </c>
      <c r="B25" t="n">
        <v>629</v>
      </c>
      <c r="C25" s="4" t="n">
        <v>2.432216039185001</v>
      </c>
      <c r="D25" s="4" t="n">
        <v>1.085680272663524</v>
      </c>
      <c r="E25" s="4" t="n">
        <v>0.93161510158955</v>
      </c>
      <c r="F25" s="4" t="n">
        <v>-0.7614160280362796</v>
      </c>
      <c r="G25" s="4" t="n">
        <v>-0.7225087593305801</v>
      </c>
      <c r="H25" s="4" t="n">
        <v>-1.508971379747592</v>
      </c>
      <c r="I25" s="4" t="n">
        <v>-0.1027955303450909</v>
      </c>
      <c r="J25" s="4" t="n">
        <v>-1.822810313376358</v>
      </c>
      <c r="K25" s="4" t="n">
        <v>-1.537648699289726</v>
      </c>
      <c r="L25" s="4" t="n">
        <v>-1.862002081301526</v>
      </c>
      <c r="M25" s="4" t="n">
        <v>-1.11806895348964</v>
      </c>
      <c r="N25" s="4" t="n">
        <v>-0.9229527947533924</v>
      </c>
      <c r="O25" s="4" t="n">
        <v>-0.7799832769840407</v>
      </c>
      <c r="P25" s="4" t="n">
        <v>-0.08482111200205367</v>
      </c>
      <c r="Q25" s="4" t="n">
        <v>0.4908861413330143</v>
      </c>
      <c r="R25" s="4" t="n">
        <v>0.1087939337375801</v>
      </c>
      <c r="S25" s="4" t="n">
        <v>1.262775157232703</v>
      </c>
      <c r="T25" s="4" t="n">
        <v>1.854894766229478</v>
      </c>
      <c r="U25" s="4" t="n">
        <v>0.5884458927517784</v>
      </c>
      <c r="V25" s="4" t="n">
        <v>-0.5245799037309382</v>
      </c>
      <c r="W25" s="4" t="n">
        <v>-0.9997873183038237</v>
      </c>
      <c r="X25" s="4" t="n">
        <v>-0.6654631905770643</v>
      </c>
      <c r="Y25" s="4" t="n">
        <v>-0.8046928916494025</v>
      </c>
      <c r="Z25" s="4" t="n">
        <v>0.3978941846695534</v>
      </c>
    </row>
    <row r="26">
      <c r="A26" t="inlineStr">
        <is>
          <t>X &gt; 0.0009994</t>
        </is>
      </c>
      <c r="B26" t="n">
        <v>501</v>
      </c>
      <c r="C26" s="4" t="n">
        <v>2.670391023368687</v>
      </c>
      <c r="D26" s="4" t="n">
        <v>0.8465749174478603</v>
      </c>
      <c r="E26" s="4" t="n">
        <v>0.5780741094418786</v>
      </c>
      <c r="F26" s="4" t="n">
        <v>-2.183953335914673</v>
      </c>
      <c r="G26" s="4" t="n">
        <v>-3.051227452345358</v>
      </c>
      <c r="H26" s="4" t="n">
        <v>-3.683248481455756</v>
      </c>
      <c r="I26" s="4" t="n">
        <v>-2.308705247140153</v>
      </c>
      <c r="J26" s="4" t="n">
        <v>-4.191534960765736</v>
      </c>
      <c r="K26" s="4" t="n">
        <v>-3.274651415973153</v>
      </c>
      <c r="L26" s="4" t="n">
        <v>-4.465180228746718</v>
      </c>
      <c r="M26" s="4" t="n">
        <v>-3.601229237811033</v>
      </c>
      <c r="N26" s="4" t="n">
        <v>-3.87781119228233</v>
      </c>
      <c r="O26" s="4" t="n">
        <v>-4.20374867462462</v>
      </c>
      <c r="P26" s="4" t="n">
        <v>-2.676834807063649</v>
      </c>
      <c r="Q26" s="4" t="n">
        <v>-2.175557236285975</v>
      </c>
      <c r="R26" s="4" t="n">
        <v>-2.99492382890616</v>
      </c>
      <c r="S26" s="4" t="n">
        <v>-1.915372287968438</v>
      </c>
      <c r="T26" s="4" t="n">
        <v>-1.456540416798688</v>
      </c>
      <c r="U26" s="4" t="n">
        <v>-2.511266080914382</v>
      </c>
      <c r="V26" s="4" t="n">
        <v>-2.976834607874331</v>
      </c>
      <c r="W26" s="4" t="n">
        <v>-3.830307712115356</v>
      </c>
      <c r="X26" s="4" t="n">
        <v>-3.397407499367745</v>
      </c>
      <c r="Y26" s="4" t="n">
        <v>-3.838905248570931</v>
      </c>
      <c r="Z26" s="4" t="n">
        <v>-2.692903552130296</v>
      </c>
    </row>
    <row r="27">
      <c r="A27" t="inlineStr">
        <is>
          <t>X &gt; 0.001173</t>
        </is>
      </c>
      <c r="B27" t="n">
        <v>410</v>
      </c>
      <c r="C27" s="4" t="n">
        <v>0.9152045971906091</v>
      </c>
      <c r="D27" s="4" t="n">
        <v>-0.05359380477831621</v>
      </c>
      <c r="E27" s="4" t="n">
        <v>0.1374952258602207</v>
      </c>
      <c r="F27" s="4" t="n">
        <v>-1.177798539213065</v>
      </c>
      <c r="G27" s="4" t="n">
        <v>-0.9714289684690343</v>
      </c>
      <c r="H27" s="4" t="n">
        <v>-1.778350784157688</v>
      </c>
      <c r="I27" s="4" t="n">
        <v>0.5590973240915176</v>
      </c>
      <c r="J27" s="4" t="n">
        <v>-0.2277508301604669</v>
      </c>
      <c r="K27" s="4" t="n">
        <v>-0.5817496313197381</v>
      </c>
      <c r="L27" s="4" t="n">
        <v>-1.859728837382455</v>
      </c>
      <c r="M27" s="4" t="n">
        <v>-2.310385389043184</v>
      </c>
      <c r="N27" s="4" t="n">
        <v>-3.068895054357846</v>
      </c>
      <c r="O27" s="4" t="n">
        <v>-3.219931750121873</v>
      </c>
      <c r="P27" s="4" t="n">
        <v>-2.022382679024858</v>
      </c>
      <c r="Q27" s="4" t="n">
        <v>-1.258753928379797</v>
      </c>
      <c r="R27" s="4" t="n">
        <v>-1.420341475825197</v>
      </c>
      <c r="S27" s="4" t="n">
        <v>-0.3194026104417631</v>
      </c>
      <c r="T27" s="4" t="n">
        <v>0.7525325615050633</v>
      </c>
      <c r="U27" s="4" t="n">
        <v>-1.303536612315348</v>
      </c>
      <c r="V27" s="4" t="n">
        <v>-2.401953875249013</v>
      </c>
      <c r="W27" s="4" t="n">
        <v>-3.803338995826259</v>
      </c>
      <c r="X27" s="4" t="n">
        <v>-2.907627731373772</v>
      </c>
      <c r="Y27" s="4" t="n">
        <v>-3.499629747170204</v>
      </c>
      <c r="Z27" s="4" t="n">
        <v>-2.794164444978755</v>
      </c>
    </row>
    <row r="28">
      <c r="A28" t="inlineStr">
        <is>
          <t>X &gt; 0.001347</t>
        </is>
      </c>
      <c r="B28" t="n">
        <v>328</v>
      </c>
      <c r="C28" s="4" t="n">
        <v>1.412328226844359</v>
      </c>
      <c r="D28" s="4" t="n">
        <v>0.5658207905398811</v>
      </c>
      <c r="E28" s="4" t="n">
        <v>-0.3885730110513919</v>
      </c>
      <c r="F28" s="4" t="n">
        <v>-0.9809752098596149</v>
      </c>
      <c r="G28" s="4" t="n">
        <v>-1.25653334995895</v>
      </c>
      <c r="H28" s="4" t="n">
        <v>-2.300800945162067</v>
      </c>
      <c r="I28" s="4" t="n">
        <v>0.2074203459085169</v>
      </c>
      <c r="J28" s="4" t="n">
        <v>-0.3978003978004025</v>
      </c>
      <c r="K28" s="4" t="n">
        <v>-1.471072689317502</v>
      </c>
      <c r="L28" s="4" t="n">
        <v>-2.26712418453684</v>
      </c>
      <c r="M28" s="4" t="n">
        <v>-2.295189470232799</v>
      </c>
      <c r="N28" s="4" t="n">
        <v>-3.472672325604997</v>
      </c>
      <c r="O28" s="4" t="n">
        <v>-2.485462340953667</v>
      </c>
      <c r="P28" s="4" t="n">
        <v>-1.832795501485876</v>
      </c>
      <c r="Q28" s="4" t="n">
        <v>-1.614048982470031</v>
      </c>
      <c r="R28" s="4" t="n">
        <v>-1.653345564250976</v>
      </c>
      <c r="S28" s="4" t="n">
        <v>0.3448761261261239</v>
      </c>
      <c r="T28" s="4" t="n">
        <v>2.013793822766317</v>
      </c>
      <c r="U28" s="4" t="n">
        <v>-0.9004750908672321</v>
      </c>
      <c r="V28" s="4" t="n">
        <v>-2.927180095595311</v>
      </c>
      <c r="W28" s="4" t="n">
        <v>-4.234348116155765</v>
      </c>
      <c r="X28" s="4" t="n">
        <v>-3.097389425989839</v>
      </c>
      <c r="Y28" s="4" t="n">
        <v>-3.594291000396453</v>
      </c>
      <c r="Z28" s="4" t="n">
        <v>-3.281969323027525</v>
      </c>
    </row>
    <row r="29">
      <c r="A29" t="inlineStr">
        <is>
          <t>X &gt; 0.00152</t>
        </is>
      </c>
      <c r="B29" t="n">
        <v>286</v>
      </c>
      <c r="C29" s="4" t="n">
        <v>0.436612026214668</v>
      </c>
      <c r="D29" s="4" t="n">
        <v>1.228767474247817</v>
      </c>
      <c r="E29" s="4" t="n">
        <v>-0.7179681501351141</v>
      </c>
      <c r="F29" s="4" t="n">
        <v>-1.656391110189006</v>
      </c>
      <c r="G29" s="4" t="n">
        <v>-1.585928489042672</v>
      </c>
      <c r="H29" s="4" t="n">
        <v>-2.467057166781615</v>
      </c>
      <c r="I29" s="4" t="n">
        <v>-0.1479523278032602</v>
      </c>
      <c r="J29" s="4" t="n">
        <v>-1.490935054948899</v>
      </c>
      <c r="K29" s="4" t="n">
        <v>-2.401068429001818</v>
      </c>
      <c r="L29" s="4" t="n">
        <v>-3.197119924221155</v>
      </c>
      <c r="M29" s="4" t="n">
        <v>-3.27090567086249</v>
      </c>
      <c r="N29" s="4" t="n">
        <v>-4.239529147825145</v>
      </c>
      <c r="O29" s="4" t="n">
        <v>-3.278296697801864</v>
      </c>
      <c r="P29" s="4" t="n">
        <v>-1.796426953006602</v>
      </c>
      <c r="Q29" s="4" t="n">
        <v>-1.094498289908962</v>
      </c>
      <c r="R29" s="4" t="n">
        <v>-1.917277316071996</v>
      </c>
      <c r="S29" s="4" t="n">
        <v>0.4009876009227185</v>
      </c>
      <c r="T29" s="4" t="n">
        <v>2.690248824480847</v>
      </c>
      <c r="U29" s="4" t="n">
        <v>0.4825657229068909</v>
      </c>
      <c r="V29" s="4" t="n">
        <v>-2.568418766290179</v>
      </c>
      <c r="W29" s="4" t="n">
        <v>-3.288302292061154</v>
      </c>
      <c r="X29" s="4" t="n">
        <v>-3.01503275826731</v>
      </c>
      <c r="Y29" s="4" t="n">
        <v>-3.119830328738061</v>
      </c>
      <c r="Z29" s="4" t="n">
        <v>-3.085824004930991</v>
      </c>
    </row>
    <row r="30">
      <c r="A30" t="inlineStr">
        <is>
          <t>X &gt; 0.001694</t>
        </is>
      </c>
      <c r="B30" t="n">
        <v>237</v>
      </c>
      <c r="C30" s="4" t="n">
        <v>1.499390078612095</v>
      </c>
      <c r="D30" s="4" t="n">
        <v>0.4131471084544387</v>
      </c>
      <c r="E30" s="4" t="n">
        <v>-0.001210858983355934</v>
      </c>
      <c r="F30" s="4" t="n">
        <v>-3.534789528379811</v>
      </c>
      <c r="G30" s="4" t="n">
        <v>-2.549843466798478</v>
      </c>
      <c r="H30" s="4" t="n">
        <v>-3.233245995254173</v>
      </c>
      <c r="I30" s="4" t="n">
        <v>-0.2468154024448808</v>
      </c>
      <c r="J30" s="4" t="n">
        <v>-1.812240047534168</v>
      </c>
      <c r="K30" s="4" t="n">
        <v>-2.524647272303845</v>
      </c>
      <c r="L30" s="4" t="n">
        <v>-2.900530700296294</v>
      </c>
      <c r="M30" s="4" t="n">
        <v>-3.048463752918849</v>
      </c>
      <c r="N30" s="4" t="n">
        <v>-3.745213774617035</v>
      </c>
      <c r="O30" s="4" t="n">
        <v>-2.339097488706464</v>
      </c>
      <c r="P30" s="4" t="n">
        <v>-0.4864912140051132</v>
      </c>
      <c r="Q30" s="4" t="n">
        <v>0.09185860579049887</v>
      </c>
      <c r="R30" s="4" t="n">
        <v>-1.027509644297396</v>
      </c>
      <c r="S30" s="4" t="n">
        <v>1.389618347338931</v>
      </c>
      <c r="T30" s="4" t="n">
        <v>4.197910712765562</v>
      </c>
      <c r="U30" s="4" t="n">
        <v>1.051028402096215</v>
      </c>
      <c r="V30" s="4" t="n">
        <v>-2.936065825113708</v>
      </c>
      <c r="W30" s="4" t="n">
        <v>-3.503510326494442</v>
      </c>
      <c r="X30" s="4" t="n">
        <v>-3.158504781222838</v>
      </c>
      <c r="Y30" s="4" t="n">
        <v>-3.33503836317135</v>
      </c>
      <c r="Z30" s="4" t="n">
        <v>-3.26138683872167</v>
      </c>
    </row>
    <row r="31">
      <c r="A31" t="inlineStr">
        <is>
          <t>X &gt; 0.001867</t>
        </is>
      </c>
      <c r="B31" t="n">
        <v>181</v>
      </c>
      <c r="C31" s="4" t="n">
        <v>2.810964432110396</v>
      </c>
      <c r="D31" s="4" t="n">
        <v>0.9075990328706212</v>
      </c>
      <c r="E31" s="4" t="n">
        <v>0.7578773066696414</v>
      </c>
      <c r="F31" s="4" t="n">
        <v>-3.149442019210404</v>
      </c>
      <c r="G31" s="4" t="n">
        <v>-1.215055407928517</v>
      </c>
      <c r="H31" s="4" t="n">
        <v>-2.715580365466352</v>
      </c>
      <c r="I31" s="4" t="n">
        <v>0.3567409372180563</v>
      </c>
      <c r="J31" s="4" t="n">
        <v>-0.5006656940358667</v>
      </c>
      <c r="K31" s="4" t="n">
        <v>-1.477709160042359</v>
      </c>
      <c r="L31" s="4" t="n">
        <v>-1.7212744674164</v>
      </c>
      <c r="M31" s="4" t="n">
        <v>-1.449039452812066</v>
      </c>
      <c r="N31" s="4" t="n">
        <v>-0.06816284374745152</v>
      </c>
      <c r="O31" s="4" t="n">
        <v>0.474403602337695</v>
      </c>
      <c r="P31" s="4" t="n">
        <v>4.646059043667016</v>
      </c>
      <c r="Q31" s="4" t="n">
        <v>3.411418473936642</v>
      </c>
      <c r="R31" s="4" t="n">
        <v>2.867750117065704</v>
      </c>
      <c r="S31" s="4" t="n">
        <v>4.973814456721918</v>
      </c>
      <c r="T31" s="4" t="n">
        <v>5.945902727250925</v>
      </c>
      <c r="U31" s="4" t="n">
        <v>3.950420203015469</v>
      </c>
      <c r="V31" s="4" t="n">
        <v>0.2976033331573404</v>
      </c>
      <c r="W31" s="4" t="n">
        <v>-0.8223273560687119</v>
      </c>
      <c r="X31" s="4" t="n">
        <v>-0.3450036901786788</v>
      </c>
      <c r="Y31" s="4" t="n">
        <v>-1.75882776843622</v>
      </c>
      <c r="Z31" s="4" t="n">
        <v>-0.815994387035083</v>
      </c>
    </row>
    <row r="32">
      <c r="A32" t="inlineStr">
        <is>
          <t>X &gt; 0.002041</t>
        </is>
      </c>
      <c r="B32" t="n">
        <v>140</v>
      </c>
      <c r="C32" s="4" t="n">
        <v>4.314516129032263</v>
      </c>
      <c r="D32" s="4" t="n">
        <v>2.640037864756962</v>
      </c>
      <c r="E32" s="4" t="n">
        <v>0.6710580485796669</v>
      </c>
      <c r="F32" s="4" t="n">
        <v>-1.349915578799987</v>
      </c>
      <c r="G32" s="4" t="n">
        <v>1.231669138243532</v>
      </c>
      <c r="H32" s="4" t="n">
        <v>-1.468540112901238</v>
      </c>
      <c r="I32" s="4" t="n">
        <v>1.30780644629462</v>
      </c>
      <c r="J32" s="4" t="n">
        <v>-0.4256854256854297</v>
      </c>
      <c r="K32" s="4" t="n">
        <v>-1.726327944572745</v>
      </c>
      <c r="L32" s="4" t="n">
        <v>-2.522379439792083</v>
      </c>
      <c r="M32" s="4" t="n">
        <v>-1.535858710902041</v>
      </c>
      <c r="N32" s="4" t="n">
        <v>-0.3838692368019139</v>
      </c>
      <c r="O32" s="4" t="n">
        <v>2.072667217175884</v>
      </c>
      <c r="P32" s="4" t="n">
        <v>3.96729029859992</v>
      </c>
      <c r="Q32" s="4" t="n">
        <v>3.285135916714864</v>
      </c>
      <c r="R32" s="4" t="n">
        <v>2.417868506963103</v>
      </c>
      <c r="S32" s="4" t="n">
        <v>4.456845238095234</v>
      </c>
      <c r="T32" s="4" t="n">
        <v>6.466818275790772</v>
      </c>
      <c r="U32" s="4" t="n">
        <v>3.109851931507983</v>
      </c>
      <c r="V32" s="4" t="n">
        <v>-0.2469901948616027</v>
      </c>
      <c r="W32" s="4" t="n">
        <v>-1.528720410528052</v>
      </c>
      <c r="X32" s="4" t="n">
        <v>-0.8895972181976219</v>
      </c>
      <c r="Y32" s="4" t="n">
        <v>-0.6459627329192443</v>
      </c>
      <c r="Z32" s="4" t="n">
        <v>-2.236673155780146</v>
      </c>
    </row>
    <row r="33">
      <c r="A33" t="inlineStr">
        <is>
          <t>X &gt; 0.002215</t>
        </is>
      </c>
      <c r="B33" t="n">
        <v>116</v>
      </c>
      <c r="C33" s="4" t="n">
        <v>1.629787064992847</v>
      </c>
      <c r="D33" s="4" t="n">
        <v>2.245949194806215</v>
      </c>
      <c r="E33" s="4" t="n">
        <v>1.853324058431888</v>
      </c>
      <c r="F33" s="4" t="n">
        <v>-1.325285036928065</v>
      </c>
      <c r="G33" s="4" t="n">
        <v>0.1232947540070768</v>
      </c>
      <c r="H33" s="4" t="n">
        <v>-2.305978536546561</v>
      </c>
      <c r="I33" s="4" t="n">
        <v>-0.5148536522275577</v>
      </c>
      <c r="J33" s="4" t="n">
        <v>0.9043638353983141</v>
      </c>
      <c r="K33" s="4" t="n">
        <v>-1.553914151469307</v>
      </c>
      <c r="L33" s="4" t="n">
        <v>-2.349965646688645</v>
      </c>
      <c r="M33" s="4" t="n">
        <v>-1.215661666567073</v>
      </c>
      <c r="N33" s="4" t="n">
        <v>-0.6301746555211167</v>
      </c>
      <c r="O33" s="4" t="n">
        <v>3.427347020131556</v>
      </c>
      <c r="P33" s="4" t="n">
        <v>5.765319855250176</v>
      </c>
      <c r="Q33" s="4" t="n">
        <v>5.083165473365121</v>
      </c>
      <c r="R33" s="4" t="n">
        <v>4.782400526667537</v>
      </c>
      <c r="S33" s="4" t="n">
        <v>8.12679597701149</v>
      </c>
      <c r="T33" s="4" t="n">
        <v>10.58011876840162</v>
      </c>
      <c r="U33" s="4" t="n">
        <v>7.346305133478424</v>
      </c>
      <c r="V33" s="4" t="n">
        <v>4.974684681985686</v>
      </c>
      <c r="W33" s="4" t="n">
        <v>0.9589643185359833</v>
      </c>
      <c r="X33" s="4" t="n">
        <v>2.607939727615182</v>
      </c>
      <c r="Y33" s="4" t="n">
        <v>2.85157421289356</v>
      </c>
      <c r="Z33" s="4" t="n">
        <v>0.9652972875696122</v>
      </c>
    </row>
    <row r="34">
      <c r="A34" t="inlineStr">
        <is>
          <t>X &gt; 0.002388</t>
        </is>
      </c>
      <c r="B34" t="n">
        <v>94</v>
      </c>
      <c r="C34" s="4" t="n">
        <v>0.7126924208255687</v>
      </c>
      <c r="D34" s="4" t="n">
        <v>2.594445159589782</v>
      </c>
      <c r="E34" s="4" t="n">
        <v>-0.7879085167698818</v>
      </c>
      <c r="F34" s="4" t="n">
        <v>-2.444140502812147</v>
      </c>
      <c r="G34" s="4" t="n">
        <v>0.4717907187906434</v>
      </c>
      <c r="H34" s="4" t="n">
        <v>-2.562765036913397</v>
      </c>
      <c r="I34" s="4" t="n">
        <v>-0.1663576874439912</v>
      </c>
      <c r="J34" s="4" t="n">
        <v>1.65638144361548</v>
      </c>
      <c r="K34" s="4" t="n">
        <v>-0.3433492211685021</v>
      </c>
      <c r="L34" s="4" t="n">
        <v>0.9882588580802505</v>
      </c>
      <c r="M34" s="4" t="n">
        <v>2.324323659918626</v>
      </c>
      <c r="N34" s="4" t="n">
        <v>3.111571492681378</v>
      </c>
      <c r="O34" s="4" t="n">
        <v>7.315828311400814</v>
      </c>
      <c r="P34" s="4" t="n">
        <v>8.131424037201747</v>
      </c>
      <c r="Q34" s="4" t="n">
        <v>9.576929229784788</v>
      </c>
      <c r="R34" s="4" t="n">
        <v>8.010573674136353</v>
      </c>
      <c r="S34" s="4" t="n">
        <v>12.16201241134751</v>
      </c>
      <c r="T34" s="4" t="n">
        <v>15.22061766788804</v>
      </c>
      <c r="U34" s="4" t="n">
        <v>10.11593095886361</v>
      </c>
      <c r="V34" s="4" t="n">
        <v>7.13902804222046</v>
      </c>
      <c r="W34" s="4" t="n">
        <v>4.443923966371642</v>
      </c>
      <c r="X34" s="4" t="n">
        <v>5.432591231650399</v>
      </c>
      <c r="Y34" s="4" t="n">
        <v>4.612395929694735</v>
      </c>
      <c r="Z34" s="4" t="n">
        <v>3.386427148171222</v>
      </c>
    </row>
    <row r="35">
      <c r="A35" t="inlineStr">
        <is>
          <t>X &gt; 0.002562</t>
        </is>
      </c>
      <c r="B35" t="n">
        <v>70</v>
      </c>
      <c r="C35" s="4" t="n">
        <v>-0.6854838709677367</v>
      </c>
      <c r="D35" s="4" t="n">
        <v>0.4971807218998165</v>
      </c>
      <c r="E35" s="4" t="n">
        <v>2.09962947715109</v>
      </c>
      <c r="F35" s="4" t="n">
        <v>-2.77848700737141</v>
      </c>
      <c r="G35" s="4" t="n">
        <v>2.66024056681497</v>
      </c>
      <c r="H35" s="4" t="n">
        <v>-2.897111541472661</v>
      </c>
      <c r="I35" s="4" t="n">
        <v>2.022092160580335</v>
      </c>
      <c r="J35" s="4" t="n">
        <v>4.57431457431457</v>
      </c>
      <c r="K35" s="4" t="n">
        <v>3.273672055427248</v>
      </c>
      <c r="L35" s="4" t="n">
        <v>6.763334845922202</v>
      </c>
      <c r="M35" s="4" t="n">
        <v>9.892712717669383</v>
      </c>
      <c r="N35" s="4" t="n">
        <v>11.04470219176952</v>
      </c>
      <c r="O35" s="4" t="n">
        <v>11.35838150289018</v>
      </c>
      <c r="P35" s="4" t="n">
        <v>11.11014744145707</v>
      </c>
      <c r="Q35" s="4" t="n">
        <v>13.28513591671486</v>
      </c>
      <c r="R35" s="4" t="n">
        <v>13.84643993553452</v>
      </c>
      <c r="S35" s="4" t="n">
        <v>15.17113095238096</v>
      </c>
      <c r="T35" s="4" t="n">
        <v>17.89538970436222</v>
      </c>
      <c r="U35" s="4" t="n">
        <v>13.82413764579368</v>
      </c>
      <c r="V35" s="4" t="n">
        <v>12.61015266228125</v>
      </c>
      <c r="W35" s="4" t="n">
        <v>7.756993875186225</v>
      </c>
      <c r="X35" s="4" t="n">
        <v>9.110402781802371</v>
      </c>
      <c r="Y35" s="4" t="n">
        <v>7.925465838509318</v>
      </c>
      <c r="Z35" s="4" t="n">
        <v>6.334755415648424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Histogram-6-13 — Cumulative Distribution Function (CDF)</t>
        </is>
      </c>
    </row>
    <row r="2" ht="22" customHeight="1">
      <c r="A2" s="2" t="inlineStr">
        <is>
          <t>P(price_h0+h &gt; price_h0 | MACD Histogram-6-13 &lt; x) - P(price_h0+h &gt; price_h0)</t>
        </is>
      </c>
    </row>
    <row r="3" ht="22" customHeight="1">
      <c r="A3" s="3" t="inlineStr">
        <is>
          <t>Measures the winrate at horizon h, given that MACD Histogram-6-13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-0.002473</t>
        </is>
      </c>
      <c r="B6" t="n">
        <v>70</v>
      </c>
      <c r="C6" s="4" t="n">
        <v>-7.828341013824883</v>
      </c>
      <c r="D6" s="4" t="n">
        <v>-10.93139070667161</v>
      </c>
      <c r="E6" s="4" t="n">
        <v>-12.18608480856319</v>
      </c>
      <c r="F6" s="4" t="n">
        <v>-14.20705843594284</v>
      </c>
      <c r="G6" s="4" t="n">
        <v>-5.911188004613606</v>
      </c>
      <c r="H6" s="4" t="n">
        <v>-2.897111541472661</v>
      </c>
      <c r="I6" s="4" t="n">
        <v>-5.120764982276818</v>
      </c>
      <c r="J6" s="4" t="n">
        <v>-2.568542568542576</v>
      </c>
      <c r="K6" s="4" t="n">
        <v>-5.297756516001328</v>
      </c>
      <c r="L6" s="4" t="n">
        <v>-8.95095086836352</v>
      </c>
      <c r="M6" s="4" t="n">
        <v>-11.53585871090204</v>
      </c>
      <c r="N6" s="4" t="n">
        <v>-7.526726379659053</v>
      </c>
      <c r="O6" s="4" t="n">
        <v>-2.927332782824109</v>
      </c>
      <c r="P6" s="4" t="n">
        <v>-3.175566844257219</v>
      </c>
      <c r="Q6" s="4" t="n">
        <v>-8.143435511856566</v>
      </c>
      <c r="R6" s="4" t="n">
        <v>-9.010702921608328</v>
      </c>
      <c r="S6" s="4" t="n">
        <v>-9.114583333333336</v>
      </c>
      <c r="T6" s="4" t="n">
        <v>-9.247467438494937</v>
      </c>
      <c r="U6" s="4" t="n">
        <v>-10.46157663992059</v>
      </c>
      <c r="V6" s="4" t="n">
        <v>-11.67556162343304</v>
      </c>
      <c r="W6" s="4" t="n">
        <v>-10.81443469624234</v>
      </c>
      <c r="X6" s="4" t="n">
        <v>-10.88959721819763</v>
      </c>
      <c r="Y6" s="4" t="n">
        <v>-4.931677018633536</v>
      </c>
      <c r="Z6" s="4" t="n">
        <v>-2.236673155780146</v>
      </c>
    </row>
    <row r="7">
      <c r="A7" t="inlineStr">
        <is>
          <t>X &lt; -0.002299</t>
        </is>
      </c>
      <c r="B7" t="n">
        <v>96</v>
      </c>
      <c r="C7" s="4" t="n">
        <v>-7.709293394777269</v>
      </c>
      <c r="D7" s="4" t="n">
        <v>-7.95520023048114</v>
      </c>
      <c r="E7" s="4" t="n">
        <v>-10.25156099903938</v>
      </c>
      <c r="F7" s="4" t="n">
        <v>-12.92729653118094</v>
      </c>
      <c r="G7" s="4" t="n">
        <v>-4.869521337946942</v>
      </c>
      <c r="H7" s="4" t="n">
        <v>-0.5459210652821866</v>
      </c>
      <c r="I7" s="4" t="n">
        <v>-1.341003077514905</v>
      </c>
      <c r="J7" s="4" t="n">
        <v>0.437409812409804</v>
      </c>
      <c r="K7" s="4" t="n">
        <v>-2.559661277906088</v>
      </c>
      <c r="L7" s="4" t="n">
        <v>-7.52237943979209</v>
      </c>
      <c r="M7" s="4" t="n">
        <v>-8.291811091854427</v>
      </c>
      <c r="N7" s="4" t="n">
        <v>-5.443393046325717</v>
      </c>
      <c r="O7" s="4" t="n">
        <v>-1.34995183044316</v>
      </c>
      <c r="P7" s="4" t="n">
        <v>-1.59818589187627</v>
      </c>
      <c r="Q7" s="4" t="n">
        <v>-5.405340273761325</v>
      </c>
      <c r="R7" s="4" t="n">
        <v>-4.844036254941663</v>
      </c>
      <c r="S7" s="4" t="n">
        <v>-5.989583333333336</v>
      </c>
      <c r="T7" s="4" t="n">
        <v>-8.205800771828272</v>
      </c>
      <c r="U7" s="4" t="n">
        <v>-6.949671878015828</v>
      </c>
      <c r="V7" s="4" t="n">
        <v>-9.860085432956851</v>
      </c>
      <c r="W7" s="4" t="n">
        <v>-8.344196601004249</v>
      </c>
      <c r="X7" s="4" t="n">
        <v>-9.461025789626198</v>
      </c>
      <c r="Y7" s="4" t="n">
        <v>-4.009057971014485</v>
      </c>
      <c r="Z7" s="4" t="n">
        <v>-1.046196965303949</v>
      </c>
    </row>
    <row r="8">
      <c r="A8" t="inlineStr">
        <is>
          <t>X &lt; -0.002126</t>
        </is>
      </c>
      <c r="B8" t="n">
        <v>114</v>
      </c>
      <c r="C8" s="4" t="n">
        <v>-4.846974554197551</v>
      </c>
      <c r="D8" s="4" t="n">
        <v>-6.832011824684031</v>
      </c>
      <c r="E8" s="4" t="n">
        <v>-8.086705926575611</v>
      </c>
      <c r="F8" s="4" t="n">
        <v>-12.65317372416339</v>
      </c>
      <c r="G8" s="4" t="n">
        <v>-5.911188004613606</v>
      </c>
      <c r="H8" s="4" t="n">
        <v>-1.368289486334817</v>
      </c>
      <c r="I8" s="4" t="n">
        <v>-0.4089855336552617</v>
      </c>
      <c r="J8" s="4" t="n">
        <v>1.040479987848407</v>
      </c>
      <c r="K8" s="4" t="n">
        <v>-1.463170049835902</v>
      </c>
      <c r="L8" s="4" t="n">
        <v>-4.890800492423672</v>
      </c>
      <c r="M8" s="4" t="n">
        <v>-6.372951442731612</v>
      </c>
      <c r="N8" s="4" t="n">
        <v>-3.140761467378347</v>
      </c>
      <c r="O8" s="4" t="n">
        <v>-1.624074637460701</v>
      </c>
      <c r="P8" s="4" t="n">
        <v>-0.9951157164376667</v>
      </c>
      <c r="Q8" s="4" t="n">
        <v>-4.30884904569114</v>
      </c>
      <c r="R8" s="4" t="n">
        <v>-4.624738009327622</v>
      </c>
      <c r="S8" s="4" t="n">
        <v>-4.72861842105263</v>
      </c>
      <c r="T8" s="4" t="n">
        <v>-7.493081473582649</v>
      </c>
      <c r="U8" s="4" t="n">
        <v>-6.401426263980746</v>
      </c>
      <c r="V8" s="4" t="n">
        <v>-7.064032801377891</v>
      </c>
      <c r="W8" s="4" t="n">
        <v>-6.754284320302496</v>
      </c>
      <c r="X8" s="4" t="n">
        <v>-6.829446842257781</v>
      </c>
      <c r="Y8" s="4" t="n">
        <v>-3.954233409610971</v>
      </c>
      <c r="Z8" s="4" t="n">
        <v>-1.484793456532017</v>
      </c>
    </row>
    <row r="9">
      <c r="A9" t="inlineStr">
        <is>
          <t>X &lt; -0.001952</t>
        </is>
      </c>
      <c r="B9" t="n">
        <v>144</v>
      </c>
      <c r="C9" s="4" t="n">
        <v>-6.282352755507858</v>
      </c>
      <c r="D9" s="4" t="n">
        <v>-7.213191098061046</v>
      </c>
      <c r="E9" s="4" t="n">
        <v>-5.728159172555365</v>
      </c>
      <c r="F9" s="4" t="n">
        <v>-8.739078140376343</v>
      </c>
      <c r="G9" s="4" t="n">
        <v>-6.605632449058049</v>
      </c>
      <c r="H9" s="4" t="n">
        <v>-0.1986988430599652</v>
      </c>
      <c r="I9" s="4" t="n">
        <v>-0.299336410848241</v>
      </c>
      <c r="J9" s="4" t="n">
        <v>-0.6042568542568603</v>
      </c>
      <c r="K9" s="4" t="n">
        <v>-4.642994611239416</v>
      </c>
      <c r="L9" s="4" t="n">
        <v>-6.133490550903204</v>
      </c>
      <c r="M9" s="4" t="n">
        <v>-7.250144425187756</v>
      </c>
      <c r="N9" s="4" t="n">
        <v>-4.748948601881274</v>
      </c>
      <c r="O9" s="4" t="n">
        <v>-3.086062941554268</v>
      </c>
      <c r="P9" s="4" t="n">
        <v>-1.250963669654048</v>
      </c>
      <c r="Q9" s="4" t="n">
        <v>-5.405340273761325</v>
      </c>
      <c r="R9" s="4" t="n">
        <v>-4.844036254941663</v>
      </c>
      <c r="S9" s="4" t="n">
        <v>-4.947916666666671</v>
      </c>
      <c r="T9" s="4" t="n">
        <v>-8.553022994050494</v>
      </c>
      <c r="U9" s="4" t="n">
        <v>-7.644116322460278</v>
      </c>
      <c r="V9" s="4" t="n">
        <v>-8.123974321845736</v>
      </c>
      <c r="W9" s="4" t="n">
        <v>-10.08030771211536</v>
      </c>
      <c r="X9" s="4" t="n">
        <v>-9.461025789626198</v>
      </c>
      <c r="Y9" s="4" t="n">
        <v>-7.134057971014485</v>
      </c>
      <c r="Z9" s="4" t="n">
        <v>-5.21286363197062</v>
      </c>
    </row>
    <row r="10">
      <c r="A10" t="inlineStr">
        <is>
          <t>X &lt; -0.001778</t>
        </is>
      </c>
      <c r="B10" t="n">
        <v>183</v>
      </c>
      <c r="C10" s="4" t="n">
        <v>-4.617895545314902</v>
      </c>
      <c r="D10" s="4" t="n">
        <v>-5.401436789620917</v>
      </c>
      <c r="E10" s="4" t="n">
        <v>-5.043227665706048</v>
      </c>
      <c r="F10" s="4" t="n">
        <v>-7.527521756406159</v>
      </c>
      <c r="G10" s="4" t="n">
        <v>-3.193796700265779</v>
      </c>
      <c r="H10" s="4" t="n">
        <v>0.5298986068489526</v>
      </c>
      <c r="I10" s="4" t="n">
        <v>0.281264682047933</v>
      </c>
      <c r="J10" s="4" t="n">
        <v>-0.5701038487923853</v>
      </c>
      <c r="K10" s="4" t="n">
        <v>-4.81375963856182</v>
      </c>
      <c r="L10" s="4" t="n">
        <v>-5.609811133781157</v>
      </c>
      <c r="M10" s="4" t="n">
        <v>-7.523368468903605</v>
      </c>
      <c r="N10" s="4" t="n">
        <v>-4.521261898784729</v>
      </c>
      <c r="O10" s="4" t="n">
        <v>-2.903913579077042</v>
      </c>
      <c r="P10" s="4" t="n">
        <v>-2.05925146564676</v>
      </c>
      <c r="Q10" s="4" t="n">
        <v>-6.020094372121974</v>
      </c>
      <c r="R10" s="4" t="n">
        <v>-4.91234226587062</v>
      </c>
      <c r="S10" s="4" t="n">
        <v>-3.923326502732245</v>
      </c>
      <c r="T10" s="4" t="n">
        <v>-7.881347219915703</v>
      </c>
      <c r="U10" s="4" t="n">
        <v>-7.66688499276993</v>
      </c>
      <c r="V10" s="4" t="n">
        <v>-6.359402372847555</v>
      </c>
      <c r="W10" s="4" t="n">
        <v>-8.01974304909168</v>
      </c>
      <c r="X10" s="4" t="n">
        <v>-7.002009396183574</v>
      </c>
      <c r="Y10" s="4" t="n">
        <v>-5.119030648610114</v>
      </c>
      <c r="Z10" s="4" t="n">
        <v>-4.734721555467878</v>
      </c>
    </row>
    <row r="11">
      <c r="A11" t="inlineStr">
        <is>
          <t>X &lt; -0.001605</t>
        </is>
      </c>
      <c r="B11" t="n">
        <v>255</v>
      </c>
      <c r="C11" s="4" t="n">
        <v>-4.507877693361564</v>
      </c>
      <c r="D11" s="4" t="n">
        <v>-4.753784529065435</v>
      </c>
      <c r="E11" s="4" t="n">
        <v>-5.430824564930852</v>
      </c>
      <c r="F11" s="4" t="n">
        <v>-5.051972276965635</v>
      </c>
      <c r="G11" s="4" t="n">
        <v>-2.786188004613606</v>
      </c>
      <c r="H11" s="4" t="n">
        <v>0.324176973933497</v>
      </c>
      <c r="I11" s="4" t="n">
        <v>1.097722412681165</v>
      </c>
      <c r="J11" s="4" t="n">
        <v>-1.167982344452938</v>
      </c>
      <c r="K11" s="4" t="n">
        <v>-3.392994611239416</v>
      </c>
      <c r="L11" s="4" t="n">
        <v>-4.973359831948947</v>
      </c>
      <c r="M11" s="4" t="n">
        <v>-5.877595405579918</v>
      </c>
      <c r="N11" s="4" t="n">
        <v>-4.193393046325717</v>
      </c>
      <c r="O11" s="4" t="n">
        <v>-3.739657712796095</v>
      </c>
      <c r="P11" s="4" t="n">
        <v>-2.027107460503721</v>
      </c>
      <c r="Q11" s="4" t="n">
        <v>-4.67004615611426</v>
      </c>
      <c r="R11" s="4" t="n">
        <v>-4.893055862784799</v>
      </c>
      <c r="S11" s="4" t="n">
        <v>-3.428308823529413</v>
      </c>
      <c r="T11" s="4" t="n">
        <v>-6.306290967906698</v>
      </c>
      <c r="U11" s="4" t="n">
        <v>-6.483985603506021</v>
      </c>
      <c r="V11" s="4" t="n">
        <v>-5.485085432956843</v>
      </c>
      <c r="W11" s="4" t="n">
        <v>-6.444686797082674</v>
      </c>
      <c r="X11" s="4" t="n">
        <v>-5.735535593547766</v>
      </c>
      <c r="Y11" s="4" t="n">
        <v>-4.707587382779195</v>
      </c>
      <c r="Z11" s="4" t="n">
        <v>-4.477569514323555</v>
      </c>
    </row>
    <row r="12">
      <c r="A12" t="inlineStr">
        <is>
          <t>X &lt; -0.001431</t>
        </is>
      </c>
      <c r="B12" t="n">
        <v>299</v>
      </c>
      <c r="C12" s="4" t="n">
        <v>-3.377610226460433</v>
      </c>
      <c r="D12" s="4" t="n">
        <v>-3.953550065464633</v>
      </c>
      <c r="E12" s="4" t="n">
        <v>-5.705479321335183</v>
      </c>
      <c r="F12" s="4" t="n">
        <v>-5.137290994082377</v>
      </c>
      <c r="G12" s="4" t="n">
        <v>-2.911188004613606</v>
      </c>
      <c r="H12" s="4" t="n">
        <v>0.09858841074902358</v>
      </c>
      <c r="I12" s="4" t="n">
        <v>-0.3620454409485774</v>
      </c>
      <c r="J12" s="4" t="n">
        <v>-2.339206687032785</v>
      </c>
      <c r="K12" s="4" t="n">
        <v>-3.883518580024258</v>
      </c>
      <c r="L12" s="4" t="n">
        <v>-5.348466396313832</v>
      </c>
      <c r="M12" s="4" t="n">
        <v>-5.745127702779733</v>
      </c>
      <c r="N12" s="4" t="n">
        <v>-2.67722805189986</v>
      </c>
      <c r="O12" s="4" t="n">
        <v>-2.119879366675043</v>
      </c>
      <c r="P12" s="4" t="n">
        <v>-0.6958726254325711</v>
      </c>
      <c r="Q12" s="4" t="n">
        <v>-2.715819649458098</v>
      </c>
      <c r="R12" s="4" t="n">
        <v>-3.492308272778899</v>
      </c>
      <c r="S12" s="4" t="n">
        <v>-2.927292363433672</v>
      </c>
      <c r="T12" s="4" t="n">
        <v>-4.397969110735744</v>
      </c>
      <c r="U12" s="4" t="n">
        <v>-4.852403204660206</v>
      </c>
      <c r="V12" s="4" t="n">
        <v>-3.634472277995869</v>
      </c>
      <c r="W12" s="4" t="n">
        <v>-4.201916779376603</v>
      </c>
      <c r="X12" s="4" t="n">
        <v>-4.277079301331888</v>
      </c>
      <c r="Y12" s="4" t="n">
        <v>-3.364548494983275</v>
      </c>
      <c r="Z12" s="4" t="n">
        <v>-3.526687489272739</v>
      </c>
    </row>
    <row r="13">
      <c r="A13" t="inlineStr">
        <is>
          <t>X &lt; -0.001258</t>
        </is>
      </c>
      <c r="B13" t="n">
        <v>361</v>
      </c>
      <c r="C13" s="4" t="n">
        <v>-0.6815913057672702</v>
      </c>
      <c r="D13" s="4" t="n">
        <v>-1.329517170371844</v>
      </c>
      <c r="E13" s="4" t="n">
        <v>-2.440487939678654</v>
      </c>
      <c r="F13" s="4" t="n">
        <v>-2.338926567810972</v>
      </c>
      <c r="G13" s="4" t="n">
        <v>-1.090251365495149</v>
      </c>
      <c r="H13" s="4" t="n">
        <v>1.151822949450775</v>
      </c>
      <c r="I13" s="4" t="n">
        <v>0.08049784329541154</v>
      </c>
      <c r="J13" s="4" t="n">
        <v>-2.283619735143283</v>
      </c>
      <c r="K13" s="4" t="n">
        <v>-3.263724066456412</v>
      </c>
      <c r="L13" s="4" t="n">
        <v>-3.505758941177135</v>
      </c>
      <c r="M13" s="4" t="n">
        <v>-3.787540547071416</v>
      </c>
      <c r="N13" s="4" t="n">
        <v>-0.7400227785510154</v>
      </c>
      <c r="O13" s="4" t="n">
        <v>-0.1928650345059495</v>
      </c>
      <c r="P13" s="4" t="n">
        <v>0.9439424553074787</v>
      </c>
      <c r="Q13" s="4" t="n">
        <v>-0.5692368573254925</v>
      </c>
      <c r="R13" s="4" t="n">
        <v>-1.94699101025099</v>
      </c>
      <c r="S13" s="4" t="n">
        <v>-1.219846491228068</v>
      </c>
      <c r="T13" s="4" t="n">
        <v>-2.183755527137599</v>
      </c>
      <c r="U13" s="4" t="n">
        <v>-3.077326540989056</v>
      </c>
      <c r="V13" s="4" t="n">
        <v>-2.308723475431449</v>
      </c>
      <c r="W13" s="4" t="n">
        <v>-2.599159666562876</v>
      </c>
      <c r="X13" s="4" t="n">
        <v>-2.674322188518161</v>
      </c>
      <c r="Y13" s="4" t="n">
        <v>-1.876671082741176</v>
      </c>
      <c r="Z13" s="4" t="n">
        <v>-1.761801766781325</v>
      </c>
    </row>
    <row r="14">
      <c r="A14" t="inlineStr">
        <is>
          <t>X &lt; -0.001084</t>
        </is>
      </c>
      <c r="B14" t="n">
        <v>452</v>
      </c>
      <c r="C14" s="4" t="n">
        <v>-1.481889200995631</v>
      </c>
      <c r="D14" s="4" t="n">
        <v>-1.61462052033621</v>
      </c>
      <c r="E14" s="4" t="n">
        <v>-1.448456423875982</v>
      </c>
      <c r="F14" s="4" t="n">
        <v>-1.05047702608632</v>
      </c>
      <c r="G14" s="4" t="n">
        <v>0.9815909888218357</v>
      </c>
      <c r="H14" s="4" t="n">
        <v>2.579078934717813</v>
      </c>
      <c r="I14" s="4" t="n">
        <v>1.252861391349555</v>
      </c>
      <c r="J14" s="4" t="n">
        <v>-0.46659165601897</v>
      </c>
      <c r="K14" s="4" t="n">
        <v>-1.097188871725074</v>
      </c>
      <c r="L14" s="4" t="n">
        <v>-2.212644926517754</v>
      </c>
      <c r="M14" s="4" t="n">
        <v>-1.055454159701029</v>
      </c>
      <c r="N14" s="4" t="n">
        <v>-0.2258414239068429</v>
      </c>
      <c r="O14" s="4" t="n">
        <v>1.092894777226462</v>
      </c>
      <c r="P14" s="4" t="n">
        <v>1.729616468005744</v>
      </c>
      <c r="Q14" s="4" t="n">
        <v>0.3837452719613879</v>
      </c>
      <c r="R14" s="4" t="n">
        <v>-0.1611453994844325</v>
      </c>
      <c r="S14" s="4" t="n">
        <v>1.062407817109147</v>
      </c>
      <c r="T14" s="4" t="n">
        <v>-0.1766709783179508</v>
      </c>
      <c r="U14" s="4" t="n">
        <v>-0.6259255653314639</v>
      </c>
      <c r="V14" s="4" t="n">
        <v>-0.1901001822193891</v>
      </c>
      <c r="W14" s="4" t="n">
        <v>-0.3150668074939276</v>
      </c>
      <c r="X14" s="4" t="n">
        <v>-0.6114682675023033</v>
      </c>
      <c r="Y14" s="4" t="n">
        <v>0.2958830319353609</v>
      </c>
      <c r="Z14" s="4" t="n">
        <v>0.576221913752093</v>
      </c>
    </row>
    <row r="15">
      <c r="A15" t="inlineStr">
        <is>
          <t>X &lt; -0.0009103</t>
        </is>
      </c>
      <c r="B15" t="n">
        <v>563</v>
      </c>
      <c r="C15" s="4" t="n">
        <v>-2.408246274358419</v>
      </c>
      <c r="D15" s="4" t="n">
        <v>-1.515806291087195</v>
      </c>
      <c r="E15" s="4" t="n">
        <v>-2.153560415268217</v>
      </c>
      <c r="F15" s="4" t="n">
        <v>-0.547910566268655</v>
      </c>
      <c r="G15" s="4" t="n">
        <v>1.909550132469001</v>
      </c>
      <c r="H15" s="4" t="n">
        <v>3.224618840821101</v>
      </c>
      <c r="I15" s="4" t="n">
        <v>2.180822319310494</v>
      </c>
      <c r="J15" s="4" t="n">
        <v>1.272951626308512</v>
      </c>
      <c r="K15" s="4" t="n">
        <v>-0.6201332543072624</v>
      </c>
      <c r="L15" s="4" t="n">
        <v>-2.203230503621874</v>
      </c>
      <c r="M15" s="4" t="n">
        <v>-0.9446382084914902</v>
      </c>
      <c r="N15" s="4" t="n">
        <v>-0.3331206958224655</v>
      </c>
      <c r="O15" s="4" t="n">
        <v>1.038665694719654</v>
      </c>
      <c r="P15" s="4" t="n">
        <v>-0.09766783385376954</v>
      </c>
      <c r="Q15" s="4" t="n">
        <v>-0.06934264202656948</v>
      </c>
      <c r="R15" s="4" t="n">
        <v>-0.3961380903472218</v>
      </c>
      <c r="S15" s="4" t="n">
        <v>1.453800325636472</v>
      </c>
      <c r="T15" s="4" t="n">
        <v>-0.1000429269496479</v>
      </c>
      <c r="U15" s="4" t="n">
        <v>-0.9513000603722475</v>
      </c>
      <c r="V15" s="4" t="n">
        <v>-0.2038539350290733</v>
      </c>
      <c r="W15" s="4" t="n">
        <v>-0.593678542981749</v>
      </c>
      <c r="X15" s="4" t="n">
        <v>-0.668841064937034</v>
      </c>
      <c r="Y15" s="4" t="n">
        <v>0.2852729940535994</v>
      </c>
      <c r="Z15" s="4" t="n">
        <v>0.3007538931921943</v>
      </c>
    </row>
    <row r="16">
      <c r="A16" t="inlineStr">
        <is>
          <t>X &lt; -0.0007367</t>
        </is>
      </c>
      <c r="B16" t="n">
        <v>697</v>
      </c>
      <c r="C16" s="4" t="n">
        <v>-1.141496784607774</v>
      </c>
      <c r="D16" s="4" t="n">
        <v>-0.7475151762614303</v>
      </c>
      <c r="E16" s="4" t="n">
        <v>-0.9355789404935848</v>
      </c>
      <c r="F16" s="4" t="n">
        <v>0.2508949581807656</v>
      </c>
      <c r="G16" s="4" t="n">
        <v>1.759266540840933</v>
      </c>
      <c r="H16" s="4" t="n">
        <v>2.424977464826874</v>
      </c>
      <c r="I16" s="4" t="n">
        <v>1.28542142390959</v>
      </c>
      <c r="J16" s="4" t="n">
        <v>-0.07822261745229753</v>
      </c>
      <c r="K16" s="4" t="n">
        <v>-1.012042230287037</v>
      </c>
      <c r="L16" s="4" t="n">
        <v>-2.1575725728393</v>
      </c>
      <c r="M16" s="4" t="n">
        <v>-1.37621892375509</v>
      </c>
      <c r="N16" s="4" t="n">
        <v>-0.8552773122271944</v>
      </c>
      <c r="O16" s="4" t="n">
        <v>-0.248505154211685</v>
      </c>
      <c r="P16" s="4" t="n">
        <v>-0.7836832615558436</v>
      </c>
      <c r="Q16" s="4" t="n">
        <v>-1.035421574574336</v>
      </c>
      <c r="R16" s="4" t="n">
        <v>-1.048005647576765</v>
      </c>
      <c r="S16" s="4" t="n">
        <v>0.2828341702534658</v>
      </c>
      <c r="T16" s="4" t="n">
        <v>-0.710882072641283</v>
      </c>
      <c r="U16" s="4" t="n">
        <v>-1.213779960273115</v>
      </c>
      <c r="V16" s="4" t="n">
        <v>-0.1383613774809973</v>
      </c>
      <c r="W16" s="4" t="n">
        <v>-0.4188618329506824</v>
      </c>
      <c r="X16" s="4" t="n">
        <v>-0.7809684008170166</v>
      </c>
      <c r="Y16" s="4" t="n">
        <v>0.03655417628345248</v>
      </c>
      <c r="Z16" s="4" t="n">
        <v>0.3048312508605591</v>
      </c>
    </row>
    <row r="17">
      <c r="A17" t="inlineStr">
        <is>
          <t>X &lt; -0.0005631</t>
        </is>
      </c>
      <c r="B17" t="n">
        <v>881</v>
      </c>
      <c r="C17" s="4" t="n">
        <v>-0.4106356766564545</v>
      </c>
      <c r="D17" s="4" t="n">
        <v>-0.5970442021123432</v>
      </c>
      <c r="E17" s="4" t="n">
        <v>-0.671030356289009</v>
      </c>
      <c r="F17" s="4" t="n">
        <v>0.3688594733083974</v>
      </c>
      <c r="G17" s="4" t="n">
        <v>1.95398053471223</v>
      </c>
      <c r="H17" s="4" t="n">
        <v>2.513462136817544</v>
      </c>
      <c r="I17" s="4" t="n">
        <v>0.8830960215841941</v>
      </c>
      <c r="J17" s="4" t="n">
        <v>-0.3717314878532463</v>
      </c>
      <c r="K17" s="4" t="n">
        <v>-0.8572534524734294</v>
      </c>
      <c r="L17" s="4" t="n">
        <v>-1.477181699679093</v>
      </c>
      <c r="M17" s="4" t="n">
        <v>-1.480913655956982</v>
      </c>
      <c r="N17" s="4" t="n">
        <v>-0.6750842505537378</v>
      </c>
      <c r="O17" s="4" t="n">
        <v>-0.8184892454091468</v>
      </c>
      <c r="P17" s="4" t="n">
        <v>-1.228104544922047</v>
      </c>
      <c r="Q17" s="4" t="n">
        <v>-1.115707280950126</v>
      </c>
      <c r="R17" s="4" t="n">
        <v>-1.121940152028301</v>
      </c>
      <c r="S17" s="4" t="n">
        <v>0.3632827279606445</v>
      </c>
      <c r="T17" s="4" t="n">
        <v>-0.3371382670988012</v>
      </c>
      <c r="U17" s="4" t="n">
        <v>-0.6902129298508584</v>
      </c>
      <c r="V17" s="4" t="n">
        <v>0.2054177830855295</v>
      </c>
      <c r="W17" s="4" t="n">
        <v>0.09200279362306674</v>
      </c>
      <c r="X17" s="4" t="n">
        <v>-0.3236818622709166</v>
      </c>
      <c r="Y17" s="4" t="n">
        <v>0.4874895129053058</v>
      </c>
      <c r="Z17" s="4" t="n">
        <v>0.7793800305341136</v>
      </c>
    </row>
    <row r="18">
      <c r="A18" t="inlineStr">
        <is>
          <t>X &lt; -0.0003895</t>
        </is>
      </c>
      <c r="B18" t="n">
        <v>1137</v>
      </c>
      <c r="C18" s="4" t="n">
        <v>0.1095471849328788</v>
      </c>
      <c r="D18" s="4" t="n">
        <v>-0.002632780524649547</v>
      </c>
      <c r="E18" s="4" t="n">
        <v>-0.3393949130928107</v>
      </c>
      <c r="F18" s="4" t="n">
        <v>0.7723910596356873</v>
      </c>
      <c r="G18" s="4" t="n">
        <v>1.854955101843643</v>
      </c>
      <c r="H18" s="4" t="n">
        <v>2.935701933262202</v>
      </c>
      <c r="I18" s="4" t="n">
        <v>1.492621631109799</v>
      </c>
      <c r="J18" s="4" t="n">
        <v>1.063503425708141</v>
      </c>
      <c r="K18" s="4" t="n">
        <v>0.8043200414167373</v>
      </c>
      <c r="L18" s="4" t="n">
        <v>0.4969018923726765</v>
      </c>
      <c r="M18" s="4" t="n">
        <v>0.2937152239350524</v>
      </c>
      <c r="N18" s="4" t="n">
        <v>1.209006719550779</v>
      </c>
      <c r="O18" s="4" t="n">
        <v>1.02446234647541</v>
      </c>
      <c r="P18" s="4" t="n">
        <v>0.564852806452663</v>
      </c>
      <c r="Q18" s="4" t="n">
        <v>0.5863044052184492</v>
      </c>
      <c r="R18" s="4" t="n">
        <v>0.09219945306185906</v>
      </c>
      <c r="S18" s="4" t="n">
        <v>0.6039742744063261</v>
      </c>
      <c r="T18" s="4" t="n">
        <v>0.03133643133796227</v>
      </c>
      <c r="U18" s="4" t="n">
        <v>0.3337494060650883</v>
      </c>
      <c r="V18" s="4" t="n">
        <v>1.33989257935626</v>
      </c>
      <c r="W18" s="4" t="n">
        <v>1.300152563463655</v>
      </c>
      <c r="X18" s="4" t="n">
        <v>1.488842284252435</v>
      </c>
      <c r="Y18" s="4" t="n">
        <v>1.292723031624035</v>
      </c>
      <c r="Z18" s="4" t="n">
        <v>0.8667317945904998</v>
      </c>
    </row>
    <row r="19">
      <c r="A19" t="inlineStr">
        <is>
          <t>X &lt; -0.0002159</t>
        </is>
      </c>
      <c r="B19" t="n">
        <v>1403</v>
      </c>
      <c r="C19" s="4" t="n">
        <v>-0.9296323778281135</v>
      </c>
      <c r="D19" s="4" t="n">
        <v>-0.2196289701748881</v>
      </c>
      <c r="E19" s="4" t="n">
        <v>-0.9413889104019475</v>
      </c>
      <c r="F19" s="4" t="n">
        <v>0.6984111829025679</v>
      </c>
      <c r="G19" s="4" t="n">
        <v>1.100143440145601</v>
      </c>
      <c r="H19" s="4" t="n">
        <v>2.147942624772149</v>
      </c>
      <c r="I19" s="4" t="n">
        <v>0.8974720997900647</v>
      </c>
      <c r="J19" s="4" t="n">
        <v>0.7752676311938203</v>
      </c>
      <c r="K19" s="4" t="n">
        <v>0.09185387360906816</v>
      </c>
      <c r="L19" s="4" t="n">
        <v>0.117990140875996</v>
      </c>
      <c r="M19" s="4" t="n">
        <v>-0.06664513642530778</v>
      </c>
      <c r="N19" s="4" t="n">
        <v>0.6939141897359704</v>
      </c>
      <c r="O19" s="4" t="n">
        <v>0.5464156909243627</v>
      </c>
      <c r="P19" s="4" t="n">
        <v>0.4829200715354744</v>
      </c>
      <c r="Q19" s="4" t="n">
        <v>0.2284207145969575</v>
      </c>
      <c r="R19" s="4" t="n">
        <v>-0.3506886664408242</v>
      </c>
      <c r="S19" s="4" t="n">
        <v>-0.2407415656925664</v>
      </c>
      <c r="T19" s="4" t="n">
        <v>-0.8012806958007062</v>
      </c>
      <c r="U19" s="4" t="n">
        <v>-0.5868184686549327</v>
      </c>
      <c r="V19" s="4" t="n">
        <v>-0.1584045111226757</v>
      </c>
      <c r="W19" s="4" t="n">
        <v>-0.01309063759250506</v>
      </c>
      <c r="X19" s="4" t="n">
        <v>0.1255743529254758</v>
      </c>
      <c r="Y19" s="4" t="n">
        <v>0.2266571632216809</v>
      </c>
      <c r="Z19" s="4" t="n">
        <v>-0.1493093435410628</v>
      </c>
    </row>
    <row r="20">
      <c r="A20" t="inlineStr">
        <is>
          <t>X &lt; -4.227e-05</t>
        </is>
      </c>
      <c r="B20" t="n">
        <v>1744</v>
      </c>
      <c r="C20" s="4" t="n">
        <v>-0.07277462344620034</v>
      </c>
      <c r="D20" s="4" t="n">
        <v>-0.4589945769049564</v>
      </c>
      <c r="E20" s="4" t="n">
        <v>-0.8860522670727846</v>
      </c>
      <c r="F20" s="4" t="n">
        <v>0.3187860899016854</v>
      </c>
      <c r="G20" s="4" t="n">
        <v>0.3601916989211702</v>
      </c>
      <c r="H20" s="4" t="n">
        <v>1.404901334413566</v>
      </c>
      <c r="I20" s="4" t="n">
        <v>0.7565996622111157</v>
      </c>
      <c r="J20" s="4" t="n">
        <v>0.5415169892611331</v>
      </c>
      <c r="K20" s="4" t="n">
        <v>0.4165291982843868</v>
      </c>
      <c r="L20" s="4" t="n">
        <v>0.5107823669546221</v>
      </c>
      <c r="M20" s="4" t="n">
        <v>0.1869265130273519</v>
      </c>
      <c r="N20" s="4" t="n">
        <v>-0.1712598656350082</v>
      </c>
      <c r="O20" s="4" t="n">
        <v>-0.3369220480834727</v>
      </c>
      <c r="P20" s="4" t="n">
        <v>-0.3225173149899234</v>
      </c>
      <c r="Q20" s="4" t="n">
        <v>-0.4550344633637664</v>
      </c>
      <c r="R20" s="4" t="n">
        <v>-0.7538221876633813</v>
      </c>
      <c r="S20" s="4" t="n">
        <v>-0.972381498470952</v>
      </c>
      <c r="T20" s="4" t="n">
        <v>-1.219944502715116</v>
      </c>
      <c r="U20" s="4" t="n">
        <v>-0.9481428260280609</v>
      </c>
      <c r="V20" s="4" t="n">
        <v>-0.3895196837213746</v>
      </c>
      <c r="W20" s="4" t="n">
        <v>-0.3262302401479715</v>
      </c>
      <c r="X20" s="4" t="n">
        <v>-0.5160716611858334</v>
      </c>
      <c r="Y20" s="4" t="n">
        <v>-0.2724371759074558</v>
      </c>
      <c r="Z20" s="4" t="n">
        <v>-0.4345761701969195</v>
      </c>
    </row>
    <row r="21">
      <c r="A21" t="inlineStr">
        <is>
          <t>X &lt; 0.0001313</t>
        </is>
      </c>
      <c r="B21" t="n">
        <v>2030</v>
      </c>
      <c r="C21" s="4" t="n">
        <v>-0.4115112682280184</v>
      </c>
      <c r="D21" s="4" t="n">
        <v>-0.4845688061052158</v>
      </c>
      <c r="E21" s="4" t="n">
        <v>-1.027556754834357</v>
      </c>
      <c r="F21" s="4" t="n">
        <v>-0.02563476407331677</v>
      </c>
      <c r="G21" s="4" t="n">
        <v>0.1182237600922775</v>
      </c>
      <c r="H21" s="4" t="n">
        <v>0.7440290736748096</v>
      </c>
      <c r="I21" s="4" t="n">
        <v>0.4673466117229026</v>
      </c>
      <c r="J21" s="4" t="n">
        <v>0.4358756936076418</v>
      </c>
      <c r="K21" s="4" t="n">
        <v>0.3463636074901189</v>
      </c>
      <c r="L21" s="4" t="n">
        <v>0.1680382506256066</v>
      </c>
      <c r="M21" s="4" t="n">
        <v>-0.02300578211990967</v>
      </c>
      <c r="N21" s="4" t="n">
        <v>0.07288011320863319</v>
      </c>
      <c r="O21" s="4" t="n">
        <v>0.2166492194256051</v>
      </c>
      <c r="P21" s="4" t="n">
        <v>0.04663193185588455</v>
      </c>
      <c r="Q21" s="4" t="n">
        <v>-0.4094453640733136</v>
      </c>
      <c r="R21" s="4" t="n">
        <v>-0.7348408526428045</v>
      </c>
      <c r="S21" s="4" t="n">
        <v>-0.8387212643678126</v>
      </c>
      <c r="T21" s="4" t="n">
        <v>-1.267171871992474</v>
      </c>
      <c r="U21" s="4" t="n">
        <v>-1.101970728590537</v>
      </c>
      <c r="V21" s="4" t="n">
        <v>-0.7888621160438731</v>
      </c>
      <c r="W21" s="4" t="n">
        <v>-0.814434696242337</v>
      </c>
      <c r="X21" s="4" t="n">
        <v>-0.9388583019414725</v>
      </c>
      <c r="Y21" s="4" t="n">
        <v>-0.6952238166630949</v>
      </c>
      <c r="Z21" s="4" t="n">
        <v>-0.9558849784402383</v>
      </c>
    </row>
    <row r="22">
      <c r="A22" t="inlineStr">
        <is>
          <t>X &lt; 0.000305</t>
        </is>
      </c>
      <c r="B22" t="n">
        <v>2278</v>
      </c>
      <c r="C22" s="4" t="n">
        <v>-0.4244409452933269</v>
      </c>
      <c r="D22" s="4" t="n">
        <v>-0.3417621851059209</v>
      </c>
      <c r="E22" s="4" t="n">
        <v>-0.8747422881416682</v>
      </c>
      <c r="F22" s="4" t="n">
        <v>-0.04611021385925085</v>
      </c>
      <c r="G22" s="4" t="n">
        <v>0.3579251452334873</v>
      </c>
      <c r="H22" s="4" t="n">
        <v>0.7142770699159442</v>
      </c>
      <c r="I22" s="4" t="n">
        <v>0.5997672183603342</v>
      </c>
      <c r="J22" s="4" t="n">
        <v>0.4510799786390294</v>
      </c>
      <c r="K22" s="4" t="n">
        <v>0.2102147250114896</v>
      </c>
      <c r="L22" s="4" t="n">
        <v>0.1833998947087849</v>
      </c>
      <c r="M22" s="4" t="n">
        <v>-0.1323170051264384</v>
      </c>
      <c r="N22" s="4" t="n">
        <v>-0.2085843989403813</v>
      </c>
      <c r="O22" s="4" t="n">
        <v>-0.2461779008801059</v>
      </c>
      <c r="P22" s="4" t="n">
        <v>-0.5565192252095983</v>
      </c>
      <c r="Q22" s="4" t="n">
        <v>-0.4232574889141603</v>
      </c>
      <c r="R22" s="4" t="n">
        <v>-0.7139513851728623</v>
      </c>
      <c r="S22" s="4" t="n">
        <v>-0.7739336406204274</v>
      </c>
      <c r="T22" s="4" t="n">
        <v>-1.082410370891772</v>
      </c>
      <c r="U22" s="4" t="n">
        <v>-0.999642612578306</v>
      </c>
      <c r="V22" s="4" t="n">
        <v>-0.7850561675193219</v>
      </c>
      <c r="W22" s="4" t="n">
        <v>-0.9574172624031405</v>
      </c>
      <c r="X22" s="4" t="n">
        <v>-1.032579784358425</v>
      </c>
      <c r="Y22" s="4" t="n">
        <v>-0.7450471428025978</v>
      </c>
      <c r="Z22" s="4" t="n">
        <v>-0.9071861370920615</v>
      </c>
    </row>
    <row r="23">
      <c r="A23" t="inlineStr">
        <is>
          <t>X &lt; 0.0004786</t>
        </is>
      </c>
      <c r="B23" t="n">
        <v>2486</v>
      </c>
      <c r="C23" s="4" t="n">
        <v>-0.4438662323089204</v>
      </c>
      <c r="D23" s="4" t="n">
        <v>-0.4685335638144679</v>
      </c>
      <c r="E23" s="4" t="n">
        <v>-0.5814429518204989</v>
      </c>
      <c r="F23" s="4" t="n">
        <v>-0.03114627764477973</v>
      </c>
      <c r="G23" s="4" t="n">
        <v>0.3162849629474707</v>
      </c>
      <c r="H23" s="4" t="n">
        <v>0.4957456013844777</v>
      </c>
      <c r="I23" s="4" t="n">
        <v>0.3644912444623785</v>
      </c>
      <c r="J23" s="4" t="n">
        <v>0.242776024652521</v>
      </c>
      <c r="K23" s="4" t="n">
        <v>0.07270935987971683</v>
      </c>
      <c r="L23" s="4" t="n">
        <v>0.1020186340441924</v>
      </c>
      <c r="M23" s="4" t="n">
        <v>-0.1244920767333184</v>
      </c>
      <c r="N23" s="4" t="n">
        <v>-0.09700750415704107</v>
      </c>
      <c r="O23" s="4" t="n">
        <v>0.01647712362139941</v>
      </c>
      <c r="P23" s="4" t="n">
        <v>-0.2081805328194619</v>
      </c>
      <c r="Q23" s="4" t="n">
        <v>-0.2636032411919658</v>
      </c>
      <c r="R23" s="4" t="n">
        <v>-0.36227170680543</v>
      </c>
      <c r="S23" s="4" t="n">
        <v>-0.5466026414588399</v>
      </c>
      <c r="T23" s="4" t="n">
        <v>-0.5588109622278381</v>
      </c>
      <c r="U23" s="4" t="n">
        <v>-0.2638982121536628</v>
      </c>
      <c r="V23" s="4" t="n">
        <v>-0.4515643817366808</v>
      </c>
      <c r="W23" s="4" t="n">
        <v>-0.4558552226186166</v>
      </c>
      <c r="X23" s="4" t="n">
        <v>-0.5310177445739015</v>
      </c>
      <c r="Y23" s="4" t="n">
        <v>-0.3276085207597248</v>
      </c>
      <c r="Z23" s="4" t="n">
        <v>-0.4897475150491886</v>
      </c>
    </row>
    <row r="24">
      <c r="A24" t="inlineStr">
        <is>
          <t>X &lt; 0.0006522</t>
        </is>
      </c>
      <c r="B24" t="n">
        <v>2669</v>
      </c>
      <c r="C24" s="4" t="n">
        <v>-0.2465373426357331</v>
      </c>
      <c r="D24" s="4" t="n">
        <v>-0.3980715667950889</v>
      </c>
      <c r="E24" s="4" t="n">
        <v>-0.2538128315651633</v>
      </c>
      <c r="F24" s="4" t="n">
        <v>0.3300673763507618</v>
      </c>
      <c r="G24" s="4" t="n">
        <v>0.3364807756922517</v>
      </c>
      <c r="H24" s="4" t="n">
        <v>0.6263426163098487</v>
      </c>
      <c r="I24" s="4" t="n">
        <v>0.4868711292786756</v>
      </c>
      <c r="J24" s="4" t="n">
        <v>0.6886856401419479</v>
      </c>
      <c r="K24" s="4" t="n">
        <v>0.501912623227021</v>
      </c>
      <c r="L24" s="4" t="n">
        <v>0.6241078546772698</v>
      </c>
      <c r="M24" s="4" t="n">
        <v>0.5442480981767375</v>
      </c>
      <c r="N24" s="4" t="n">
        <v>0.438868235150224</v>
      </c>
      <c r="O24" s="4" t="n">
        <v>0.4679961680603952</v>
      </c>
      <c r="P24" s="4" t="n">
        <v>0.316734267804371</v>
      </c>
      <c r="Q24" s="4" t="n">
        <v>0.1808945945776301</v>
      </c>
      <c r="R24" s="4" t="n">
        <v>0.1278738574178888</v>
      </c>
      <c r="S24" s="4" t="n">
        <v>0.04615102410390648</v>
      </c>
      <c r="T24" s="4" t="n">
        <v>-0.08673308105769451</v>
      </c>
      <c r="U24" s="4" t="n">
        <v>0.1277291460880789</v>
      </c>
      <c r="V24" s="4" t="n">
        <v>0.3048483749612245</v>
      </c>
      <c r="W24" s="4" t="n">
        <v>0.3743465487397231</v>
      </c>
      <c r="X24" s="4" t="n">
        <v>0.3366512429702766</v>
      </c>
      <c r="Y24" s="4" t="n">
        <v>0.3554824311336375</v>
      </c>
      <c r="Z24" s="4" t="n">
        <v>0.1933434368441738</v>
      </c>
    </row>
    <row r="25">
      <c r="A25" t="inlineStr">
        <is>
          <t>X &lt; 0.0008258</t>
        </is>
      </c>
      <c r="B25" t="n">
        <v>2820</v>
      </c>
      <c r="C25" s="4" t="n">
        <v>-0.5454476025816817</v>
      </c>
      <c r="D25" s="4" t="n">
        <v>-0.243560018840931</v>
      </c>
      <c r="E25" s="4" t="n">
        <v>-0.2090709966869966</v>
      </c>
      <c r="F25" s="4" t="n">
        <v>0.1709356137772886</v>
      </c>
      <c r="G25" s="4" t="n">
        <v>0.162258323070013</v>
      </c>
      <c r="H25" s="4" t="n">
        <v>0.3389988687811609</v>
      </c>
      <c r="I25" s="4" t="n">
        <v>0.02310175169592554</v>
      </c>
      <c r="J25" s="4" t="n">
        <v>0.4097940471217214</v>
      </c>
      <c r="K25" s="4" t="n">
        <v>0.3458078404343183</v>
      </c>
      <c r="L25" s="4" t="n">
        <v>0.418901069581807</v>
      </c>
      <c r="M25" s="4" t="n">
        <v>0.2516248600210176</v>
      </c>
      <c r="N25" s="4" t="n">
        <v>0.2077868946772341</v>
      </c>
      <c r="O25" s="4" t="n">
        <v>0.1756619561479695</v>
      </c>
      <c r="P25" s="4" t="n">
        <v>0.0191095385169362</v>
      </c>
      <c r="Q25" s="4" t="n">
        <v>-0.1106320290176441</v>
      </c>
      <c r="R25" s="4" t="n">
        <v>-0.02452780640095398</v>
      </c>
      <c r="S25" s="4" t="n">
        <v>-0.2847960992907801</v>
      </c>
      <c r="T25" s="4" t="n">
        <v>-0.4176802044523811</v>
      </c>
      <c r="U25" s="4" t="n">
        <v>-0.1322959914910058</v>
      </c>
      <c r="V25" s="4" t="n">
        <v>0.1177514464757792</v>
      </c>
      <c r="W25" s="4" t="n">
        <v>0.2240658103432764</v>
      </c>
      <c r="X25" s="4" t="n">
        <v>0.1489032883879915</v>
      </c>
      <c r="Y25" s="4" t="n">
        <v>0.1797718162195565</v>
      </c>
      <c r="Z25" s="4" t="n">
        <v>-0.0887501567933171</v>
      </c>
    </row>
    <row r="26">
      <c r="A26" t="inlineStr">
        <is>
          <t>X &lt; 0.0009994</t>
        </is>
      </c>
      <c r="B26" t="n">
        <v>2948</v>
      </c>
      <c r="C26" s="4" t="n">
        <v>-0.456623355429322</v>
      </c>
      <c r="D26" s="4" t="n">
        <v>-0.1448088674581953</v>
      </c>
      <c r="E26" s="4" t="n">
        <v>-0.09891446962100048</v>
      </c>
      <c r="F26" s="4" t="n">
        <v>0.3738232077342118</v>
      </c>
      <c r="G26" s="4" t="n">
        <v>0.5224492800875069</v>
      </c>
      <c r="H26" s="4" t="n">
        <v>0.6308807365196145</v>
      </c>
      <c r="I26" s="4" t="n">
        <v>0.3955774113889987</v>
      </c>
      <c r="J26" s="4" t="n">
        <v>0.7184273918553785</v>
      </c>
      <c r="K26" s="4" t="n">
        <v>0.561463736184777</v>
      </c>
      <c r="L26" s="4" t="n">
        <v>0.7658478944433611</v>
      </c>
      <c r="M26" s="4" t="n">
        <v>0.6178758793807688</v>
      </c>
      <c r="N26" s="4" t="n">
        <v>0.6655552723382385</v>
      </c>
      <c r="O26" s="4" t="n">
        <v>0.7217407985217292</v>
      </c>
      <c r="P26" s="4" t="n">
        <v>0.4597409373920271</v>
      </c>
      <c r="Q26" s="4" t="n">
        <v>0.3737741507275487</v>
      </c>
      <c r="R26" s="4" t="n">
        <v>0.5147208072052365</v>
      </c>
      <c r="S26" s="4" t="n">
        <v>0.3292959477789097</v>
      </c>
      <c r="T26" s="4" t="n">
        <v>0.2504972833503842</v>
      </c>
      <c r="U26" s="4" t="n">
        <v>0.4310382079181352</v>
      </c>
      <c r="V26" s="4" t="n">
        <v>0.5099394426650434</v>
      </c>
      <c r="W26" s="4" t="n">
        <v>0.6548422954227107</v>
      </c>
      <c r="X26" s="4" t="n">
        <v>0.5796797734674257</v>
      </c>
      <c r="Y26" s="4" t="n">
        <v>0.653707745855705</v>
      </c>
      <c r="Z26" s="4" t="n">
        <v>0.457647448988233</v>
      </c>
    </row>
    <row r="27">
      <c r="A27" t="inlineStr">
        <is>
          <t>X &lt; 0.001173</t>
        </is>
      </c>
      <c r="B27" t="n">
        <v>3039</v>
      </c>
      <c r="C27" s="4" t="n">
        <v>-0.124242691473377</v>
      </c>
      <c r="D27" s="4" t="n">
        <v>0.007277954510144014</v>
      </c>
      <c r="E27" s="4" t="n">
        <v>-0.01867774753910822</v>
      </c>
      <c r="F27" s="4" t="n">
        <v>0.1600479350927984</v>
      </c>
      <c r="G27" s="4" t="n">
        <v>0.132048156539355</v>
      </c>
      <c r="H27" s="4" t="n">
        <v>0.2418137534159328</v>
      </c>
      <c r="I27" s="4" t="n">
        <v>-0.07604896410946793</v>
      </c>
      <c r="J27" s="4" t="n">
        <v>0.03098904738249075</v>
      </c>
      <c r="K27" s="4" t="n">
        <v>0.07918205870701911</v>
      </c>
      <c r="L27" s="4" t="n">
        <v>0.2532111113890068</v>
      </c>
      <c r="M27" s="4" t="n">
        <v>0.3146734284387591</v>
      </c>
      <c r="N27" s="4" t="n">
        <v>0.4181193196186825</v>
      </c>
      <c r="O27" s="4" t="n">
        <v>0.4388412730051243</v>
      </c>
      <c r="P27" s="4" t="n">
        <v>0.2757190577514237</v>
      </c>
      <c r="Q27" s="4" t="n">
        <v>0.1716670654872274</v>
      </c>
      <c r="R27" s="4" t="n">
        <v>0.1937678213239522</v>
      </c>
      <c r="S27" s="4" t="n">
        <v>0.04358832072782803</v>
      </c>
      <c r="T27" s="4" t="n">
        <v>-0.1027305963896765</v>
      </c>
      <c r="U27" s="4" t="n">
        <v>0.1775211044403022</v>
      </c>
      <c r="V27" s="4" t="n">
        <v>0.326318075815081</v>
      </c>
      <c r="W27" s="4" t="n">
        <v>0.5154525218027715</v>
      </c>
      <c r="X27" s="4" t="n">
        <v>0.3941897417986127</v>
      </c>
      <c r="Y27" s="4" t="n">
        <v>0.4732964218779117</v>
      </c>
      <c r="Z27" s="4" t="n">
        <v>0.3769685496680779</v>
      </c>
    </row>
    <row r="28">
      <c r="A28" t="inlineStr">
        <is>
          <t>X &lt; 0.001347</t>
        </is>
      </c>
      <c r="B28" t="n">
        <v>3121</v>
      </c>
      <c r="C28" s="4" t="n">
        <v>-0.149826473252368</v>
      </c>
      <c r="D28" s="4" t="n">
        <v>-0.06004408006685935</v>
      </c>
      <c r="E28" s="4" t="n">
        <v>0.04124794793756337</v>
      </c>
      <c r="F28" s="4" t="n">
        <v>0.1041660538530778</v>
      </c>
      <c r="G28" s="4" t="n">
        <v>0.133469092675071</v>
      </c>
      <c r="H28" s="4" t="n">
        <v>0.2444692771981352</v>
      </c>
      <c r="I28" s="4" t="n">
        <v>-0.02204627359959943</v>
      </c>
      <c r="J28" s="4" t="n">
        <v>0.04229486988107567</v>
      </c>
      <c r="K28" s="4" t="n">
        <v>0.1564571081260624</v>
      </c>
      <c r="L28" s="4" t="n">
        <v>0.2411988349682943</v>
      </c>
      <c r="M28" s="4" t="n">
        <v>0.244262733648938</v>
      </c>
      <c r="N28" s="4" t="n">
        <v>0.3696930576810971</v>
      </c>
      <c r="O28" s="4" t="n">
        <v>0.2646814709106451</v>
      </c>
      <c r="P28" s="4" t="n">
        <v>0.1952402117705603</v>
      </c>
      <c r="Q28" s="4" t="n">
        <v>0.1719930595720101</v>
      </c>
      <c r="R28" s="4" t="n">
        <v>0.1762368991343095</v>
      </c>
      <c r="S28" s="4" t="n">
        <v>-0.03677353506243719</v>
      </c>
      <c r="T28" s="4" t="n">
        <v>-0.2147960739850134</v>
      </c>
      <c r="U28" s="4" t="n">
        <v>0.09575840171938665</v>
      </c>
      <c r="V28" s="4" t="n">
        <v>0.3103448467783707</v>
      </c>
      <c r="W28" s="4" t="n">
        <v>0.4475768348274869</v>
      </c>
      <c r="X28" s="4" t="n">
        <v>0.3275035279002267</v>
      </c>
      <c r="Y28" s="4" t="n">
        <v>0.3788919382026421</v>
      </c>
      <c r="Z28" s="4" t="n">
        <v>0.3449169938971579</v>
      </c>
    </row>
    <row r="29">
      <c r="A29" t="inlineStr">
        <is>
          <t>X &lt; 0.00152</t>
        </is>
      </c>
      <c r="B29" t="n">
        <v>3163</v>
      </c>
      <c r="C29" s="4" t="n">
        <v>-0.03964212239272769</v>
      </c>
      <c r="D29" s="4" t="n">
        <v>-0.1116008171142795</v>
      </c>
      <c r="E29" s="4" t="n">
        <v>0.0652287945265897</v>
      </c>
      <c r="F29" s="4" t="n">
        <v>0.1505336574983076</v>
      </c>
      <c r="G29" s="4" t="n">
        <v>0.1441753171857059</v>
      </c>
      <c r="H29" s="4" t="n">
        <v>0.2243484962869289</v>
      </c>
      <c r="I29" s="4" t="n">
        <v>0.01345867885903118</v>
      </c>
      <c r="J29" s="4" t="n">
        <v>0.1356675789925106</v>
      </c>
      <c r="K29" s="4" t="n">
        <v>0.2185539451910259</v>
      </c>
      <c r="L29" s="4" t="n">
        <v>0.2911051222747076</v>
      </c>
      <c r="M29" s="4" t="n">
        <v>0.2979173460067059</v>
      </c>
      <c r="N29" s="4" t="n">
        <v>0.3862622710345107</v>
      </c>
      <c r="O29" s="4" t="n">
        <v>0.2987788538835545</v>
      </c>
      <c r="P29" s="4" t="n">
        <v>0.1637752017094343</v>
      </c>
      <c r="Q29" s="4" t="n">
        <v>0.09981382321985421</v>
      </c>
      <c r="R29" s="4" t="n">
        <v>0.1749031389977276</v>
      </c>
      <c r="S29" s="4" t="n">
        <v>-0.03659154299547396</v>
      </c>
      <c r="T29" s="4" t="n">
        <v>-0.2455723026768624</v>
      </c>
      <c r="U29" s="4" t="n">
        <v>-0.04406366316591459</v>
      </c>
      <c r="V29" s="4" t="n">
        <v>0.2337139351316182</v>
      </c>
      <c r="W29" s="4" t="n">
        <v>0.2981809661363499</v>
      </c>
      <c r="X29" s="4" t="n">
        <v>0.2734874847100883</v>
      </c>
      <c r="Y29" s="4" t="n">
        <v>0.2830829289749772</v>
      </c>
      <c r="Z29" s="4" t="n">
        <v>0.2790217089504452</v>
      </c>
    </row>
    <row r="30">
      <c r="A30" t="inlineStr">
        <is>
          <t>X &lt; 0.001694</t>
        </is>
      </c>
      <c r="B30" t="n">
        <v>3212</v>
      </c>
      <c r="C30" s="4" t="n">
        <v>-0.1103447244000222</v>
      </c>
      <c r="D30" s="4" t="n">
        <v>-0.03041417006253511</v>
      </c>
      <c r="E30" s="4" t="n">
        <v>8.91659771156128e-05</v>
      </c>
      <c r="F30" s="4" t="n">
        <v>0.2603775635265819</v>
      </c>
      <c r="G30" s="4" t="n">
        <v>0.1878832028167352</v>
      </c>
      <c r="H30" s="4" t="n">
        <v>0.2383129596997478</v>
      </c>
      <c r="I30" s="4" t="n">
        <v>0.018197665979514</v>
      </c>
      <c r="J30" s="4" t="n">
        <v>0.1336576173886357</v>
      </c>
      <c r="K30" s="4" t="n">
        <v>0.1862573003125547</v>
      </c>
      <c r="L30" s="4" t="n">
        <v>0.2140546687350451</v>
      </c>
      <c r="M30" s="4" t="n">
        <v>0.2250416790306105</v>
      </c>
      <c r="N30" s="4" t="n">
        <v>0.2765624816502879</v>
      </c>
      <c r="O30" s="4" t="n">
        <v>0.1727824960621192</v>
      </c>
      <c r="P30" s="4" t="n">
        <v>0.03594688262440116</v>
      </c>
      <c r="Q30" s="4" t="n">
        <v>-0.006789549123638494</v>
      </c>
      <c r="R30" s="4" t="n">
        <v>0.07596995816799534</v>
      </c>
      <c r="S30" s="4" t="n">
        <v>-0.1027747565775812</v>
      </c>
      <c r="T30" s="4" t="n">
        <v>-0.3105697076898437</v>
      </c>
      <c r="U30" s="4" t="n">
        <v>-0.07778133075214555</v>
      </c>
      <c r="V30" s="4" t="n">
        <v>0.2173510626367303</v>
      </c>
      <c r="W30" s="4" t="n">
        <v>0.259438536933942</v>
      </c>
      <c r="X30" s="4" t="n">
        <v>0.2339633171276176</v>
      </c>
      <c r="Y30" s="4" t="n">
        <v>0.2471167902972624</v>
      </c>
      <c r="Z30" s="4" t="n">
        <v>0.2406440475644658</v>
      </c>
    </row>
    <row r="31">
      <c r="A31" t="inlineStr">
        <is>
          <t>X &lt; 0.001867</t>
        </is>
      </c>
      <c r="B31" t="n">
        <v>3268</v>
      </c>
      <c r="C31" s="4" t="n">
        <v>-0.1545987730817231</v>
      </c>
      <c r="D31" s="4" t="n">
        <v>-0.04993174010625978</v>
      </c>
      <c r="E31" s="4" t="n">
        <v>-0.04170744679452554</v>
      </c>
      <c r="F31" s="4" t="n">
        <v>0.1733725685757577</v>
      </c>
      <c r="G31" s="4" t="n">
        <v>0.06690752322332827</v>
      </c>
      <c r="H31" s="4" t="n">
        <v>0.1495800505628111</v>
      </c>
      <c r="I31" s="4" t="n">
        <v>-0.01965604555143585</v>
      </c>
      <c r="J31" s="4" t="n">
        <v>0.02759454647396353</v>
      </c>
      <c r="K31" s="4" t="n">
        <v>0.08146980139130733</v>
      </c>
      <c r="L31" s="4" t="n">
        <v>0.09492708062229127</v>
      </c>
      <c r="M31" s="4" t="n">
        <v>0.07993786679639925</v>
      </c>
      <c r="N31" s="4" t="n">
        <v>0.003761425218996806</v>
      </c>
      <c r="O31" s="4" t="n">
        <v>-0.0261869631055518</v>
      </c>
      <c r="P31" s="4" t="n">
        <v>-0.2565395628138276</v>
      </c>
      <c r="Q31" s="4" t="n">
        <v>-0.1884243954173073</v>
      </c>
      <c r="R31" s="4" t="n">
        <v>-0.1584440693494713</v>
      </c>
      <c r="S31" s="4" t="n">
        <v>-0.2748886768447889</v>
      </c>
      <c r="T31" s="4" t="n">
        <v>-0.3287136205352539</v>
      </c>
      <c r="U31" s="4" t="n">
        <v>-0.2184619788407645</v>
      </c>
      <c r="V31" s="4" t="n">
        <v>-0.01646277607013502</v>
      </c>
      <c r="W31" s="4" t="n">
        <v>0.04550328689955307</v>
      </c>
      <c r="X31" s="4" t="n">
        <v>0.019096534532828</v>
      </c>
      <c r="Y31" s="4" t="n">
        <v>0.09738385625175283</v>
      </c>
      <c r="Z31" s="4" t="n">
        <v>0.04519430356589993</v>
      </c>
    </row>
    <row r="32">
      <c r="A32" t="inlineStr">
        <is>
          <t>X &lt; 0.002041</t>
        </is>
      </c>
      <c r="B32" t="n">
        <v>3309</v>
      </c>
      <c r="C32" s="4" t="n">
        <v>-0.1812821902954695</v>
      </c>
      <c r="D32" s="4" t="n">
        <v>-0.1109592618030604</v>
      </c>
      <c r="E32" s="4" t="n">
        <v>-0.02821265069103873</v>
      </c>
      <c r="F32" s="4" t="n">
        <v>0.05677025564193627</v>
      </c>
      <c r="G32" s="4" t="n">
        <v>-0.05181300461360649</v>
      </c>
      <c r="H32" s="4" t="n">
        <v>0.06179609732676994</v>
      </c>
      <c r="I32" s="4" t="n">
        <v>-0.05504897849706225</v>
      </c>
      <c r="J32" s="4" t="n">
        <v>0.01792359687095768</v>
      </c>
      <c r="K32" s="4" t="n">
        <v>0.07270935987971683</v>
      </c>
      <c r="L32" s="4" t="n">
        <v>0.1062693715229841</v>
      </c>
      <c r="M32" s="4" t="n">
        <v>0.0647261347159187</v>
      </c>
      <c r="N32" s="4" t="n">
        <v>0.01618238276189743</v>
      </c>
      <c r="O32" s="4" t="n">
        <v>-0.08740162963994891</v>
      </c>
      <c r="P32" s="4" t="n">
        <v>-0.1673457793925834</v>
      </c>
      <c r="Q32" s="4" t="n">
        <v>-0.1386133298191936</v>
      </c>
      <c r="R32" s="4" t="n">
        <v>-0.102050524864282</v>
      </c>
      <c r="S32" s="4" t="n">
        <v>-0.1881659630076484</v>
      </c>
      <c r="T32" s="4" t="n">
        <v>-0.2731084641359587</v>
      </c>
      <c r="U32" s="4" t="n">
        <v>-0.1313757605344321</v>
      </c>
      <c r="V32" s="4" t="n">
        <v>0.01043725544239038</v>
      </c>
      <c r="W32" s="4" t="n">
        <v>0.06461982411652656</v>
      </c>
      <c r="X32" s="4" t="n">
        <v>0.03761510436353177</v>
      </c>
      <c r="Y32" s="4" t="n">
        <v>0.02732168658873491</v>
      </c>
      <c r="Z32" s="4" t="n">
        <v>0.09463107942255533</v>
      </c>
    </row>
    <row r="33">
      <c r="A33" t="inlineStr">
        <is>
          <t>X &lt; 0.002215</t>
        </is>
      </c>
      <c r="B33" t="n">
        <v>3333</v>
      </c>
      <c r="C33" s="4" t="n">
        <v>-0.05633352191274099</v>
      </c>
      <c r="D33" s="4" t="n">
        <v>-0.07765427916468326</v>
      </c>
      <c r="E33" s="4" t="n">
        <v>-0.06409826797199969</v>
      </c>
      <c r="F33" s="4" t="n">
        <v>0.045849407779194</v>
      </c>
      <c r="G33" s="4" t="n">
        <v>-0.004266763563485654</v>
      </c>
      <c r="H33" s="4" t="n">
        <v>0.07982498067424615</v>
      </c>
      <c r="I33" s="4" t="n">
        <v>0.01782776825623955</v>
      </c>
      <c r="J33" s="4" t="n">
        <v>-0.03132463568415034</v>
      </c>
      <c r="K33" s="4" t="n">
        <v>0.05383931946547449</v>
      </c>
      <c r="L33" s="4" t="n">
        <v>0.08144488049473608</v>
      </c>
      <c r="M33" s="4" t="n">
        <v>0.04214487546975221</v>
      </c>
      <c r="N33" s="4" t="n">
        <v>0.02185359044557345</v>
      </c>
      <c r="O33" s="4" t="n">
        <v>-0.1188912243825513</v>
      </c>
      <c r="P33" s="4" t="n">
        <v>-0.2000529773284612</v>
      </c>
      <c r="Q33" s="4" t="n">
        <v>-0.1764354263645487</v>
      </c>
      <c r="R33" s="4" t="n">
        <v>-0.1660456333712688</v>
      </c>
      <c r="S33" s="4" t="n">
        <v>-0.2822480039920237</v>
      </c>
      <c r="T33" s="4" t="n">
        <v>-0.3675632755719036</v>
      </c>
      <c r="U33" s="4" t="n">
        <v>-0.2552940070351966</v>
      </c>
      <c r="V33" s="4" t="n">
        <v>-0.1729288052473308</v>
      </c>
      <c r="W33" s="4" t="n">
        <v>-0.03334528205940757</v>
      </c>
      <c r="X33" s="4" t="n">
        <v>-0.09071094704749072</v>
      </c>
      <c r="Y33" s="4" t="n">
        <v>-0.099214939620758</v>
      </c>
      <c r="Z33" s="4" t="n">
        <v>-0.03359570517793742</v>
      </c>
    </row>
    <row r="34">
      <c r="A34" t="inlineStr">
        <is>
          <t>X &lt; 0.002388</t>
        </is>
      </c>
      <c r="B34" t="n">
        <v>3355</v>
      </c>
      <c r="C34" s="4" t="n">
        <v>-0.01983217512066204</v>
      </c>
      <c r="D34" s="4" t="n">
        <v>-0.07221730678159588</v>
      </c>
      <c r="E34" s="4" t="n">
        <v>0.02193821107120897</v>
      </c>
      <c r="F34" s="4" t="n">
        <v>0.06807383918943088</v>
      </c>
      <c r="G34" s="4" t="n">
        <v>-0.01314413976476203</v>
      </c>
      <c r="H34" s="4" t="n">
        <v>0.07142007514671178</v>
      </c>
      <c r="I34" s="4" t="n">
        <v>0.004637491880110645</v>
      </c>
      <c r="J34" s="4" t="n">
        <v>-0.04618803194893673</v>
      </c>
      <c r="K34" s="4" t="n">
        <v>0.009577099937629896</v>
      </c>
      <c r="L34" s="4" t="n">
        <v>-0.02757385950120295</v>
      </c>
      <c r="M34" s="4" t="n">
        <v>-0.06487126604286431</v>
      </c>
      <c r="N34" s="4" t="n">
        <v>-0.08686893980160448</v>
      </c>
      <c r="O34" s="4" t="n">
        <v>-0.2043041774425589</v>
      </c>
      <c r="P34" s="4" t="n">
        <v>-0.2271482494790362</v>
      </c>
      <c r="Q34" s="4" t="n">
        <v>-0.2676074160522504</v>
      </c>
      <c r="R34" s="4" t="n">
        <v>-0.2239054193781769</v>
      </c>
      <c r="S34" s="4" t="n">
        <v>-0.3400443684314922</v>
      </c>
      <c r="T34" s="4" t="n">
        <v>-0.4256882061236169</v>
      </c>
      <c r="U34" s="4" t="n">
        <v>-0.2830052113491632</v>
      </c>
      <c r="V34" s="4" t="n">
        <v>-0.1997822673321608</v>
      </c>
      <c r="W34" s="4" t="n">
        <v>-0.1243981098388787</v>
      </c>
      <c r="X34" s="4" t="n">
        <v>-0.1521190276363242</v>
      </c>
      <c r="Y34" s="4" t="n">
        <v>-0.1291910659688043</v>
      </c>
      <c r="Z34" s="4" t="n">
        <v>-0.09488052218422638</v>
      </c>
    </row>
    <row r="35">
      <c r="A35" t="inlineStr">
        <is>
          <t>X &lt; 0.002562</t>
        </is>
      </c>
      <c r="B35" t="n">
        <v>3379</v>
      </c>
      <c r="C35" s="4" t="n">
        <v>0.01410460639851152</v>
      </c>
      <c r="D35" s="4" t="n">
        <v>-0.01023306396148627</v>
      </c>
      <c r="E35" s="4" t="n">
        <v>-0.04322766570604131</v>
      </c>
      <c r="F35" s="4" t="n">
        <v>0.05722097396763814</v>
      </c>
      <c r="G35" s="4" t="n">
        <v>-0.05480189513744449</v>
      </c>
      <c r="H35" s="4" t="n">
        <v>0.05969908975657034</v>
      </c>
      <c r="I35" s="4" t="n">
        <v>-0.04168034488828454</v>
      </c>
      <c r="J35" s="4" t="n">
        <v>-0.09431576441886591</v>
      </c>
      <c r="K35" s="4" t="n">
        <v>-0.06751828045960906</v>
      </c>
      <c r="L35" s="4" t="n">
        <v>-0.1395324017726409</v>
      </c>
      <c r="M35" s="4" t="n">
        <v>-0.2041538591500114</v>
      </c>
      <c r="N35" s="4" t="n">
        <v>-0.2279944421774829</v>
      </c>
      <c r="O35" s="4" t="n">
        <v>-0.2345388510921254</v>
      </c>
      <c r="P35" s="4" t="n">
        <v>-0.2294807674541204</v>
      </c>
      <c r="Q35" s="4" t="n">
        <v>-0.2744862792709668</v>
      </c>
      <c r="R35" s="4" t="n">
        <v>-0.2861679348944222</v>
      </c>
      <c r="S35" s="4" t="n">
        <v>-0.3136382654065812</v>
      </c>
      <c r="T35" s="4" t="n">
        <v>-0.3700671430739604</v>
      </c>
      <c r="U35" s="4" t="n">
        <v>-0.2859602940914812</v>
      </c>
      <c r="V35" s="4" t="n">
        <v>-0.2609254171917428</v>
      </c>
      <c r="W35" s="4" t="n">
        <v>-0.1605528004917289</v>
      </c>
      <c r="X35" s="4" t="n">
        <v>-0.1886211756066771</v>
      </c>
      <c r="Y35" s="4" t="n">
        <v>-0.1641368664780032</v>
      </c>
      <c r="Z35" s="4" t="n">
        <v>-0.1312319855268953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2026-07-06T04:33:25Z</dcterms:created>
  <dcterms:modified xsi:type="dcterms:W3CDTF">2026-07-06T04:33:25Z</dcterms:modified>
</cp:coreProperties>
</file>