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ROC-1 — Probability Density Function (PDF)</t>
        </is>
      </c>
    </row>
    <row r="2" ht="22" customHeight="1">
      <c r="A2" s="2" t="inlineStr">
        <is>
          <t>P(price_h0+h &gt; price_h0 | ROC-1 ≈ x) - P(price_h0+h &gt; price_h0)</t>
        </is>
      </c>
    </row>
    <row r="3" ht="22" customHeight="1">
      <c r="A3" s="3" t="inlineStr">
        <is>
          <t>Measures the winrate at horizon h, given that ROC-1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-0.01112</t>
        </is>
      </c>
      <c r="B6" t="n">
        <v>8</v>
      </c>
      <c r="C6" s="4" t="n">
        <v>8.896657309032186</v>
      </c>
      <c r="D6" s="4" t="n">
        <v>8.655764438407886</v>
      </c>
      <c r="E6" s="4" t="n">
        <v>-5.011252157100706</v>
      </c>
      <c r="F6" s="4" t="n">
        <v>-5.601599782610947</v>
      </c>
      <c r="G6" s="4" t="n">
        <v>-5.877437536752424</v>
      </c>
      <c r="H6" s="4" t="n">
        <v>6.710310830564858</v>
      </c>
      <c r="I6" s="4" t="n">
        <v>-18.95340629078873</v>
      </c>
      <c r="J6" s="4" t="n">
        <v>5.619255347713178</v>
      </c>
      <c r="K6" s="4" t="n">
        <v>5.74812310396009</v>
      </c>
      <c r="L6" s="4" t="n">
        <v>4.957252094845202</v>
      </c>
      <c r="M6" s="4" t="n">
        <v>5.230095081365192</v>
      </c>
      <c r="N6" s="4" t="n">
        <v>4.955820471711505</v>
      </c>
      <c r="O6" s="4" t="n">
        <v>3.84598536838481</v>
      </c>
      <c r="P6" s="4" t="n">
        <v>3.599100795792374</v>
      </c>
      <c r="Q6" s="4" t="n">
        <v>2.9199030512302</v>
      </c>
      <c r="R6" s="4" t="n">
        <v>15.95121319102495</v>
      </c>
      <c r="S6" s="4" t="n">
        <v>15.85218071348701</v>
      </c>
      <c r="T6" s="4" t="n">
        <v>15.72453980495925</v>
      </c>
      <c r="U6" s="4" t="n">
        <v>15.94342377453962</v>
      </c>
      <c r="V6" s="4" t="n">
        <v>16.16242405828551</v>
      </c>
      <c r="W6" s="4" t="n">
        <v>3.111344976399721</v>
      </c>
      <c r="X6" s="4" t="n">
        <v>3.037158000306484</v>
      </c>
      <c r="Y6" s="4" t="n">
        <v>3.281626526917925</v>
      </c>
      <c r="Z6" s="4" t="n">
        <v>3.120469701362715</v>
      </c>
    </row>
    <row r="7">
      <c r="A7" t="inlineStr">
        <is>
          <t>X ≈ -0.01032</t>
        </is>
      </c>
      <c r="B7" t="n">
        <v>15</v>
      </c>
      <c r="C7" s="4" t="n">
        <v>-0.2080091012166889</v>
      </c>
      <c r="D7" s="4" t="n">
        <v>6.171671709369562</v>
      </c>
      <c r="E7" s="4" t="n">
        <v>4.9267618940587</v>
      </c>
      <c r="F7" s="4" t="n">
        <v>-2.287787626998387</v>
      </c>
      <c r="G7" s="4" t="n">
        <v>4.066479552983765</v>
      </c>
      <c r="H7" s="4" t="n">
        <v>-2.407679583427395</v>
      </c>
      <c r="I7" s="4" t="n">
        <v>10.0668704172288</v>
      </c>
      <c r="J7" s="4" t="n">
        <v>16.40098899172204</v>
      </c>
      <c r="K7" s="4" t="n">
        <v>16.53306248302908</v>
      </c>
      <c r="L7" s="4" t="n">
        <v>9.106464974619314</v>
      </c>
      <c r="M7" s="4" t="n">
        <v>9.380544064535925</v>
      </c>
      <c r="N7" s="4" t="n">
        <v>9.10751790094902</v>
      </c>
      <c r="O7" s="4" t="n">
        <v>14.64383094836975</v>
      </c>
      <c r="P7" s="4" t="n">
        <v>14.40016446904594</v>
      </c>
      <c r="Q7" s="4" t="n">
        <v>13.72419771923298</v>
      </c>
      <c r="R7" s="4" t="n">
        <v>14.28825077767803</v>
      </c>
      <c r="S7" s="4" t="n">
        <v>14.18875683080386</v>
      </c>
      <c r="T7" s="4" t="n">
        <v>27.3701877767749</v>
      </c>
      <c r="U7" s="4" t="n">
        <v>27.59256798089038</v>
      </c>
      <c r="V7" s="4" t="n">
        <v>27.81506652676931</v>
      </c>
      <c r="W7" s="4" t="n">
        <v>20.59569154866057</v>
      </c>
      <c r="X7" s="4" t="n">
        <v>20.52671958123093</v>
      </c>
      <c r="Y7" s="4" t="n">
        <v>20.77640525460827</v>
      </c>
      <c r="Z7" s="4" t="n">
        <v>20.62046970136424</v>
      </c>
    </row>
    <row r="8">
      <c r="A8" t="inlineStr">
        <is>
          <t>X ≈ -0.009517</t>
        </is>
      </c>
      <c r="B8" t="n">
        <v>20</v>
      </c>
      <c r="C8" s="4" t="n">
        <v>-23.38151169692778</v>
      </c>
      <c r="D8" s="4" t="n">
        <v>-13.69767378227144</v>
      </c>
      <c r="E8" s="4" t="n">
        <v>-0.04226384057042765</v>
      </c>
      <c r="F8" s="4" t="n">
        <v>9.309482460926006</v>
      </c>
      <c r="G8" s="4" t="n">
        <v>4.0662465072215</v>
      </c>
      <c r="H8" s="4" t="n">
        <v>-0.7498219081482773</v>
      </c>
      <c r="I8" s="4" t="n">
        <v>3.433487533071123</v>
      </c>
      <c r="J8" s="4" t="n">
        <v>-1.845623878679149</v>
      </c>
      <c r="K8" s="4" t="n">
        <v>-1.718953835887646</v>
      </c>
      <c r="L8" s="4" t="n">
        <v>-7.490924428834219</v>
      </c>
      <c r="M8" s="4" t="n">
        <v>-12.20236888932894</v>
      </c>
      <c r="N8" s="4" t="n">
        <v>-12.48180630486193</v>
      </c>
      <c r="O8" s="4" t="n">
        <v>-13.59685721742395</v>
      </c>
      <c r="P8" s="4" t="n">
        <v>1.106238389113813</v>
      </c>
      <c r="Q8" s="4" t="n">
        <v>-14.53326824077353</v>
      </c>
      <c r="R8" s="4" t="n">
        <v>-8.989604428379408</v>
      </c>
      <c r="S8" s="4" t="n">
        <v>-14.08554491294088</v>
      </c>
      <c r="T8" s="4" t="n">
        <v>-4.240123128386237</v>
      </c>
      <c r="U8" s="4" t="n">
        <v>-4.027124116394916</v>
      </c>
      <c r="V8" s="4" t="n">
        <v>-3.814012443403165</v>
      </c>
      <c r="W8" s="4" t="n">
        <v>-9.377539602162244</v>
      </c>
      <c r="X8" s="4" t="n">
        <v>-4.458425432861866</v>
      </c>
      <c r="Y8" s="4" t="n">
        <v>-4.216165824660102</v>
      </c>
      <c r="Z8" s="4" t="n">
        <v>-4.379530298639558</v>
      </c>
    </row>
    <row r="9">
      <c r="A9" t="inlineStr">
        <is>
          <t>X ≈ -0.008717</t>
        </is>
      </c>
      <c r="B9" t="n">
        <v>17</v>
      </c>
      <c r="C9" s="4" t="n">
        <v>-12.2801975191562</v>
      </c>
      <c r="D9" s="4" t="n">
        <v>5.002874840531355</v>
      </c>
      <c r="E9" s="4" t="n">
        <v>-2.088128114022446</v>
      </c>
      <c r="F9" s="4" t="n">
        <v>3.169410484974719</v>
      </c>
      <c r="G9" s="4" t="n">
        <v>8.745084602516215</v>
      </c>
      <c r="H9" s="4" t="n">
        <v>20.60496699078494</v>
      </c>
      <c r="I9" s="4" t="n">
        <v>19.81992718843421</v>
      </c>
      <c r="J9" s="4" t="n">
        <v>7.813775361616379</v>
      </c>
      <c r="K9" s="4" t="n">
        <v>7.943329539172488</v>
      </c>
      <c r="L9" s="4" t="n">
        <v>13.01115496530888</v>
      </c>
      <c r="M9" s="4" t="n">
        <v>13.28653306225277</v>
      </c>
      <c r="N9" s="4" t="n">
        <v>18.87587351720337</v>
      </c>
      <c r="O9" s="4" t="n">
        <v>23.63315629740747</v>
      </c>
      <c r="P9" s="4" t="n">
        <v>17.52729221416453</v>
      </c>
      <c r="Q9" s="4" t="n">
        <v>16.85261847296295</v>
      </c>
      <c r="R9" s="4" t="n">
        <v>17.41754903191898</v>
      </c>
      <c r="S9" s="4" t="n">
        <v>17.31911258668431</v>
      </c>
      <c r="T9" s="4" t="n">
        <v>11.32005630764219</v>
      </c>
      <c r="U9" s="4" t="n">
        <v>11.53772159723445</v>
      </c>
      <c r="V9" s="4" t="n">
        <v>17.63077226419867</v>
      </c>
      <c r="W9" s="4" t="n">
        <v>17.06922936511805</v>
      </c>
      <c r="X9" s="4" t="n">
        <v>11.12044833794888</v>
      </c>
      <c r="Y9" s="4" t="n">
        <v>17.24796707906156</v>
      </c>
      <c r="Z9" s="4" t="n">
        <v>17.09105793665817</v>
      </c>
    </row>
    <row r="10">
      <c r="A10" t="inlineStr">
        <is>
          <t>X ≈ -0.007916</t>
        </is>
      </c>
      <c r="B10" t="n">
        <v>21</v>
      </c>
      <c r="C10" s="4" t="n">
        <v>1.036141592548567</v>
      </c>
      <c r="D10" s="4" t="n">
        <v>0.7824690963256131</v>
      </c>
      <c r="E10" s="4" t="n">
        <v>-0.5234121058513779</v>
      </c>
      <c r="F10" s="4" t="n">
        <v>-1.13913846272952</v>
      </c>
      <c r="G10" s="4" t="n">
        <v>-15.63270700339763</v>
      </c>
      <c r="H10" s="4" t="n">
        <v>1.380906251145404</v>
      </c>
      <c r="I10" s="4" t="n">
        <v>-4.147296634117041</v>
      </c>
      <c r="J10" s="4" t="n">
        <v>5.025748671956094</v>
      </c>
      <c r="K10" s="4" t="n">
        <v>5.154479701410487</v>
      </c>
      <c r="L10" s="4" t="n">
        <v>13.84731008506671</v>
      </c>
      <c r="M10" s="4" t="n">
        <v>14.12297688057001</v>
      </c>
      <c r="N10" s="4" t="n">
        <v>4.362088999635652</v>
      </c>
      <c r="O10" s="4" t="n">
        <v>3.252074864115123</v>
      </c>
      <c r="P10" s="4" t="n">
        <v>3.004897214665469</v>
      </c>
      <c r="Q10" s="4" t="n">
        <v>7.074858037694817</v>
      </c>
      <c r="R10" s="4" t="n">
        <v>7.636871818463121</v>
      </c>
      <c r="S10" s="4" t="n">
        <v>-1.968094229215197</v>
      </c>
      <c r="T10" s="4" t="n">
        <v>-2.101136185099229</v>
      </c>
      <c r="U10" s="4" t="n">
        <v>2.867195526017866</v>
      </c>
      <c r="V10" s="4" t="n">
        <v>3.082349814773856</v>
      </c>
      <c r="W10" s="4" t="n">
        <v>7.274042018251961</v>
      </c>
      <c r="X10" s="4" t="n">
        <v>7.201179259730758</v>
      </c>
      <c r="Y10" s="4" t="n">
        <v>12.20741882371349</v>
      </c>
      <c r="Z10" s="4" t="n">
        <v>7.287136368030467</v>
      </c>
    </row>
    <row r="11">
      <c r="A11" t="inlineStr">
        <is>
          <t>X ≈ -0.007116</t>
        </is>
      </c>
      <c r="B11" t="n">
        <v>34</v>
      </c>
      <c r="C11" s="4" t="n">
        <v>2.325251400866094</v>
      </c>
      <c r="D11" s="4" t="n">
        <v>7.925995600355307</v>
      </c>
      <c r="E11" s="4" t="n">
        <v>6.68130537934934</v>
      </c>
      <c r="F11" s="4" t="n">
        <v>11.9424380955458</v>
      </c>
      <c r="G11" s="4" t="n">
        <v>8.747197516851514</v>
      </c>
      <c r="H11" s="4" t="n">
        <v>11.82735147422057</v>
      </c>
      <c r="I11" s="4" t="n">
        <v>8.114107727277641</v>
      </c>
      <c r="J11" s="4" t="n">
        <v>7.812785702020605</v>
      </c>
      <c r="K11" s="4" t="n">
        <v>5.014662652795167</v>
      </c>
      <c r="L11" s="4" t="n">
        <v>4.223742254119706</v>
      </c>
      <c r="M11" s="4" t="n">
        <v>-4.291986338185282</v>
      </c>
      <c r="N11" s="4" t="n">
        <v>1.291878714583682</v>
      </c>
      <c r="O11" s="4" t="n">
        <v>6.043598154436175</v>
      </c>
      <c r="P11" s="4" t="n">
        <v>-0.06708943119102884</v>
      </c>
      <c r="Q11" s="4" t="n">
        <v>-6.613211523024397</v>
      </c>
      <c r="R11" s="4" t="n">
        <v>-11.92333674553164</v>
      </c>
      <c r="S11" s="4" t="n">
        <v>-9.09559976416346</v>
      </c>
      <c r="T11" s="4" t="n">
        <v>-6.295046542253878</v>
      </c>
      <c r="U11" s="4" t="n">
        <v>-6.08275249598703</v>
      </c>
      <c r="V11" s="4" t="n">
        <v>-5.870328148040421</v>
      </c>
      <c r="W11" s="4" t="n">
        <v>-6.438954425640063</v>
      </c>
      <c r="X11" s="4" t="n">
        <v>2.302146050492304</v>
      </c>
      <c r="Y11" s="4" t="n">
        <v>-9.214650858562834</v>
      </c>
      <c r="Z11" s="4" t="n">
        <v>-6.438353828049713</v>
      </c>
    </row>
    <row r="12">
      <c r="A12" t="inlineStr">
        <is>
          <t>X ≈ -0.006314</t>
        </is>
      </c>
      <c r="B12" t="n">
        <v>44</v>
      </c>
      <c r="C12" s="4" t="n">
        <v>-3.517520321749615</v>
      </c>
      <c r="D12" s="4" t="n">
        <v>-6.021662149714878</v>
      </c>
      <c r="E12" s="4" t="n">
        <v>-9.52911138459902</v>
      </c>
      <c r="F12" s="4" t="n">
        <v>-7.862124205629378</v>
      </c>
      <c r="G12" s="4" t="n">
        <v>-1.357875657431016</v>
      </c>
      <c r="H12" s="4" t="n">
        <v>-7.983243760255291</v>
      </c>
      <c r="I12" s="4" t="n">
        <v>4.788396966976727</v>
      </c>
      <c r="J12" s="4" t="n">
        <v>-0.03683949907028961</v>
      </c>
      <c r="K12" s="4" t="n">
        <v>0.09050966739344801</v>
      </c>
      <c r="L12" s="4" t="n">
        <v>-5.227581195025316</v>
      </c>
      <c r="M12" s="4" t="n">
        <v>-4.95733701944787</v>
      </c>
      <c r="N12" s="4" t="n">
        <v>-2.970426172888004</v>
      </c>
      <c r="O12" s="4" t="n">
        <v>-4.082726624822506</v>
      </c>
      <c r="P12" s="4" t="n">
        <v>-6.597622678555972</v>
      </c>
      <c r="Q12" s="4" t="n">
        <v>-5.012980605785756</v>
      </c>
      <c r="R12" s="4" t="n">
        <v>-2.187482807511607</v>
      </c>
      <c r="S12" s="4" t="n">
        <v>-4.559549268126929</v>
      </c>
      <c r="T12" s="4" t="n">
        <v>-0.156483326744393</v>
      </c>
      <c r="U12" s="4" t="n">
        <v>-4.480742858864041</v>
      </c>
      <c r="V12" s="4" t="n">
        <v>-6.53778041747681</v>
      </c>
      <c r="W12" s="4" t="n">
        <v>-9.377253598156308</v>
      </c>
      <c r="X12" s="4" t="n">
        <v>-9.455291978253157</v>
      </c>
      <c r="Y12" s="4" t="n">
        <v>-11.48660593189851</v>
      </c>
      <c r="Z12" s="4" t="n">
        <v>-11.65225757136456</v>
      </c>
    </row>
    <row r="13">
      <c r="A13" t="inlineStr">
        <is>
          <t>X ≈ -0.005514</t>
        </is>
      </c>
      <c r="B13" t="n">
        <v>44</v>
      </c>
      <c r="C13" s="4" t="n">
        <v>14.53987163665837</v>
      </c>
      <c r="D13" s="4" t="n">
        <v>18.81516034228875</v>
      </c>
      <c r="E13" s="4" t="n">
        <v>15.31603485413064</v>
      </c>
      <c r="F13" s="4" t="n">
        <v>1.175980009030049</v>
      </c>
      <c r="G13" s="4" t="n">
        <v>0.9022560611598678</v>
      </c>
      <c r="H13" s="4" t="n">
        <v>10.09728291166592</v>
      </c>
      <c r="I13" s="4" t="n">
        <v>4.787682849573834</v>
      </c>
      <c r="J13" s="4" t="n">
        <v>9.008465762883574</v>
      </c>
      <c r="K13" s="4" t="n">
        <v>2.352513053210927</v>
      </c>
      <c r="L13" s="4" t="n">
        <v>-0.70147256305318</v>
      </c>
      <c r="M13" s="4" t="n">
        <v>-4.956782737230391</v>
      </c>
      <c r="N13" s="4" t="n">
        <v>-9.762636042524498</v>
      </c>
      <c r="O13" s="4" t="n">
        <v>-10.87699680309154</v>
      </c>
      <c r="P13" s="4" t="n">
        <v>-6.597083831008767</v>
      </c>
      <c r="Q13" s="4" t="n">
        <v>-0.479999293202404</v>
      </c>
      <c r="R13" s="4" t="n">
        <v>-2.187343514379201</v>
      </c>
      <c r="S13" s="4" t="n">
        <v>-2.291556782694556</v>
      </c>
      <c r="T13" s="4" t="n">
        <v>-2.42492170746636</v>
      </c>
      <c r="U13" s="4" t="n">
        <v>-9.018862071064191</v>
      </c>
      <c r="V13" s="4" t="n">
        <v>-8.807429022765668</v>
      </c>
      <c r="W13" s="4" t="n">
        <v>-13.9181788753453</v>
      </c>
      <c r="X13" s="4" t="n">
        <v>-11.7264296916648</v>
      </c>
      <c r="Y13" s="4" t="n">
        <v>-11.48650860419883</v>
      </c>
      <c r="Z13" s="4" t="n">
        <v>-11.65225757136456</v>
      </c>
    </row>
    <row r="14">
      <c r="A14" t="inlineStr">
        <is>
          <t>X ≈ -0.004712</t>
        </is>
      </c>
      <c r="B14" t="n">
        <v>76</v>
      </c>
      <c r="C14" s="4" t="n">
        <v>0.4019420670784228</v>
      </c>
      <c r="D14" s="4" t="n">
        <v>6.691572198449279</v>
      </c>
      <c r="E14" s="4" t="n">
        <v>0.2183933023463993</v>
      </c>
      <c r="F14" s="4" t="n">
        <v>2.245721954437727</v>
      </c>
      <c r="G14" s="4" t="n">
        <v>4.588793965151787</v>
      </c>
      <c r="H14" s="4" t="n">
        <v>4.743376422237219</v>
      </c>
      <c r="I14" s="4" t="n">
        <v>3.953905406789822</v>
      </c>
      <c r="J14" s="4" t="n">
        <v>8.887676685856135</v>
      </c>
      <c r="K14" s="4" t="n">
        <v>6.399443157762441</v>
      </c>
      <c r="L14" s="4" t="n">
        <v>5.609834003587267</v>
      </c>
      <c r="M14" s="4" t="n">
        <v>3.263123092854244</v>
      </c>
      <c r="N14" s="4" t="n">
        <v>2.98845767748336</v>
      </c>
      <c r="O14" s="4" t="n">
        <v>1.878217449566691</v>
      </c>
      <c r="P14" s="4" t="n">
        <v>0.3191735536889553</v>
      </c>
      <c r="Q14" s="4" t="n">
        <v>3.575251782571243</v>
      </c>
      <c r="R14" s="4" t="n">
        <v>-1.113360466479307</v>
      </c>
      <c r="S14" s="4" t="n">
        <v>-1.21724081777618</v>
      </c>
      <c r="T14" s="4" t="n">
        <v>-0.03703144414023285</v>
      </c>
      <c r="U14" s="4" t="n">
        <v>-1.136295495511526</v>
      </c>
      <c r="V14" s="4" t="n">
        <v>0.3916492311347426</v>
      </c>
      <c r="W14" s="4" t="n">
        <v>-0.1749933945154254</v>
      </c>
      <c r="X14" s="4" t="n">
        <v>2.379582831130833</v>
      </c>
      <c r="Y14" s="4" t="n">
        <v>7.885370602654568</v>
      </c>
      <c r="Z14" s="4" t="n">
        <v>9.041522332941362</v>
      </c>
    </row>
    <row r="15">
      <c r="A15" t="inlineStr">
        <is>
          <t>X ≈ -0.003912</t>
        </is>
      </c>
      <c r="B15" t="n">
        <v>100</v>
      </c>
      <c r="C15" s="4" t="n">
        <v>6.410333120077524</v>
      </c>
      <c r="D15" s="4" t="n">
        <v>-0.7851013172529804</v>
      </c>
      <c r="E15" s="4" t="n">
        <v>3.93039031281031</v>
      </c>
      <c r="F15" s="4" t="n">
        <v>6.324359610650959</v>
      </c>
      <c r="G15" s="4" t="n">
        <v>-0.9060869778051526</v>
      </c>
      <c r="H15" s="4" t="n">
        <v>3.224493556108683</v>
      </c>
      <c r="I15" s="4" t="n">
        <v>3.429209759682529</v>
      </c>
      <c r="J15" s="4" t="n">
        <v>2.13145823003309</v>
      </c>
      <c r="K15" s="4" t="n">
        <v>0.2703190451332915</v>
      </c>
      <c r="L15" s="4" t="n">
        <v>-0.5209480154756037</v>
      </c>
      <c r="M15" s="4" t="n">
        <v>-3.235787115779686</v>
      </c>
      <c r="N15" s="4" t="n">
        <v>-0.5244550550044025</v>
      </c>
      <c r="O15" s="4" t="n">
        <v>1.353446185459539</v>
      </c>
      <c r="P15" s="4" t="n">
        <v>-0.8874174921326627</v>
      </c>
      <c r="Q15" s="4" t="n">
        <v>-0.5708247647111406</v>
      </c>
      <c r="R15" s="4" t="n">
        <v>2.981133314172176</v>
      </c>
      <c r="S15" s="4" t="n">
        <v>3.876286397477472</v>
      </c>
      <c r="T15" s="4" t="n">
        <v>0.7508606298616769</v>
      </c>
      <c r="U15" s="4" t="n">
        <v>1.963914702991943</v>
      </c>
      <c r="V15" s="4" t="n">
        <v>2.178712472864945</v>
      </c>
      <c r="W15" s="4" t="n">
        <v>3.610713482580593</v>
      </c>
      <c r="X15" s="4" t="n">
        <v>5.535285232573308</v>
      </c>
      <c r="Y15" s="4" t="n">
        <v>3.781329125759548</v>
      </c>
      <c r="Z15" s="4" t="n">
        <v>2.62046970136295</v>
      </c>
    </row>
    <row r="16">
      <c r="A16" t="inlineStr">
        <is>
          <t>X ≈ -0.003111</t>
        </is>
      </c>
      <c r="B16" t="n">
        <v>137</v>
      </c>
      <c r="C16" s="4" t="n">
        <v>0.7100224618199604</v>
      </c>
      <c r="D16" s="4" t="n">
        <v>-0.9929318368534865</v>
      </c>
      <c r="E16" s="4" t="n">
        <v>-0.1122866879316149</v>
      </c>
      <c r="F16" s="4" t="n">
        <v>-0.3192194388053338</v>
      </c>
      <c r="G16" s="4" t="n">
        <v>1.978660722844729</v>
      </c>
      <c r="H16" s="4" t="n">
        <v>1.418809677362262</v>
      </c>
      <c r="I16" s="4" t="n">
        <v>-1.567404435597886</v>
      </c>
      <c r="J16" s="4" t="n">
        <v>-2.919273032010068</v>
      </c>
      <c r="K16" s="4" t="n">
        <v>-2.066363075244723</v>
      </c>
      <c r="L16" s="4" t="n">
        <v>-2.146618432925592</v>
      </c>
      <c r="M16" s="4" t="n">
        <v>-2.603462855231768</v>
      </c>
      <c r="N16" s="4" t="n">
        <v>-1.735793123498738</v>
      </c>
      <c r="O16" s="4" t="n">
        <v>2.236535185222223</v>
      </c>
      <c r="P16" s="4" t="n">
        <v>0.9603425676726332</v>
      </c>
      <c r="Q16" s="4" t="n">
        <v>-2.629945079199402</v>
      </c>
      <c r="R16" s="4" t="n">
        <v>-0.6153291321274992</v>
      </c>
      <c r="S16" s="4" t="n">
        <v>1.465368656841228</v>
      </c>
      <c r="T16" s="4" t="n">
        <v>0.6050424754755497</v>
      </c>
      <c r="U16" s="4" t="n">
        <v>2.276981319839216</v>
      </c>
      <c r="V16" s="4" t="n">
        <v>1.762997532038547</v>
      </c>
      <c r="W16" s="4" t="n">
        <v>-0.2614235589755154</v>
      </c>
      <c r="X16" s="4" t="n">
        <v>1.122005410007887</v>
      </c>
      <c r="Y16" s="4" t="n">
        <v>2.095680754379536</v>
      </c>
      <c r="Z16" s="4" t="n">
        <v>-0.255442707396405</v>
      </c>
    </row>
    <row r="17">
      <c r="A17" t="inlineStr">
        <is>
          <t>X ≈ -0.002311</t>
        </is>
      </c>
      <c r="B17" t="n">
        <v>179</v>
      </c>
      <c r="C17" s="4" t="n">
        <v>3.972453577939227</v>
      </c>
      <c r="D17" s="4" t="n">
        <v>0.952929511087774</v>
      </c>
      <c r="E17" s="4" t="n">
        <v>-4.738300041640329</v>
      </c>
      <c r="F17" s="4" t="n">
        <v>-6.438716821689553</v>
      </c>
      <c r="G17" s="4" t="n">
        <v>-7.823449016196236</v>
      </c>
      <c r="H17" s="4" t="n">
        <v>-5.447394319272689</v>
      </c>
      <c r="I17" s="4" t="n">
        <v>-9.018486399374702</v>
      </c>
      <c r="J17" s="4" t="n">
        <v>-8.766564645975372</v>
      </c>
      <c r="K17" s="4" t="n">
        <v>-7.529499350100672</v>
      </c>
      <c r="L17" s="4" t="n">
        <v>-6.655121813007867</v>
      </c>
      <c r="M17" s="4" t="n">
        <v>-2.490018918410122</v>
      </c>
      <c r="N17" s="4" t="n">
        <v>-2.209796378933703</v>
      </c>
      <c r="O17" s="4" t="n">
        <v>-4.435685214895656</v>
      </c>
      <c r="P17" s="4" t="n">
        <v>-5.23972824219382</v>
      </c>
      <c r="Q17" s="4" t="n">
        <v>-5.921013587053615</v>
      </c>
      <c r="R17" s="4" t="n">
        <v>-6.477899703188619</v>
      </c>
      <c r="S17" s="4" t="n">
        <v>-7.698486117547382</v>
      </c>
      <c r="T17" s="4" t="n">
        <v>-4.489153826090053</v>
      </c>
      <c r="U17" s="4" t="n">
        <v>-8.179868458657957</v>
      </c>
      <c r="V17" s="4" t="n">
        <v>-5.737433646612821</v>
      </c>
      <c r="W17" s="4" t="n">
        <v>-4.073944133556331</v>
      </c>
      <c r="X17" s="4" t="n">
        <v>-4.709093369705904</v>
      </c>
      <c r="Y17" s="4" t="n">
        <v>-4.467232213932405</v>
      </c>
      <c r="Z17" s="4" t="n">
        <v>-4.072267728804881</v>
      </c>
    </row>
    <row r="18">
      <c r="A18" t="inlineStr">
        <is>
          <t>X ≈ -0.001509</t>
        </is>
      </c>
      <c r="B18" t="n">
        <v>284</v>
      </c>
      <c r="C18" s="4" t="n">
        <v>-3.544980952879285</v>
      </c>
      <c r="D18" s="4" t="n">
        <v>-3.604167480641017</v>
      </c>
      <c r="E18" s="4" t="n">
        <v>1.445003772267164</v>
      </c>
      <c r="F18" s="4" t="n">
        <v>0.8541368499191933</v>
      </c>
      <c r="G18" s="4" t="n">
        <v>0.5796022274603132</v>
      </c>
      <c r="H18" s="4" t="n">
        <v>-1.015518785717994</v>
      </c>
      <c r="I18" s="4" t="n">
        <v>-0.05772819676813867</v>
      </c>
      <c r="J18" s="4" t="n">
        <v>0.3381310744978592</v>
      </c>
      <c r="K18" s="4" t="n">
        <v>0.4661668065450115</v>
      </c>
      <c r="L18" s="4" t="n">
        <v>1.976404783861412</v>
      </c>
      <c r="M18" s="4" t="n">
        <v>1.547903514295747</v>
      </c>
      <c r="N18" s="4" t="n">
        <v>-2.934405862898792</v>
      </c>
      <c r="O18" s="4" t="n">
        <v>-1.592143000235836</v>
      </c>
      <c r="P18" s="4" t="n">
        <v>-2.891251116453979</v>
      </c>
      <c r="Q18" s="4" t="n">
        <v>-0.4142243226091153</v>
      </c>
      <c r="R18" s="4" t="n">
        <v>-3.013866844570323</v>
      </c>
      <c r="S18" s="4" t="n">
        <v>-4.172092665749538</v>
      </c>
      <c r="T18" s="4" t="n">
        <v>-3.604293382433795</v>
      </c>
      <c r="U18" s="4" t="n">
        <v>-0.2286887412585941</v>
      </c>
      <c r="V18" s="4" t="n">
        <v>-2.475856060565583</v>
      </c>
      <c r="W18" s="4" t="n">
        <v>-0.9335309275384844</v>
      </c>
      <c r="X18" s="4" t="n">
        <v>-1.713073072317862</v>
      </c>
      <c r="Y18" s="4" t="n">
        <v>-3.230135491777517</v>
      </c>
      <c r="Z18" s="4" t="n">
        <v>-2.337276777510525</v>
      </c>
    </row>
    <row r="19">
      <c r="A19" t="inlineStr">
        <is>
          <t>X ≈ -0.0007085</t>
        </is>
      </c>
      <c r="B19" t="n">
        <v>376</v>
      </c>
      <c r="C19" s="4" t="n">
        <v>-1.424861829709108</v>
      </c>
      <c r="D19" s="4" t="n">
        <v>0.7081116986838794</v>
      </c>
      <c r="E19" s="4" t="n">
        <v>-0.8099347397157857</v>
      </c>
      <c r="F19" s="4" t="n">
        <v>-0.8731043374023102</v>
      </c>
      <c r="G19" s="4" t="n">
        <v>-1.941527048681451</v>
      </c>
      <c r="H19" s="4" t="n">
        <v>-1.784972031338192</v>
      </c>
      <c r="I19" s="4" t="n">
        <v>-2.051720773476205</v>
      </c>
      <c r="J19" s="4" t="n">
        <v>-0.7695117868368868</v>
      </c>
      <c r="K19" s="4" t="n">
        <v>-0.6419480688890289</v>
      </c>
      <c r="L19" s="4" t="n">
        <v>0.678884029527417</v>
      </c>
      <c r="M19" s="4" t="n">
        <v>-1.166831519260867</v>
      </c>
      <c r="N19" s="4" t="n">
        <v>0.1447601049721641</v>
      </c>
      <c r="O19" s="4" t="n">
        <v>2.472379634784239</v>
      </c>
      <c r="P19" s="4" t="n">
        <v>0.8990320612668441</v>
      </c>
      <c r="Q19" s="4" t="n">
        <v>1.169751365750663</v>
      </c>
      <c r="R19" s="4" t="n">
        <v>2.791299659515943</v>
      </c>
      <c r="S19" s="4" t="n">
        <v>2.158204358538896</v>
      </c>
      <c r="T19" s="4" t="n">
        <v>0.9648051387530359</v>
      </c>
      <c r="U19" s="4" t="n">
        <v>2.77220285314722</v>
      </c>
      <c r="V19" s="4" t="n">
        <v>3.253701158244226</v>
      </c>
      <c r="W19" s="4" t="n">
        <v>1.092540214498626</v>
      </c>
      <c r="X19" s="4" t="n">
        <v>1.283882040297513</v>
      </c>
      <c r="Y19" s="4" t="n">
        <v>2.592227489978484</v>
      </c>
      <c r="Z19" s="4" t="n">
        <v>2.588554807745759</v>
      </c>
    </row>
    <row r="20">
      <c r="A20" t="inlineStr">
        <is>
          <t>X ≈ 9.245e-05</t>
        </is>
      </c>
      <c r="B20" t="n">
        <v>480</v>
      </c>
      <c r="C20" s="4" t="n">
        <v>3.697842189617674</v>
      </c>
      <c r="D20" s="4" t="n">
        <v>3.244443826830867</v>
      </c>
      <c r="E20" s="4" t="n">
        <v>1.365554665948565</v>
      </c>
      <c r="F20" s="4" t="n">
        <v>2.428759718492287</v>
      </c>
      <c r="G20" s="4" t="n">
        <v>0.07830511519864558</v>
      </c>
      <c r="H20" s="4" t="n">
        <v>3.139170215553733</v>
      </c>
      <c r="I20" s="4" t="n">
        <v>2.666123196839798</v>
      </c>
      <c r="J20" s="4" t="n">
        <v>0.08151273043713303</v>
      </c>
      <c r="K20" s="4" t="n">
        <v>2.60736531606792</v>
      </c>
      <c r="L20" s="4" t="n">
        <v>1.397394113894251</v>
      </c>
      <c r="M20" s="4" t="n">
        <v>1.582798911788082</v>
      </c>
      <c r="N20" s="4" t="n">
        <v>3.38001924980108</v>
      </c>
      <c r="O20" s="4" t="n">
        <v>1.852684391450858</v>
      </c>
      <c r="P20" s="4" t="n">
        <v>2.228431445311294</v>
      </c>
      <c r="Q20" s="4" t="n">
        <v>0.7180298813081833</v>
      </c>
      <c r="R20" s="4" t="n">
        <v>1.070978901295568</v>
      </c>
      <c r="S20" s="4" t="n">
        <v>0.8840039680974385</v>
      </c>
      <c r="T20" s="4" t="n">
        <v>1.582409758779427</v>
      </c>
      <c r="U20" s="4" t="n">
        <v>1.172722966225969</v>
      </c>
      <c r="V20" s="4" t="n">
        <v>0.3477003612059093</v>
      </c>
      <c r="W20" s="4" t="n">
        <v>1.030008321285912</v>
      </c>
      <c r="X20" s="4" t="n">
        <v>-1.126913803579711</v>
      </c>
      <c r="Y20" s="4" t="n">
        <v>-0.2590579710144851</v>
      </c>
      <c r="Z20" s="4" t="n">
        <v>-1.046196965304006</v>
      </c>
    </row>
    <row r="21">
      <c r="A21" t="inlineStr">
        <is>
          <t>X ≈ 0.0008935</t>
        </is>
      </c>
      <c r="B21" t="n">
        <v>431</v>
      </c>
      <c r="C21" s="4" t="n">
        <v>-0.4259443577655375</v>
      </c>
      <c r="D21" s="4" t="n">
        <v>0.481408328193524</v>
      </c>
      <c r="E21" s="4" t="n">
        <v>-0.3087647872882826</v>
      </c>
      <c r="F21" s="4" t="n">
        <v>-0.4392327269448941</v>
      </c>
      <c r="G21" s="4" t="n">
        <v>1.59415387294063</v>
      </c>
      <c r="H21" s="4" t="n">
        <v>-0.5580510092523738</v>
      </c>
      <c r="I21" s="4" t="n">
        <v>0.03257288186670593</v>
      </c>
      <c r="J21" s="4" t="n">
        <v>0.4203600789794066</v>
      </c>
      <c r="K21" s="4" t="n">
        <v>-0.1446124000639699</v>
      </c>
      <c r="L21" s="4" t="n">
        <v>0.906201274395336</v>
      </c>
      <c r="M21" s="4" t="n">
        <v>1.409597166781694</v>
      </c>
      <c r="N21" s="4" t="n">
        <v>0.6713715754680294</v>
      </c>
      <c r="O21" s="4" t="n">
        <v>0.9429041823410103</v>
      </c>
      <c r="P21" s="4" t="n">
        <v>-0.4603407516746927</v>
      </c>
      <c r="Q21" s="4" t="n">
        <v>1.629125955009151</v>
      </c>
      <c r="R21" s="4" t="n">
        <v>1.730128800276972</v>
      </c>
      <c r="S21" s="4" t="n">
        <v>2.78164628974681</v>
      </c>
      <c r="T21" s="4" t="n">
        <v>0.7055718654145835</v>
      </c>
      <c r="U21" s="4" t="n">
        <v>-0.236674311495463</v>
      </c>
      <c r="V21" s="4" t="n">
        <v>-0.7169288151585533</v>
      </c>
      <c r="W21" s="4" t="n">
        <v>-0.3589143721680372</v>
      </c>
      <c r="X21" s="4" t="n">
        <v>-0.2956236143445281</v>
      </c>
      <c r="Y21" s="4" t="n">
        <v>0.1793604357913878</v>
      </c>
      <c r="Z21" s="4" t="n">
        <v>0.01722144150192406</v>
      </c>
    </row>
    <row r="22">
      <c r="A22" t="inlineStr">
        <is>
          <t>X ≈ 0.001695</t>
        </is>
      </c>
      <c r="B22" t="n">
        <v>321</v>
      </c>
      <c r="C22" s="4" t="n">
        <v>-4.647757067689355</v>
      </c>
      <c r="D22" s="4" t="n">
        <v>-0.858349616818991</v>
      </c>
      <c r="E22" s="4" t="n">
        <v>0.5163414717075412</v>
      </c>
      <c r="F22" s="4" t="n">
        <v>-0.3893791056244567</v>
      </c>
      <c r="G22" s="4" t="n">
        <v>-1.603407905813356</v>
      </c>
      <c r="H22" s="4" t="n">
        <v>-0.8163737666436646</v>
      </c>
      <c r="I22" s="4" t="n">
        <v>-0.06762584364427227</v>
      </c>
      <c r="J22" s="4" t="n">
        <v>2.107775007626444</v>
      </c>
      <c r="K22" s="4" t="n">
        <v>1.309109061074942</v>
      </c>
      <c r="L22" s="4" t="n">
        <v>0.1997391873318506</v>
      </c>
      <c r="M22" s="4" t="n">
        <v>2.951305846294382</v>
      </c>
      <c r="N22" s="4" t="n">
        <v>3.295422746943643</v>
      </c>
      <c r="O22" s="4" t="n">
        <v>0.3196394140098207</v>
      </c>
      <c r="P22" s="4" t="n">
        <v>0.6825375438171051</v>
      </c>
      <c r="Q22" s="4" t="n">
        <v>0.6200383771594815</v>
      </c>
      <c r="R22" s="4" t="n">
        <v>-1.117585705678138</v>
      </c>
      <c r="S22" s="4" t="n">
        <v>-2.154681157776039</v>
      </c>
      <c r="T22" s="4" t="n">
        <v>-0.4254367699903412</v>
      </c>
      <c r="U22" s="4" t="n">
        <v>-0.02674577325808514</v>
      </c>
      <c r="V22" s="4" t="n">
        <v>1.614263804017682</v>
      </c>
      <c r="W22" s="4" t="n">
        <v>-0.8172799018736256</v>
      </c>
      <c r="X22" s="4" t="n">
        <v>-1.203121788026216</v>
      </c>
      <c r="Y22" s="4" t="n">
        <v>-0.9619395909521842</v>
      </c>
      <c r="Z22" s="4" t="n">
        <v>-2.058658024493987</v>
      </c>
    </row>
    <row r="23">
      <c r="A23" t="inlineStr">
        <is>
          <t>X ≈ 0.002495</t>
        </is>
      </c>
      <c r="B23" t="n">
        <v>218</v>
      </c>
      <c r="C23" s="4" t="n">
        <v>2.624639937819239</v>
      </c>
      <c r="D23" s="4" t="n">
        <v>-0.3620601829835266</v>
      </c>
      <c r="E23" s="4" t="n">
        <v>-1.16266251764204</v>
      </c>
      <c r="F23" s="4" t="n">
        <v>0.0724519899205518</v>
      </c>
      <c r="G23" s="4" t="n">
        <v>2.994256599361762</v>
      </c>
      <c r="H23" s="4" t="n">
        <v>-2.331359913752451</v>
      </c>
      <c r="I23" s="4" t="n">
        <v>-3.127956074279297</v>
      </c>
      <c r="J23" s="4" t="n">
        <v>-3.889583631974453</v>
      </c>
      <c r="K23" s="4" t="n">
        <v>-9.703389652897734</v>
      </c>
      <c r="L23" s="4" t="n">
        <v>-9.129044505567627</v>
      </c>
      <c r="M23" s="4" t="n">
        <v>-8.399551777297063</v>
      </c>
      <c r="N23" s="4" t="n">
        <v>-8.218738368257199</v>
      </c>
      <c r="O23" s="4" t="n">
        <v>-5.684301575103532</v>
      </c>
      <c r="P23" s="4" t="n">
        <v>-4.106236213771233</v>
      </c>
      <c r="Q23" s="4" t="n">
        <v>-5.704581232013908</v>
      </c>
      <c r="R23" s="4" t="n">
        <v>-3.76881238071811</v>
      </c>
      <c r="S23" s="4" t="n">
        <v>-4.790672208197741</v>
      </c>
      <c r="T23" s="4" t="n">
        <v>-4.465997628999617</v>
      </c>
      <c r="U23" s="4" t="n">
        <v>-3.334271497858062</v>
      </c>
      <c r="V23" s="4" t="n">
        <v>-3.576528225399962</v>
      </c>
      <c r="W23" s="4" t="n">
        <v>-2.323264805989901</v>
      </c>
      <c r="X23" s="4" t="n">
        <v>-1.483892067079616</v>
      </c>
      <c r="Y23" s="4" t="n">
        <v>-2.336657359393691</v>
      </c>
      <c r="Z23" s="4" t="n">
        <v>-4.792374335334536</v>
      </c>
    </row>
    <row r="24">
      <c r="A24" t="inlineStr">
        <is>
          <t>X ≈ 0.003295</t>
        </is>
      </c>
      <c r="B24" t="n">
        <v>138</v>
      </c>
      <c r="C24" s="4" t="n">
        <v>-7.859013157321584</v>
      </c>
      <c r="D24" s="4" t="n">
        <v>-3.783359949248819</v>
      </c>
      <c r="E24" s="4" t="n">
        <v>-0.6934117269934603</v>
      </c>
      <c r="F24" s="4" t="n">
        <v>1.601858942569578</v>
      </c>
      <c r="G24" s="4" t="n">
        <v>0.6137348886308374</v>
      </c>
      <c r="H24" s="4" t="n">
        <v>-4.28574380265492</v>
      </c>
      <c r="I24" s="4" t="n">
        <v>2.862463410065118</v>
      </c>
      <c r="J24" s="4" t="n">
        <v>2.55595108525165</v>
      </c>
      <c r="K24" s="4" t="n">
        <v>4.132094102984674</v>
      </c>
      <c r="L24" s="4" t="n">
        <v>4.78186889370707</v>
      </c>
      <c r="M24" s="4" t="n">
        <v>1.445905719076542</v>
      </c>
      <c r="N24" s="4" t="n">
        <v>-1.71834910376608</v>
      </c>
      <c r="O24" s="4" t="n">
        <v>-3.562008652062708</v>
      </c>
      <c r="P24" s="4" t="n">
        <v>-1.636920350606722</v>
      </c>
      <c r="Q24" s="4" t="n">
        <v>-3.763827334613481</v>
      </c>
      <c r="R24" s="4" t="n">
        <v>-6.819399546667981</v>
      </c>
      <c r="S24" s="4" t="n">
        <v>-2.582229325252847</v>
      </c>
      <c r="T24" s="4" t="n">
        <v>-3.438089098543713</v>
      </c>
      <c r="U24" s="4" t="n">
        <v>-3.949000007800663</v>
      </c>
      <c r="V24" s="4" t="n">
        <v>-2.289261382574381</v>
      </c>
      <c r="W24" s="4" t="n">
        <v>0.03442658740159033</v>
      </c>
      <c r="X24" s="4" t="n">
        <v>-0.7653736157131945</v>
      </c>
      <c r="Y24" s="4" t="n">
        <v>-2.695652173913039</v>
      </c>
      <c r="Z24" s="4" t="n">
        <v>-2.133153487043081</v>
      </c>
    </row>
    <row r="25">
      <c r="A25" t="inlineStr">
        <is>
          <t>X ≈ 0.004097</t>
        </is>
      </c>
      <c r="B25" t="n">
        <v>101</v>
      </c>
      <c r="C25" s="4" t="n">
        <v>5.309360250019544</v>
      </c>
      <c r="D25" s="4" t="n">
        <v>-2.811632943324447</v>
      </c>
      <c r="E25" s="4" t="n">
        <v>-3.102820947005554</v>
      </c>
      <c r="F25" s="4" t="n">
        <v>1.242070132679004</v>
      </c>
      <c r="G25" s="4" t="n">
        <v>5.883319531115554</v>
      </c>
      <c r="H25" s="4" t="n">
        <v>5.056261298946275</v>
      </c>
      <c r="I25" s="4" t="n">
        <v>8.209753248587319</v>
      </c>
      <c r="J25" s="4" t="n">
        <v>4.946553986074385</v>
      </c>
      <c r="K25" s="4" t="n">
        <v>2.105173293600529</v>
      </c>
      <c r="L25" s="4" t="n">
        <v>7.228831088890828</v>
      </c>
      <c r="M25" s="4" t="n">
        <v>8.483482115511976</v>
      </c>
      <c r="N25" s="4" t="n">
        <v>3.269606882547926</v>
      </c>
      <c r="O25" s="4" t="n">
        <v>6.686491610902173</v>
      </c>
      <c r="P25" s="4" t="n">
        <v>10.39230871249314</v>
      </c>
      <c r="Q25" s="4" t="n">
        <v>10.70072107179541</v>
      </c>
      <c r="R25" s="4" t="n">
        <v>12.2491685810835</v>
      </c>
      <c r="S25" s="4" t="n">
        <v>11.15951397917757</v>
      </c>
      <c r="T25" s="4" t="n">
        <v>5.104453581349063</v>
      </c>
      <c r="U25" s="4" t="n">
        <v>3.341205576839059</v>
      </c>
      <c r="V25" s="4" t="n">
        <v>4.540196911791362</v>
      </c>
      <c r="W25" s="4" t="n">
        <v>4.970572375893383</v>
      </c>
      <c r="X25" s="4" t="n">
        <v>2.91521183413618</v>
      </c>
      <c r="Y25" s="4" t="n">
        <v>2.168747309513599</v>
      </c>
      <c r="Z25" s="4" t="n">
        <v>3.986806335026102</v>
      </c>
    </row>
    <row r="26">
      <c r="A26" t="inlineStr">
        <is>
          <t>X ≈ 0.004897</t>
        </is>
      </c>
      <c r="B26" t="n">
        <v>62</v>
      </c>
      <c r="C26" s="4" t="n">
        <v>-9.958032859453155</v>
      </c>
      <c r="D26" s="4" t="n">
        <v>1.038465788943206</v>
      </c>
      <c r="E26" s="4" t="n">
        <v>3.013070072825634</v>
      </c>
      <c r="F26" s="4" t="n">
        <v>2.414107270441875</v>
      </c>
      <c r="G26" s="4" t="n">
        <v>-1.067787142917126</v>
      </c>
      <c r="H26" s="4" t="n">
        <v>0.6950481845339169</v>
      </c>
      <c r="I26" s="4" t="n">
        <v>-1.71140271879802</v>
      </c>
      <c r="J26" s="4" t="n">
        <v>-0.4082345728950969</v>
      </c>
      <c r="K26" s="4" t="n">
        <v>1.335436963605275</v>
      </c>
      <c r="L26" s="4" t="n">
        <v>2.142006888051135</v>
      </c>
      <c r="M26" s="4" t="n">
        <v>4.023423925896239</v>
      </c>
      <c r="N26" s="4" t="n">
        <v>6.967392885764966</v>
      </c>
      <c r="O26" s="4" t="n">
        <v>5.848127032597183</v>
      </c>
      <c r="P26" s="4" t="n">
        <v>5.604266706881084</v>
      </c>
      <c r="Q26" s="4" t="n">
        <v>4.926486060713039</v>
      </c>
      <c r="R26" s="4" t="n">
        <v>8.700686956368003</v>
      </c>
      <c r="S26" s="4" t="n">
        <v>8.600086846430706</v>
      </c>
      <c r="T26" s="4" t="n">
        <v>11.68884708953844</v>
      </c>
      <c r="U26" s="4" t="n">
        <v>10.2930338595142</v>
      </c>
      <c r="V26" s="4" t="n">
        <v>5.681167668780091</v>
      </c>
      <c r="W26" s="4" t="n">
        <v>9.968975442006553</v>
      </c>
      <c r="X26" s="4" t="n">
        <v>9.893812920051225</v>
      </c>
      <c r="Y26" s="4" t="n">
        <v>10.13744740532955</v>
      </c>
      <c r="Z26" s="4" t="n">
        <v>16.42692131426589</v>
      </c>
    </row>
    <row r="27">
      <c r="A27" t="inlineStr">
        <is>
          <t>X ≈ 0.005699</t>
        </is>
      </c>
      <c r="B27" t="n">
        <v>49</v>
      </c>
      <c r="C27" s="4" t="n">
        <v>-8.596543899374716</v>
      </c>
      <c r="D27" s="4" t="n">
        <v>-12.92712031719716</v>
      </c>
      <c r="E27" s="4" t="n">
        <v>-10.09878010646256</v>
      </c>
      <c r="F27" s="4" t="n">
        <v>-12.73269946158383</v>
      </c>
      <c r="G27" s="4" t="n">
        <v>-10.96183463689295</v>
      </c>
      <c r="H27" s="4" t="n">
        <v>-6.744760491162403</v>
      </c>
      <c r="I27" s="4" t="n">
        <v>-5.513042772513842</v>
      </c>
      <c r="J27" s="4" t="n">
        <v>-3.786257676563842</v>
      </c>
      <c r="K27" s="4" t="n">
        <v>-5.678587419791462</v>
      </c>
      <c r="L27" s="4" t="n">
        <v>-4.451109723114207</v>
      </c>
      <c r="M27" s="4" t="n">
        <v>-6.208944978376039</v>
      </c>
      <c r="N27" s="4" t="n">
        <v>-8.510691394236382</v>
      </c>
      <c r="O27" s="4" t="n">
        <v>-9.632124589656705</v>
      </c>
      <c r="P27" s="4" t="n">
        <v>0.284710123672788</v>
      </c>
      <c r="Q27" s="4" t="n">
        <v>-2.422608719601236</v>
      </c>
      <c r="R27" s="4" t="n">
        <v>-1.866210509258792</v>
      </c>
      <c r="S27" s="4" t="n">
        <v>-1.965185112506582</v>
      </c>
      <c r="T27" s="4" t="n">
        <v>1.973518208511109</v>
      </c>
      <c r="U27" s="4" t="n">
        <v>6.248120975389227</v>
      </c>
      <c r="V27" s="4" t="n">
        <v>8.491142420822115</v>
      </c>
      <c r="W27" s="4" t="n">
        <v>10.00189183436984</v>
      </c>
      <c r="X27" s="4" t="n">
        <v>5.845096659353395</v>
      </c>
      <c r="Y27" s="4" t="n">
        <v>4.047914818101219</v>
      </c>
      <c r="Z27" s="4" t="n">
        <v>3.885775823811699</v>
      </c>
    </row>
    <row r="28">
      <c r="A28" t="inlineStr">
        <is>
          <t>X ≈ 0.0065</t>
        </is>
      </c>
      <c r="B28" t="n">
        <v>42</v>
      </c>
      <c r="C28" s="4" t="n">
        <v>1.237265998210709</v>
      </c>
      <c r="D28" s="4" t="n">
        <v>-6.139233459157218</v>
      </c>
      <c r="E28" s="4" t="n">
        <v>-5.001528293649571</v>
      </c>
      <c r="F28" s="4" t="n">
        <v>-0.8704545636246692</v>
      </c>
      <c r="G28" s="4" t="n">
        <v>3.60935098021114</v>
      </c>
      <c r="H28" s="4" t="n">
        <v>-8.082878155810761</v>
      </c>
      <c r="I28" s="4" t="n">
        <v>-4.152031334971738</v>
      </c>
      <c r="J28" s="4" t="n">
        <v>-6.827274907632081</v>
      </c>
      <c r="K28" s="4" t="n">
        <v>0.4238879110002785</v>
      </c>
      <c r="L28" s="4" t="n">
        <v>-5.122621459676935</v>
      </c>
      <c r="M28" s="4" t="n">
        <v>-2.477610411582297</v>
      </c>
      <c r="N28" s="4" t="n">
        <v>4.361682830178729</v>
      </c>
      <c r="O28" s="4" t="n">
        <v>0.8691088707603853</v>
      </c>
      <c r="P28" s="4" t="n">
        <v>0.6184219050886242</v>
      </c>
      <c r="Q28" s="4" t="n">
        <v>4.68427249442292</v>
      </c>
      <c r="R28" s="4" t="n">
        <v>0.5024773505005413</v>
      </c>
      <c r="S28" s="4" t="n">
        <v>2.773825876504446</v>
      </c>
      <c r="T28" s="4" t="n">
        <v>-2.087439965967476</v>
      </c>
      <c r="U28" s="4" t="n">
        <v>-1.882789355776133</v>
      </c>
      <c r="V28" s="4" t="n">
        <v>-6.411302073459275</v>
      </c>
      <c r="W28" s="4" t="n">
        <v>-11.7668156486233</v>
      </c>
      <c r="X28" s="4" t="n">
        <v>-9.461025789626234</v>
      </c>
      <c r="Y28" s="4" t="n">
        <v>-9.217391304347885</v>
      </c>
      <c r="Z28" s="4" t="n">
        <v>-9.379530298637285</v>
      </c>
    </row>
    <row r="29">
      <c r="A29" t="inlineStr">
        <is>
          <t>X ≈ 0.0073</t>
        </is>
      </c>
      <c r="B29" t="n">
        <v>29</v>
      </c>
      <c r="C29" s="4" t="n">
        <v>1.653439319882409</v>
      </c>
      <c r="D29" s="4" t="n">
        <v>4.804541155020921</v>
      </c>
      <c r="E29" s="4" t="n">
        <v>3.582167673685248</v>
      </c>
      <c r="F29" s="4" t="n">
        <v>-17.58980145357432</v>
      </c>
      <c r="G29" s="4" t="n">
        <v>-7.5665981792935</v>
      </c>
      <c r="H29" s="4" t="n">
        <v>2.871140940775774</v>
      </c>
      <c r="I29" s="4" t="n">
        <v>-11.64844059717353</v>
      </c>
      <c r="J29" s="4" t="n">
        <v>-11.95336104058214</v>
      </c>
      <c r="K29" s="4" t="n">
        <v>-8.381738119252645</v>
      </c>
      <c r="L29" s="4" t="n">
        <v>-16.04363055739213</v>
      </c>
      <c r="M29" s="4" t="n">
        <v>-8.916328140053089</v>
      </c>
      <c r="N29" s="4" t="n">
        <v>-2.334251511727757</v>
      </c>
      <c r="O29" s="4" t="n">
        <v>-6.885655280700341</v>
      </c>
      <c r="P29" s="4" t="n">
        <v>-0.2860042995222614</v>
      </c>
      <c r="Q29" s="4" t="n">
        <v>2.468352970114495</v>
      </c>
      <c r="R29" s="4" t="n">
        <v>3.026065808872346</v>
      </c>
      <c r="S29" s="4" t="n">
        <v>6.355105868607488</v>
      </c>
      <c r="T29" s="4" t="n">
        <v>6.240177663754594</v>
      </c>
      <c r="U29" s="4" t="n">
        <v>-0.4112010520196776</v>
      </c>
      <c r="V29" s="4" t="n">
        <v>-0.2002057870224121</v>
      </c>
      <c r="W29" s="4" t="n">
        <v>6.131378111639478</v>
      </c>
      <c r="X29" s="4" t="n">
        <v>2.607939727615225</v>
      </c>
      <c r="Y29" s="4" t="n">
        <v>6.299850074962528</v>
      </c>
      <c r="Z29" s="4" t="n">
        <v>2.689435218604096</v>
      </c>
    </row>
    <row r="30">
      <c r="A30" t="inlineStr">
        <is>
          <t>X ≈ 0.008101</t>
        </is>
      </c>
      <c r="B30" t="n">
        <v>27</v>
      </c>
      <c r="C30" s="4" t="n">
        <v>16.74128930743949</v>
      </c>
      <c r="D30" s="4" t="n">
        <v>5.425769441338169</v>
      </c>
      <c r="E30" s="4" t="n">
        <v>0.5434514503848717</v>
      </c>
      <c r="F30" s="4" t="n">
        <v>3.62017122135218</v>
      </c>
      <c r="G30" s="4" t="n">
        <v>3.360174861520406</v>
      </c>
      <c r="H30" s="4" t="n">
        <v>3.50673394734013</v>
      </c>
      <c r="I30" s="4" t="n">
        <v>-4.647341044800569</v>
      </c>
      <c r="J30" s="4" t="n">
        <v>2.39635697152039</v>
      </c>
      <c r="K30" s="4" t="n">
        <v>6.2193441514261</v>
      </c>
      <c r="L30" s="4" t="n">
        <v>-1.93570032370117</v>
      </c>
      <c r="M30" s="4" t="n">
        <v>-1.668652569186094</v>
      </c>
      <c r="N30" s="4" t="n">
        <v>-1.94523452365739</v>
      </c>
      <c r="O30" s="4" t="n">
        <v>-3.070501161286664</v>
      </c>
      <c r="P30" s="4" t="n">
        <v>-3.33429700298732</v>
      </c>
      <c r="Q30" s="4" t="n">
        <v>-0.3317676348292409</v>
      </c>
      <c r="R30" s="4" t="n">
        <v>0.2243491239012201</v>
      </c>
      <c r="S30" s="4" t="n">
        <v>0.1256559722654131</v>
      </c>
      <c r="T30" s="4" t="n">
        <v>3.693017397414714</v>
      </c>
      <c r="U30" s="4" t="n">
        <v>-3.451513355347501</v>
      </c>
      <c r="V30" s="4" t="n">
        <v>-6.916423400242508</v>
      </c>
      <c r="W30" s="4" t="n">
        <v>-11.23771511952282</v>
      </c>
      <c r="X30" s="4" t="n">
        <v>-0.2017665303669887</v>
      </c>
      <c r="Y30" s="4" t="n">
        <v>-11.06924315619968</v>
      </c>
      <c r="Z30" s="4" t="n">
        <v>-0.1202710393780322</v>
      </c>
    </row>
    <row r="31">
      <c r="A31" t="inlineStr">
        <is>
          <t>X ≈ 0.008901</t>
        </is>
      </c>
      <c r="B31" t="n">
        <v>20</v>
      </c>
      <c r="C31" s="4" t="n">
        <v>1.477588905312508</v>
      </c>
      <c r="D31" s="4" t="n">
        <v>6.139588628458682</v>
      </c>
      <c r="E31" s="4" t="n">
        <v>-9.898723323088511</v>
      </c>
      <c r="F31" s="4" t="n">
        <v>-5.553269876493871</v>
      </c>
      <c r="G31" s="4" t="n">
        <v>-5.806366201678536</v>
      </c>
      <c r="H31" s="4" t="n">
        <v>4.241253238401612</v>
      </c>
      <c r="I31" s="4" t="n">
        <v>13.35183160352734</v>
      </c>
      <c r="J31" s="4" t="n">
        <v>8.079106428163044</v>
      </c>
      <c r="K31" s="4" t="n">
        <v>3.276666964082509</v>
      </c>
      <c r="L31" s="4" t="n">
        <v>7.433445657542435</v>
      </c>
      <c r="M31" s="4" t="n">
        <v>2.745363211829378</v>
      </c>
      <c r="N31" s="4" t="n">
        <v>7.421611446037303</v>
      </c>
      <c r="O31" s="4" t="n">
        <v>11.24457497398935</v>
      </c>
      <c r="P31" s="4" t="n">
        <v>-8.837441657075431</v>
      </c>
      <c r="Q31" s="4" t="n">
        <v>-14.46493895600151</v>
      </c>
      <c r="R31" s="4" t="n">
        <v>-8.958292020140824</v>
      </c>
      <c r="S31" s="4" t="n">
        <v>-9.054685160227628</v>
      </c>
      <c r="T31" s="4" t="n">
        <v>-4.204789990157074</v>
      </c>
      <c r="U31" s="4" t="n">
        <v>-3.990327763011301</v>
      </c>
      <c r="V31" s="4" t="n">
        <v>1.177088870726955</v>
      </c>
      <c r="W31" s="4" t="n">
        <v>0.6141367323290865</v>
      </c>
      <c r="X31" s="4" t="n">
        <v>10.53897421037387</v>
      </c>
      <c r="Y31" s="4" t="n">
        <v>5.78260869565225</v>
      </c>
      <c r="Z31" s="4" t="n">
        <v>5.620469701362786</v>
      </c>
    </row>
    <row r="32">
      <c r="A32" t="inlineStr">
        <is>
          <t>X ≈ 0.009701</t>
        </is>
      </c>
      <c r="B32" t="n">
        <v>12</v>
      </c>
      <c r="C32" s="4" t="n">
        <v>-0.004890879054030961</v>
      </c>
      <c r="D32" s="4" t="n">
        <v>-24.70048324934897</v>
      </c>
      <c r="E32" s="4" t="n">
        <v>-10.31052326319034</v>
      </c>
      <c r="F32" s="4" t="n">
        <v>-27.33374307206144</v>
      </c>
      <c r="G32" s="4" t="n">
        <v>-11.1784836020979</v>
      </c>
      <c r="H32" s="4" t="n">
        <v>-19.04041792062814</v>
      </c>
      <c r="I32" s="4" t="n">
        <v>5.321732771541718</v>
      </c>
      <c r="J32" s="4" t="n">
        <v>13.42876201366765</v>
      </c>
      <c r="K32" s="4" t="n">
        <v>21.57555884788001</v>
      </c>
      <c r="L32" s="4" t="n">
        <v>12.52479037152857</v>
      </c>
      <c r="M32" s="4" t="n">
        <v>12.7970253861329</v>
      </c>
      <c r="N32" s="4" t="n">
        <v>12.59905978386296</v>
      </c>
      <c r="O32" s="4" t="n">
        <v>3.386683389682588</v>
      </c>
      <c r="P32" s="4" t="n">
        <v>-5.27350035728508</v>
      </c>
      <c r="Q32" s="4" t="n">
        <v>-6.112887443572646</v>
      </c>
      <c r="R32" s="4" t="n">
        <v>-5.394350720350474</v>
      </c>
      <c r="S32" s="4" t="n">
        <v>-5.576847484276769</v>
      </c>
      <c r="T32" s="4" t="n">
        <v>2.387752687291226</v>
      </c>
      <c r="U32" s="4" t="n">
        <v>2.602214914436999</v>
      </c>
      <c r="V32" s="4" t="n">
        <v>-5.437915621636122</v>
      </c>
      <c r="W32" s="4" t="n">
        <v>-1.052529934337578</v>
      </c>
      <c r="X32" s="4" t="n">
        <v>-1.127692456292863</v>
      </c>
      <c r="Y32" s="4" t="n">
        <v>-9.217391304347935</v>
      </c>
      <c r="Z32" s="4" t="n">
        <v>7.287136368029316</v>
      </c>
    </row>
    <row r="33">
      <c r="A33" t="inlineStr">
        <is>
          <t>X ≈ 0.0105</t>
        </is>
      </c>
      <c r="B33" t="n">
        <v>11</v>
      </c>
      <c r="C33" s="4" t="n">
        <v>-8.088081273565081</v>
      </c>
      <c r="D33" s="4" t="n">
        <v>0.7569209816400146</v>
      </c>
      <c r="E33" s="4" t="n">
        <v>17.68404506156661</v>
      </c>
      <c r="F33" s="4" t="n">
        <v>8.000733771849298</v>
      </c>
      <c r="G33" s="4" t="n">
        <v>25.90699381356822</v>
      </c>
      <c r="H33" s="4" t="n">
        <v>16.97301832865721</v>
      </c>
      <c r="I33" s="4" t="n">
        <v>7.087027225515392</v>
      </c>
      <c r="J33" s="4" t="n">
        <v>-2.308802308802321</v>
      </c>
      <c r="K33" s="4" t="n">
        <v>-2.180873399118141</v>
      </c>
      <c r="L33" s="4" t="n">
        <v>-2.976924894337479</v>
      </c>
      <c r="M33" s="4" t="n">
        <v>-2.704689879733145</v>
      </c>
      <c r="N33" s="4" t="n">
        <v>-2.981271834204513</v>
      </c>
      <c r="O33" s="4" t="n">
        <v>-13.18707304256437</v>
      </c>
      <c r="P33" s="4" t="n">
        <v>-4.344398013088394</v>
      </c>
      <c r="Q33" s="4" t="n">
        <v>4.064356695935643</v>
      </c>
      <c r="R33" s="4" t="n">
        <v>4.625660714755305</v>
      </c>
      <c r="S33" s="4" t="n">
        <v>4.521780303030368</v>
      </c>
      <c r="T33" s="4" t="n">
        <v>4.388896197868696</v>
      </c>
      <c r="U33" s="4" t="n">
        <v>4.60335842501447</v>
      </c>
      <c r="V33" s="4" t="n">
        <v>4.817944870073454</v>
      </c>
      <c r="W33" s="4" t="n">
        <v>4.25050036869272</v>
      </c>
      <c r="X33" s="4" t="n">
        <v>4.175337846737435</v>
      </c>
      <c r="Y33" s="4" t="n">
        <v>4.418972332015812</v>
      </c>
      <c r="Z33" s="4" t="n">
        <v>4.256833337726285</v>
      </c>
    </row>
    <row r="34">
      <c r="A34" t="inlineStr">
        <is>
          <t>X ≈ 0.0113</t>
        </is>
      </c>
      <c r="B34" t="n">
        <v>12</v>
      </c>
      <c r="C34" s="4" t="n">
        <v>29.79070660522274</v>
      </c>
      <c r="D34" s="4" t="n">
        <v>21.21146643618553</v>
      </c>
      <c r="E34" s="4" t="n">
        <v>19.95677233429401</v>
      </c>
      <c r="F34" s="4" t="n">
        <v>11.03103680215246</v>
      </c>
      <c r="G34" s="4" t="n">
        <v>19.08881199538639</v>
      </c>
      <c r="H34" s="4" t="n">
        <v>10.91241226805113</v>
      </c>
      <c r="I34" s="4" t="n">
        <v>1.783996922485095</v>
      </c>
      <c r="J34" s="4" t="n">
        <v>1.479076479076475</v>
      </c>
      <c r="K34" s="4" t="n">
        <v>9.940338722093976</v>
      </c>
      <c r="L34" s="4" t="n">
        <v>0.8109538935412459</v>
      </c>
      <c r="M34" s="4" t="n">
        <v>1.08318890814558</v>
      </c>
      <c r="N34" s="4" t="n">
        <v>9.139940287007605</v>
      </c>
      <c r="O34" s="4" t="n">
        <v>8.025048169556833</v>
      </c>
      <c r="P34" s="4" t="n">
        <v>7.776814108123723</v>
      </c>
      <c r="Q34" s="4" t="n">
        <v>7.094659726238739</v>
      </c>
      <c r="R34" s="4" t="n">
        <v>7.65596374505833</v>
      </c>
      <c r="S34" s="4" t="n">
        <v>7.552083333333321</v>
      </c>
      <c r="T34" s="4" t="n">
        <v>15.75253256150512</v>
      </c>
      <c r="U34" s="4" t="n">
        <v>7.633661455317494</v>
      </c>
      <c r="V34" s="4" t="n">
        <v>16.18158123370988</v>
      </c>
      <c r="W34" s="4" t="n">
        <v>15.61413673232909</v>
      </c>
      <c r="X34" s="4" t="n">
        <v>7.205640877040459</v>
      </c>
      <c r="Y34" s="4" t="n">
        <v>15.78260869565218</v>
      </c>
      <c r="Z34" s="4" t="n">
        <v>23.95380303469606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ROC-1 — Cumulative Distribution Function (CDF)</t>
        </is>
      </c>
    </row>
    <row r="2" ht="22" customHeight="1">
      <c r="A2" s="2" t="inlineStr">
        <is>
          <t>P(price_h0+h &gt; price_h0 | ROC-1 &gt; x) - P(price_h0+h &gt; price_h0)</t>
        </is>
      </c>
    </row>
    <row r="3" ht="22" customHeight="1">
      <c r="A3" s="3" t="inlineStr">
        <is>
          <t>Measures the winrate at horizon h, given that ROC-1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-0.01152</t>
        </is>
      </c>
      <c r="B6" t="n">
        <v>3378</v>
      </c>
      <c r="C6" s="4" t="n">
        <v>0.0004488378994054187</v>
      </c>
      <c r="D6" s="4" t="n">
        <v>0.1232311420678798</v>
      </c>
      <c r="E6" s="4" t="n">
        <v>0.120055652917074</v>
      </c>
      <c r="F6" s="4" t="n">
        <v>0.1324690171808456</v>
      </c>
      <c r="G6" s="4" t="n">
        <v>0.1088296580298973</v>
      </c>
      <c r="H6" s="4" t="n">
        <v>0.07613429396398175</v>
      </c>
      <c r="I6" s="4" t="n">
        <v>0.06332927398239008</v>
      </c>
      <c r="J6" s="4" t="n">
        <v>0.04026288646205956</v>
      </c>
      <c r="K6" s="4" t="n">
        <v>0.008125341604667824</v>
      </c>
      <c r="L6" s="4" t="n">
        <v>0.05427150360413435</v>
      </c>
      <c r="M6" s="4" t="n">
        <v>0.1075671643138705</v>
      </c>
      <c r="N6" s="4" t="n">
        <v>0.05439456429375156</v>
      </c>
      <c r="O6" s="4" t="n">
        <v>0.04826052325016406</v>
      </c>
      <c r="P6" s="4" t="n">
        <v>-0.1236187923091663</v>
      </c>
      <c r="Q6" s="4" t="n">
        <v>-0.1093556265809283</v>
      </c>
      <c r="R6" s="4" t="n">
        <v>-0.09162436283691733</v>
      </c>
      <c r="S6" s="4" t="n">
        <v>-0.1485567454455961</v>
      </c>
      <c r="T6" s="4" t="n">
        <v>0.001941544956601149</v>
      </c>
      <c r="U6" s="4" t="n">
        <v>0.05656026308182049</v>
      </c>
      <c r="V6" s="4" t="n">
        <v>0.02250376475653582</v>
      </c>
      <c r="W6" s="4" t="n">
        <v>-0.02472750901962684</v>
      </c>
      <c r="X6" s="4" t="n">
        <v>-0.02315596714098689</v>
      </c>
      <c r="Y6" s="4" t="n">
        <v>-0.02828210044134494</v>
      </c>
      <c r="Z6" s="4" t="n">
        <v>-0.1136925248066163</v>
      </c>
    </row>
    <row r="7">
      <c r="A7" t="inlineStr">
        <is>
          <t>X &gt; -0.01072</t>
        </is>
      </c>
      <c r="B7" t="n">
        <v>3370</v>
      </c>
      <c r="C7" s="4" t="n">
        <v>-0.02066975787776926</v>
      </c>
      <c r="D7" s="4" t="n">
        <v>0.1029758701477874</v>
      </c>
      <c r="E7" s="4" t="n">
        <v>0.1322367990536151</v>
      </c>
      <c r="F7" s="4" t="n">
        <v>0.1460810499400012</v>
      </c>
      <c r="G7" s="4" t="n">
        <v>0.1230403813409495</v>
      </c>
      <c r="H7" s="4" t="n">
        <v>0.06038550693347844</v>
      </c>
      <c r="I7" s="4" t="n">
        <v>0.108472859892828</v>
      </c>
      <c r="J7" s="4" t="n">
        <v>0.0270189874442579</v>
      </c>
      <c r="K7" s="4" t="n">
        <v>-0.005500765843059696</v>
      </c>
      <c r="L7" s="4" t="n">
        <v>0.04263238053887619</v>
      </c>
      <c r="M7" s="4" t="n">
        <v>0.09540686065321324</v>
      </c>
      <c r="N7" s="4" t="n">
        <v>0.04275913187258595</v>
      </c>
      <c r="O7" s="4" t="n">
        <v>0.03924515269792295</v>
      </c>
      <c r="P7" s="4" t="n">
        <v>-0.1324561088387881</v>
      </c>
      <c r="Q7" s="4" t="n">
        <v>-0.1165467451039248</v>
      </c>
      <c r="R7" s="4" t="n">
        <v>-0.1297082502051268</v>
      </c>
      <c r="S7" s="4" t="n">
        <v>-0.1865406919356403</v>
      </c>
      <c r="T7" s="4" t="n">
        <v>-0.03538213043806593</v>
      </c>
      <c r="U7" s="4" t="n">
        <v>0.01884664050269436</v>
      </c>
      <c r="V7" s="4" t="n">
        <v>-0.01581058608863373</v>
      </c>
      <c r="W7" s="4" t="n">
        <v>-0.0321721914776063</v>
      </c>
      <c r="X7" s="4" t="n">
        <v>-0.03042080741979447</v>
      </c>
      <c r="Y7" s="4" t="n">
        <v>-0.03613945029857746</v>
      </c>
      <c r="Z7" s="4" t="n">
        <v>-0.1213700612485624</v>
      </c>
    </row>
    <row r="8">
      <c r="A8" t="inlineStr">
        <is>
          <t>X &gt; -0.009918</t>
        </is>
      </c>
      <c r="B8" t="n">
        <v>3355</v>
      </c>
      <c r="C8" s="4" t="n">
        <v>-0.01983217512066204</v>
      </c>
      <c r="D8" s="4" t="n">
        <v>0.07584310186512511</v>
      </c>
      <c r="E8" s="4" t="n">
        <v>0.1108007703129061</v>
      </c>
      <c r="F8" s="4" t="n">
        <v>0.1569627280783195</v>
      </c>
      <c r="G8" s="4" t="n">
        <v>0.1054095057598374</v>
      </c>
      <c r="H8" s="4" t="n">
        <v>0.07142007514671178</v>
      </c>
      <c r="I8" s="4" t="n">
        <v>0.06394947290027631</v>
      </c>
      <c r="J8" s="4" t="n">
        <v>-0.04618803194893673</v>
      </c>
      <c r="K8" s="4" t="n">
        <v>-0.07944367157571719</v>
      </c>
      <c r="L8" s="4" t="n">
        <v>0.002108538836580465</v>
      </c>
      <c r="M8" s="4" t="n">
        <v>0.05389357956283192</v>
      </c>
      <c r="N8" s="4" t="n">
        <v>0.002231149298474122</v>
      </c>
      <c r="O8" s="4" t="n">
        <v>-0.02605105801297469</v>
      </c>
      <c r="P8" s="4" t="n">
        <v>-0.197430567458234</v>
      </c>
      <c r="Q8" s="4" t="n">
        <v>-0.1784278678952944</v>
      </c>
      <c r="R8" s="4" t="n">
        <v>-0.1941700640406765</v>
      </c>
      <c r="S8" s="4" t="n">
        <v>-0.2508117687884237</v>
      </c>
      <c r="T8" s="4" t="n">
        <v>-0.1579107589352873</v>
      </c>
      <c r="U8" s="4" t="n">
        <v>-0.1044337827777326</v>
      </c>
      <c r="V8" s="4" t="n">
        <v>-0.1402407371148229</v>
      </c>
      <c r="W8" s="4" t="n">
        <v>-0.1243981098388787</v>
      </c>
      <c r="X8" s="4" t="n">
        <v>-0.1223305259979597</v>
      </c>
      <c r="Y8" s="4" t="n">
        <v>-0.1291910659688043</v>
      </c>
      <c r="Z8" s="4" t="n">
        <v>-0.2141055594420607</v>
      </c>
    </row>
    <row r="9">
      <c r="A9" t="inlineStr">
        <is>
          <t>X &gt; -0.009117</t>
        </is>
      </c>
      <c r="B9" t="n">
        <v>3335</v>
      </c>
      <c r="C9" s="4" t="n">
        <v>0.1202678519966156</v>
      </c>
      <c r="D9" s="4" t="n">
        <v>0.1584429032692398</v>
      </c>
      <c r="E9" s="4" t="n">
        <v>0.1117186990138563</v>
      </c>
      <c r="F9" s="4" t="n">
        <v>0.1020750535185115</v>
      </c>
      <c r="G9" s="4" t="n">
        <v>0.08165636032378387</v>
      </c>
      <c r="H9" s="4" t="n">
        <v>0.0763450645517878</v>
      </c>
      <c r="I9" s="4" t="n">
        <v>0.04374234810163813</v>
      </c>
      <c r="J9" s="4" t="n">
        <v>-0.03539681247828952</v>
      </c>
      <c r="K9" s="4" t="n">
        <v>-0.06961152666230674</v>
      </c>
      <c r="L9" s="4" t="n">
        <v>0.04704426877763268</v>
      </c>
      <c r="M9" s="4" t="n">
        <v>0.1273944039639758</v>
      </c>
      <c r="N9" s="4" t="n">
        <v>0.0770979406277732</v>
      </c>
      <c r="O9" s="4" t="n">
        <v>0.05533308687104466</v>
      </c>
      <c r="P9" s="4" t="n">
        <v>-0.2052486721453235</v>
      </c>
      <c r="Q9" s="4" t="n">
        <v>-0.09234186865764826</v>
      </c>
      <c r="R9" s="4" t="n">
        <v>-0.1414238309711777</v>
      </c>
      <c r="S9" s="4" t="n">
        <v>-0.1678448533812116</v>
      </c>
      <c r="T9" s="4" t="n">
        <v>-0.1334297252354304</v>
      </c>
      <c r="U9" s="4" t="n">
        <v>-0.08090940296592919</v>
      </c>
      <c r="V9" s="4" t="n">
        <v>-0.1182091226843056</v>
      </c>
      <c r="W9" s="4" t="n">
        <v>-0.06890700643663905</v>
      </c>
      <c r="X9" s="4" t="n">
        <v>-0.09632695834061167</v>
      </c>
      <c r="Y9" s="4" t="n">
        <v>-0.1046814722135281</v>
      </c>
      <c r="Z9" s="4" t="n">
        <v>-0.1891255010360808</v>
      </c>
    </row>
    <row r="10">
      <c r="A10" t="inlineStr">
        <is>
          <t>X &gt; -0.008317</t>
        </is>
      </c>
      <c r="B10" t="n">
        <v>3318</v>
      </c>
      <c r="C10" s="4" t="n">
        <v>0.1838024846999389</v>
      </c>
      <c r="D10" s="4" t="n">
        <v>0.1336221248082836</v>
      </c>
      <c r="E10" s="4" t="n">
        <v>0.1229897646623215</v>
      </c>
      <c r="F10" s="4" t="n">
        <v>0.0863593505845941</v>
      </c>
      <c r="G10" s="4" t="n">
        <v>0.03726869301900138</v>
      </c>
      <c r="H10" s="4" t="n">
        <v>-0.02883473434693684</v>
      </c>
      <c r="I10" s="4" t="n">
        <v>-0.05758228790971032</v>
      </c>
      <c r="J10" s="4" t="n">
        <v>-0.07561258311108787</v>
      </c>
      <c r="K10" s="4" t="n">
        <v>-0.1106663784161341</v>
      </c>
      <c r="L10" s="4" t="n">
        <v>-0.01937823931189087</v>
      </c>
      <c r="M10" s="4" t="n">
        <v>0.0599726567696095</v>
      </c>
      <c r="N10" s="4" t="n">
        <v>-0.01921887215154783</v>
      </c>
      <c r="O10" s="4" t="n">
        <v>-0.06546950341802216</v>
      </c>
      <c r="P10" s="4" t="n">
        <v>-0.296102558542934</v>
      </c>
      <c r="Q10" s="4" t="n">
        <v>-0.1791605322524532</v>
      </c>
      <c r="R10" s="4" t="n">
        <v>-0.2313884297261879</v>
      </c>
      <c r="S10" s="4" t="n">
        <v>-0.2574404761904816</v>
      </c>
      <c r="T10" s="4" t="n">
        <v>-0.1921124445117783</v>
      </c>
      <c r="U10" s="4" t="n">
        <v>-0.140438253780701</v>
      </c>
      <c r="V10" s="4" t="n">
        <v>-0.2091472431113743</v>
      </c>
      <c r="W10" s="4" t="n">
        <v>-0.1567154206368855</v>
      </c>
      <c r="X10" s="4" t="n">
        <v>-0.1537968739635502</v>
      </c>
      <c r="Y10" s="4" t="n">
        <v>-0.1935889542423652</v>
      </c>
      <c r="Z10" s="4" t="n">
        <v>-0.2776617030977988</v>
      </c>
    </row>
    <row r="11">
      <c r="A11" t="inlineStr">
        <is>
          <t>X &gt; -0.007516</t>
        </is>
      </c>
      <c r="B11" t="n">
        <v>3297</v>
      </c>
      <c r="C11" s="4" t="n">
        <v>0.1783735731849774</v>
      </c>
      <c r="D11" s="4" t="n">
        <v>0.1294893415502116</v>
      </c>
      <c r="E11" s="4" t="n">
        <v>0.1271069740286492</v>
      </c>
      <c r="F11" s="4" t="n">
        <v>0.09416506914073608</v>
      </c>
      <c r="G11" s="4" t="n">
        <v>0.1370774554165592</v>
      </c>
      <c r="H11" s="4" t="n">
        <v>-0.03781397629274608</v>
      </c>
      <c r="I11" s="4" t="n">
        <v>-0.03153315194660422</v>
      </c>
      <c r="J11" s="4" t="n">
        <v>-0.1081053299586472</v>
      </c>
      <c r="K11" s="4" t="n">
        <v>-0.14420234070802</v>
      </c>
      <c r="L11" s="4" t="n">
        <v>-0.107701094881179</v>
      </c>
      <c r="M11" s="4" t="n">
        <v>-0.02960061854122387</v>
      </c>
      <c r="N11" s="4" t="n">
        <v>-0.04712529171707303</v>
      </c>
      <c r="O11" s="4" t="n">
        <v>-0.08660035926217802</v>
      </c>
      <c r="P11" s="4" t="n">
        <v>-0.3171280348054069</v>
      </c>
      <c r="Q11" s="4" t="n">
        <v>-0.2253644721884243</v>
      </c>
      <c r="R11" s="4" t="n">
        <v>-0.2815047370394979</v>
      </c>
      <c r="S11" s="4" t="n">
        <v>-0.2465445924132439</v>
      </c>
      <c r="T11" s="4" t="n">
        <v>-0.1799530576290564</v>
      </c>
      <c r="U11" s="4" t="n">
        <v>-0.159595156836744</v>
      </c>
      <c r="V11" s="4" t="n">
        <v>-0.2301121925246576</v>
      </c>
      <c r="W11" s="4" t="n">
        <v>-0.2040450858527336</v>
      </c>
      <c r="X11" s="4" t="n">
        <v>-0.2006438557068293</v>
      </c>
      <c r="Y11" s="4" t="n">
        <v>-0.2725762649299881</v>
      </c>
      <c r="Z11" s="4" t="n">
        <v>-0.3258451303024401</v>
      </c>
    </row>
    <row r="12">
      <c r="A12" t="inlineStr">
        <is>
          <t>X &gt; -0.006715</t>
        </is>
      </c>
      <c r="B12" t="n">
        <v>3263</v>
      </c>
      <c r="C12" s="4" t="n">
        <v>0.156003408875705</v>
      </c>
      <c r="D12" s="4" t="n">
        <v>0.04825084544253144</v>
      </c>
      <c r="E12" s="4" t="n">
        <v>0.05881315062047321</v>
      </c>
      <c r="F12" s="4" t="n">
        <v>-0.02929226548928909</v>
      </c>
      <c r="G12" s="4" t="n">
        <v>0.04736121818432082</v>
      </c>
      <c r="H12" s="4" t="n">
        <v>-0.1614473276005839</v>
      </c>
      <c r="I12" s="4" t="n">
        <v>-0.1164095815799513</v>
      </c>
      <c r="J12" s="4" t="n">
        <v>-0.1906398978677188</v>
      </c>
      <c r="K12" s="4" t="n">
        <v>-0.1979569866715849</v>
      </c>
      <c r="L12" s="4" t="n">
        <v>-0.1528341239544346</v>
      </c>
      <c r="M12" s="4" t="n">
        <v>0.01481283976950465</v>
      </c>
      <c r="N12" s="4" t="n">
        <v>-0.06107752469721817</v>
      </c>
      <c r="O12" s="4" t="n">
        <v>-0.1504761635728613</v>
      </c>
      <c r="P12" s="4" t="n">
        <v>-0.3197334018059905</v>
      </c>
      <c r="Q12" s="4" t="n">
        <v>-0.1588040064426579</v>
      </c>
      <c r="R12" s="4" t="n">
        <v>-0.160198488713192</v>
      </c>
      <c r="S12" s="4" t="n">
        <v>-0.154338685015297</v>
      </c>
      <c r="T12" s="4" t="n">
        <v>-0.1162346455919021</v>
      </c>
      <c r="U12" s="4" t="n">
        <v>-0.09787669237731933</v>
      </c>
      <c r="V12" s="4" t="n">
        <v>-0.1713419373951695</v>
      </c>
      <c r="W12" s="4" t="n">
        <v>-0.1390782094957785</v>
      </c>
      <c r="X12" s="4" t="n">
        <v>-0.2267225736997034</v>
      </c>
      <c r="Y12" s="4" t="n">
        <v>-0.1794011082693956</v>
      </c>
      <c r="Z12" s="4" t="n">
        <v>-0.2621536513801601</v>
      </c>
    </row>
    <row r="13">
      <c r="A13" t="inlineStr">
        <is>
          <t>X &gt; -0.005914</t>
        </is>
      </c>
      <c r="B13" t="n">
        <v>3219</v>
      </c>
      <c r="C13" s="4" t="n">
        <v>0.2062162215962786</v>
      </c>
      <c r="D13" s="4" t="n">
        <v>0.131219522605285</v>
      </c>
      <c r="E13" s="4" t="n">
        <v>0.1898689690577626</v>
      </c>
      <c r="F13" s="4" t="n">
        <v>0.0777734708779505</v>
      </c>
      <c r="G13" s="4" t="n">
        <v>0.06656917796285455</v>
      </c>
      <c r="H13" s="4" t="n">
        <v>-0.05453243383332307</v>
      </c>
      <c r="I13" s="4" t="n">
        <v>-0.1834526036788944</v>
      </c>
      <c r="J13" s="4" t="n">
        <v>-0.1927421711038448</v>
      </c>
      <c r="K13" s="4" t="n">
        <v>-0.2018999915733701</v>
      </c>
      <c r="L13" s="4" t="n">
        <v>-0.08346821183044995</v>
      </c>
      <c r="M13" s="4" t="n">
        <v>0.08277636689145851</v>
      </c>
      <c r="N13" s="4" t="n">
        <v>-0.02131009986951682</v>
      </c>
      <c r="O13" s="4" t="n">
        <v>-0.09672685624295241</v>
      </c>
      <c r="P13" s="4" t="n">
        <v>-0.2339219298653248</v>
      </c>
      <c r="Q13" s="4" t="n">
        <v>-0.09245303708226515</v>
      </c>
      <c r="R13" s="4" t="n">
        <v>-0.1324878611806852</v>
      </c>
      <c r="S13" s="4" t="n">
        <v>-0.09412456085968302</v>
      </c>
      <c r="T13" s="4" t="n">
        <v>-0.1156844927585041</v>
      </c>
      <c r="U13" s="4" t="n">
        <v>-0.03796799050549282</v>
      </c>
      <c r="V13" s="4" t="n">
        <v>-0.08432010045089555</v>
      </c>
      <c r="W13" s="4" t="n">
        <v>-0.01280305662187686</v>
      </c>
      <c r="X13" s="4" t="n">
        <v>-0.1005787234976694</v>
      </c>
      <c r="Y13" s="4" t="n">
        <v>-0.02484472049688691</v>
      </c>
      <c r="Z13" s="4" t="n">
        <v>-0.1064641290193933</v>
      </c>
    </row>
    <row r="14">
      <c r="A14" t="inlineStr">
        <is>
          <t>X &gt; -0.005113</t>
        </is>
      </c>
      <c r="B14" t="n">
        <v>3175</v>
      </c>
      <c r="C14" s="4" t="n">
        <v>0.007576587497780451</v>
      </c>
      <c r="D14" s="4" t="n">
        <v>-0.1277075312737921</v>
      </c>
      <c r="E14" s="4" t="n">
        <v>-0.01975348730229598</v>
      </c>
      <c r="F14" s="4" t="n">
        <v>0.06255423066419041</v>
      </c>
      <c r="G14" s="4" t="n">
        <v>0.05498800540831184</v>
      </c>
      <c r="H14" s="4" t="n">
        <v>-0.1952190087000787</v>
      </c>
      <c r="I14" s="4" t="n">
        <v>-0.2523439296452281</v>
      </c>
      <c r="J14" s="4" t="n">
        <v>-0.3202549739685523</v>
      </c>
      <c r="K14" s="4" t="n">
        <v>-0.2372997314066012</v>
      </c>
      <c r="L14" s="4" t="n">
        <v>-0.07490374208121153</v>
      </c>
      <c r="M14" s="4" t="n">
        <v>0.152615926129684</v>
      </c>
      <c r="N14" s="4" t="n">
        <v>0.1136878029578341</v>
      </c>
      <c r="O14" s="4" t="n">
        <v>0.05266901073700581</v>
      </c>
      <c r="P14" s="4" t="n">
        <v>-0.145739528715616</v>
      </c>
      <c r="Q14" s="4" t="n">
        <v>-0.08708231731241511</v>
      </c>
      <c r="R14" s="4" t="n">
        <v>-0.1040111214198234</v>
      </c>
      <c r="S14" s="4" t="n">
        <v>-0.06367195684055815</v>
      </c>
      <c r="T14" s="4" t="n">
        <v>-0.08368246521609279</v>
      </c>
      <c r="U14" s="4" t="n">
        <v>0.08649164399674447</v>
      </c>
      <c r="V14" s="4" t="n">
        <v>0.03656707831504491</v>
      </c>
      <c r="W14" s="4" t="n">
        <v>0.1799013641730198</v>
      </c>
      <c r="X14" s="4" t="n">
        <v>0.06053543165172925</v>
      </c>
      <c r="Y14" s="4" t="n">
        <v>0.1339940860803921</v>
      </c>
      <c r="Z14" s="4" t="n">
        <v>0.05354056750444869</v>
      </c>
    </row>
    <row r="15">
      <c r="A15" t="inlineStr">
        <is>
          <t>X &gt; -0.004312</t>
        </is>
      </c>
      <c r="B15" t="n">
        <v>3099</v>
      </c>
      <c r="C15" s="4" t="n">
        <v>-0.002094847303169445</v>
      </c>
      <c r="D15" s="4" t="n">
        <v>-0.2949438202247237</v>
      </c>
      <c r="E15" s="4" t="n">
        <v>-0.02559380870059158</v>
      </c>
      <c r="F15" s="4" t="n">
        <v>0.00901413805147655</v>
      </c>
      <c r="G15" s="4" t="n">
        <v>-0.05619923335919452</v>
      </c>
      <c r="H15" s="4" t="n">
        <v>-0.31633332065595</v>
      </c>
      <c r="I15" s="4" t="n">
        <v>-0.3554981566762265</v>
      </c>
      <c r="J15" s="4" t="n">
        <v>-0.5460706584302102</v>
      </c>
      <c r="K15" s="4" t="n">
        <v>-0.4000594795759653</v>
      </c>
      <c r="L15" s="4" t="n">
        <v>-0.2143164780188798</v>
      </c>
      <c r="M15" s="4" t="n">
        <v>0.07633372391249793</v>
      </c>
      <c r="N15" s="4" t="n">
        <v>0.04318683152706626</v>
      </c>
      <c r="O15" s="4" t="n">
        <v>0.007899187777638872</v>
      </c>
      <c r="P15" s="4" t="n">
        <v>-0.157141075751035</v>
      </c>
      <c r="Q15" s="4" t="n">
        <v>-0.1768975453185959</v>
      </c>
      <c r="R15" s="4" t="n">
        <v>-0.07925779769458785</v>
      </c>
      <c r="S15" s="4" t="n">
        <v>-0.03538178793732527</v>
      </c>
      <c r="T15" s="4" t="n">
        <v>-0.08482653672360385</v>
      </c>
      <c r="U15" s="4" t="n">
        <v>0.1164793247333122</v>
      </c>
      <c r="V15" s="4" t="n">
        <v>0.02785902939142204</v>
      </c>
      <c r="W15" s="4" t="n">
        <v>0.1886048174354684</v>
      </c>
      <c r="X15" s="4" t="n">
        <v>0.003663020435077158</v>
      </c>
      <c r="Y15" s="4" t="n">
        <v>-0.05610098176718026</v>
      </c>
      <c r="Z15" s="4" t="n">
        <v>-0.1668810569464085</v>
      </c>
    </row>
    <row r="16">
      <c r="A16" t="inlineStr">
        <is>
          <t>X &gt; -0.003511</t>
        </is>
      </c>
      <c r="B16" t="n">
        <v>2999</v>
      </c>
      <c r="C16" s="4" t="n">
        <v>-0.2159137191731517</v>
      </c>
      <c r="D16" s="4" t="n">
        <v>-0.2785997889800313</v>
      </c>
      <c r="E16" s="4" t="n">
        <v>-0.157503916120092</v>
      </c>
      <c r="F16" s="4" t="n">
        <v>-0.2015675716050538</v>
      </c>
      <c r="G16" s="4" t="n">
        <v>-0.02786019553172991</v>
      </c>
      <c r="H16" s="4" t="n">
        <v>-0.4344002388541739</v>
      </c>
      <c r="I16" s="4" t="n">
        <v>-0.4816971535538102</v>
      </c>
      <c r="J16" s="4" t="n">
        <v>-0.6353513816200476</v>
      </c>
      <c r="K16" s="4" t="n">
        <v>-0.4224128815335959</v>
      </c>
      <c r="L16" s="4" t="n">
        <v>-0.2040920186171817</v>
      </c>
      <c r="M16" s="4" t="n">
        <v>0.1867745655161031</v>
      </c>
      <c r="N16" s="4" t="n">
        <v>0.06211453697994074</v>
      </c>
      <c r="O16" s="4" t="n">
        <v>-0.03696733431912236</v>
      </c>
      <c r="P16" s="4" t="n">
        <v>-0.1327904116502765</v>
      </c>
      <c r="Q16" s="4" t="n">
        <v>-0.1637622595769272</v>
      </c>
      <c r="R16" s="4" t="n">
        <v>-0.1813048504410588</v>
      </c>
      <c r="S16" s="4" t="n">
        <v>-0.1658142049234854</v>
      </c>
      <c r="T16" s="4" t="n">
        <v>-0.1126920641189031</v>
      </c>
      <c r="U16" s="4" t="n">
        <v>0.05487761155362847</v>
      </c>
      <c r="V16" s="4" t="n">
        <v>-0.04385999173140931</v>
      </c>
      <c r="W16" s="4" t="n">
        <v>0.07449649248898282</v>
      </c>
      <c r="X16" s="4" t="n">
        <v>-0.1807858695995392</v>
      </c>
      <c r="Y16" s="4" t="n">
        <v>-0.1840579710144823</v>
      </c>
      <c r="Z16" s="4" t="n">
        <v>-0.2598237297809973</v>
      </c>
    </row>
    <row r="17">
      <c r="A17" t="inlineStr">
        <is>
          <t>X &gt; -0.002711</t>
        </is>
      </c>
      <c r="B17" t="n">
        <v>2862</v>
      </c>
      <c r="C17" s="4" t="n">
        <v>-0.2602370094582866</v>
      </c>
      <c r="D17" s="4" t="n">
        <v>-0.2444056972404596</v>
      </c>
      <c r="E17" s="4" t="n">
        <v>-0.1596684025847424</v>
      </c>
      <c r="F17" s="4" t="n">
        <v>-0.1959357386887604</v>
      </c>
      <c r="G17" s="4" t="n">
        <v>-0.1239095895979645</v>
      </c>
      <c r="H17" s="4" t="n">
        <v>-0.5231108463040854</v>
      </c>
      <c r="I17" s="4" t="n">
        <v>-0.4297258406117948</v>
      </c>
      <c r="J17" s="4" t="n">
        <v>-0.5260231963987181</v>
      </c>
      <c r="K17" s="4" t="n">
        <v>-0.3437192489205856</v>
      </c>
      <c r="L17" s="4" t="n">
        <v>-0.1111059533620278</v>
      </c>
      <c r="M17" s="4" t="n">
        <v>0.3203393896399547</v>
      </c>
      <c r="N17" s="4" t="n">
        <v>0.1481779015800697</v>
      </c>
      <c r="O17" s="4" t="n">
        <v>-0.1457967700903211</v>
      </c>
      <c r="P17" s="4" t="n">
        <v>-0.1851171824983666</v>
      </c>
      <c r="Q17" s="4" t="n">
        <v>-0.04570948309604717</v>
      </c>
      <c r="R17" s="4" t="n">
        <v>-0.1605287055804538</v>
      </c>
      <c r="S17" s="4" t="n">
        <v>-0.243896682932494</v>
      </c>
      <c r="T17" s="4" t="n">
        <v>-0.1470490284530896</v>
      </c>
      <c r="U17" s="4" t="n">
        <v>-0.05149143388143074</v>
      </c>
      <c r="V17" s="4" t="n">
        <v>-0.1303517739663818</v>
      </c>
      <c r="W17" s="4" t="n">
        <v>0.09057652290500329</v>
      </c>
      <c r="X17" s="4" t="n">
        <v>-0.2431486946541241</v>
      </c>
      <c r="Y17" s="4" t="n">
        <v>-0.2931859253747149</v>
      </c>
      <c r="Z17" s="4" t="n">
        <v>-0.2600334432913769</v>
      </c>
    </row>
    <row r="18">
      <c r="A18" t="inlineStr">
        <is>
          <t>X &gt; -0.00191</t>
        </is>
      </c>
      <c r="B18" t="n">
        <v>2683</v>
      </c>
      <c r="C18" s="4" t="n">
        <v>-0.5426267281105979</v>
      </c>
      <c r="D18" s="4" t="n">
        <v>-0.3242875467711173</v>
      </c>
      <c r="E18" s="4" t="n">
        <v>0.1458012445978767</v>
      </c>
      <c r="F18" s="4" t="n">
        <v>0.2205599056858745</v>
      </c>
      <c r="G18" s="4" t="n">
        <v>0.3897756721840295</v>
      </c>
      <c r="H18" s="4" t="n">
        <v>-0.1945805661470317</v>
      </c>
      <c r="I18" s="4" t="n">
        <v>0.1432850203716285</v>
      </c>
      <c r="J18" s="4" t="n">
        <v>0.02375575234306382</v>
      </c>
      <c r="K18" s="4" t="n">
        <v>0.1356898595815537</v>
      </c>
      <c r="L18" s="4" t="n">
        <v>0.3254869795028981</v>
      </c>
      <c r="M18" s="4" t="n">
        <v>0.5078362726593113</v>
      </c>
      <c r="N18" s="4" t="n">
        <v>0.3054933679281788</v>
      </c>
      <c r="O18" s="4" t="n">
        <v>0.1404089815385205</v>
      </c>
      <c r="P18" s="4" t="n">
        <v>0.1521080801499721</v>
      </c>
      <c r="Q18" s="4" t="n">
        <v>0.3462694340148005</v>
      </c>
      <c r="R18" s="4" t="n">
        <v>0.260943306559632</v>
      </c>
      <c r="S18" s="4" t="n">
        <v>0.253446406443615</v>
      </c>
      <c r="T18" s="4" t="n">
        <v>0.1426404082882513</v>
      </c>
      <c r="U18" s="4" t="n">
        <v>0.4908043124603623</v>
      </c>
      <c r="V18" s="4" t="n">
        <v>0.2437323315884967</v>
      </c>
      <c r="W18" s="4" t="n">
        <v>0.3684181917482974</v>
      </c>
      <c r="X18" s="4" t="n">
        <v>0.05480288821365775</v>
      </c>
      <c r="Y18" s="4" t="n">
        <v>-0.01470874100951391</v>
      </c>
      <c r="Z18" s="4" t="n">
        <v>-0.005695039598897722</v>
      </c>
    </row>
    <row r="19">
      <c r="A19" t="inlineStr">
        <is>
          <t>X &gt; -0.001109</t>
        </is>
      </c>
      <c r="B19" t="n">
        <v>2399</v>
      </c>
      <c r="C19" s="4" t="n">
        <v>-0.1872000503972586</v>
      </c>
      <c r="D19" s="4" t="n">
        <v>0.063993362448997</v>
      </c>
      <c r="E19" s="4" t="n">
        <v>-0.008001805780644133</v>
      </c>
      <c r="F19" s="4" t="n">
        <v>0.1455553820667532</v>
      </c>
      <c r="G19" s="4" t="n">
        <v>0.3673034997378153</v>
      </c>
      <c r="H19" s="4" t="n">
        <v>-0.09739571647710221</v>
      </c>
      <c r="I19" s="4" t="n">
        <v>0.1670814995995187</v>
      </c>
      <c r="J19" s="4" t="n">
        <v>-0.01346083435636558</v>
      </c>
      <c r="K19" s="4" t="n">
        <v>0.09656711971592813</v>
      </c>
      <c r="L19" s="4" t="n">
        <v>0.1300469393037247</v>
      </c>
      <c r="M19" s="4" t="n">
        <v>0.3847103465964707</v>
      </c>
      <c r="N19" s="4" t="n">
        <v>0.6890412551957255</v>
      </c>
      <c r="O19" s="4" t="n">
        <v>0.345513092761486</v>
      </c>
      <c r="P19" s="4" t="n">
        <v>0.5123890354794867</v>
      </c>
      <c r="Q19" s="4" t="n">
        <v>0.43629870741254</v>
      </c>
      <c r="R19" s="4" t="n">
        <v>0.6486240414161912</v>
      </c>
      <c r="S19" s="4" t="n">
        <v>0.7773534912718176</v>
      </c>
      <c r="T19" s="4" t="n">
        <v>0.5862123951848943</v>
      </c>
      <c r="U19" s="4" t="n">
        <v>0.5759798136092442</v>
      </c>
      <c r="V19" s="4" t="n">
        <v>0.5656844380377422</v>
      </c>
      <c r="W19" s="4" t="n">
        <v>0.522546390946907</v>
      </c>
      <c r="X19" s="4" t="n">
        <v>0.2640887459839618</v>
      </c>
      <c r="Y19" s="4" t="n">
        <v>0.3659420289855149</v>
      </c>
      <c r="Z19" s="4" t="n">
        <v>0.2703238072401675</v>
      </c>
    </row>
    <row r="20">
      <c r="A20" t="inlineStr">
        <is>
          <t>X &gt; -0.000308</t>
        </is>
      </c>
      <c r="B20" t="n">
        <v>2023</v>
      </c>
      <c r="C20" s="4" t="n">
        <v>0.04283496147682087</v>
      </c>
      <c r="D20" s="4" t="n">
        <v>-0.05572413355906747</v>
      </c>
      <c r="E20" s="4" t="n">
        <v>0.1410475185691382</v>
      </c>
      <c r="F20" s="4" t="n">
        <v>0.3348861060016972</v>
      </c>
      <c r="G20" s="4" t="n">
        <v>0.7964287030030945</v>
      </c>
      <c r="H20" s="4" t="n">
        <v>0.2162615719004464</v>
      </c>
      <c r="I20" s="4" t="n">
        <v>0.5794738153071179</v>
      </c>
      <c r="J20" s="4" t="n">
        <v>0.1270607465297715</v>
      </c>
      <c r="K20" s="4" t="n">
        <v>0.2338294582801765</v>
      </c>
      <c r="L20" s="4" t="n">
        <v>0.02803866153599444</v>
      </c>
      <c r="M20" s="4" t="n">
        <v>0.6730839212689332</v>
      </c>
      <c r="N20" s="4" t="n">
        <v>0.790202754199214</v>
      </c>
      <c r="O20" s="4" t="n">
        <v>-0.04979181074842387</v>
      </c>
      <c r="P20" s="4" t="n">
        <v>0.4405265650415089</v>
      </c>
      <c r="Q20" s="4" t="n">
        <v>0.2999773037866831</v>
      </c>
      <c r="R20" s="4" t="n">
        <v>0.2503808222340425</v>
      </c>
      <c r="S20" s="4" t="n">
        <v>0.5207049860358168</v>
      </c>
      <c r="T20" s="4" t="n">
        <v>0.5158461709725231</v>
      </c>
      <c r="U20" s="4" t="n">
        <v>0.167784132508757</v>
      </c>
      <c r="V20" s="4" t="n">
        <v>0.06608271446007308</v>
      </c>
      <c r="W20" s="4" t="n">
        <v>0.4166058681315548</v>
      </c>
      <c r="X20" s="4" t="n">
        <v>0.07454733290344251</v>
      </c>
      <c r="Y20" s="4" t="n">
        <v>-0.04784113133744228</v>
      </c>
      <c r="Z20" s="4" t="n">
        <v>-0.1605485883060993</v>
      </c>
    </row>
    <row r="21">
      <c r="A21" t="inlineStr">
        <is>
          <t>X &gt; 0.0004929</t>
        </is>
      </c>
      <c r="B21" t="n">
        <v>1543</v>
      </c>
      <c r="C21" s="4" t="n">
        <v>-1.094173119863171</v>
      </c>
      <c r="D21" s="4" t="n">
        <v>-1.08234799680416</v>
      </c>
      <c r="E21" s="4" t="n">
        <v>-0.2398749900129431</v>
      </c>
      <c r="F21" s="4" t="n">
        <v>-0.3164809283440562</v>
      </c>
      <c r="G21" s="4" t="n">
        <v>1.019824245547575</v>
      </c>
      <c r="H21" s="4" t="n">
        <v>-0.6930035926838585</v>
      </c>
      <c r="I21" s="4" t="n">
        <v>-0.06964588860453347</v>
      </c>
      <c r="J21" s="4" t="n">
        <v>0.1412299284639644</v>
      </c>
      <c r="K21" s="4" t="n">
        <v>-0.5045355525675959</v>
      </c>
      <c r="L21" s="4" t="n">
        <v>-0.3979435919519858</v>
      </c>
      <c r="M21" s="4" t="n">
        <v>0.3900876831294582</v>
      </c>
      <c r="N21" s="4" t="n">
        <v>-0.01544333646111795</v>
      </c>
      <c r="O21" s="4" t="n">
        <v>-0.6416184971098318</v>
      </c>
      <c r="P21" s="4" t="n">
        <v>-0.1156590101558379</v>
      </c>
      <c r="Q21" s="4" t="n">
        <v>0.1699285434429783</v>
      </c>
      <c r="R21" s="4" t="n">
        <v>-0.004892721479208717</v>
      </c>
      <c r="S21" s="4" t="n">
        <v>0.4076891004949346</v>
      </c>
      <c r="T21" s="4" t="n">
        <v>0.1840571093086822</v>
      </c>
      <c r="U21" s="4" t="n">
        <v>-0.1448345584726241</v>
      </c>
      <c r="V21" s="4" t="n">
        <v>-0.02152355283610774</v>
      </c>
      <c r="W21" s="4" t="n">
        <v>0.2257872177659834</v>
      </c>
      <c r="X21" s="4" t="n">
        <v>0.4483006352442729</v>
      </c>
      <c r="Y21" s="4" t="n">
        <v>0.01786469046747641</v>
      </c>
      <c r="Z21" s="4" t="n">
        <v>0.1149609521728294</v>
      </c>
    </row>
    <row r="22">
      <c r="A22" t="inlineStr">
        <is>
          <t>X &gt; 0.001294</t>
        </is>
      </c>
      <c r="B22" t="n">
        <v>1112</v>
      </c>
      <c r="C22" s="4" t="n">
        <v>-1.353171857690583</v>
      </c>
      <c r="D22" s="4" t="n">
        <v>-1.688444198309547</v>
      </c>
      <c r="E22" s="4" t="n">
        <v>-0.2131739984430823</v>
      </c>
      <c r="F22" s="4" t="n">
        <v>-0.2689035675554123</v>
      </c>
      <c r="G22" s="4" t="n">
        <v>0.7972198665849675</v>
      </c>
      <c r="H22" s="4" t="n">
        <v>-0.7453098547872585</v>
      </c>
      <c r="I22" s="4" t="n">
        <v>-0.1092648544976171</v>
      </c>
      <c r="J22" s="4" t="n">
        <v>0.03304189350699716</v>
      </c>
      <c r="K22" s="4" t="n">
        <v>-0.6440381413527234</v>
      </c>
      <c r="L22" s="4" t="n">
        <v>-0.9034170068761682</v>
      </c>
      <c r="M22" s="4" t="n">
        <v>-0.005063924293303046</v>
      </c>
      <c r="N22" s="4" t="n">
        <v>-0.2816458787645999</v>
      </c>
      <c r="O22" s="4" t="n">
        <v>-1.255763528443751</v>
      </c>
      <c r="P22" s="4" t="n">
        <v>0.01793616124220421</v>
      </c>
      <c r="Q22" s="4" t="n">
        <v>-0.3956416763277204</v>
      </c>
      <c r="R22" s="4" t="n">
        <v>-0.6773695882749919</v>
      </c>
      <c r="S22" s="4" t="n">
        <v>-0.5124327956989205</v>
      </c>
      <c r="T22" s="4" t="n">
        <v>-0.0180767574913574</v>
      </c>
      <c r="U22" s="4" t="n">
        <v>-0.109238395205665</v>
      </c>
      <c r="V22" s="4" t="n">
        <v>0.2480085227582975</v>
      </c>
      <c r="W22" s="4" t="n">
        <v>0.4524116649436394</v>
      </c>
      <c r="X22" s="4" t="n">
        <v>0.7366381816226735</v>
      </c>
      <c r="Y22" s="4" t="n">
        <v>-0.04472943384422479</v>
      </c>
      <c r="Z22" s="4" t="n">
        <v>0.1528438020821383</v>
      </c>
    </row>
    <row r="23">
      <c r="A23" t="inlineStr">
        <is>
          <t>X &gt; 0.002095</t>
        </is>
      </c>
      <c r="B23" t="n">
        <v>791</v>
      </c>
      <c r="C23" s="4" t="n">
        <v>-0.01617836539019635</v>
      </c>
      <c r="D23" s="4" t="n">
        <v>-2.025309382454267</v>
      </c>
      <c r="E23" s="4" t="n">
        <v>-0.509222627922675</v>
      </c>
      <c r="F23" s="4" t="n">
        <v>-0.2200127360507906</v>
      </c>
      <c r="G23" s="4" t="n">
        <v>1.771431642741554</v>
      </c>
      <c r="H23" s="4" t="n">
        <v>-0.7164710233006559</v>
      </c>
      <c r="I23" s="4" t="n">
        <v>-0.1261626073217883</v>
      </c>
      <c r="J23" s="4" t="n">
        <v>-0.8089168038790291</v>
      </c>
      <c r="K23" s="4" t="n">
        <v>-1.43665540049215</v>
      </c>
      <c r="L23" s="4" t="n">
        <v>-1.35109480503138</v>
      </c>
      <c r="M23" s="4" t="n">
        <v>-1.204804374809925</v>
      </c>
      <c r="N23" s="4" t="n">
        <v>-1.733275498046957</v>
      </c>
      <c r="O23" s="4" t="n">
        <v>-1.895086340741599</v>
      </c>
      <c r="P23" s="4" t="n">
        <v>-0.2517693302957724</v>
      </c>
      <c r="Q23" s="4" t="n">
        <v>-0.8078203073888943</v>
      </c>
      <c r="R23" s="4" t="n">
        <v>-0.4987230981530999</v>
      </c>
      <c r="S23" s="4" t="n">
        <v>0.1540169188734666</v>
      </c>
      <c r="T23" s="4" t="n">
        <v>0.1472362185037994</v>
      </c>
      <c r="U23" s="4" t="n">
        <v>-0.1427151735181482</v>
      </c>
      <c r="V23" s="4" t="n">
        <v>-0.3064389428349514</v>
      </c>
      <c r="W23" s="4" t="n">
        <v>0.9676720858644359</v>
      </c>
      <c r="X23" s="4" t="n">
        <v>1.523822695222286</v>
      </c>
      <c r="Y23" s="4" t="n">
        <v>0.327488594514378</v>
      </c>
      <c r="Z23" s="4" t="n">
        <v>1.050305352437306</v>
      </c>
    </row>
    <row r="24">
      <c r="A24" t="inlineStr">
        <is>
          <t>X &gt; 0.002895</t>
        </is>
      </c>
      <c r="B24" t="n">
        <v>573</v>
      </c>
      <c r="C24" s="4" t="n">
        <v>-1.020887597675809</v>
      </c>
      <c r="D24" s="4" t="n">
        <v>-2.65809878120578</v>
      </c>
      <c r="E24" s="4" t="n">
        <v>-0.2606189700538764</v>
      </c>
      <c r="F24" s="4" t="n">
        <v>-0.3312820384273181</v>
      </c>
      <c r="G24" s="4" t="n">
        <v>1.306203299734221</v>
      </c>
      <c r="H24" s="4" t="n">
        <v>-0.1020804855720456</v>
      </c>
      <c r="I24" s="4" t="n">
        <v>1.015880980456103</v>
      </c>
      <c r="J24" s="4" t="n">
        <v>0.3631344500909677</v>
      </c>
      <c r="K24" s="4" t="n">
        <v>1.708454664122904</v>
      </c>
      <c r="L24" s="4" t="n">
        <v>1.608055342816606</v>
      </c>
      <c r="M24" s="4" t="n">
        <v>1.532464270464416</v>
      </c>
      <c r="N24" s="4" t="n">
        <v>0.734143185558338</v>
      </c>
      <c r="O24" s="4" t="n">
        <v>-0.4534651870052926</v>
      </c>
      <c r="P24" s="4" t="n">
        <v>1.214677058181799</v>
      </c>
      <c r="Q24" s="4" t="n">
        <v>1.055170759920443</v>
      </c>
      <c r="R24" s="4" t="n">
        <v>0.7453946393672766</v>
      </c>
      <c r="S24" s="4" t="n">
        <v>2.035242450638783</v>
      </c>
      <c r="T24" s="4" t="n">
        <v>1.902358345477182</v>
      </c>
      <c r="U24" s="4" t="n">
        <v>1.07152440537557</v>
      </c>
      <c r="V24" s="4" t="n">
        <v>0.937678794685425</v>
      </c>
      <c r="W24" s="4" t="n">
        <v>2.219721374562944</v>
      </c>
      <c r="X24" s="4" t="n">
        <v>2.668119062031735</v>
      </c>
      <c r="Y24" s="4" t="n">
        <v>1.34107291903787</v>
      </c>
      <c r="Z24" s="4" t="n">
        <v>3.273174762444739</v>
      </c>
    </row>
    <row r="25">
      <c r="A25" t="inlineStr">
        <is>
          <t>X &gt; 0.003696</t>
        </is>
      </c>
      <c r="B25" t="n">
        <v>435</v>
      </c>
      <c r="C25" s="4" t="n">
        <v>1.148448786763545</v>
      </c>
      <c r="D25" s="4" t="n">
        <v>-2.301119376171449</v>
      </c>
      <c r="E25" s="4" t="n">
        <v>-0.1233191988868256</v>
      </c>
      <c r="F25" s="4" t="n">
        <v>-0.9445543496401285</v>
      </c>
      <c r="G25" s="4" t="n">
        <v>1.525882933601501</v>
      </c>
      <c r="H25" s="4" t="n">
        <v>1.225150635709426</v>
      </c>
      <c r="I25" s="4" t="n">
        <v>0.430068623476707</v>
      </c>
      <c r="J25" s="4" t="n">
        <v>-0.3325177238220789</v>
      </c>
      <c r="K25" s="4" t="n">
        <v>0.9395759455874355</v>
      </c>
      <c r="L25" s="4" t="n">
        <v>0.6011903542582573</v>
      </c>
      <c r="M25" s="4" t="n">
        <v>1.559924224697824</v>
      </c>
      <c r="N25" s="4" t="n">
        <v>1.512175222171606</v>
      </c>
      <c r="O25" s="4" t="n">
        <v>0.53269342949568</v>
      </c>
      <c r="P25" s="4" t="n">
        <v>2.119321753383673</v>
      </c>
      <c r="Q25" s="4" t="n">
        <v>2.583956362324301</v>
      </c>
      <c r="R25" s="4" t="n">
        <v>3.145260381143963</v>
      </c>
      <c r="S25" s="4" t="n">
        <v>3.500095565749227</v>
      </c>
      <c r="T25" s="4" t="n">
        <v>3.596569258752773</v>
      </c>
      <c r="U25" s="4" t="n">
        <v>2.664242495072855</v>
      </c>
      <c r="V25" s="4" t="n">
        <v>1.961397747471288</v>
      </c>
      <c r="W25" s="4" t="n">
        <v>2.912987307041725</v>
      </c>
      <c r="X25" s="4" t="n">
        <v>3.757365014971505</v>
      </c>
      <c r="Y25" s="4" t="n">
        <v>2.621689155422295</v>
      </c>
      <c r="Z25" s="4" t="n">
        <v>4.988285793316741</v>
      </c>
    </row>
    <row r="26">
      <c r="A26" t="inlineStr">
        <is>
          <t>X &gt; 0.004497</t>
        </is>
      </c>
      <c r="B26" t="n">
        <v>334</v>
      </c>
      <c r="C26" s="4" t="n">
        <v>-0.1097909072150784</v>
      </c>
      <c r="D26" s="4" t="n">
        <v>-2.146742519038348</v>
      </c>
      <c r="E26" s="4" t="n">
        <v>0.7776678566820081</v>
      </c>
      <c r="F26" s="4" t="n">
        <v>-1.605779118245614</v>
      </c>
      <c r="G26" s="4" t="n">
        <v>0.2082149804610225</v>
      </c>
      <c r="H26" s="4" t="n">
        <v>0.06664112377253417</v>
      </c>
      <c r="I26" s="4" t="n">
        <v>-1.922470739206453</v>
      </c>
      <c r="J26" s="4" t="n">
        <v>-1.9288837199285</v>
      </c>
      <c r="K26" s="4" t="n">
        <v>0.5871048912481456</v>
      </c>
      <c r="L26" s="4" t="n">
        <v>-1.402976454717461</v>
      </c>
      <c r="M26" s="4" t="n">
        <v>-0.5337265147399961</v>
      </c>
      <c r="N26" s="4" t="n">
        <v>0.9807363069081134</v>
      </c>
      <c r="O26" s="4" t="n">
        <v>-1.328185661288927</v>
      </c>
      <c r="P26" s="4" t="n">
        <v>-0.3823898719757679</v>
      </c>
      <c r="Q26" s="4" t="n">
        <v>0.1294855968854378</v>
      </c>
      <c r="R26" s="4" t="n">
        <v>0.3922821530185416</v>
      </c>
      <c r="S26" s="4" t="n">
        <v>1.18392412935323</v>
      </c>
      <c r="T26" s="4" t="n">
        <v>3.1405922629976</v>
      </c>
      <c r="U26" s="4" t="n">
        <v>2.459532102083678</v>
      </c>
      <c r="V26" s="4" t="n">
        <v>1.181581233709821</v>
      </c>
      <c r="W26" s="4" t="n">
        <v>2.290783438915909</v>
      </c>
      <c r="X26" s="4" t="n">
        <v>4.012028102589369</v>
      </c>
      <c r="Y26" s="4" t="n">
        <v>2.758656599843789</v>
      </c>
      <c r="Z26" s="4" t="n">
        <v>5.291128383997439</v>
      </c>
    </row>
    <row r="27">
      <c r="A27" t="inlineStr">
        <is>
          <t>X &gt; 0.005298</t>
        </is>
      </c>
      <c r="B27" t="n">
        <v>272</v>
      </c>
      <c r="C27" s="4" t="n">
        <v>2.135028949545081</v>
      </c>
      <c r="D27" s="4" t="n">
        <v>-2.872782648063556</v>
      </c>
      <c r="E27" s="4" t="n">
        <v>0.2681276456492654</v>
      </c>
      <c r="F27" s="4" t="n">
        <v>-2.522076750961155</v>
      </c>
      <c r="G27" s="4" t="n">
        <v>0.4990684056428023</v>
      </c>
      <c r="H27" s="4" t="n">
        <v>-0.07659872095984355</v>
      </c>
      <c r="I27" s="4" t="n">
        <v>-1.970581832093664</v>
      </c>
      <c r="J27" s="4" t="n">
        <v>-2.275502275502284</v>
      </c>
      <c r="K27" s="4" t="n">
        <v>0.4165291982843868</v>
      </c>
      <c r="L27" s="4" t="n">
        <v>-2.211024128436776</v>
      </c>
      <c r="M27" s="4" t="n">
        <v>-1.572488747532077</v>
      </c>
      <c r="N27" s="4" t="n">
        <v>-0.3838692368019139</v>
      </c>
      <c r="O27" s="4" t="n">
        <v>-2.963962819454146</v>
      </c>
      <c r="P27" s="4" t="n">
        <v>-1.746995415685795</v>
      </c>
      <c r="Q27" s="4" t="n">
        <v>-0.9639483323693767</v>
      </c>
      <c r="R27" s="4" t="n">
        <v>-1.501545412450824</v>
      </c>
      <c r="S27" s="4" t="n">
        <v>-0.5065247252747227</v>
      </c>
      <c r="T27" s="4" t="n">
        <v>1.192093001065501</v>
      </c>
      <c r="U27" s="4" t="n">
        <v>0.6739544956105448</v>
      </c>
      <c r="V27" s="4" t="n">
        <v>0.1559402080687988</v>
      </c>
      <c r="W27" s="4" t="n">
        <v>0.5406073205643764</v>
      </c>
      <c r="X27" s="4" t="n">
        <v>2.671327151550273</v>
      </c>
      <c r="Y27" s="4" t="n">
        <v>1.076726342710998</v>
      </c>
      <c r="Z27" s="4" t="n">
        <v>2.752822642539186</v>
      </c>
    </row>
    <row r="28">
      <c r="A28" t="inlineStr">
        <is>
          <t>X &gt; 0.006099</t>
        </is>
      </c>
      <c r="B28" t="n">
        <v>223</v>
      </c>
      <c r="C28" s="4" t="n">
        <v>4.493087557603694</v>
      </c>
      <c r="D28" s="4" t="n">
        <v>-0.6635335638144682</v>
      </c>
      <c r="E28" s="4" t="n">
        <v>2.54605804857966</v>
      </c>
      <c r="F28" s="4" t="n">
        <v>-0.2784870073714103</v>
      </c>
      <c r="G28" s="4" t="n">
        <v>3.017383423957824</v>
      </c>
      <c r="H28" s="4" t="n">
        <v>1.388602744241616</v>
      </c>
      <c r="I28" s="4" t="n">
        <v>-1.19219355370538</v>
      </c>
      <c r="J28" s="4" t="n">
        <v>-1.943542568542568</v>
      </c>
      <c r="K28" s="4" t="n">
        <v>1.755814912570109</v>
      </c>
      <c r="L28" s="4" t="n">
        <v>-1.718808011220659</v>
      </c>
      <c r="M28" s="4" t="n">
        <v>-0.5537158537591864</v>
      </c>
      <c r="N28" s="4" t="n">
        <v>1.401845048912378</v>
      </c>
      <c r="O28" s="4" t="n">
        <v>-1.498761354252686</v>
      </c>
      <c r="P28" s="4" t="n">
        <v>-2.193423987114365</v>
      </c>
      <c r="Q28" s="4" t="n">
        <v>-0.6434355118565591</v>
      </c>
      <c r="R28" s="4" t="n">
        <v>-1.421417207322619</v>
      </c>
      <c r="S28" s="4" t="n">
        <v>-0.1860119047619051</v>
      </c>
      <c r="T28" s="4" t="n">
        <v>1.020389704362202</v>
      </c>
      <c r="U28" s="4" t="n">
        <v>-0.550862354206302</v>
      </c>
      <c r="V28" s="4" t="n">
        <v>-1.67556162343304</v>
      </c>
      <c r="W28" s="4" t="n">
        <v>-1.538329635383917</v>
      </c>
      <c r="X28" s="4" t="n">
        <v>1.973951788849135</v>
      </c>
      <c r="Y28" s="4" t="n">
        <v>0.4238643010333405</v>
      </c>
      <c r="Z28" s="4" t="n">
        <v>2.503877773111597</v>
      </c>
    </row>
    <row r="29">
      <c r="A29" t="inlineStr">
        <is>
          <t>X &gt; 0.0069</t>
        </is>
      </c>
      <c r="B29" t="n">
        <v>181</v>
      </c>
      <c r="C29" s="4" t="n">
        <v>5.248582063098198</v>
      </c>
      <c r="D29" s="4" t="n">
        <v>0.607070831789926</v>
      </c>
      <c r="E29" s="4" t="n">
        <v>4.297431674953295</v>
      </c>
      <c r="F29" s="4" t="n">
        <v>-0.1411243700087752</v>
      </c>
      <c r="G29" s="4" t="n">
        <v>2.880020786595189</v>
      </c>
      <c r="H29" s="4" t="n">
        <v>3.586404942043821</v>
      </c>
      <c r="I29" s="4" t="n">
        <v>-0.5053803668921972</v>
      </c>
      <c r="J29" s="4" t="n">
        <v>-0.8103008103008165</v>
      </c>
      <c r="K29" s="4" t="n">
        <v>2.064880846636044</v>
      </c>
      <c r="L29" s="4" t="n">
        <v>-0.9289728463854985</v>
      </c>
      <c r="M29" s="4" t="n">
        <v>-0.107287282330617</v>
      </c>
      <c r="N29" s="4" t="n">
        <v>0.7150318620991953</v>
      </c>
      <c r="O29" s="4" t="n">
        <v>-2.048211903703233</v>
      </c>
      <c r="P29" s="4" t="n">
        <v>-2.84589651458689</v>
      </c>
      <c r="Q29" s="4" t="n">
        <v>-1.879699248120303</v>
      </c>
      <c r="R29" s="4" t="n">
        <v>-1.867845778751189</v>
      </c>
      <c r="S29" s="4" t="n">
        <v>-0.8728250915750877</v>
      </c>
      <c r="T29" s="4" t="n">
        <v>1.741543550516056</v>
      </c>
      <c r="U29" s="4" t="n">
        <v>-0.2417964201403677</v>
      </c>
      <c r="V29" s="4" t="n">
        <v>-0.5766605245319312</v>
      </c>
      <c r="W29" s="4" t="n">
        <v>0.8351312074672066</v>
      </c>
      <c r="X29" s="4" t="n">
        <v>4.627372000429055</v>
      </c>
      <c r="Y29" s="4" t="n">
        <v>2.661061734326211</v>
      </c>
      <c r="Z29" s="4" t="n">
        <v>5.261353679263273</v>
      </c>
    </row>
    <row r="30">
      <c r="A30" t="inlineStr">
        <is>
          <t>X &gt; 0.007701</t>
        </is>
      </c>
      <c r="B30" t="n">
        <v>152</v>
      </c>
      <c r="C30" s="4" t="n">
        <v>5.93449745489594</v>
      </c>
      <c r="D30" s="4" t="n">
        <v>-0.1937623219844014</v>
      </c>
      <c r="E30" s="4" t="n">
        <v>4.433896517300489</v>
      </c>
      <c r="F30" s="4" t="n">
        <v>3.187899547250439</v>
      </c>
      <c r="G30" s="4" t="n">
        <v>4.873125720876587</v>
      </c>
      <c r="H30" s="4" t="n">
        <v>3.722869784391015</v>
      </c>
      <c r="I30" s="4" t="n">
        <v>1.620598229674641</v>
      </c>
      <c r="J30" s="4" t="n">
        <v>1.315677786266022</v>
      </c>
      <c r="K30" s="4" t="n">
        <v>4.057985780917441</v>
      </c>
      <c r="L30" s="4" t="n">
        <v>1.954744743214448</v>
      </c>
      <c r="M30" s="4" t="n">
        <v>1.573384986576954</v>
      </c>
      <c r="N30" s="4" t="n">
        <v>1.296803032105657</v>
      </c>
      <c r="O30" s="4" t="n">
        <v>-1.125278627828784</v>
      </c>
      <c r="P30" s="4" t="n">
        <v>-3.334297002987377</v>
      </c>
      <c r="Q30" s="4" t="n">
        <v>-2.709261842388777</v>
      </c>
      <c r="R30" s="4" t="n">
        <v>-2.801552594810943</v>
      </c>
      <c r="S30" s="4" t="n">
        <v>-2.251838235294123</v>
      </c>
      <c r="T30" s="4" t="n">
        <v>0.8832515157534289</v>
      </c>
      <c r="U30" s="4" t="n">
        <v>-0.2094757995844532</v>
      </c>
      <c r="V30" s="4" t="n">
        <v>-0.6484841257672969</v>
      </c>
      <c r="W30" s="4" t="n">
        <v>-0.175336951881448</v>
      </c>
      <c r="X30" s="4" t="n">
        <v>5.012658420900117</v>
      </c>
      <c r="Y30" s="4" t="n">
        <v>1.966819221967967</v>
      </c>
      <c r="Z30" s="4" t="n">
        <v>5.75204864873114</v>
      </c>
    </row>
    <row r="31">
      <c r="A31" t="inlineStr">
        <is>
          <t>X &gt; 0.008501</t>
        </is>
      </c>
      <c r="B31" t="n">
        <v>125</v>
      </c>
      <c r="C31" s="4" t="n">
        <v>3.600230414746541</v>
      </c>
      <c r="D31" s="4" t="n">
        <v>-1.407581182862081</v>
      </c>
      <c r="E31" s="4" t="n">
        <v>5.274232651754268</v>
      </c>
      <c r="F31" s="4" t="n">
        <v>3.094528865644463</v>
      </c>
      <c r="G31" s="4" t="n">
        <v>5.199923106497508</v>
      </c>
      <c r="H31" s="4" t="n">
        <v>3.769555125194003</v>
      </c>
      <c r="I31" s="4" t="n">
        <v>2.974473112961284</v>
      </c>
      <c r="J31" s="4" t="n">
        <v>1.082251082251084</v>
      </c>
      <c r="K31" s="4" t="n">
        <v>3.591132372887564</v>
      </c>
      <c r="L31" s="4" t="n">
        <v>2.795080877668227</v>
      </c>
      <c r="M31" s="4" t="n">
        <v>2.27366509862177</v>
      </c>
      <c r="N31" s="4" t="n">
        <v>1.997083144150473</v>
      </c>
      <c r="O31" s="4" t="n">
        <v>-0.7051105606018808</v>
      </c>
      <c r="P31" s="4" t="n">
        <v>-3.334297002987377</v>
      </c>
      <c r="Q31" s="4" t="n">
        <v>-3.222800591221642</v>
      </c>
      <c r="R31" s="4" t="n">
        <v>-3.455147366052771</v>
      </c>
      <c r="S31" s="4" t="n">
        <v>-2.765376984126988</v>
      </c>
      <c r="T31" s="4" t="n">
        <v>0.2763420853145888</v>
      </c>
      <c r="U31" s="4" t="n">
        <v>0.4908043124603623</v>
      </c>
      <c r="V31" s="4" t="n">
        <v>0.7053907575193463</v>
      </c>
      <c r="W31" s="4" t="n">
        <v>2.214136732329088</v>
      </c>
      <c r="X31" s="4" t="n">
        <v>6.13897421037381</v>
      </c>
      <c r="Y31" s="4" t="n">
        <v>4.782608695652179</v>
      </c>
      <c r="Z31" s="4" t="n">
        <v>7.020469701362721</v>
      </c>
    </row>
    <row r="32">
      <c r="A32" t="inlineStr">
        <is>
          <t>X &gt; 0.009302</t>
        </is>
      </c>
      <c r="B32" t="n">
        <v>105</v>
      </c>
      <c r="C32" s="4" t="n">
        <v>4.004543083210159</v>
      </c>
      <c r="D32" s="4" t="n">
        <v>-2.845137337399372</v>
      </c>
      <c r="E32" s="4" t="n">
        <v>8.164319504105272</v>
      </c>
      <c r="F32" s="4" t="n">
        <v>4.741728626051767</v>
      </c>
      <c r="G32" s="4" t="n">
        <v>7.296359165197714</v>
      </c>
      <c r="H32" s="4" t="n">
        <v>3.67970786553542</v>
      </c>
      <c r="I32" s="4" t="n">
        <v>0.9978334004725156</v>
      </c>
      <c r="J32" s="4" t="n">
        <v>-0.2504832693512</v>
      </c>
      <c r="K32" s="4" t="n">
        <v>3.651030545993287</v>
      </c>
      <c r="L32" s="4" t="n">
        <v>1.911582824358852</v>
      </c>
      <c r="M32" s="4" t="n">
        <v>2.183817838963186</v>
      </c>
      <c r="N32" s="4" t="n">
        <v>0.9638396580767932</v>
      </c>
      <c r="O32" s="4" t="n">
        <v>-2.981241138619261</v>
      </c>
      <c r="P32" s="4" t="n">
        <v>-2.286078973637274</v>
      </c>
      <c r="Q32" s="4" t="n">
        <v>-1.081440902692144</v>
      </c>
      <c r="R32" s="4" t="n">
        <v>-2.406929336702667</v>
      </c>
      <c r="S32" s="4" t="n">
        <v>-1.567413522012579</v>
      </c>
      <c r="T32" s="4" t="n">
        <v>1.129891052071102</v>
      </c>
      <c r="U32" s="4" t="n">
        <v>1.344353279216875</v>
      </c>
      <c r="V32" s="4" t="n">
        <v>0.615543497860763</v>
      </c>
      <c r="W32" s="4" t="n">
        <v>2.518898637090992</v>
      </c>
      <c r="X32" s="4" t="n">
        <v>5.300878972278561</v>
      </c>
      <c r="Y32" s="4" t="n">
        <v>4.592132505175982</v>
      </c>
      <c r="Z32" s="4" t="n">
        <v>7.287136368029373</v>
      </c>
    </row>
    <row r="33">
      <c r="A33" t="inlineStr">
        <is>
          <t>X &gt; 0.0101</t>
        </is>
      </c>
      <c r="B33" t="n">
        <v>93</v>
      </c>
      <c r="C33" s="4" t="n">
        <v>4.521889400921665</v>
      </c>
      <c r="D33" s="4" t="n">
        <v>-0.02509270359941951</v>
      </c>
      <c r="E33" s="4" t="n">
        <v>10.54817018375632</v>
      </c>
      <c r="F33" s="4" t="n">
        <v>8.880499167743793</v>
      </c>
      <c r="G33" s="4" t="n">
        <v>9.680209844848761</v>
      </c>
      <c r="H33" s="4" t="n">
        <v>6.611336999233941</v>
      </c>
      <c r="I33" s="4" t="n">
        <v>0.4399109009797186</v>
      </c>
      <c r="J33" s="4" t="n">
        <v>-2.015547176837508</v>
      </c>
      <c r="K33" s="4" t="n">
        <v>1.338188184459511</v>
      </c>
      <c r="L33" s="4" t="n">
        <v>0.5421366892401736</v>
      </c>
      <c r="M33" s="4" t="n">
        <v>0.8143717038445075</v>
      </c>
      <c r="N33" s="4" t="n">
        <v>-0.537479067831093</v>
      </c>
      <c r="O33" s="4" t="n">
        <v>-3.802908819690472</v>
      </c>
      <c r="P33" s="4" t="n">
        <v>-1.900605246714974</v>
      </c>
      <c r="Q33" s="4" t="n">
        <v>-0.4322219941914298</v>
      </c>
      <c r="R33" s="4" t="n">
        <v>-2.021455609780368</v>
      </c>
      <c r="S33" s="4" t="n">
        <v>-1.050067204301072</v>
      </c>
      <c r="T33" s="4" t="n">
        <v>0.9675863249459269</v>
      </c>
      <c r="U33" s="4" t="n">
        <v>1.1820485520917</v>
      </c>
      <c r="V33" s="4" t="n">
        <v>1.396634997150684</v>
      </c>
      <c r="W33" s="4" t="n">
        <v>2.97972813017855</v>
      </c>
      <c r="X33" s="4" t="n">
        <v>6.130372059836169</v>
      </c>
      <c r="Y33" s="4" t="n">
        <v>6.374006545114547</v>
      </c>
      <c r="Z33" s="4" t="n">
        <v>7.287136368029373</v>
      </c>
    </row>
    <row r="34">
      <c r="A34" t="inlineStr">
        <is>
          <t>X &gt; 0.0109</t>
        </is>
      </c>
      <c r="B34" t="n">
        <v>82</v>
      </c>
      <c r="C34" s="4" t="n">
        <v>6.213470832865006</v>
      </c>
      <c r="D34" s="4" t="n">
        <v>-0.1299969784486095</v>
      </c>
      <c r="E34" s="4" t="n">
        <v>9.590918675757372</v>
      </c>
      <c r="F34" s="4" t="n">
        <v>8.998516476949149</v>
      </c>
      <c r="G34" s="4" t="n">
        <v>7.503446141727856</v>
      </c>
      <c r="H34" s="4" t="n">
        <v>5.221355357482039</v>
      </c>
      <c r="I34" s="4" t="n">
        <v>-0.4517754352384813</v>
      </c>
      <c r="J34" s="4" t="n">
        <v>-1.976208073769051</v>
      </c>
      <c r="K34" s="4" t="n">
        <v>1.810257421280902</v>
      </c>
      <c r="L34" s="4" t="n">
        <v>1.014205926061564</v>
      </c>
      <c r="M34" s="4" t="n">
        <v>1.286440940665898</v>
      </c>
      <c r="N34" s="4" t="n">
        <v>-0.2096532089273495</v>
      </c>
      <c r="O34" s="4" t="n">
        <v>-2.544057521500065</v>
      </c>
      <c r="P34" s="4" t="n">
        <v>-1.572779387811231</v>
      </c>
      <c r="Q34" s="4" t="n">
        <v>-1.035421574574336</v>
      </c>
      <c r="R34" s="4" t="n">
        <v>-2.913141945998568</v>
      </c>
      <c r="S34" s="4" t="n">
        <v>-1.797510162601633</v>
      </c>
      <c r="T34" s="4" t="n">
        <v>0.5086301224806675</v>
      </c>
      <c r="U34" s="4" t="n">
        <v>0.723092349626441</v>
      </c>
      <c r="V34" s="4" t="n">
        <v>0.937678794685425</v>
      </c>
      <c r="W34" s="4" t="n">
        <v>2.809258683548599</v>
      </c>
      <c r="X34" s="4" t="n">
        <v>6.392632746959173</v>
      </c>
      <c r="Y34" s="4" t="n">
        <v>6.63626723223755</v>
      </c>
      <c r="Z34" s="4" t="n">
        <v>7.693640433070037</v>
      </c>
    </row>
    <row r="35">
      <c r="A35" t="inlineStr">
        <is>
          <t>X &gt; 0.0117</t>
        </is>
      </c>
      <c r="B35" t="n">
        <v>70</v>
      </c>
      <c r="C35" s="4" t="n">
        <v>2.171658986175117</v>
      </c>
      <c r="D35" s="4" t="n">
        <v>-3.788533563814468</v>
      </c>
      <c r="E35" s="4" t="n">
        <v>7.813915191436806</v>
      </c>
      <c r="F35" s="4" t="n">
        <v>8.65008442120002</v>
      </c>
      <c r="G35" s="4" t="n">
        <v>5.517383423957824</v>
      </c>
      <c r="H35" s="4" t="n">
        <v>4.245745601384478</v>
      </c>
      <c r="I35" s="4" t="n">
        <v>-0.8350506965625257</v>
      </c>
      <c r="J35" s="4" t="n">
        <v>-2.568542568542576</v>
      </c>
      <c r="K35" s="4" t="n">
        <v>0.4165291982843868</v>
      </c>
      <c r="L35" s="4" t="n">
        <v>1.049049131636487</v>
      </c>
      <c r="M35" s="4" t="n">
        <v>1.321284146240821</v>
      </c>
      <c r="N35" s="4" t="n">
        <v>-1.812440665373337</v>
      </c>
      <c r="O35" s="4" t="n">
        <v>-4.35590421139554</v>
      </c>
      <c r="P35" s="4" t="n">
        <v>-3.175566844257219</v>
      </c>
      <c r="Q35" s="4" t="n">
        <v>-2.429149797570851</v>
      </c>
      <c r="R35" s="4" t="n">
        <v>-4.724988635894043</v>
      </c>
      <c r="S35" s="4" t="n">
        <v>-3.40029761904762</v>
      </c>
      <c r="T35" s="4" t="n">
        <v>-2.104610295637798</v>
      </c>
      <c r="U35" s="4" t="n">
        <v>-0.4615766399205867</v>
      </c>
      <c r="V35" s="4" t="n">
        <v>-1.67556162343304</v>
      </c>
      <c r="W35" s="4" t="n">
        <v>0.6141367323290865</v>
      </c>
      <c r="X35" s="4" t="n">
        <v>6.25325992465951</v>
      </c>
      <c r="Y35" s="4" t="n">
        <v>5.068322981366471</v>
      </c>
      <c r="Z35" s="4" t="n">
        <v>4.906183987077007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ROC-1 — Cumulative Distribution Function (CDF)</t>
        </is>
      </c>
    </row>
    <row r="2" ht="22" customHeight="1">
      <c r="A2" s="2" t="inlineStr">
        <is>
          <t>P(price_h0+h &gt; price_h0 | ROC-1 &lt; x) - P(price_h0+h &gt; price_h0)</t>
        </is>
      </c>
    </row>
    <row r="3" ht="22" customHeight="1">
      <c r="A3" s="3" t="inlineStr">
        <is>
          <t>Measures the winrate at horizon h, given that ROC-1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-0.01152</t>
        </is>
      </c>
      <c r="B6" t="n">
        <v>70</v>
      </c>
      <c r="C6" s="4" t="n">
        <v>-0.6854838709677367</v>
      </c>
      <c r="D6" s="4" t="n">
        <v>-5.217104992385899</v>
      </c>
      <c r="E6" s="4" t="n">
        <v>-6.471799094277479</v>
      </c>
      <c r="F6" s="4" t="n">
        <v>-7.064201293085702</v>
      </c>
      <c r="G6" s="4" t="n">
        <v>-4.482616576042183</v>
      </c>
      <c r="H6" s="4" t="n">
        <v>-4.325682970044099</v>
      </c>
      <c r="I6" s="4" t="n">
        <v>-3.69219355370538</v>
      </c>
      <c r="J6" s="4" t="n">
        <v>-2.568542568542576</v>
      </c>
      <c r="K6" s="4" t="n">
        <v>-1.012042230287037</v>
      </c>
      <c r="L6" s="4" t="n">
        <v>-3.236665154077805</v>
      </c>
      <c r="M6" s="4" t="n">
        <v>-5.821572996616332</v>
      </c>
      <c r="N6" s="4" t="n">
        <v>-3.241012093944768</v>
      </c>
      <c r="O6" s="4" t="n">
        <v>-2.927332782824109</v>
      </c>
      <c r="P6" s="4" t="n">
        <v>5.395861727171358</v>
      </c>
      <c r="Q6" s="4" t="n">
        <v>4.713707345286302</v>
      </c>
      <c r="R6" s="4" t="n">
        <v>3.846439935534526</v>
      </c>
      <c r="S6" s="4" t="n">
        <v>6.599702380952372</v>
      </c>
      <c r="T6" s="4" t="n">
        <v>-0.6760388670663602</v>
      </c>
      <c r="U6" s="4" t="n">
        <v>-3.318719497063448</v>
      </c>
      <c r="V6" s="4" t="n">
        <v>-1.67556162343304</v>
      </c>
      <c r="W6" s="4" t="n">
        <v>0.6141367323290865</v>
      </c>
      <c r="X6" s="4" t="n">
        <v>1.967545638945232</v>
      </c>
      <c r="Y6" s="4" t="n">
        <v>2.21118012422361</v>
      </c>
      <c r="Z6" s="4" t="n">
        <v>6.334755415648424</v>
      </c>
    </row>
    <row r="7">
      <c r="A7" t="inlineStr">
        <is>
          <t>X &lt; -0.01072</t>
        </is>
      </c>
      <c r="B7" t="n">
        <v>78</v>
      </c>
      <c r="C7" s="4" t="n">
        <v>0.3035271180432488</v>
      </c>
      <c r="D7" s="4" t="n">
        <v>-3.788533563814468</v>
      </c>
      <c r="E7" s="4" t="n">
        <v>-6.325278947757333</v>
      </c>
      <c r="F7" s="4" t="n">
        <v>-6.917681146565556</v>
      </c>
      <c r="G7" s="4" t="n">
        <v>-4.629136722562329</v>
      </c>
      <c r="H7" s="4" t="n">
        <v>-3.190151834512953</v>
      </c>
      <c r="I7" s="4" t="n">
        <v>-5.267285128796964</v>
      </c>
      <c r="J7" s="4" t="n">
        <v>-1.726051726051729</v>
      </c>
      <c r="K7" s="4" t="n">
        <v>-0.3160715343163432</v>
      </c>
      <c r="L7" s="4" t="n">
        <v>-2.394174311586958</v>
      </c>
      <c r="M7" s="4" t="n">
        <v>-4.686041861085187</v>
      </c>
      <c r="N7" s="4" t="n">
        <v>-2.398521251453921</v>
      </c>
      <c r="O7" s="4" t="n">
        <v>-2.231362086853416</v>
      </c>
      <c r="P7" s="4" t="n">
        <v>5.212711544021168</v>
      </c>
      <c r="Q7" s="4" t="n">
        <v>4.530557162136112</v>
      </c>
      <c r="R7" s="4" t="n">
        <v>5.091861180955775</v>
      </c>
      <c r="S7" s="4" t="n">
        <v>7.552083333333321</v>
      </c>
      <c r="T7" s="4" t="n">
        <v>1.008942817915319</v>
      </c>
      <c r="U7" s="4" t="n">
        <v>-1.340697519041477</v>
      </c>
      <c r="V7" s="4" t="n">
        <v>0.1559402080687988</v>
      </c>
      <c r="W7" s="4" t="n">
        <v>0.870546988739342</v>
      </c>
      <c r="X7" s="4" t="n">
        <v>2.077435748835342</v>
      </c>
      <c r="Y7" s="4" t="n">
        <v>2.321070234113719</v>
      </c>
      <c r="Z7" s="4" t="n">
        <v>6.005085085978102</v>
      </c>
    </row>
    <row r="8">
      <c r="A8" t="inlineStr">
        <is>
          <t>X &lt; -0.009918</t>
        </is>
      </c>
      <c r="B8" t="n">
        <v>93</v>
      </c>
      <c r="C8" s="4" t="n">
        <v>0.2208141321044508</v>
      </c>
      <c r="D8" s="4" t="n">
        <v>-2.17563033800802</v>
      </c>
      <c r="E8" s="4" t="n">
        <v>-4.505593257103897</v>
      </c>
      <c r="F8" s="4" t="n">
        <v>-6.173264273116423</v>
      </c>
      <c r="G8" s="4" t="n">
        <v>-3.223015961602854</v>
      </c>
      <c r="H8" s="4" t="n">
        <v>-3.06608235560477</v>
      </c>
      <c r="I8" s="4" t="n">
        <v>-2.785895550633192</v>
      </c>
      <c r="J8" s="4" t="n">
        <v>1.210259274775403</v>
      </c>
      <c r="K8" s="4" t="n">
        <v>2.413457001663808</v>
      </c>
      <c r="L8" s="4" t="n">
        <v>-0.5331321279641301</v>
      </c>
      <c r="M8" s="4" t="n">
        <v>-2.411434747768403</v>
      </c>
      <c r="N8" s="4" t="n">
        <v>-0.537479067831093</v>
      </c>
      <c r="O8" s="4" t="n">
        <v>0.4981664491267352</v>
      </c>
      <c r="P8" s="4" t="n">
        <v>6.701545290919434</v>
      </c>
      <c r="Q8" s="4" t="n">
        <v>6.019390909034378</v>
      </c>
      <c r="R8" s="4" t="n">
        <v>6.58069492785404</v>
      </c>
      <c r="S8" s="4" t="n">
        <v>8.627352150537625</v>
      </c>
      <c r="T8" s="4" t="n">
        <v>5.268661593763127</v>
      </c>
      <c r="U8" s="4" t="n">
        <v>3.332586186500301</v>
      </c>
      <c r="V8" s="4" t="n">
        <v>4.622441448763581</v>
      </c>
      <c r="W8" s="4" t="n">
        <v>4.054996947382847</v>
      </c>
      <c r="X8" s="4" t="n">
        <v>5.055103242631866</v>
      </c>
      <c r="Y8" s="4" t="n">
        <v>5.298737727910243</v>
      </c>
      <c r="Z8" s="4" t="n">
        <v>8.362405185233676</v>
      </c>
    </row>
    <row r="9">
      <c r="A9" t="inlineStr">
        <is>
          <t>X &lt; -0.009117</t>
        </is>
      </c>
      <c r="B9" t="n">
        <v>113</v>
      </c>
      <c r="C9" s="4" t="n">
        <v>-3.985104604216794</v>
      </c>
      <c r="D9" s="4" t="n">
        <v>-4.231011439920664</v>
      </c>
      <c r="E9" s="4" t="n">
        <v>-3.715794037387461</v>
      </c>
      <c r="F9" s="4" t="n">
        <v>-3.423240483983292</v>
      </c>
      <c r="G9" s="4" t="n">
        <v>-1.928887119657858</v>
      </c>
      <c r="H9" s="4" t="n">
        <v>-2.656909265872152</v>
      </c>
      <c r="I9" s="4" t="n">
        <v>-1.682079773680101</v>
      </c>
      <c r="J9" s="4" t="n">
        <v>0.6678670395484474</v>
      </c>
      <c r="K9" s="4" t="n">
        <v>1.680751701444947</v>
      </c>
      <c r="L9" s="4" t="n">
        <v>-1.770167050411558</v>
      </c>
      <c r="M9" s="4" t="n">
        <v>-4.152799292444385</v>
      </c>
      <c r="N9" s="4" t="n">
        <v>-2.659469742490913</v>
      </c>
      <c r="O9" s="4" t="n">
        <v>-2.004450355516902</v>
      </c>
      <c r="P9" s="4" t="n">
        <v>5.711917352961486</v>
      </c>
      <c r="Q9" s="4" t="n">
        <v>2.374895714439262</v>
      </c>
      <c r="R9" s="4" t="n">
        <v>3.821155485471316</v>
      </c>
      <c r="S9" s="4" t="n">
        <v>4.602230825958699</v>
      </c>
      <c r="T9" s="4" t="n">
        <v>3.584390968584707</v>
      </c>
      <c r="U9" s="4" t="n">
        <v>2.028941691305697</v>
      </c>
      <c r="V9" s="4" t="n">
        <v>3.128483888577072</v>
      </c>
      <c r="W9" s="4" t="n">
        <v>1.676083634983947</v>
      </c>
      <c r="X9" s="4" t="n">
        <v>3.370832617453445</v>
      </c>
      <c r="Y9" s="4" t="n">
        <v>3.614467102731822</v>
      </c>
      <c r="Z9" s="4" t="n">
        <v>6.107195365079527</v>
      </c>
    </row>
    <row r="10">
      <c r="A10" t="inlineStr">
        <is>
          <t>X &lt; -0.008317</t>
        </is>
      </c>
      <c r="B10" t="n">
        <v>130</v>
      </c>
      <c r="C10" s="4" t="n">
        <v>-5.081088266572138</v>
      </c>
      <c r="D10" s="4" t="n">
        <v>-3.019302794583702</v>
      </c>
      <c r="E10" s="4" t="n">
        <v>-3.504766127244515</v>
      </c>
      <c r="F10" s="4" t="n">
        <v>-2.558706787591191</v>
      </c>
      <c r="G10" s="4" t="n">
        <v>-0.5265726199982197</v>
      </c>
      <c r="H10" s="4" t="n">
        <v>0.399591755230631</v>
      </c>
      <c r="I10" s="4" t="n">
        <v>1.142971281459445</v>
      </c>
      <c r="J10" s="4" t="n">
        <v>1.607281607281607</v>
      </c>
      <c r="K10" s="4" t="n">
        <v>2.504441286196482</v>
      </c>
      <c r="L10" s="4" t="n">
        <v>0.1699282525155965</v>
      </c>
      <c r="M10" s="4" t="n">
        <v>-1.865529040572369</v>
      </c>
      <c r="N10" s="4" t="n">
        <v>0.1655813126486336</v>
      </c>
      <c r="O10" s="4" t="n">
        <v>1.358381502890175</v>
      </c>
      <c r="P10" s="4" t="n">
        <v>7.263993595303212</v>
      </c>
      <c r="Q10" s="4" t="n">
        <v>4.27414690572585</v>
      </c>
      <c r="R10" s="4" t="n">
        <v>5.604681693776286</v>
      </c>
      <c r="S10" s="4" t="n">
        <v>6.270032051282051</v>
      </c>
      <c r="T10" s="4" t="n">
        <v>4.598686407658903</v>
      </c>
      <c r="U10" s="4" t="n">
        <v>3.274687096343143</v>
      </c>
      <c r="V10" s="4" t="n">
        <v>5.02773507986366</v>
      </c>
      <c r="W10" s="4" t="n">
        <v>3.69105980925216</v>
      </c>
      <c r="X10" s="4" t="n">
        <v>4.385128056527641</v>
      </c>
      <c r="Y10" s="4" t="n">
        <v>5.397993311036792</v>
      </c>
      <c r="Z10" s="4" t="n">
        <v>7.543546624439635</v>
      </c>
    </row>
    <row r="11">
      <c r="A11" t="inlineStr">
        <is>
          <t>X &lt; -0.007516</t>
        </is>
      </c>
      <c r="B11" t="n">
        <v>151</v>
      </c>
      <c r="C11" s="4" t="n">
        <v>-4.200521464952708</v>
      </c>
      <c r="D11" s="4" t="n">
        <v>-2.472744090130256</v>
      </c>
      <c r="E11" s="4" t="n">
        <v>-3.069543455179733</v>
      </c>
      <c r="F11" s="4" t="n">
        <v>-2.346156180303737</v>
      </c>
      <c r="G11" s="4" t="n">
        <v>-2.621714320403072</v>
      </c>
      <c r="H11" s="4" t="n">
        <v>0.5371363298612977</v>
      </c>
      <c r="I11" s="4" t="n">
        <v>0.4043059732577206</v>
      </c>
      <c r="J11" s="4" t="n">
        <v>2.086140496736519</v>
      </c>
      <c r="K11" s="4" t="n">
        <v>2.876321062049769</v>
      </c>
      <c r="L11" s="4" t="n">
        <v>2.080269566830431</v>
      </c>
      <c r="M11" s="4" t="n">
        <v>0.3657496145473402</v>
      </c>
      <c r="N11" s="4" t="n">
        <v>0.7514193157051849</v>
      </c>
      <c r="O11" s="4" t="n">
        <v>1.623282165141831</v>
      </c>
      <c r="P11" s="4" t="n">
        <v>6.673061348741832</v>
      </c>
      <c r="Q11" s="4" t="n">
        <v>4.666403655598494</v>
      </c>
      <c r="R11" s="4" t="n">
        <v>5.889959330047304</v>
      </c>
      <c r="S11" s="4" t="n">
        <v>5.123827262693148</v>
      </c>
      <c r="T11" s="4" t="n">
        <v>3.666439846273278</v>
      </c>
      <c r="U11" s="4" t="n">
        <v>3.218650417789902</v>
      </c>
      <c r="V11" s="4" t="n">
        <v>4.757740174107177</v>
      </c>
      <c r="W11" s="4" t="n">
        <v>4.190295672726442</v>
      </c>
      <c r="X11" s="4" t="n">
        <v>4.777384806400285</v>
      </c>
      <c r="Y11" s="4" t="n">
        <v>6.345522602936946</v>
      </c>
      <c r="Z11" s="4" t="n">
        <v>7.507886919905765</v>
      </c>
    </row>
    <row r="12">
      <c r="A12" t="inlineStr">
        <is>
          <t>X &lt; -0.006715</t>
        </is>
      </c>
      <c r="B12" t="n">
        <v>185</v>
      </c>
      <c r="C12" s="4" t="n">
        <v>-3.004992319508446</v>
      </c>
      <c r="D12" s="4" t="n">
        <v>-0.5627271122015713</v>
      </c>
      <c r="E12" s="4" t="n">
        <v>-1.279786805491</v>
      </c>
      <c r="F12" s="4" t="n">
        <v>0.2783486301093774</v>
      </c>
      <c r="G12" s="4" t="n">
        <v>-0.5348439185921023</v>
      </c>
      <c r="H12" s="4" t="n">
        <v>2.624123979762857</v>
      </c>
      <c r="I12" s="4" t="n">
        <v>1.829041967530138</v>
      </c>
      <c r="J12" s="4" t="n">
        <v>3.14574314574314</v>
      </c>
      <c r="K12" s="4" t="n">
        <v>3.273672055427248</v>
      </c>
      <c r="L12" s="4" t="n">
        <v>2.47762056020791</v>
      </c>
      <c r="M12" s="4" t="n">
        <v>-0.4933876684309979</v>
      </c>
      <c r="N12" s="4" t="n">
        <v>0.8516519987193263</v>
      </c>
      <c r="O12" s="4" t="n">
        <v>2.439462583971256</v>
      </c>
      <c r="P12" s="4" t="n">
        <v>5.434471765781389</v>
      </c>
      <c r="Q12" s="4" t="n">
        <v>2.590155221734172</v>
      </c>
      <c r="R12" s="4" t="n">
        <v>2.610918700013301</v>
      </c>
      <c r="S12" s="4" t="n">
        <v>2.507038288288292</v>
      </c>
      <c r="T12" s="4" t="n">
        <v>1.833613642586144</v>
      </c>
      <c r="U12" s="4" t="n">
        <v>1.507535329191384</v>
      </c>
      <c r="V12" s="4" t="n">
        <v>2.803202855331449</v>
      </c>
      <c r="W12" s="4" t="n">
        <v>2.235758353950715</v>
      </c>
      <c r="X12" s="4" t="n">
        <v>4.322757994157591</v>
      </c>
      <c r="Y12" s="4" t="n">
        <v>3.485311398354888</v>
      </c>
      <c r="Z12" s="4" t="n">
        <v>4.944794025687038</v>
      </c>
    </row>
    <row r="13">
      <c r="A13" t="inlineStr">
        <is>
          <t>X &lt; -0.005914</t>
        </is>
      </c>
      <c r="B13" t="n">
        <v>229</v>
      </c>
      <c r="C13" s="4" t="n">
        <v>-3.107844119414949</v>
      </c>
      <c r="D13" s="4" t="n">
        <v>-1.61462052033621</v>
      </c>
      <c r="E13" s="4" t="n">
        <v>-2.86931462222779</v>
      </c>
      <c r="F13" s="4" t="n">
        <v>-1.287803777557755</v>
      </c>
      <c r="G13" s="4" t="n">
        <v>-0.6937967002657786</v>
      </c>
      <c r="H13" s="4" t="n">
        <v>0.577623330642119</v>
      </c>
      <c r="I13" s="4" t="n">
        <v>2.402628654653945</v>
      </c>
      <c r="J13" s="4" t="n">
        <v>2.534389433952754</v>
      </c>
      <c r="K13" s="4" t="n">
        <v>2.662318343636862</v>
      </c>
      <c r="L13" s="4" t="n">
        <v>0.9929044030026759</v>
      </c>
      <c r="M13" s="4" t="n">
        <v>-1.354947918637542</v>
      </c>
      <c r="N13" s="4" t="n">
        <v>0.1151950177208647</v>
      </c>
      <c r="O13" s="4" t="n">
        <v>1.183709013807203</v>
      </c>
      <c r="P13" s="4" t="n">
        <v>3.118881065911218</v>
      </c>
      <c r="Q13" s="4" t="n">
        <v>1.126683015903886</v>
      </c>
      <c r="R13" s="4" t="n">
        <v>1.687987034723548</v>
      </c>
      <c r="S13" s="4" t="n">
        <v>1.147425400291112</v>
      </c>
      <c r="T13" s="4" t="n">
        <v>1.451222517836939</v>
      </c>
      <c r="U13" s="4" t="n">
        <v>0.3556410768604508</v>
      </c>
      <c r="V13" s="4" t="n">
        <v>1.006908744626848</v>
      </c>
      <c r="W13" s="4" t="n">
        <v>0.002783020538700498</v>
      </c>
      <c r="X13" s="4" t="n">
        <v>1.674345389413098</v>
      </c>
      <c r="Y13" s="4" t="n">
        <v>0.6079362065692067</v>
      </c>
      <c r="Z13" s="4" t="n">
        <v>1.755840880402012</v>
      </c>
    </row>
    <row r="14">
      <c r="A14" t="inlineStr">
        <is>
          <t>X &lt; -0.005113</t>
        </is>
      </c>
      <c r="B14" t="n">
        <v>273</v>
      </c>
      <c r="C14" s="4" t="n">
        <v>-0.2579551952638823</v>
      </c>
      <c r="D14" s="4" t="n">
        <v>1.685918990930055</v>
      </c>
      <c r="E14" s="4" t="n">
        <v>0.06626138538884874</v>
      </c>
      <c r="F14" s="4" t="n">
        <v>-0.8911043170690149</v>
      </c>
      <c r="G14" s="4" t="n">
        <v>-0.436735449869083</v>
      </c>
      <c r="H14" s="4" t="n">
        <v>2.121203476842361</v>
      </c>
      <c r="I14" s="4" t="n">
        <v>2.791322929811102</v>
      </c>
      <c r="J14" s="4" t="n">
        <v>3.585303585303578</v>
      </c>
      <c r="K14" s="4" t="n">
        <v>2.614331396086591</v>
      </c>
      <c r="L14" s="4" t="n">
        <v>0.7193788019661582</v>
      </c>
      <c r="M14" s="4" t="n">
        <v>-1.938789113832442</v>
      </c>
      <c r="N14" s="4" t="n">
        <v>-1.482770335703009</v>
      </c>
      <c r="O14" s="4" t="n">
        <v>-0.7661606216519417</v>
      </c>
      <c r="P14" s="4" t="n">
        <v>1.549707881017504</v>
      </c>
      <c r="Q14" s="4" t="n">
        <v>0.8675534991324483</v>
      </c>
      <c r="R14" s="4" t="n">
        <v>1.062557151651745</v>
      </c>
      <c r="S14" s="4" t="n">
        <v>0.5923763736263723</v>
      </c>
      <c r="T14" s="4" t="n">
        <v>0.8257926347651363</v>
      </c>
      <c r="U14" s="4" t="n">
        <v>-1.15754733589128</v>
      </c>
      <c r="V14" s="4" t="n">
        <v>-0.5766605245319312</v>
      </c>
      <c r="W14" s="4" t="n">
        <v>-2.243006124813775</v>
      </c>
      <c r="X14" s="4" t="n">
        <v>-0.4866668152672204</v>
      </c>
      <c r="Y14" s="4" t="n">
        <v>-1.341933428889938</v>
      </c>
      <c r="Z14" s="4" t="n">
        <v>-0.4051713242783066</v>
      </c>
    </row>
    <row r="15">
      <c r="A15" t="inlineStr">
        <is>
          <t>X &lt; -0.004312</t>
        </is>
      </c>
      <c r="B15" t="n">
        <v>349</v>
      </c>
      <c r="C15" s="4" t="n">
        <v>-0.1140552995391744</v>
      </c>
      <c r="D15" s="4" t="n">
        <v>2.782895007614101</v>
      </c>
      <c r="E15" s="4" t="n">
        <v>0.09962947715109038</v>
      </c>
      <c r="F15" s="4" t="n">
        <v>-0.2070584359428409</v>
      </c>
      <c r="G15" s="4" t="n">
        <v>0.6602405668149629</v>
      </c>
      <c r="H15" s="4" t="n">
        <v>2.698467664421734</v>
      </c>
      <c r="I15" s="4" t="n">
        <v>3.049517457346603</v>
      </c>
      <c r="J15" s="4" t="n">
        <v>4.75032767296377</v>
      </c>
      <c r="K15" s="4" t="n">
        <v>3.445591826200889</v>
      </c>
      <c r="L15" s="4" t="n">
        <v>1.789941477113359</v>
      </c>
      <c r="M15" s="4" t="n">
        <v>-0.8031530211762998</v>
      </c>
      <c r="N15" s="4" t="n">
        <v>-0.5066690730687995</v>
      </c>
      <c r="O15" s="4" t="n">
        <v>-0.1888964340725678</v>
      </c>
      <c r="P15" s="4" t="n">
        <v>1.282067212230707</v>
      </c>
      <c r="Q15" s="4" t="n">
        <v>1.459511684213844</v>
      </c>
      <c r="R15" s="4" t="n">
        <v>0.5881509465865165</v>
      </c>
      <c r="S15" s="4" t="n">
        <v>0.1977375835721134</v>
      </c>
      <c r="T15" s="4" t="n">
        <v>0.6379193809893096</v>
      </c>
      <c r="U15" s="4" t="n">
        <v>-1.153349050890718</v>
      </c>
      <c r="V15" s="4" t="n">
        <v>-0.3656967032529224</v>
      </c>
      <c r="W15" s="4" t="n">
        <v>-1.792740058501863</v>
      </c>
      <c r="X15" s="4" t="n">
        <v>0.1378280785686457</v>
      </c>
      <c r="Y15" s="4" t="n">
        <v>0.6679955151364254</v>
      </c>
      <c r="Z15" s="4" t="n">
        <v>1.651988326004549</v>
      </c>
    </row>
    <row r="16">
      <c r="A16" t="inlineStr">
        <is>
          <t>X &lt; -0.003511</t>
        </is>
      </c>
      <c r="B16" t="n">
        <v>449</v>
      </c>
      <c r="C16" s="4" t="n">
        <v>1.346262160778288</v>
      </c>
      <c r="D16" s="4" t="n">
        <v>1.98924421396331</v>
      </c>
      <c r="E16" s="4" t="n">
        <v>0.9567723342939587</v>
      </c>
      <c r="F16" s="4" t="n">
        <v>1.253259024374614</v>
      </c>
      <c r="G16" s="4" t="n">
        <v>0.3110342176086078</v>
      </c>
      <c r="H16" s="4" t="n">
        <v>2.820355846373346</v>
      </c>
      <c r="I16" s="4" t="n">
        <v>3.138859580243079</v>
      </c>
      <c r="J16" s="4" t="n">
        <v>4.170242032157397</v>
      </c>
      <c r="K16" s="4" t="n">
        <v>2.739150897298067</v>
      </c>
      <c r="L16" s="4" t="n">
        <v>1.274947954417264</v>
      </c>
      <c r="M16" s="4" t="n">
        <v>-1.348139970844777</v>
      </c>
      <c r="N16" s="4" t="n">
        <v>-0.5111361792136222</v>
      </c>
      <c r="O16" s="4" t="n">
        <v>0.1557088970995295</v>
      </c>
      <c r="P16" s="4" t="n">
        <v>0.7983434325483856</v>
      </c>
      <c r="Q16" s="4" t="n">
        <v>1.007057647545288</v>
      </c>
      <c r="R16" s="4" t="n">
        <v>1.122927367923964</v>
      </c>
      <c r="S16" s="4" t="n">
        <v>1.019046956198956</v>
      </c>
      <c r="T16" s="4" t="n">
        <v>0.6634457018168689</v>
      </c>
      <c r="U16" s="4" t="n">
        <v>-0.4583949663602951</v>
      </c>
      <c r="V16" s="4" t="n">
        <v>0.201625777139661</v>
      </c>
      <c r="W16" s="4" t="n">
        <v>-0.5885358734615593</v>
      </c>
      <c r="X16" s="4" t="n">
        <v>1.340755947567565</v>
      </c>
      <c r="Y16" s="4" t="n">
        <v>1.361673283625457</v>
      </c>
      <c r="Z16" s="4" t="n">
        <v>1.867685736997458</v>
      </c>
    </row>
    <row r="17">
      <c r="A17" t="inlineStr">
        <is>
          <t>X &lt; -0.002711</t>
        </is>
      </c>
      <c r="B17" t="n">
        <v>586</v>
      </c>
      <c r="C17" s="4" t="n">
        <v>1.187103001619128</v>
      </c>
      <c r="D17" s="4" t="n">
        <v>1.279034003753097</v>
      </c>
      <c r="E17" s="4" t="n">
        <v>0.7000155775371937</v>
      </c>
      <c r="F17" s="4" t="n">
        <v>0.8787525381930053</v>
      </c>
      <c r="G17" s="4" t="n">
        <v>0.6989814869118121</v>
      </c>
      <c r="H17" s="4" t="n">
        <v>2.480041017343737</v>
      </c>
      <c r="I17" s="4" t="n">
        <v>2.024517578964996</v>
      </c>
      <c r="J17" s="4" t="n">
        <v>2.499484642341784</v>
      </c>
      <c r="K17" s="4" t="n">
        <v>1.607005388760584</v>
      </c>
      <c r="L17" s="4" t="n">
        <v>0.4708178391194764</v>
      </c>
      <c r="M17" s="4" t="n">
        <v>-1.637899527228569</v>
      </c>
      <c r="N17" s="4" t="n">
        <v>-0.7975952041905714</v>
      </c>
      <c r="O17" s="4" t="n">
        <v>0.6428789475239043</v>
      </c>
      <c r="P17" s="4" t="n">
        <v>0.8371098987949495</v>
      </c>
      <c r="Q17" s="4" t="n">
        <v>0.1549555169098937</v>
      </c>
      <c r="R17" s="4" t="n">
        <v>0.7162595357295558</v>
      </c>
      <c r="S17" s="4" t="n">
        <v>1.12432451649601</v>
      </c>
      <c r="T17" s="4" t="n">
        <v>0.6501434830067723</v>
      </c>
      <c r="U17" s="4" t="n">
        <v>0.1820118534972579</v>
      </c>
      <c r="V17" s="4" t="n">
        <v>0.5672467627200533</v>
      </c>
      <c r="W17" s="4" t="n">
        <v>-0.5121431311521434</v>
      </c>
      <c r="X17" s="4" t="n">
        <v>1.289827452694624</v>
      </c>
      <c r="Y17" s="4" t="n">
        <v>1.533461937973001</v>
      </c>
      <c r="Z17" s="4" t="n">
        <v>1.371322943683538</v>
      </c>
    </row>
    <row r="18">
      <c r="A18" t="inlineStr">
        <is>
          <t>X &lt; -0.00191</t>
        </is>
      </c>
      <c r="B18" t="n">
        <v>765</v>
      </c>
      <c r="C18" s="4" t="n">
        <v>1.839993245949067</v>
      </c>
      <c r="D18" s="4" t="n">
        <v>1.204981351879439</v>
      </c>
      <c r="E18" s="4" t="n">
        <v>-0.5685194944998244</v>
      </c>
      <c r="F18" s="4" t="n">
        <v>-0.8304350593194698</v>
      </c>
      <c r="G18" s="4" t="n">
        <v>-1.294803089138959</v>
      </c>
      <c r="H18" s="4" t="n">
        <v>0.6259539347178134</v>
      </c>
      <c r="I18" s="4" t="n">
        <v>-0.5597530775149053</v>
      </c>
      <c r="J18" s="4" t="n">
        <v>-0.1397848855476056</v>
      </c>
      <c r="K18" s="4" t="n">
        <v>-0.5333683617826566</v>
      </c>
      <c r="L18" s="4" t="n">
        <v>-1.199041760522206</v>
      </c>
      <c r="M18" s="4" t="n">
        <v>-1.839453421276417</v>
      </c>
      <c r="N18" s="4" t="n">
        <v>-1.129859538927981</v>
      </c>
      <c r="O18" s="4" t="n">
        <v>-0.547623719041944</v>
      </c>
      <c r="P18" s="4" t="n">
        <v>-0.5891989637716861</v>
      </c>
      <c r="Q18" s="4" t="n">
        <v>-1.271353345656742</v>
      </c>
      <c r="R18" s="4" t="n">
        <v>-0.9714872353338109</v>
      </c>
      <c r="S18" s="4" t="n">
        <v>-0.9446486928104534</v>
      </c>
      <c r="T18" s="4" t="n">
        <v>-0.5546569809785922</v>
      </c>
      <c r="U18" s="4" t="n">
        <v>-1.778103250564854</v>
      </c>
      <c r="V18" s="4" t="n">
        <v>-0.909922034264028</v>
      </c>
      <c r="W18" s="4" t="n">
        <v>-1.346647581396397</v>
      </c>
      <c r="X18" s="4" t="n">
        <v>-0.1146205608680262</v>
      </c>
      <c r="Y18" s="4" t="n">
        <v>0.1290139244103514</v>
      </c>
      <c r="Z18" s="4" t="n">
        <v>0.0975938843692532</v>
      </c>
    </row>
    <row r="19">
      <c r="A19" t="inlineStr">
        <is>
          <t>X &lt; -0.001109</t>
        </is>
      </c>
      <c r="B19" t="n">
        <v>1049</v>
      </c>
      <c r="C19" s="4" t="n">
        <v>0.383579515976443</v>
      </c>
      <c r="D19" s="4" t="n">
        <v>-0.09535174563264803</v>
      </c>
      <c r="E19" s="4" t="n">
        <v>-0.02428827176665749</v>
      </c>
      <c r="F19" s="4" t="n">
        <v>-0.3749663574052633</v>
      </c>
      <c r="G19" s="4" t="n">
        <v>-0.7878483461695822</v>
      </c>
      <c r="H19" s="4" t="n">
        <v>0.1811682034737458</v>
      </c>
      <c r="I19" s="4" t="n">
        <v>-0.4239802854921138</v>
      </c>
      <c r="J19" s="4" t="n">
        <v>-0.01015039037852716</v>
      </c>
      <c r="K19" s="4" t="n">
        <v>-0.2624496175765572</v>
      </c>
      <c r="L19" s="4" t="n">
        <v>-0.3387448061098794</v>
      </c>
      <c r="M19" s="4" t="n">
        <v>-0.9228370988319057</v>
      </c>
      <c r="N19" s="4" t="n">
        <v>-1.621964474897155</v>
      </c>
      <c r="O19" s="4" t="n">
        <v>-0.8320946875860145</v>
      </c>
      <c r="P19" s="4" t="n">
        <v>-1.215877344052942</v>
      </c>
      <c r="Q19" s="4" t="n">
        <v>-1.040071764069552</v>
      </c>
      <c r="R19" s="4" t="n">
        <v>-1.527385476422438</v>
      </c>
      <c r="S19" s="4" t="n">
        <v>-1.821923657451542</v>
      </c>
      <c r="T19" s="4" t="n">
        <v>-1.382834454700856</v>
      </c>
      <c r="U19" s="4" t="n">
        <v>-1.359029996859171</v>
      </c>
      <c r="V19" s="4" t="n">
        <v>-1.33510132110429</v>
      </c>
      <c r="W19" s="4" t="n">
        <v>-1.235243629920681</v>
      </c>
      <c r="X19" s="4" t="n">
        <v>-0.5477750746595618</v>
      </c>
      <c r="Y19" s="4" t="n">
        <v>-0.780785012641438</v>
      </c>
      <c r="Z19" s="4" t="n">
        <v>-0.5616084683226958</v>
      </c>
    </row>
    <row r="20">
      <c r="A20" t="inlineStr">
        <is>
          <t>X &lt; -0.000308</t>
        </is>
      </c>
      <c r="B20" t="n">
        <v>1425</v>
      </c>
      <c r="C20" s="4" t="n">
        <v>-0.09314937619422636</v>
      </c>
      <c r="D20" s="4" t="n">
        <v>0.1166268267015695</v>
      </c>
      <c r="E20" s="4" t="n">
        <v>-0.2315121845344947</v>
      </c>
      <c r="F20" s="4" t="n">
        <v>-0.5065300738652851</v>
      </c>
      <c r="G20" s="4" t="n">
        <v>-1.092752250423665</v>
      </c>
      <c r="H20" s="4" t="n">
        <v>-0.3384612469733099</v>
      </c>
      <c r="I20" s="4" t="n">
        <v>-0.8540184513793392</v>
      </c>
      <c r="J20" s="4" t="n">
        <v>-0.2109002109002134</v>
      </c>
      <c r="K20" s="4" t="n">
        <v>-0.3626915809363922</v>
      </c>
      <c r="L20" s="4" t="n">
        <v>-0.06961526904331805</v>
      </c>
      <c r="M20" s="4" t="n">
        <v>-0.9870233615068571</v>
      </c>
      <c r="N20" s="4" t="n">
        <v>-1.154177360051207</v>
      </c>
      <c r="O20" s="4" t="n">
        <v>0.04185489224592231</v>
      </c>
      <c r="P20" s="4" t="n">
        <v>-0.6557950953334029</v>
      </c>
      <c r="Q20" s="4" t="n">
        <v>-0.4555974032610877</v>
      </c>
      <c r="R20" s="4" t="n">
        <v>-0.3851769749042546</v>
      </c>
      <c r="S20" s="4" t="n">
        <v>-0.7695622954651711</v>
      </c>
      <c r="T20" s="4" t="n">
        <v>-0.7621939462088179</v>
      </c>
      <c r="U20" s="4" t="n">
        <v>-0.2672268102271502</v>
      </c>
      <c r="V20" s="4" t="n">
        <v>-0.1227665923771326</v>
      </c>
      <c r="W20" s="4" t="n">
        <v>-0.6200848665489005</v>
      </c>
      <c r="X20" s="4" t="n">
        <v>-0.0641113436233951</v>
      </c>
      <c r="Y20" s="4" t="n">
        <v>0.1093969144460019</v>
      </c>
      <c r="Z20" s="4" t="n">
        <v>0.2695925083802564</v>
      </c>
    </row>
    <row r="21">
      <c r="A21" t="inlineStr">
        <is>
          <t>X &lt; 0.0004929</t>
        </is>
      </c>
      <c r="B21" t="n">
        <v>1905</v>
      </c>
      <c r="C21" s="4" t="n">
        <v>0.8607083422385386</v>
      </c>
      <c r="D21" s="4" t="n">
        <v>0.9038543402522734</v>
      </c>
      <c r="E21" s="4" t="n">
        <v>0.1705366721458859</v>
      </c>
      <c r="F21" s="4" t="n">
        <v>0.2329147364246893</v>
      </c>
      <c r="G21" s="4" t="n">
        <v>-0.7963654576407464</v>
      </c>
      <c r="H21" s="4" t="n">
        <v>0.5381737998178977</v>
      </c>
      <c r="I21" s="4" t="n">
        <v>0.03373568946523875</v>
      </c>
      <c r="J21" s="4" t="n">
        <v>-0.1370587361178153</v>
      </c>
      <c r="K21" s="4" t="n">
        <v>0.3866427667243215</v>
      </c>
      <c r="L21" s="4" t="n">
        <v>0.3007498119085881</v>
      </c>
      <c r="M21" s="4" t="n">
        <v>-0.3391496607898503</v>
      </c>
      <c r="N21" s="4" t="n">
        <v>-0.009701759439039392</v>
      </c>
      <c r="O21" s="4" t="n">
        <v>0.4992929748650283</v>
      </c>
      <c r="P21" s="4" t="n">
        <v>0.07241159240046358</v>
      </c>
      <c r="Q21" s="4" t="n">
        <v>-0.1593168512827319</v>
      </c>
      <c r="R21" s="4" t="n">
        <v>-0.01751991164503863</v>
      </c>
      <c r="S21" s="4" t="n">
        <v>-0.3527785064707984</v>
      </c>
      <c r="T21" s="4" t="n">
        <v>-0.1708672286313515</v>
      </c>
      <c r="U21" s="4" t="n">
        <v>0.09606089568126208</v>
      </c>
      <c r="V21" s="4" t="n">
        <v>-0.004148042260794682</v>
      </c>
      <c r="W21" s="4" t="n">
        <v>-0.2043312634736481</v>
      </c>
      <c r="X21" s="4" t="n">
        <v>-0.3319596825957731</v>
      </c>
      <c r="Y21" s="4" t="n">
        <v>0.01660659701629186</v>
      </c>
      <c r="Z21" s="4" t="n">
        <v>-0.06194499680001542</v>
      </c>
    </row>
    <row r="22">
      <c r="A22" t="inlineStr">
        <is>
          <t>X &lt; 0.001294</t>
        </is>
      </c>
      <c r="B22" t="n">
        <v>2336</v>
      </c>
      <c r="C22" s="4" t="n">
        <v>0.6240399385560664</v>
      </c>
      <c r="D22" s="4" t="n">
        <v>0.8265238585589927</v>
      </c>
      <c r="E22" s="4" t="n">
        <v>0.08225085407276822</v>
      </c>
      <c r="F22" s="4" t="n">
        <v>0.1090509865495619</v>
      </c>
      <c r="G22" s="4" t="n">
        <v>-0.3556324490580494</v>
      </c>
      <c r="H22" s="4" t="n">
        <v>0.3360352095616435</v>
      </c>
      <c r="I22" s="4" t="n">
        <v>0.03353534032346062</v>
      </c>
      <c r="J22" s="4" t="n">
        <v>-0.03413750216819977</v>
      </c>
      <c r="K22" s="4" t="n">
        <v>0.2885974285615802</v>
      </c>
      <c r="L22" s="4" t="n">
        <v>0.4127741438256578</v>
      </c>
      <c r="M22" s="4" t="n">
        <v>-0.01582944439390133</v>
      </c>
      <c r="N22" s="4" t="n">
        <v>0.1163137569763038</v>
      </c>
      <c r="O22" s="4" t="n">
        <v>0.5812679247518275</v>
      </c>
      <c r="P22" s="4" t="n">
        <v>-0.02611911129816491</v>
      </c>
      <c r="Q22" s="4" t="n">
        <v>0.1715828031617548</v>
      </c>
      <c r="R22" s="4" t="n">
        <v>0.305536394630991</v>
      </c>
      <c r="S22" s="4" t="n">
        <v>0.2270156405871475</v>
      </c>
      <c r="T22" s="4" t="n">
        <v>-0.008801912404265977</v>
      </c>
      <c r="U22" s="4" t="n">
        <v>0.03457391611020455</v>
      </c>
      <c r="V22" s="4" t="n">
        <v>-0.1357840357512572</v>
      </c>
      <c r="W22" s="4" t="n">
        <v>-0.2327409408958943</v>
      </c>
      <c r="X22" s="4" t="n">
        <v>-0.3253818016073708</v>
      </c>
      <c r="Y22" s="4" t="n">
        <v>0.04662238842067978</v>
      </c>
      <c r="Z22" s="4" t="n">
        <v>-0.04733851781536913</v>
      </c>
    </row>
    <row r="23">
      <c r="A23" t="inlineStr">
        <is>
          <t>X &lt; 0.002095</t>
        </is>
      </c>
      <c r="B23" t="n">
        <v>2657</v>
      </c>
      <c r="C23" s="4" t="n">
        <v>-0.01255575313860646</v>
      </c>
      <c r="D23" s="4" t="n">
        <v>0.6210329533753622</v>
      </c>
      <c r="E23" s="4" t="n">
        <v>0.1343424277518892</v>
      </c>
      <c r="F23" s="4" t="n">
        <v>0.04873812351863904</v>
      </c>
      <c r="G23" s="4" t="n">
        <v>-0.505277043147089</v>
      </c>
      <c r="H23" s="4" t="n">
        <v>0.1963444037796904</v>
      </c>
      <c r="I23" s="4" t="n">
        <v>0.02123640832061113</v>
      </c>
      <c r="J23" s="4" t="n">
        <v>0.2243948311363937</v>
      </c>
      <c r="K23" s="4" t="n">
        <v>0.4111767388292691</v>
      </c>
      <c r="L23" s="4" t="n">
        <v>0.3861662873443379</v>
      </c>
      <c r="M23" s="4" t="n">
        <v>0.3426564746997656</v>
      </c>
      <c r="N23" s="4" t="n">
        <v>0.5002803720288753</v>
      </c>
      <c r="O23" s="4" t="n">
        <v>0.5481789522525133</v>
      </c>
      <c r="P23" s="4" t="n">
        <v>0.05949078104431038</v>
      </c>
      <c r="Q23" s="4" t="n">
        <v>0.2252903568693156</v>
      </c>
      <c r="R23" s="4" t="n">
        <v>0.1331198346815725</v>
      </c>
      <c r="S23" s="4" t="n">
        <v>-0.06123998246933127</v>
      </c>
      <c r="T23" s="4" t="n">
        <v>-0.05919235394026146</v>
      </c>
      <c r="U23" s="4" t="n">
        <v>0.02714516459068506</v>
      </c>
      <c r="V23" s="4" t="n">
        <v>0.07590240708327656</v>
      </c>
      <c r="W23" s="4" t="n">
        <v>-0.303501477524236</v>
      </c>
      <c r="X23" s="4" t="n">
        <v>-0.4316804171657012</v>
      </c>
      <c r="Y23" s="4" t="n">
        <v>-0.07517911473156857</v>
      </c>
      <c r="Z23" s="4" t="n">
        <v>-0.2903319546403011</v>
      </c>
    </row>
    <row r="24">
      <c r="A24" t="inlineStr">
        <is>
          <t>X &lt; 0.002895</t>
        </is>
      </c>
      <c r="B24" t="n">
        <v>2875</v>
      </c>
      <c r="C24" s="4" t="n">
        <v>0.1866550398452063</v>
      </c>
      <c r="D24" s="4" t="n">
        <v>0.5465268852356218</v>
      </c>
      <c r="E24" s="4" t="n">
        <v>0.03624710969132394</v>
      </c>
      <c r="F24" s="4" t="n">
        <v>0.05050909158665462</v>
      </c>
      <c r="G24" s="4" t="n">
        <v>-0.2403719603535777</v>
      </c>
      <c r="H24" s="4" t="n">
        <v>0.004998455068324859</v>
      </c>
      <c r="I24" s="4" t="n">
        <v>-0.2171564800523953</v>
      </c>
      <c r="J24" s="4" t="n">
        <v>-0.0872094330038351</v>
      </c>
      <c r="K24" s="4" t="n">
        <v>-0.3551368088386866</v>
      </c>
      <c r="L24" s="4" t="n">
        <v>-0.3349876836438384</v>
      </c>
      <c r="M24" s="4" t="n">
        <v>-0.3201374951808305</v>
      </c>
      <c r="N24" s="4" t="n">
        <v>-0.1610418042691037</v>
      </c>
      <c r="O24" s="4" t="n">
        <v>0.07588583564580631</v>
      </c>
      <c r="P24" s="4" t="n">
        <v>-0.2560106722738666</v>
      </c>
      <c r="Q24" s="4" t="n">
        <v>-0.2241054489260819</v>
      </c>
      <c r="R24" s="4" t="n">
        <v>-0.1626807148074931</v>
      </c>
      <c r="S24" s="4" t="n">
        <v>-0.4196857283350752</v>
      </c>
      <c r="T24" s="4" t="n">
        <v>-0.3933007718282724</v>
      </c>
      <c r="U24" s="4" t="n">
        <v>-0.2278645375040824</v>
      </c>
      <c r="V24" s="4" t="n">
        <v>-0.2013235612866993</v>
      </c>
      <c r="W24" s="4" t="n">
        <v>-0.4560508979697317</v>
      </c>
      <c r="X24" s="4" t="n">
        <v>-0.5107303429803949</v>
      </c>
      <c r="Y24" s="4" t="n">
        <v>-0.2465985366148615</v>
      </c>
      <c r="Z24" s="4" t="n">
        <v>-0.6317042116807627</v>
      </c>
    </row>
    <row r="25">
      <c r="A25" t="inlineStr">
        <is>
          <t>X &lt; 0.003696</t>
        </is>
      </c>
      <c r="B25" t="n">
        <v>3013</v>
      </c>
      <c r="C25" s="4" t="n">
        <v>-0.180728244260898</v>
      </c>
      <c r="D25" s="4" t="n">
        <v>0.3492837787506531</v>
      </c>
      <c r="E25" s="4" t="n">
        <v>0.002946476774162932</v>
      </c>
      <c r="F25" s="4" t="n">
        <v>0.1215459850403349</v>
      </c>
      <c r="G25" s="4" t="n">
        <v>-0.2016170475178924</v>
      </c>
      <c r="H25" s="4" t="n">
        <v>-0.1913623550367873</v>
      </c>
      <c r="I25" s="4" t="n">
        <v>-0.07641699208998176</v>
      </c>
      <c r="J25" s="4" t="n">
        <v>0.03375107438535707</v>
      </c>
      <c r="K25" s="4" t="n">
        <v>-0.1499895440440042</v>
      </c>
      <c r="L25" s="4" t="n">
        <v>-0.100891836486305</v>
      </c>
      <c r="M25" s="4" t="n">
        <v>-0.2395624146057429</v>
      </c>
      <c r="N25" s="4" t="n">
        <v>-0.2326476499203807</v>
      </c>
      <c r="O25" s="4" t="n">
        <v>-0.09051032641845325</v>
      </c>
      <c r="P25" s="4" t="n">
        <v>-0.3193694347838374</v>
      </c>
      <c r="Q25" s="4" t="n">
        <v>-0.3863068411231296</v>
      </c>
      <c r="R25" s="4" t="n">
        <v>-0.4676565639924348</v>
      </c>
      <c r="S25" s="4" t="n">
        <v>-0.5190218891465221</v>
      </c>
      <c r="T25" s="4" t="n">
        <v>-0.533087054134441</v>
      </c>
      <c r="U25" s="4" t="n">
        <v>-0.3986001732318343</v>
      </c>
      <c r="V25" s="4" t="n">
        <v>-0.2971986071389878</v>
      </c>
      <c r="W25" s="4" t="n">
        <v>-0.4336086257610958</v>
      </c>
      <c r="X25" s="4" t="n">
        <v>-0.5223856569562173</v>
      </c>
      <c r="Y25" s="4" t="n">
        <v>-0.3587317157612304</v>
      </c>
      <c r="Z25" s="4" t="n">
        <v>-0.7004728807813194</v>
      </c>
    </row>
    <row r="26">
      <c r="A26" t="inlineStr">
        <is>
          <t>X &lt; 0.004497</t>
        </is>
      </c>
      <c r="B26" t="n">
        <v>3114</v>
      </c>
      <c r="C26" s="4" t="n">
        <v>-0.003085911784076245</v>
      </c>
      <c r="D26" s="4" t="n">
        <v>0.2465541554837785</v>
      </c>
      <c r="E26" s="4" t="n">
        <v>-0.09747144362563631</v>
      </c>
      <c r="F26" s="4" t="n">
        <v>0.1575396216012734</v>
      </c>
      <c r="G26" s="4" t="n">
        <v>-0.004419166810286868</v>
      </c>
      <c r="H26" s="4" t="n">
        <v>-0.02126174451140628</v>
      </c>
      <c r="I26" s="4" t="n">
        <v>0.1918776466597407</v>
      </c>
      <c r="J26" s="4" t="n">
        <v>0.1927230115149499</v>
      </c>
      <c r="K26" s="4" t="n">
        <v>-0.07671157628630709</v>
      </c>
      <c r="L26" s="4" t="n">
        <v>0.1367187373745224</v>
      </c>
      <c r="M26" s="4" t="n">
        <v>0.0435216016836506</v>
      </c>
      <c r="N26" s="4" t="n">
        <v>-0.1187263796590514</v>
      </c>
      <c r="O26" s="4" t="n">
        <v>0.1291881610207781</v>
      </c>
      <c r="P26" s="4" t="n">
        <v>0.02785477414999349</v>
      </c>
      <c r="Q26" s="4" t="n">
        <v>-0.02684358360544081</v>
      </c>
      <c r="R26" s="4" t="n">
        <v>-0.05523992897775543</v>
      </c>
      <c r="S26" s="4" t="n">
        <v>-0.1402243589743577</v>
      </c>
      <c r="T26" s="4" t="n">
        <v>-0.3503850402903907</v>
      </c>
      <c r="U26" s="4" t="n">
        <v>-0.277392639187525</v>
      </c>
      <c r="V26" s="4" t="n">
        <v>-0.1402025327322676</v>
      </c>
      <c r="W26" s="4" t="n">
        <v>-0.2584972105647267</v>
      </c>
      <c r="X26" s="4" t="n">
        <v>-0.4109616047738172</v>
      </c>
      <c r="Y26" s="4" t="n">
        <v>-0.2767813525019207</v>
      </c>
      <c r="Z26" s="4" t="n">
        <v>-0.5484448779564914</v>
      </c>
    </row>
    <row r="27">
      <c r="A27" t="inlineStr">
        <is>
          <t>X &lt; 0.005298</t>
        </is>
      </c>
      <c r="B27" t="n">
        <v>3176</v>
      </c>
      <c r="C27" s="4" t="n">
        <v>-0.1967855773914025</v>
      </c>
      <c r="D27" s="4" t="n">
        <v>0.2621389416594155</v>
      </c>
      <c r="E27" s="4" t="n">
        <v>-0.03696984342820286</v>
      </c>
      <c r="F27" s="4" t="n">
        <v>0.2016158318863575</v>
      </c>
      <c r="G27" s="4" t="n">
        <v>-0.02515168651717659</v>
      </c>
      <c r="H27" s="4" t="n">
        <v>-0.007307953266320055</v>
      </c>
      <c r="I27" s="4" t="n">
        <v>0.1549242407808293</v>
      </c>
      <c r="J27" s="4" t="n">
        <v>0.1811552422646017</v>
      </c>
      <c r="K27" s="4" t="n">
        <v>-0.04921195711193604</v>
      </c>
      <c r="L27" s="4" t="n">
        <v>0.175958597210105</v>
      </c>
      <c r="M27" s="4" t="n">
        <v>0.1212482975224134</v>
      </c>
      <c r="N27" s="4" t="n">
        <v>0.01955539003031248</v>
      </c>
      <c r="O27" s="4" t="n">
        <v>0.2409929278744869</v>
      </c>
      <c r="P27" s="4" t="n">
        <v>0.136835039573235</v>
      </c>
      <c r="Q27" s="4" t="n">
        <v>0.06995285856697819</v>
      </c>
      <c r="R27" s="4" t="n">
        <v>0.115907194634211</v>
      </c>
      <c r="S27" s="4" t="n">
        <v>0.03060836999789984</v>
      </c>
      <c r="T27" s="4" t="n">
        <v>-0.1151191203559847</v>
      </c>
      <c r="U27" s="4" t="n">
        <v>-0.07074106040576567</v>
      </c>
      <c r="V27" s="4" t="n">
        <v>-0.02634578736598314</v>
      </c>
      <c r="W27" s="4" t="n">
        <v>-0.0590309304579506</v>
      </c>
      <c r="X27" s="4" t="n">
        <v>-0.2099244680402919</v>
      </c>
      <c r="Y27" s="4" t="n">
        <v>-0.07354490837677474</v>
      </c>
      <c r="Z27" s="4" t="n">
        <v>-0.2170617847833824</v>
      </c>
    </row>
    <row r="28">
      <c r="A28" t="inlineStr">
        <is>
          <t>X &lt; 0.006099</t>
        </is>
      </c>
      <c r="B28" t="n">
        <v>3225</v>
      </c>
      <c r="C28" s="4" t="n">
        <v>-0.3242713231213727</v>
      </c>
      <c r="D28" s="4" t="n">
        <v>0.06235984345601508</v>
      </c>
      <c r="E28" s="4" t="n">
        <v>-0.1896067103901729</v>
      </c>
      <c r="F28" s="4" t="n">
        <v>0.005553859283509155</v>
      </c>
      <c r="G28" s="4" t="n">
        <v>-0.1911756703552001</v>
      </c>
      <c r="H28" s="4" t="n">
        <v>-0.1095906108302032</v>
      </c>
      <c r="I28" s="4" t="n">
        <v>0.06899126579477155</v>
      </c>
      <c r="J28" s="4" t="n">
        <v>0.12105178771845</v>
      </c>
      <c r="K28" s="4" t="n">
        <v>-0.1347873456224562</v>
      </c>
      <c r="L28" s="4" t="n">
        <v>0.1057860944883302</v>
      </c>
      <c r="M28" s="4" t="n">
        <v>0.02511044042855559</v>
      </c>
      <c r="N28" s="4" t="n">
        <v>-0.1101627208209806</v>
      </c>
      <c r="O28" s="4" t="n">
        <v>0.09099355853159352</v>
      </c>
      <c r="P28" s="4" t="n">
        <v>0.1392136133803845</v>
      </c>
      <c r="Q28" s="4" t="n">
        <v>0.03207595471583602</v>
      </c>
      <c r="R28" s="4" t="n">
        <v>0.08583173185702009</v>
      </c>
      <c r="S28" s="4" t="n">
        <v>0.0002417982048896761</v>
      </c>
      <c r="T28" s="4" t="n">
        <v>-0.0833807511884288</v>
      </c>
      <c r="U28" s="4" t="n">
        <v>0.02552684191810073</v>
      </c>
      <c r="V28" s="4" t="n">
        <v>0.1035143192116763</v>
      </c>
      <c r="W28" s="4" t="n">
        <v>0.09369063567481106</v>
      </c>
      <c r="X28" s="4" t="n">
        <v>-0.1179827155636062</v>
      </c>
      <c r="Y28" s="4" t="n">
        <v>-0.01094369120460925</v>
      </c>
      <c r="Z28" s="4" t="n">
        <v>-0.1547240970868984</v>
      </c>
    </row>
    <row r="29">
      <c r="A29" t="inlineStr">
        <is>
          <t>X &lt; 0.0069</t>
        </is>
      </c>
      <c r="B29" t="n">
        <v>3267</v>
      </c>
      <c r="C29" s="4" t="n">
        <v>-0.3045604465660574</v>
      </c>
      <c r="D29" s="4" t="n">
        <v>-0.01724402610157227</v>
      </c>
      <c r="E29" s="4" t="n">
        <v>-0.2516243800352314</v>
      </c>
      <c r="F29" s="4" t="n">
        <v>-0.005684642359675252</v>
      </c>
      <c r="G29" s="4" t="n">
        <v>-0.1425426469271542</v>
      </c>
      <c r="H29" s="4" t="n">
        <v>-0.2122324741331809</v>
      </c>
      <c r="I29" s="4" t="n">
        <v>0.01478177373902412</v>
      </c>
      <c r="J29" s="4" t="n">
        <v>0.0317882401977343</v>
      </c>
      <c r="K29" s="4" t="n">
        <v>-0.1277299561545888</v>
      </c>
      <c r="L29" s="4" t="n">
        <v>0.03859616996400206</v>
      </c>
      <c r="M29" s="4" t="n">
        <v>-0.007082516069125688</v>
      </c>
      <c r="N29" s="4" t="n">
        <v>-0.05265682505258695</v>
      </c>
      <c r="O29" s="4" t="n">
        <v>0.1011340204367102</v>
      </c>
      <c r="P29" s="4" t="n">
        <v>0.1455564768661048</v>
      </c>
      <c r="Q29" s="4" t="n">
        <v>0.09211519697659298</v>
      </c>
      <c r="R29" s="4" t="n">
        <v>0.09131296110395226</v>
      </c>
      <c r="S29" s="4" t="n">
        <v>0.03604300336083099</v>
      </c>
      <c r="T29" s="4" t="n">
        <v>-0.1093256292039797</v>
      </c>
      <c r="U29" s="4" t="n">
        <v>0.0009293652329205315</v>
      </c>
      <c r="V29" s="4" t="n">
        <v>0.01950172300645647</v>
      </c>
      <c r="W29" s="4" t="n">
        <v>-0.0586461422886515</v>
      </c>
      <c r="X29" s="4" t="n">
        <v>-0.2380218128748979</v>
      </c>
      <c r="Y29" s="4" t="n">
        <v>-0.1292640093661817</v>
      </c>
      <c r="Z29" s="4" t="n">
        <v>-0.2733166469690929</v>
      </c>
    </row>
    <row r="30">
      <c r="A30" t="inlineStr">
        <is>
          <t>X &lt; 0.007701</t>
        </is>
      </c>
      <c r="B30" t="n">
        <v>3296</v>
      </c>
      <c r="C30" s="4" t="n">
        <v>-0.28765385288456</v>
      </c>
      <c r="D30" s="4" t="n">
        <v>0.02515350281200313</v>
      </c>
      <c r="E30" s="4" t="n">
        <v>-0.2181371952597218</v>
      </c>
      <c r="F30" s="4" t="n">
        <v>-0.1605167423423239</v>
      </c>
      <c r="G30" s="4" t="n">
        <v>-0.2081101530746778</v>
      </c>
      <c r="H30" s="4" t="n">
        <v>-0.1852836772149757</v>
      </c>
      <c r="I30" s="4" t="n">
        <v>-0.08798375384341739</v>
      </c>
      <c r="J30" s="4" t="n">
        <v>-0.07382798080473663</v>
      </c>
      <c r="K30" s="4" t="n">
        <v>-0.2006481862645941</v>
      </c>
      <c r="L30" s="4" t="n">
        <v>-0.1032195727627752</v>
      </c>
      <c r="M30" s="4" t="n">
        <v>-0.08569460656623562</v>
      </c>
      <c r="N30" s="4" t="n">
        <v>-0.07284068265270349</v>
      </c>
      <c r="O30" s="4" t="n">
        <v>0.03956722581818184</v>
      </c>
      <c r="P30" s="4" t="n">
        <v>0.1419174868428428</v>
      </c>
      <c r="Q30" s="4" t="n">
        <v>0.1132230837850869</v>
      </c>
      <c r="R30" s="4" t="n">
        <v>0.1173624734870344</v>
      </c>
      <c r="S30" s="4" t="n">
        <v>0.09195815667272456</v>
      </c>
      <c r="T30" s="4" t="n">
        <v>-0.05328385776183353</v>
      </c>
      <c r="U30" s="4" t="n">
        <v>-0.002702181046132068</v>
      </c>
      <c r="V30" s="4" t="n">
        <v>0.01759214610751769</v>
      </c>
      <c r="W30" s="4" t="n">
        <v>-0.004232470459641036</v>
      </c>
      <c r="X30" s="4" t="n">
        <v>-0.212996681075559</v>
      </c>
      <c r="Y30" s="4" t="n">
        <v>-0.07271432527593191</v>
      </c>
      <c r="Z30" s="4" t="n">
        <v>-0.2472487452392258</v>
      </c>
    </row>
    <row r="31">
      <c r="A31" t="inlineStr">
        <is>
          <t>X &lt; 0.008501</t>
        </is>
      </c>
      <c r="B31" t="n">
        <v>3323</v>
      </c>
      <c r="C31" s="4" t="n">
        <v>-0.1495026623407938</v>
      </c>
      <c r="D31" s="4" t="n">
        <v>0.0691219385778723</v>
      </c>
      <c r="E31" s="4" t="n">
        <v>-0.2122375370790692</v>
      </c>
      <c r="F31" s="4" t="n">
        <v>-0.129944646082194</v>
      </c>
      <c r="G31" s="4" t="n">
        <v>-0.1793711833026208</v>
      </c>
      <c r="H31" s="4" t="n">
        <v>-0.1554520034059408</v>
      </c>
      <c r="I31" s="4" t="n">
        <v>-0.1252573452597474</v>
      </c>
      <c r="J31" s="4" t="n">
        <v>-0.05377752531737912</v>
      </c>
      <c r="K31" s="4" t="n">
        <v>-0.1485634854777587</v>
      </c>
      <c r="L31" s="4" t="n">
        <v>-0.1183027011829765</v>
      </c>
      <c r="M31" s="4" t="n">
        <v>-0.09872013733168927</v>
      </c>
      <c r="N31" s="4" t="n">
        <v>-0.08821408211856152</v>
      </c>
      <c r="O31" s="4" t="n">
        <v>0.0142470894488298</v>
      </c>
      <c r="P31" s="4" t="n">
        <v>0.1137488820332919</v>
      </c>
      <c r="Q31" s="4" t="n">
        <v>0.1097703036428683</v>
      </c>
      <c r="R31" s="4" t="n">
        <v>0.1184262075208053</v>
      </c>
      <c r="S31" s="4" t="n">
        <v>0.09238572644437681</v>
      </c>
      <c r="T31" s="4" t="n">
        <v>-0.02270782311032349</v>
      </c>
      <c r="U31" s="4" t="n">
        <v>-0.03090121375372945</v>
      </c>
      <c r="V31" s="4" t="n">
        <v>-0.03910427440803943</v>
      </c>
      <c r="W31" s="4" t="n">
        <v>-0.09542430194632345</v>
      </c>
      <c r="X31" s="4" t="n">
        <v>-0.2129054888743127</v>
      </c>
      <c r="Y31" s="4" t="n">
        <v>-0.1620363103646625</v>
      </c>
      <c r="Z31" s="4" t="n">
        <v>-0.2462170274967548</v>
      </c>
    </row>
    <row r="32">
      <c r="A32" t="inlineStr">
        <is>
          <t>X &lt; 0.009302</t>
        </is>
      </c>
      <c r="B32" t="n">
        <v>3343</v>
      </c>
      <c r="C32" s="4" t="n">
        <v>-0.1399521367287235</v>
      </c>
      <c r="D32" s="4" t="n">
        <v>0.1056400390392795</v>
      </c>
      <c r="E32" s="4" t="n">
        <v>-0.2707031340378947</v>
      </c>
      <c r="F32" s="4" t="n">
        <v>-0.1626970864060056</v>
      </c>
      <c r="G32" s="4" t="n">
        <v>-0.213478989439551</v>
      </c>
      <c r="H32" s="4" t="n">
        <v>-0.1292543986155223</v>
      </c>
      <c r="I32" s="4" t="n">
        <v>-0.04442423460531586</v>
      </c>
      <c r="J32" s="4" t="n">
        <v>-0.004941785763705298</v>
      </c>
      <c r="K32" s="4" t="n">
        <v>-0.1281748316743361</v>
      </c>
      <c r="L32" s="4" t="n">
        <v>-0.07303498210436743</v>
      </c>
      <c r="M32" s="4" t="n">
        <v>-0.08173906006108211</v>
      </c>
      <c r="N32" s="4" t="n">
        <v>-0.04312471001087914</v>
      </c>
      <c r="O32" s="4" t="n">
        <v>0.081912669010066</v>
      </c>
      <c r="P32" s="4" t="n">
        <v>0.0600281097148283</v>
      </c>
      <c r="Q32" s="4" t="n">
        <v>0.02214405927358598</v>
      </c>
      <c r="R32" s="4" t="n">
        <v>0.06392394406331192</v>
      </c>
      <c r="S32" s="4" t="n">
        <v>0.03740233403005533</v>
      </c>
      <c r="T32" s="4" t="n">
        <v>-0.04794533574702342</v>
      </c>
      <c r="U32" s="4" t="n">
        <v>-0.054815787984964</v>
      </c>
      <c r="V32" s="4" t="n">
        <v>-0.0318078876290997</v>
      </c>
      <c r="W32" s="4" t="n">
        <v>-0.09118305248860992</v>
      </c>
      <c r="X32" s="4" t="n">
        <v>-0.1486192126456274</v>
      </c>
      <c r="Y32" s="4" t="n">
        <v>-0.1264822134387273</v>
      </c>
      <c r="Z32" s="4" t="n">
        <v>-0.2111186922956776</v>
      </c>
    </row>
    <row r="33">
      <c r="A33" t="inlineStr">
        <is>
          <t>X &lt; 0.0101</t>
        </is>
      </c>
      <c r="B33" t="n">
        <v>3355</v>
      </c>
      <c r="C33" s="4" t="n">
        <v>-0.1382454374060345</v>
      </c>
      <c r="D33" s="4" t="n">
        <v>0.01661893840643813</v>
      </c>
      <c r="E33" s="4" t="n">
        <v>-0.3038911728150495</v>
      </c>
      <c r="F33" s="4" t="n">
        <v>-0.2578520867364915</v>
      </c>
      <c r="G33" s="4" t="n">
        <v>-0.250251430813961</v>
      </c>
      <c r="H33" s="4" t="n">
        <v>-0.1954047099111094</v>
      </c>
      <c r="I33" s="4" t="n">
        <v>-0.02501849862996863</v>
      </c>
      <c r="J33" s="4" t="n">
        <v>0.04280633174136028</v>
      </c>
      <c r="K33" s="4" t="n">
        <v>-0.04977008107126579</v>
      </c>
      <c r="L33" s="4" t="n">
        <v>-0.02757385950120295</v>
      </c>
      <c r="M33" s="4" t="n">
        <v>-0.0351800546414367</v>
      </c>
      <c r="N33" s="4" t="n">
        <v>0.002231149298474122</v>
      </c>
      <c r="O33" s="4" t="n">
        <v>0.09278435494009329</v>
      </c>
      <c r="P33" s="4" t="n">
        <v>0.04031088870818422</v>
      </c>
      <c r="Q33" s="4" t="n">
        <v>-6.877158137541528e-05</v>
      </c>
      <c r="R33" s="4" t="n">
        <v>0.04371277865928391</v>
      </c>
      <c r="S33" s="4" t="n">
        <v>0.01688603014078183</v>
      </c>
      <c r="T33" s="4" t="n">
        <v>-0.03889856018490434</v>
      </c>
      <c r="U33" s="4" t="n">
        <v>-0.04490997325392243</v>
      </c>
      <c r="V33" s="4" t="n">
        <v>-0.05092844178884093</v>
      </c>
      <c r="W33" s="4" t="n">
        <v>-0.09461847910628762</v>
      </c>
      <c r="X33" s="4" t="n">
        <v>-0.1521190276363242</v>
      </c>
      <c r="Y33" s="4" t="n">
        <v>-0.1589884437995437</v>
      </c>
      <c r="Z33" s="4" t="n">
        <v>-0.1842993001275985</v>
      </c>
    </row>
    <row r="34">
      <c r="A34" t="inlineStr">
        <is>
          <t>X &lt; 0.0109</t>
        </is>
      </c>
      <c r="B34" t="n">
        <v>3366</v>
      </c>
      <c r="C34" s="4" t="n">
        <v>-0.1640489765614674</v>
      </c>
      <c r="D34" s="4" t="n">
        <v>0.01902251646887976</v>
      </c>
      <c r="E34" s="4" t="n">
        <v>-0.2454715393405351</v>
      </c>
      <c r="F34" s="4" t="n">
        <v>-0.2310226583713302</v>
      </c>
      <c r="G34" s="4" t="n">
        <v>-0.1652500430183323</v>
      </c>
      <c r="H34" s="4" t="n">
        <v>-0.139597188213628</v>
      </c>
      <c r="I34" s="4" t="n">
        <v>-0.001893313006085862</v>
      </c>
      <c r="J34" s="4" t="n">
        <v>0.03515769334810415</v>
      </c>
      <c r="K34" s="4" t="n">
        <v>-0.05670357308502361</v>
      </c>
      <c r="L34" s="4" t="n">
        <v>-0.03717233920037444</v>
      </c>
      <c r="M34" s="4" t="n">
        <v>-0.04387037961214446</v>
      </c>
      <c r="N34" s="4" t="n">
        <v>-0.007484224537677164</v>
      </c>
      <c r="O34" s="4" t="n">
        <v>0.04952749045309446</v>
      </c>
      <c r="P34" s="4" t="n">
        <v>0.02602421870825111</v>
      </c>
      <c r="Q34" s="4" t="n">
        <v>0.0131782447571922</v>
      </c>
      <c r="R34" s="4" t="n">
        <v>0.05865096102356659</v>
      </c>
      <c r="S34" s="4" t="n">
        <v>0.03157735448166221</v>
      </c>
      <c r="T34" s="4" t="n">
        <v>-0.02445438985911608</v>
      </c>
      <c r="U34" s="4" t="n">
        <v>-0.02974208468051387</v>
      </c>
      <c r="V34" s="4" t="n">
        <v>-0.03503597697267224</v>
      </c>
      <c r="W34" s="4" t="n">
        <v>-0.08043138877509648</v>
      </c>
      <c r="X34" s="4" t="n">
        <v>-0.1379854095786897</v>
      </c>
      <c r="Y34" s="4" t="n">
        <v>-0.1440322309887421</v>
      </c>
      <c r="Z34" s="4" t="n">
        <v>-0.1697857947751373</v>
      </c>
    </row>
    <row r="35">
      <c r="A35" t="inlineStr">
        <is>
          <t>X &lt; 0.0117</t>
        </is>
      </c>
      <c r="B35" t="n">
        <v>3378</v>
      </c>
      <c r="C35" s="4" t="n">
        <v>-0.05835739556134456</v>
      </c>
      <c r="D35" s="4" t="n">
        <v>0.09381937736200285</v>
      </c>
      <c r="E35" s="4" t="n">
        <v>-0.1741485247822467</v>
      </c>
      <c r="F35" s="4" t="n">
        <v>-0.1912508180163357</v>
      </c>
      <c r="G35" s="4" t="n">
        <v>-0.0972345162415138</v>
      </c>
      <c r="H35" s="4" t="n">
        <v>-0.1005441512657015</v>
      </c>
      <c r="I35" s="4" t="n">
        <v>0.004419111979444779</v>
      </c>
      <c r="J35" s="4" t="n">
        <v>0.04026288646205956</v>
      </c>
      <c r="K35" s="4" t="n">
        <v>-0.02134710166087217</v>
      </c>
      <c r="L35" s="4" t="n">
        <v>-0.03417189262227538</v>
      </c>
      <c r="M35" s="4" t="n">
        <v>-0.03988196573627079</v>
      </c>
      <c r="N35" s="4" t="n">
        <v>0.02489603922000327</v>
      </c>
      <c r="O35" s="4" t="n">
        <v>0.07776775252133206</v>
      </c>
      <c r="P35" s="4" t="n">
        <v>0.05347683933192116</v>
      </c>
      <c r="Q35" s="4" t="n">
        <v>0.03826763884570283</v>
      </c>
      <c r="R35" s="4" t="n">
        <v>0.08557587343006645</v>
      </c>
      <c r="S35" s="4" t="n">
        <v>0.05823793697685886</v>
      </c>
      <c r="T35" s="4" t="n">
        <v>0.03149237237977331</v>
      </c>
      <c r="U35" s="4" t="n">
        <v>-0.002558861955137104</v>
      </c>
      <c r="V35" s="4" t="n">
        <v>0.02250376475653582</v>
      </c>
      <c r="W35" s="4" t="n">
        <v>-0.02472750901962684</v>
      </c>
      <c r="X35" s="4" t="n">
        <v>-0.1119133635907019</v>
      </c>
      <c r="Y35" s="4" t="n">
        <v>-0.08747120964525124</v>
      </c>
      <c r="Z35" s="4" t="n">
        <v>-0.08408920923527319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2026-07-06T04:33:27Z</dcterms:created>
  <dcterms:modified xsi:type="dcterms:W3CDTF">2026-07-06T04:33:27Z</dcterms:modified>
</cp:coreProperties>
</file>