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Probability Density Function (PDF)</t>
        </is>
      </c>
    </row>
    <row r="2" ht="22" customHeight="1">
      <c r="A2" s="2" t="inlineStr">
        <is>
          <t>P(price_h0+h &gt; price_h0 | ROC-3 ≈ x) - P(price_h0+h &gt; price_h0)</t>
        </is>
      </c>
    </row>
    <row r="3" ht="22" customHeight="1">
      <c r="A3" s="3" t="inlineStr">
        <is>
          <t>Measures the winrate at horizon h, given that ROC-3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-0.02004</t>
        </is>
      </c>
      <c r="B6" t="n">
        <v>13</v>
      </c>
      <c r="C6" s="4" t="n">
        <v>15.58299415145277</v>
      </c>
      <c r="D6" s="4" t="n">
        <v>0.05959180638927819</v>
      </c>
      <c r="E6" s="4" t="n">
        <v>6.456969228282496</v>
      </c>
      <c r="F6" s="4" t="n">
        <v>5.870304638813955</v>
      </c>
      <c r="G6" s="4" t="n">
        <v>-2.05197412686978</v>
      </c>
      <c r="H6" s="4" t="n">
        <v>-9.548716450617327</v>
      </c>
      <c r="I6" s="4" t="n">
        <v>-2.689545019942663</v>
      </c>
      <c r="J6" s="4" t="n">
        <v>-2.994347338854546</v>
      </c>
      <c r="K6" s="4" t="n">
        <v>-2.867200025492401</v>
      </c>
      <c r="L6" s="4" t="n">
        <v>-3.661108447849891</v>
      </c>
      <c r="M6" s="4" t="n">
        <v>-11.05359319959361</v>
      </c>
      <c r="N6" s="4" t="n">
        <v>-11.33286367670807</v>
      </c>
      <c r="O6" s="4" t="n">
        <v>2.886995207812639</v>
      </c>
      <c r="P6" s="4" t="n">
        <v>10.30973249113942</v>
      </c>
      <c r="Q6" s="4" t="n">
        <v>1.961007950712812</v>
      </c>
      <c r="R6" s="4" t="n">
        <v>2.521484721905772</v>
      </c>
      <c r="S6" s="4" t="n">
        <v>10.09499828314218</v>
      </c>
      <c r="T6" s="4" t="n">
        <v>-5.391733616169724</v>
      </c>
      <c r="U6" s="4" t="n">
        <v>10.18262895260879</v>
      </c>
      <c r="V6" s="4" t="n">
        <v>18.08318275069627</v>
      </c>
      <c r="W6" s="4" t="n">
        <v>17.52167174615929</v>
      </c>
      <c r="X6" s="4" t="n">
        <v>9.763996696238657</v>
      </c>
      <c r="Y6" s="4" t="n">
        <v>17.70043315101608</v>
      </c>
      <c r="Z6" s="4" t="n">
        <v>17.54354662443965</v>
      </c>
    </row>
    <row r="7">
      <c r="A7" t="inlineStr">
        <is>
          <t>X ≈ -0.01868</t>
        </is>
      </c>
      <c r="B7" t="n">
        <v>14</v>
      </c>
      <c r="C7" s="4" t="n">
        <v>-10.61158287428154</v>
      </c>
      <c r="D7" s="4" t="n">
        <v>-3.76144527448308</v>
      </c>
      <c r="E7" s="4" t="n">
        <v>9.186796025061419</v>
      </c>
      <c r="F7" s="4" t="n">
        <v>1.50053397961419</v>
      </c>
      <c r="G7" s="4" t="n">
        <v>-20.08144970666454</v>
      </c>
      <c r="H7" s="4" t="n">
        <v>-5.722709646572987</v>
      </c>
      <c r="I7" s="4" t="n">
        <v>-13.62294656138025</v>
      </c>
      <c r="J7" s="4" t="n">
        <v>-6.822103008303372</v>
      </c>
      <c r="K7" s="4" t="n">
        <v>-13.80710713079214</v>
      </c>
      <c r="L7" s="4" t="n">
        <v>-35.94361673020448</v>
      </c>
      <c r="M7" s="4" t="n">
        <v>-35.68291860649683</v>
      </c>
      <c r="N7" s="4" t="n">
        <v>-21.73482959912844</v>
      </c>
      <c r="O7" s="4" t="n">
        <v>-22.85271631798162</v>
      </c>
      <c r="P7" s="4" t="n">
        <v>-23.10722055131013</v>
      </c>
      <c r="Q7" s="4" t="n">
        <v>-23.79399856942909</v>
      </c>
      <c r="R7" s="4" t="n">
        <v>-8.989530198403529</v>
      </c>
      <c r="S7" s="4" t="n">
        <v>-9.095829553399703</v>
      </c>
      <c r="T7" s="4" t="n">
        <v>-16.36101502983149</v>
      </c>
      <c r="U7" s="4" t="n">
        <v>-1.887384830698821</v>
      </c>
      <c r="V7" s="4" t="n">
        <v>-1.673612918830457</v>
      </c>
      <c r="W7" s="4" t="n">
        <v>4.895494209145824</v>
      </c>
      <c r="X7" s="4" t="n">
        <v>4.821846838554812</v>
      </c>
      <c r="Y7" s="4" t="n">
        <v>12.20752547408629</v>
      </c>
      <c r="Z7" s="4" t="n">
        <v>12.04904112993577</v>
      </c>
    </row>
    <row r="8">
      <c r="A8" t="inlineStr">
        <is>
          <t>X ≈ -0.01732</t>
        </is>
      </c>
      <c r="B8" t="n">
        <v>15</v>
      </c>
      <c r="C8" s="4" t="n">
        <v>19.65644279641524</v>
      </c>
      <c r="D8" s="4" t="n">
        <v>12.79619841653555</v>
      </c>
      <c r="E8" s="4" t="n">
        <v>-8.322449813728852</v>
      </c>
      <c r="F8" s="4" t="n">
        <v>-2.286331401007182</v>
      </c>
      <c r="G8" s="4" t="n">
        <v>-2.561243059836677</v>
      </c>
      <c r="H8" s="4" t="n">
        <v>17.48559826844276</v>
      </c>
      <c r="I8" s="4" t="n">
        <v>10.0663881278833</v>
      </c>
      <c r="J8" s="4" t="n">
        <v>-3.504411726256663</v>
      </c>
      <c r="K8" s="4" t="n">
        <v>-3.377301425101955</v>
      </c>
      <c r="L8" s="4" t="n">
        <v>-4.170966868310806</v>
      </c>
      <c r="M8" s="4" t="n">
        <v>-10.54164866292857</v>
      </c>
      <c r="N8" s="4" t="n">
        <v>-10.82105529662854</v>
      </c>
      <c r="O8" s="4" t="n">
        <v>-18.58044866295867</v>
      </c>
      <c r="P8" s="4" t="n">
        <v>-12.18699921825844</v>
      </c>
      <c r="Q8" s="4" t="n">
        <v>-6.221832036689932</v>
      </c>
      <c r="R8" s="4" t="n">
        <v>-12.31470055278823</v>
      </c>
      <c r="S8" s="4" t="n">
        <v>-12.42201616630307</v>
      </c>
      <c r="T8" s="4" t="n">
        <v>0.751301045403622</v>
      </c>
      <c r="U8" s="4" t="n">
        <v>-12.34786369075174</v>
      </c>
      <c r="V8" s="4" t="n">
        <v>-5.478554760806354</v>
      </c>
      <c r="W8" s="4" t="n">
        <v>-12.70775155332237</v>
      </c>
      <c r="X8" s="4" t="n">
        <v>-12.78666250496306</v>
      </c>
      <c r="Y8" s="4" t="n">
        <v>-19.21165387455721</v>
      </c>
      <c r="Z8" s="4" t="n">
        <v>-12.71286363197062</v>
      </c>
    </row>
    <row r="9">
      <c r="A9" t="inlineStr">
        <is>
          <t>X ≈ -0.01596</t>
        </is>
      </c>
      <c r="B9" t="n">
        <v>26</v>
      </c>
      <c r="C9" s="4" t="n">
        <v>-3.51743035964315</v>
      </c>
      <c r="D9" s="4" t="n">
        <v>11.5216083375073</v>
      </c>
      <c r="E9" s="4" t="n">
        <v>2.634305689846641</v>
      </c>
      <c r="F9" s="4" t="n">
        <v>5.869683825223369</v>
      </c>
      <c r="G9" s="4" t="n">
        <v>5.597231595599574</v>
      </c>
      <c r="H9" s="4" t="n">
        <v>9.578745688266601</v>
      </c>
      <c r="I9" s="4" t="n">
        <v>8.790263535922662</v>
      </c>
      <c r="J9" s="4" t="n">
        <v>4.661424942258904</v>
      </c>
      <c r="K9" s="4" t="n">
        <v>8.619774845221961</v>
      </c>
      <c r="L9" s="4" t="n">
        <v>7.829750252222468</v>
      </c>
      <c r="M9" s="4" t="n">
        <v>0.4413490804431888</v>
      </c>
      <c r="N9" s="4" t="n">
        <v>-3.667036389757229</v>
      </c>
      <c r="O9" s="4" t="n">
        <v>2.88738463997467</v>
      </c>
      <c r="P9" s="4" t="n">
        <v>10.30954536753766</v>
      </c>
      <c r="Q9" s="4" t="n">
        <v>5.796959500852047</v>
      </c>
      <c r="R9" s="4" t="n">
        <v>2.521578156403194</v>
      </c>
      <c r="S9" s="4" t="n">
        <v>2.418695555087282</v>
      </c>
      <c r="T9" s="4" t="n">
        <v>9.96534272410517</v>
      </c>
      <c r="U9" s="4" t="n">
        <v>10.18241362619811</v>
      </c>
      <c r="V9" s="4" t="n">
        <v>6.558253446681519</v>
      </c>
      <c r="W9" s="4" t="n">
        <v>5.993379103855688</v>
      </c>
      <c r="X9" s="4" t="n">
        <v>5.920071609935313</v>
      </c>
      <c r="Y9" s="4" t="n">
        <v>6.165361213668625</v>
      </c>
      <c r="Z9" s="4" t="n">
        <v>6.005085085978102</v>
      </c>
    </row>
    <row r="10">
      <c r="A10" t="inlineStr">
        <is>
          <t>X ≈ -0.0146</t>
        </is>
      </c>
      <c r="B10" t="n">
        <v>28</v>
      </c>
      <c r="C10" s="4" t="n">
        <v>0.02954097495670993</v>
      </c>
      <c r="D10" s="4" t="n">
        <v>-21.499890330288</v>
      </c>
      <c r="E10" s="4" t="n">
        <v>-15.65543202230212</v>
      </c>
      <c r="F10" s="4" t="n">
        <v>-12.69895716221522</v>
      </c>
      <c r="G10" s="4" t="n">
        <v>-5.87526798330957</v>
      </c>
      <c r="H10" s="4" t="n">
        <v>1.381124627305617</v>
      </c>
      <c r="I10" s="4" t="n">
        <v>7.696291307219013</v>
      </c>
      <c r="J10" s="4" t="n">
        <v>0.2867852202785031</v>
      </c>
      <c r="K10" s="4" t="n">
        <v>0.4149048260724939</v>
      </c>
      <c r="L10" s="4" t="n">
        <v>3.178737639568311</v>
      </c>
      <c r="M10" s="4" t="n">
        <v>7.008713082960227</v>
      </c>
      <c r="N10" s="4" t="n">
        <v>3.176281799560854</v>
      </c>
      <c r="O10" s="4" t="n">
        <v>2.065808384437254</v>
      </c>
      <c r="P10" s="4" t="n">
        <v>-1.742140255200731</v>
      </c>
      <c r="Q10" s="4" t="n">
        <v>1.139152762749085</v>
      </c>
      <c r="R10" s="4" t="n">
        <v>1.699306122291944</v>
      </c>
      <c r="S10" s="4" t="n">
        <v>-1.967633097386631</v>
      </c>
      <c r="T10" s="4" t="n">
        <v>-5.665700231561729</v>
      </c>
      <c r="U10" s="4" t="n">
        <v>-5.453344755497255</v>
      </c>
      <c r="V10" s="4" t="n">
        <v>-1.67359672513355</v>
      </c>
      <c r="W10" s="4" t="n">
        <v>-2.240936210085266</v>
      </c>
      <c r="X10" s="4" t="n">
        <v>1.252530083465309</v>
      </c>
      <c r="Y10" s="4" t="n">
        <v>5.066764383678226</v>
      </c>
      <c r="Z10" s="4" t="n">
        <v>-2.236673155780146</v>
      </c>
    </row>
    <row r="11">
      <c r="A11" t="inlineStr">
        <is>
          <t>X ≈ -0.01325</t>
        </is>
      </c>
      <c r="B11" t="n">
        <v>42</v>
      </c>
      <c r="C11" s="4" t="n">
        <v>14.13184019344356</v>
      </c>
      <c r="D11" s="4" t="n">
        <v>11.51547623454498</v>
      </c>
      <c r="E11" s="4" t="n">
        <v>12.60846954927398</v>
      </c>
      <c r="F11" s="4" t="n">
        <v>6.233442336049499</v>
      </c>
      <c r="G11" s="4" t="n">
        <v>17.79613284467257</v>
      </c>
      <c r="H11" s="4" t="n">
        <v>15.58770306371731</v>
      </c>
      <c r="I11" s="4" t="n">
        <v>10.06394652988733</v>
      </c>
      <c r="J11" s="4" t="n">
        <v>5.025236530747165</v>
      </c>
      <c r="K11" s="4" t="n">
        <v>-1.955103632451049</v>
      </c>
      <c r="L11" s="4" t="n">
        <v>-2.748301514260277</v>
      </c>
      <c r="M11" s="4" t="n">
        <v>-4.849022697427522</v>
      </c>
      <c r="N11" s="4" t="n">
        <v>-7.498686375920357</v>
      </c>
      <c r="O11" s="4" t="n">
        <v>-1.493676328574487</v>
      </c>
      <c r="P11" s="4" t="n">
        <v>7.752451832032257</v>
      </c>
      <c r="Q11" s="4" t="n">
        <v>2.326261812328426</v>
      </c>
      <c r="R11" s="4" t="n">
        <v>2.886756072333128</v>
      </c>
      <c r="S11" s="4" t="n">
        <v>7.535720293863797</v>
      </c>
      <c r="T11" s="4" t="n">
        <v>5.028991768237475</v>
      </c>
      <c r="U11" s="4" t="n">
        <v>0.4900366061181316</v>
      </c>
      <c r="V11" s="4" t="n">
        <v>0.7044604471078486</v>
      </c>
      <c r="W11" s="4" t="n">
        <v>0.1378569721264711</v>
      </c>
      <c r="X11" s="4" t="n">
        <v>0.0627729866600788</v>
      </c>
      <c r="Y11" s="4" t="n">
        <v>2.68651340764896</v>
      </c>
      <c r="Z11" s="4" t="n">
        <v>0.1442792251722409</v>
      </c>
    </row>
    <row r="12">
      <c r="A12" t="inlineStr">
        <is>
          <t>X ≈ -0.01189</t>
        </is>
      </c>
      <c r="B12" t="n">
        <v>38</v>
      </c>
      <c r="C12" s="4" t="n">
        <v>1.708471278871706</v>
      </c>
      <c r="D12" s="4" t="n">
        <v>4.081238819089435</v>
      </c>
      <c r="E12" s="4" t="n">
        <v>5.450688684943643</v>
      </c>
      <c r="F12" s="4" t="n">
        <v>-10.82873112194132</v>
      </c>
      <c r="G12" s="4" t="n">
        <v>-3.259350161144191</v>
      </c>
      <c r="H12" s="4" t="n">
        <v>-5.723160108663926</v>
      </c>
      <c r="I12" s="4" t="n">
        <v>1.337043783021713</v>
      </c>
      <c r="J12" s="4" t="n">
        <v>1.034533271393897</v>
      </c>
      <c r="K12" s="4" t="n">
        <v>1.163343714565471</v>
      </c>
      <c r="L12" s="4" t="n">
        <v>-2.24892880792958</v>
      </c>
      <c r="M12" s="4" t="n">
        <v>-4.598907988347911</v>
      </c>
      <c r="N12" s="4" t="n">
        <v>-2.25449320547969</v>
      </c>
      <c r="O12" s="4" t="n">
        <v>1.878318212447908</v>
      </c>
      <c r="P12" s="4" t="n">
        <v>1.630622614242149</v>
      </c>
      <c r="Q12" s="4" t="n">
        <v>0.9515198300650169</v>
      </c>
      <c r="R12" s="4" t="n">
        <v>-3.738467451652518</v>
      </c>
      <c r="S12" s="4" t="n">
        <v>-3.843305934177565</v>
      </c>
      <c r="T12" s="4" t="n">
        <v>-1.350255962851833</v>
      </c>
      <c r="U12" s="4" t="n">
        <v>-1.136513783261606</v>
      </c>
      <c r="V12" s="4" t="n">
        <v>-0.9226016647175328</v>
      </c>
      <c r="W12" s="4" t="n">
        <v>-1.489692114407674</v>
      </c>
      <c r="X12" s="4" t="n">
        <v>-4.195217666940479</v>
      </c>
      <c r="Y12" s="4" t="n">
        <v>-3.953037172638759</v>
      </c>
      <c r="Z12" s="4" t="n">
        <v>-4.116372403900435</v>
      </c>
    </row>
    <row r="13">
      <c r="A13" t="inlineStr">
        <is>
          <t>X ≈ -0.01053</t>
        </is>
      </c>
      <c r="B13" t="n">
        <v>53</v>
      </c>
      <c r="C13" s="4" t="n">
        <v>-12.08796704078044</v>
      </c>
      <c r="D13" s="4" t="n">
        <v>-4.852946330574298</v>
      </c>
      <c r="E13" s="4" t="n">
        <v>-11.77652349016878</v>
      </c>
      <c r="F13" s="4" t="n">
        <v>-1.141224814257541</v>
      </c>
      <c r="G13" s="4" t="n">
        <v>3.389316297325053</v>
      </c>
      <c r="H13" s="4" t="n">
        <v>0.8439504923092755</v>
      </c>
      <c r="I13" s="4" t="n">
        <v>0.05277645514581764</v>
      </c>
      <c r="J13" s="4" t="n">
        <v>-0.2500707506123874</v>
      </c>
      <c r="K13" s="4" t="n">
        <v>1.756200623800844</v>
      </c>
      <c r="L13" s="4" t="n">
        <v>-2.792390254628174</v>
      </c>
      <c r="M13" s="4" t="n">
        <v>3.115572092027598</v>
      </c>
      <c r="N13" s="4" t="n">
        <v>0.9609165053303883</v>
      </c>
      <c r="O13" s="4" t="n">
        <v>3.609916291334919</v>
      </c>
      <c r="P13" s="4" t="n">
        <v>3.362784709039801</v>
      </c>
      <c r="Q13" s="4" t="n">
        <v>-1.078504970139328</v>
      </c>
      <c r="R13" s="4" t="n">
        <v>-6.165005664586765</v>
      </c>
      <c r="S13" s="4" t="n">
        <v>-2.505431345762396</v>
      </c>
      <c r="T13" s="4" t="n">
        <v>-8.288297106499542</v>
      </c>
      <c r="U13" s="4" t="n">
        <v>-6.192977425772824</v>
      </c>
      <c r="V13" s="4" t="n">
        <v>-2.211894926155821</v>
      </c>
      <c r="W13" s="4" t="n">
        <v>0.9906065681387304</v>
      </c>
      <c r="X13" s="4" t="n">
        <v>2.80140548163709</v>
      </c>
      <c r="Y13" s="4" t="n">
        <v>3.045766506425771</v>
      </c>
      <c r="Z13" s="4" t="n">
        <v>0.9978281919291803</v>
      </c>
    </row>
    <row r="14">
      <c r="A14" t="inlineStr">
        <is>
          <t>X ≈ -0.00917</t>
        </is>
      </c>
      <c r="B14" t="n">
        <v>65</v>
      </c>
      <c r="C14" s="4" t="n">
        <v>-5.811722952893255</v>
      </c>
      <c r="D14" s="4" t="n">
        <v>-6.056928039079665</v>
      </c>
      <c r="E14" s="4" t="n">
        <v>-2.717288324509454</v>
      </c>
      <c r="F14" s="4" t="n">
        <v>10.46028583880052</v>
      </c>
      <c r="G14" s="4" t="n">
        <v>1.006822650073332</v>
      </c>
      <c r="H14" s="4" t="n">
        <v>2.690716377435784</v>
      </c>
      <c r="I14" s="4" t="n">
        <v>3.43030915811093</v>
      </c>
      <c r="J14" s="4" t="n">
        <v>4.659147115775269</v>
      </c>
      <c r="K14" s="4" t="n">
        <v>4.789027718360352</v>
      </c>
      <c r="L14" s="4" t="n">
        <v>3.998739449101379</v>
      </c>
      <c r="M14" s="4" t="n">
        <v>1.20735526413678</v>
      </c>
      <c r="N14" s="4" t="n">
        <v>10.12685795567518</v>
      </c>
      <c r="O14" s="4" t="n">
        <v>7.485296806149471</v>
      </c>
      <c r="P14" s="4" t="n">
        <v>8.772946573981706</v>
      </c>
      <c r="Q14" s="4" t="n">
        <v>5.02859218170628</v>
      </c>
      <c r="R14" s="4" t="n">
        <v>7.124749140882386</v>
      </c>
      <c r="S14" s="4" t="n">
        <v>5.488229983939625</v>
      </c>
      <c r="T14" s="4" t="n">
        <v>9.964146204341631</v>
      </c>
      <c r="U14" s="4" t="n">
        <v>7.109475878817022</v>
      </c>
      <c r="V14" s="4" t="n">
        <v>7.32590422730874</v>
      </c>
      <c r="W14" s="4" t="n">
        <v>5.224477445100746</v>
      </c>
      <c r="X14" s="4" t="n">
        <v>3.6135847274927</v>
      </c>
      <c r="Y14" s="4" t="n">
        <v>5.396199522130722</v>
      </c>
      <c r="Z14" s="4" t="n">
        <v>6.774315855208521</v>
      </c>
    </row>
    <row r="15">
      <c r="A15" t="inlineStr">
        <is>
          <t>X ≈ -0.00781</t>
        </is>
      </c>
      <c r="B15" t="n">
        <v>72</v>
      </c>
      <c r="C15" s="4" t="n">
        <v>-14.55528827795346</v>
      </c>
      <c r="D15" s="4" t="n">
        <v>-5.142110576669403</v>
      </c>
      <c r="E15" s="4" t="n">
        <v>-13.29423262302163</v>
      </c>
      <c r="F15" s="4" t="n">
        <v>-9.742052358512659</v>
      </c>
      <c r="G15" s="4" t="n">
        <v>-11.39785959545284</v>
      </c>
      <c r="H15" s="4" t="n">
        <v>-5.721271912570835</v>
      </c>
      <c r="I15" s="4" t="n">
        <v>-12.03880573428263</v>
      </c>
      <c r="J15" s="4" t="n">
        <v>-9.582529430408876</v>
      </c>
      <c r="K15" s="4" t="n">
        <v>-9.457268429351828</v>
      </c>
      <c r="L15" s="4" t="n">
        <v>-8.869547829112321</v>
      </c>
      <c r="M15" s="4" t="n">
        <v>-11.36672702090775</v>
      </c>
      <c r="N15" s="4" t="n">
        <v>-11.6470725275875</v>
      </c>
      <c r="O15" s="4" t="n">
        <v>-12.76244669476925</v>
      </c>
      <c r="P15" s="4" t="n">
        <v>-14.39927562759468</v>
      </c>
      <c r="Q15" s="4" t="n">
        <v>-12.31339006936848</v>
      </c>
      <c r="R15" s="4" t="n">
        <v>-10.3723192716919</v>
      </c>
      <c r="S15" s="4" t="n">
        <v>-10.47948148961192</v>
      </c>
      <c r="T15" s="4" t="n">
        <v>-9.22923565910807</v>
      </c>
      <c r="U15" s="4" t="n">
        <v>-9.018097566225478</v>
      </c>
      <c r="V15" s="4" t="n">
        <v>-12.96807329847061</v>
      </c>
      <c r="W15" s="4" t="n">
        <v>-10.76409018268567</v>
      </c>
      <c r="X15" s="4" t="n">
        <v>-8.066793667817727</v>
      </c>
      <c r="Y15" s="4" t="n">
        <v>-5.04912986170244</v>
      </c>
      <c r="Z15" s="4" t="n">
        <v>-2.435085854192842</v>
      </c>
    </row>
    <row r="16">
      <c r="A16" t="inlineStr">
        <is>
          <t>X ≈ -0.006452</t>
        </is>
      </c>
      <c r="B16" t="n">
        <v>113</v>
      </c>
      <c r="C16" s="4" t="n">
        <v>0.4408816642611058</v>
      </c>
      <c r="D16" s="4" t="n">
        <v>-2.441246711986146</v>
      </c>
      <c r="E16" s="4" t="n">
        <v>5.986507546178771</v>
      </c>
      <c r="F16" s="4" t="n">
        <v>2.757874996475117</v>
      </c>
      <c r="G16" s="4" t="n">
        <v>1.603437453696557</v>
      </c>
      <c r="H16" s="4" t="n">
        <v>6.153952358807089</v>
      </c>
      <c r="I16" s="4" t="n">
        <v>5.365740383952932</v>
      </c>
      <c r="J16" s="4" t="n">
        <v>4.184322907907074</v>
      </c>
      <c r="K16" s="4" t="n">
        <v>4.314142044007319</v>
      </c>
      <c r="L16" s="4" t="n">
        <v>3.524059034688655</v>
      </c>
      <c r="M16" s="4" t="n">
        <v>4.678041321913859</v>
      </c>
      <c r="N16" s="4" t="n">
        <v>1.759056443870946</v>
      </c>
      <c r="O16" s="4" t="n">
        <v>1.529869953419663</v>
      </c>
      <c r="P16" s="4" t="n">
        <v>0.4001758698670912</v>
      </c>
      <c r="Q16" s="4" t="n">
        <v>-0.2786406609272163</v>
      </c>
      <c r="R16" s="4" t="n">
        <v>-1.484109477838544</v>
      </c>
      <c r="S16" s="4" t="n">
        <v>0.1772251031286416</v>
      </c>
      <c r="T16" s="4" t="n">
        <v>0.04475656543954187</v>
      </c>
      <c r="U16" s="4" t="n">
        <v>-2.391414581889492</v>
      </c>
      <c r="V16" s="4" t="n">
        <v>0.4731563212763348</v>
      </c>
      <c r="W16" s="4" t="n">
        <v>-0.9775752479302753</v>
      </c>
      <c r="X16" s="4" t="n">
        <v>-0.1687585054685456</v>
      </c>
      <c r="Y16" s="4" t="n">
        <v>-2.579379065836882</v>
      </c>
      <c r="Z16" s="4" t="n">
        <v>-2.742362157044361</v>
      </c>
    </row>
    <row r="17">
      <c r="A17" t="inlineStr">
        <is>
          <t>X ≈ -0.005094</t>
        </is>
      </c>
      <c r="B17" t="n">
        <v>135</v>
      </c>
      <c r="C17" s="4" t="n">
        <v>3.473764738987427</v>
      </c>
      <c r="D17" s="4" t="n">
        <v>3.966798645884218</v>
      </c>
      <c r="E17" s="4" t="n">
        <v>5.664507575489274</v>
      </c>
      <c r="F17" s="4" t="n">
        <v>8.018993378000793</v>
      </c>
      <c r="G17" s="4" t="n">
        <v>6.272434565597898</v>
      </c>
      <c r="H17" s="4" t="n">
        <v>4.952148118021967</v>
      </c>
      <c r="I17" s="4" t="n">
        <v>2.691697968707963</v>
      </c>
      <c r="J17" s="4" t="n">
        <v>3.862880694066149</v>
      </c>
      <c r="K17" s="4" t="n">
        <v>2.519273644384853</v>
      </c>
      <c r="L17" s="4" t="n">
        <v>0.9920722597709286</v>
      </c>
      <c r="M17" s="4" t="n">
        <v>3.475857177789742</v>
      </c>
      <c r="N17" s="4" t="n">
        <v>3.938472248995588</v>
      </c>
      <c r="O17" s="4" t="n">
        <v>2.090891121405846</v>
      </c>
      <c r="P17" s="4" t="n">
        <v>-0.3707301006521959</v>
      </c>
      <c r="Q17" s="4" t="n">
        <v>-0.3111912337467189</v>
      </c>
      <c r="R17" s="4" t="n">
        <v>-0.4901923652576343</v>
      </c>
      <c r="S17" s="4" t="n">
        <v>1.622247807893942</v>
      </c>
      <c r="T17" s="4" t="n">
        <v>1.490338548903061</v>
      </c>
      <c r="U17" s="4" t="n">
        <v>3.183943621106344</v>
      </c>
      <c r="V17" s="4" t="n">
        <v>3.399064437987334</v>
      </c>
      <c r="W17" s="4" t="n">
        <v>5.05334744644172</v>
      </c>
      <c r="X17" s="4" t="n">
        <v>6.460352617978209</v>
      </c>
      <c r="Y17" s="4" t="n">
        <v>7.446565292573716</v>
      </c>
      <c r="Z17" s="4" t="n">
        <v>5.064914145807158</v>
      </c>
    </row>
    <row r="18">
      <c r="A18" t="inlineStr">
        <is>
          <t>X ≈ -0.003734</t>
        </is>
      </c>
      <c r="B18" t="n">
        <v>191</v>
      </c>
      <c r="C18" s="4" t="n">
        <v>-0.4582736183770493</v>
      </c>
      <c r="D18" s="4" t="n">
        <v>-1.22776082933234</v>
      </c>
      <c r="E18" s="4" t="n">
        <v>-5.846489637432121</v>
      </c>
      <c r="F18" s="4" t="n">
        <v>-5.920088313415356</v>
      </c>
      <c r="G18" s="4" t="n">
        <v>-5.676235495841539</v>
      </c>
      <c r="H18" s="4" t="n">
        <v>-0.8330620086675609</v>
      </c>
      <c r="I18" s="4" t="n">
        <v>-2.673695280729959</v>
      </c>
      <c r="J18" s="4" t="n">
        <v>-0.08361836903988973</v>
      </c>
      <c r="K18" s="4" t="n">
        <v>2.648094789424981</v>
      </c>
      <c r="L18" s="4" t="n">
        <v>-0.9717655211668657</v>
      </c>
      <c r="M18" s="4" t="n">
        <v>-3.305760339677512</v>
      </c>
      <c r="N18" s="4" t="n">
        <v>-4.625520765928655</v>
      </c>
      <c r="O18" s="4" t="n">
        <v>-0.5245200577718023</v>
      </c>
      <c r="P18" s="4" t="n">
        <v>-2.337021459237413</v>
      </c>
      <c r="Q18" s="4" t="n">
        <v>-3.016281126510101</v>
      </c>
      <c r="R18" s="4" t="n">
        <v>0.1518475788042863</v>
      </c>
      <c r="S18" s="4" t="n">
        <v>-1.518813536815685</v>
      </c>
      <c r="T18" s="4" t="n">
        <v>-0.6071359369135365</v>
      </c>
      <c r="U18" s="4" t="n">
        <v>-0.3932469978041269</v>
      </c>
      <c r="V18" s="4" t="n">
        <v>1.91153991939197</v>
      </c>
      <c r="W18" s="4" t="n">
        <v>0.8226001490900359</v>
      </c>
      <c r="X18" s="4" t="n">
        <v>-0.2985884329413082</v>
      </c>
      <c r="Y18" s="4" t="n">
        <v>0.4681331534625457</v>
      </c>
      <c r="Z18" s="4" t="n">
        <v>-0.2172266337158177</v>
      </c>
    </row>
    <row r="19">
      <c r="A19" t="inlineStr">
        <is>
          <t>X ≈ -0.002376</t>
        </is>
      </c>
      <c r="B19" t="n">
        <v>268</v>
      </c>
      <c r="C19" s="4" t="n">
        <v>2.556065408687644</v>
      </c>
      <c r="D19" s="4" t="n">
        <v>-4.165553505232147</v>
      </c>
      <c r="E19" s="4" t="n">
        <v>-2.826003254152376</v>
      </c>
      <c r="F19" s="4" t="n">
        <v>-0.4518459880210983</v>
      </c>
      <c r="G19" s="4" t="n">
        <v>1.497608503935034</v>
      </c>
      <c r="H19" s="4" t="n">
        <v>2.397949609831187</v>
      </c>
      <c r="I19" s="4" t="n">
        <v>1.810166186217444</v>
      </c>
      <c r="J19" s="4" t="n">
        <v>1.134636710039736</v>
      </c>
      <c r="K19" s="4" t="n">
        <v>-0.2209482027391374</v>
      </c>
      <c r="L19" s="4" t="n">
        <v>1.582855676854692</v>
      </c>
      <c r="M19" s="4" t="n">
        <v>1.855592383184259</v>
      </c>
      <c r="N19" s="4" t="n">
        <v>3.278916652386748</v>
      </c>
      <c r="O19" s="4" t="n">
        <v>-0.05945337807933271</v>
      </c>
      <c r="P19" s="4" t="n">
        <v>-0.3065910731499102</v>
      </c>
      <c r="Q19" s="4" t="n">
        <v>3.475783949413461</v>
      </c>
      <c r="R19" s="4" t="n">
        <v>1.804746906037167</v>
      </c>
      <c r="S19" s="4" t="n">
        <v>-0.9025280866104453</v>
      </c>
      <c r="T19" s="4" t="n">
        <v>-1.035491668512087</v>
      </c>
      <c r="U19" s="4" t="n">
        <v>-1.194228315689223</v>
      </c>
      <c r="V19" s="4" t="n">
        <v>-0.2362274591370621</v>
      </c>
      <c r="W19" s="4" t="n">
        <v>-0.430159614164026</v>
      </c>
      <c r="X19" s="4" t="n">
        <v>0.2401592189625461</v>
      </c>
      <c r="Y19" s="4" t="n">
        <v>-0.635229718065986</v>
      </c>
      <c r="Z19" s="4" t="n">
        <v>-0.4243064180402669</v>
      </c>
    </row>
    <row r="20">
      <c r="A20" t="inlineStr">
        <is>
          <t>X ≈ -0.001017</t>
        </is>
      </c>
      <c r="B20" t="n">
        <v>309</v>
      </c>
      <c r="C20" s="4" t="n">
        <v>-0.8100180347683477</v>
      </c>
      <c r="D20" s="4" t="n">
        <v>2.482123953947934</v>
      </c>
      <c r="E20" s="4" t="n">
        <v>-0.381578806711957</v>
      </c>
      <c r="F20" s="4" t="n">
        <v>-0.3306231899573575</v>
      </c>
      <c r="G20" s="4" t="n">
        <v>-1.571227801335247</v>
      </c>
      <c r="H20" s="4" t="n">
        <v>-3.665471421682788</v>
      </c>
      <c r="I20" s="4" t="n">
        <v>-0.2791467939325543</v>
      </c>
      <c r="J20" s="4" t="n">
        <v>-0.2624565650999955</v>
      </c>
      <c r="K20" s="4" t="n">
        <v>-0.9182618153673161</v>
      </c>
      <c r="L20" s="4" t="n">
        <v>0.8625389698486856</v>
      </c>
      <c r="M20" s="4" t="n">
        <v>-0.1523700831276429</v>
      </c>
      <c r="N20" s="4" t="n">
        <v>-1.072650235469936</v>
      </c>
      <c r="O20" s="4" t="n">
        <v>-0.2541452065638339</v>
      </c>
      <c r="P20" s="4" t="n">
        <v>-2.88833890721606</v>
      </c>
      <c r="Q20" s="4" t="n">
        <v>-4.535025746895435</v>
      </c>
      <c r="R20" s="4" t="n">
        <v>-4.62300401907325</v>
      </c>
      <c r="S20" s="4" t="n">
        <v>-2.793269144884782</v>
      </c>
      <c r="T20" s="4" t="n">
        <v>-3.572508469720738</v>
      </c>
      <c r="U20" s="4" t="n">
        <v>-2.391886477067779</v>
      </c>
      <c r="V20" s="4" t="n">
        <v>-3.471990741942243</v>
      </c>
      <c r="W20" s="4" t="n">
        <v>-3.716869343779337</v>
      </c>
      <c r="X20" s="4" t="n">
        <v>-5.087146932360262</v>
      </c>
      <c r="Y20" s="4" t="n">
        <v>-5.169716916787692</v>
      </c>
      <c r="Z20" s="4" t="n">
        <v>-3.068850686986799</v>
      </c>
    </row>
    <row r="21">
      <c r="A21" t="inlineStr">
        <is>
          <t>X ≈ 0.0003417</t>
        </is>
      </c>
      <c r="B21" t="n">
        <v>401</v>
      </c>
      <c r="C21" s="4" t="n">
        <v>1.428391430527846</v>
      </c>
      <c r="D21" s="4" t="n">
        <v>0.4429799540396147</v>
      </c>
      <c r="E21" s="4" t="n">
        <v>0.4340434518930181</v>
      </c>
      <c r="F21" s="4" t="n">
        <v>-1.396909002455075</v>
      </c>
      <c r="G21" s="4" t="n">
        <v>-3.158028555218777</v>
      </c>
      <c r="H21" s="4" t="n">
        <v>-3.997438943772984</v>
      </c>
      <c r="I21" s="4" t="n">
        <v>-2.312581188117683</v>
      </c>
      <c r="J21" s="4" t="n">
        <v>-2.864512788650792</v>
      </c>
      <c r="K21" s="4" t="n">
        <v>-1.249275231343496</v>
      </c>
      <c r="L21" s="4" t="n">
        <v>-0.3072940475276482</v>
      </c>
      <c r="M21" s="4" t="n">
        <v>-0.03473991426388068</v>
      </c>
      <c r="N21" s="4" t="n">
        <v>-1.05440941304208</v>
      </c>
      <c r="O21" s="4" t="n">
        <v>-2.020511773169417</v>
      </c>
      <c r="P21" s="4" t="n">
        <v>-1.520925122493871</v>
      </c>
      <c r="Q21" s="4" t="n">
        <v>0.2812271622972702</v>
      </c>
      <c r="R21" s="4" t="n">
        <v>-1.393803581876817</v>
      </c>
      <c r="S21" s="4" t="n">
        <v>-2.988624803869875</v>
      </c>
      <c r="T21" s="4" t="n">
        <v>-3.122768865976909</v>
      </c>
      <c r="U21" s="4" t="n">
        <v>-3.408988470754338</v>
      </c>
      <c r="V21" s="4" t="n">
        <v>-3.447311013925209</v>
      </c>
      <c r="W21" s="4" t="n">
        <v>-2.273306764868799</v>
      </c>
      <c r="X21" s="4" t="n">
        <v>-3.595397927455593</v>
      </c>
      <c r="Y21" s="4" t="n">
        <v>-2.856319395829054</v>
      </c>
      <c r="Z21" s="4" t="n">
        <v>-2.771051495644741</v>
      </c>
    </row>
    <row r="22">
      <c r="A22" t="inlineStr">
        <is>
          <t>X ≈ 0.001701</t>
        </is>
      </c>
      <c r="B22" t="n">
        <v>389</v>
      </c>
      <c r="C22" s="4" t="n">
        <v>1.560791751490662</v>
      </c>
      <c r="D22" s="4" t="n">
        <v>2.84586417773734</v>
      </c>
      <c r="E22" s="4" t="n">
        <v>1.078507519691577</v>
      </c>
      <c r="F22" s="4" t="n">
        <v>2.018076338472397</v>
      </c>
      <c r="G22" s="4" t="n">
        <v>2.252734423952255</v>
      </c>
      <c r="H22" s="4" t="n">
        <v>1.900377442967113</v>
      </c>
      <c r="I22" s="4" t="n">
        <v>1.360337426481451</v>
      </c>
      <c r="J22" s="4" t="n">
        <v>0.03366219106300861</v>
      </c>
      <c r="K22" s="4" t="n">
        <v>1.183081424586682</v>
      </c>
      <c r="L22" s="4" t="n">
        <v>0.3861704078139354</v>
      </c>
      <c r="M22" s="4" t="n">
        <v>2.33783149325879</v>
      </c>
      <c r="N22" s="4" t="n">
        <v>0.7848523883382086</v>
      </c>
      <c r="O22" s="4" t="n">
        <v>-0.07299043249185644</v>
      </c>
      <c r="P22" s="4" t="n">
        <v>0.1905453275652675</v>
      </c>
      <c r="Q22" s="4" t="n">
        <v>-0.3361542658794505</v>
      </c>
      <c r="R22" s="4" t="n">
        <v>0.7348012131250812</v>
      </c>
      <c r="S22" s="4" t="n">
        <v>0.8872172147981772</v>
      </c>
      <c r="T22" s="4" t="n">
        <v>-0.2697582485163466</v>
      </c>
      <c r="U22" s="4" t="n">
        <v>-0.5696955630441209</v>
      </c>
      <c r="V22" s="4" t="n">
        <v>1.438002814081052</v>
      </c>
      <c r="W22" s="4" t="n">
        <v>0.3569019252484651</v>
      </c>
      <c r="X22" s="4" t="n">
        <v>0.4381884939908645</v>
      </c>
      <c r="Y22" s="4" t="n">
        <v>-0.3473185388372713</v>
      </c>
      <c r="Z22" s="4" t="n">
        <v>-1.024774514575618</v>
      </c>
    </row>
    <row r="23">
      <c r="A23" t="inlineStr">
        <is>
          <t>X ≈ 0.00306</t>
        </is>
      </c>
      <c r="B23" t="n">
        <v>279</v>
      </c>
      <c r="C23" s="4" t="n">
        <v>-2.847626600279582</v>
      </c>
      <c r="D23" s="4" t="n">
        <v>0.4657212060954166</v>
      </c>
      <c r="E23" s="4" t="n">
        <v>2.049391065469855</v>
      </c>
      <c r="F23" s="4" t="n">
        <v>0.3883787104674141</v>
      </c>
      <c r="G23" s="4" t="n">
        <v>4.38813884100891</v>
      </c>
      <c r="H23" s="4" t="n">
        <v>1.345385499470716</v>
      </c>
      <c r="I23" s="4" t="n">
        <v>0.1920522614910354</v>
      </c>
      <c r="J23" s="4" t="n">
        <v>-1.898858435469478</v>
      </c>
      <c r="K23" s="4" t="n">
        <v>-1.769174234057758</v>
      </c>
      <c r="L23" s="4" t="n">
        <v>-0.4319548232756674</v>
      </c>
      <c r="M23" s="4" t="n">
        <v>-1.583948253021077</v>
      </c>
      <c r="N23" s="4" t="n">
        <v>-0.08243876671463823</v>
      </c>
      <c r="O23" s="4" t="n">
        <v>-0.4917990059688861</v>
      </c>
      <c r="P23" s="4" t="n">
        <v>-0.3874865397696254</v>
      </c>
      <c r="Q23" s="4" t="n">
        <v>-0.004541348915644505</v>
      </c>
      <c r="R23" s="4" t="n">
        <v>0.7744727733554484</v>
      </c>
      <c r="S23" s="4" t="n">
        <v>3.026188685406694</v>
      </c>
      <c r="T23" s="4" t="n">
        <v>2.402019237006286</v>
      </c>
      <c r="U23" s="4" t="n">
        <v>4.043003503592459</v>
      </c>
      <c r="V23" s="4" t="n">
        <v>-0.03290292929636252</v>
      </c>
      <c r="W23" s="4" t="n">
        <v>-1.315131912095389</v>
      </c>
      <c r="X23" s="4" t="n">
        <v>-0.3160932277196267</v>
      </c>
      <c r="Y23" s="4" t="n">
        <v>-0.4339066989507785</v>
      </c>
      <c r="Z23" s="4" t="n">
        <v>-1.315014169605064</v>
      </c>
    </row>
    <row r="24">
      <c r="A24" t="inlineStr">
        <is>
          <t>X ≈ 0.004418</t>
        </is>
      </c>
      <c r="B24" t="n">
        <v>216</v>
      </c>
      <c r="C24" s="4" t="n">
        <v>0.8350679371016412</v>
      </c>
      <c r="D24" s="4" t="n">
        <v>-2.172708411874289</v>
      </c>
      <c r="E24" s="4" t="n">
        <v>0.7183777920190551</v>
      </c>
      <c r="F24" s="4" t="n">
        <v>0.1260838126972601</v>
      </c>
      <c r="G24" s="4" t="n">
        <v>-1.070855034897718</v>
      </c>
      <c r="H24" s="4" t="n">
        <v>-3.216940319693215</v>
      </c>
      <c r="I24" s="4" t="n">
        <v>-3.090749843916619</v>
      </c>
      <c r="J24" s="4" t="n">
        <v>-0.6320692622703348</v>
      </c>
      <c r="K24" s="4" t="n">
        <v>1.797255245910854</v>
      </c>
      <c r="L24" s="4" t="n">
        <v>2.383058372962239</v>
      </c>
      <c r="M24" s="4" t="n">
        <v>2.655293387566573</v>
      </c>
      <c r="N24" s="4" t="n">
        <v>4.220715311681666</v>
      </c>
      <c r="O24" s="4" t="n">
        <v>4.028177877104511</v>
      </c>
      <c r="P24" s="4" t="n">
        <v>3.320443876274268</v>
      </c>
      <c r="Q24" s="4" t="n">
        <v>4.940875507237031</v>
      </c>
      <c r="R24" s="4" t="n">
        <v>4.120541342758912</v>
      </c>
      <c r="S24" s="4" t="n">
        <v>3.095821320970352</v>
      </c>
      <c r="T24" s="4" t="n">
        <v>3.424493325448076</v>
      </c>
      <c r="U24" s="4" t="n">
        <v>5.023450249778335</v>
      </c>
      <c r="V24" s="4" t="n">
        <v>2.011754135860514</v>
      </c>
      <c r="W24" s="4" t="n">
        <v>5.601268560816507</v>
      </c>
      <c r="X24" s="4" t="n">
        <v>5.062408013078191</v>
      </c>
      <c r="Y24" s="4" t="n">
        <v>4.387520302723637</v>
      </c>
      <c r="Z24" s="4" t="n">
        <v>2.657506738399782</v>
      </c>
    </row>
    <row r="25">
      <c r="A25" t="inlineStr">
        <is>
          <t>X ≈ 0.005777</t>
        </is>
      </c>
      <c r="B25" t="n">
        <v>151</v>
      </c>
      <c r="C25" s="4" t="n">
        <v>-5.157024005657476</v>
      </c>
      <c r="D25" s="4" t="n">
        <v>-2.106256094805538</v>
      </c>
      <c r="E25" s="4" t="n">
        <v>-0.05928425959263706</v>
      </c>
      <c r="F25" s="4" t="n">
        <v>0.006849900422508881</v>
      </c>
      <c r="G25" s="4" t="n">
        <v>-0.9302393128294355</v>
      </c>
      <c r="H25" s="4" t="n">
        <v>1.193319226651148</v>
      </c>
      <c r="I25" s="4" t="n">
        <v>-3.543996795534198</v>
      </c>
      <c r="J25" s="4" t="n">
        <v>-3.184391451460968</v>
      </c>
      <c r="K25" s="4" t="n">
        <v>-3.72298480547817</v>
      </c>
      <c r="L25" s="4" t="n">
        <v>-3.199967106831302</v>
      </c>
      <c r="M25" s="4" t="n">
        <v>-2.927732092226968</v>
      </c>
      <c r="N25" s="4" t="n">
        <v>-3.20331580858852</v>
      </c>
      <c r="O25" s="4" t="n">
        <v>-1.017540227044599</v>
      </c>
      <c r="P25" s="4" t="n">
        <v>-5.202018869771855</v>
      </c>
      <c r="Q25" s="4" t="n">
        <v>-5.224638654723755</v>
      </c>
      <c r="R25" s="4" t="n">
        <v>-2.692716749982672</v>
      </c>
      <c r="S25" s="4" t="n">
        <v>-2.138060802884311</v>
      </c>
      <c r="T25" s="4" t="n">
        <v>1.02672807661952</v>
      </c>
      <c r="U25" s="4" t="n">
        <v>-2.720430428004548</v>
      </c>
      <c r="V25" s="4" t="n">
        <v>-1.192804516901987</v>
      </c>
      <c r="W25" s="4" t="n">
        <v>2.202209161025081</v>
      </c>
      <c r="X25" s="4" t="n">
        <v>0.8061725383005793</v>
      </c>
      <c r="Y25" s="4" t="n">
        <v>-1.60149726461276</v>
      </c>
      <c r="Z25" s="4" t="n">
        <v>-0.4391329476438699</v>
      </c>
    </row>
    <row r="26">
      <c r="A26" t="inlineStr">
        <is>
          <t>X ≈ 0.007136</t>
        </is>
      </c>
      <c r="B26" t="n">
        <v>111</v>
      </c>
      <c r="C26" s="4" t="n">
        <v>-5.345411719507702</v>
      </c>
      <c r="D26" s="4" t="n">
        <v>-3.803153165622682</v>
      </c>
      <c r="E26" s="4" t="n">
        <v>-4.166607273071406</v>
      </c>
      <c r="F26" s="4" t="n">
        <v>-2.074324787194975</v>
      </c>
      <c r="G26" s="4" t="n">
        <v>-3.243559522038517</v>
      </c>
      <c r="H26" s="4" t="n">
        <v>-5.767655700273039</v>
      </c>
      <c r="I26" s="4" t="n">
        <v>-3.881707928273151</v>
      </c>
      <c r="J26" s="4" t="n">
        <v>-1.50438028729846</v>
      </c>
      <c r="K26" s="4" t="n">
        <v>0.4165872125772694</v>
      </c>
      <c r="L26" s="4" t="n">
        <v>-0.3802764827425449</v>
      </c>
      <c r="M26" s="4" t="n">
        <v>-2.792726152822866</v>
      </c>
      <c r="N26" s="4" t="n">
        <v>4.984339846709695</v>
      </c>
      <c r="O26" s="4" t="n">
        <v>3.866198928857081</v>
      </c>
      <c r="P26" s="4" t="n">
        <v>8.981242736039938</v>
      </c>
      <c r="Q26" s="4" t="n">
        <v>9.193577148999516</v>
      </c>
      <c r="R26" s="4" t="n">
        <v>10.65180656296515</v>
      </c>
      <c r="S26" s="4" t="n">
        <v>8.758136361450347</v>
      </c>
      <c r="T26" s="4" t="n">
        <v>7.728326861142705</v>
      </c>
      <c r="U26" s="4" t="n">
        <v>7.956766023148916</v>
      </c>
      <c r="V26" s="4" t="n">
        <v>9.084573511702132</v>
      </c>
      <c r="W26" s="4" t="n">
        <v>11.2389654966927</v>
      </c>
      <c r="X26" s="4" t="n">
        <v>12.05342246900806</v>
      </c>
      <c r="Y26" s="4" t="n">
        <v>13.75558166862515</v>
      </c>
      <c r="Z26" s="4" t="n">
        <v>14.49434357523659</v>
      </c>
    </row>
    <row r="27">
      <c r="A27" t="inlineStr">
        <is>
          <t>X ≈ 0.008495</t>
        </is>
      </c>
      <c r="B27" t="n">
        <v>100</v>
      </c>
      <c r="C27" s="4" t="n">
        <v>-2.486436251920097</v>
      </c>
      <c r="D27" s="4" t="n">
        <v>1.23718072189984</v>
      </c>
      <c r="E27" s="4" t="n">
        <v>-1.985132427610814</v>
      </c>
      <c r="F27" s="4" t="n">
        <v>-1.591820340704764</v>
      </c>
      <c r="G27" s="4" t="n">
        <v>0.1116691382435206</v>
      </c>
      <c r="H27" s="4" t="n">
        <v>-1.725682970044105</v>
      </c>
      <c r="I27" s="4" t="n">
        <v>-2.509336410848221</v>
      </c>
      <c r="J27" s="4" t="n">
        <v>1.157171717171721</v>
      </c>
      <c r="K27" s="4" t="n">
        <v>-2.699661277906031</v>
      </c>
      <c r="L27" s="4" t="n">
        <v>-1.509046106458683</v>
      </c>
      <c r="M27" s="4" t="n">
        <v>0.7517603367170125</v>
      </c>
      <c r="N27" s="4" t="n">
        <v>-1.522916855849545</v>
      </c>
      <c r="O27" s="4" t="n">
        <v>-2.62257087806217</v>
      </c>
      <c r="P27" s="4" t="n">
        <v>-4.836519225209592</v>
      </c>
      <c r="Q27" s="4" t="n">
        <v>-2.544387892808963</v>
      </c>
      <c r="R27" s="4" t="n">
        <v>-3.977369588274968</v>
      </c>
      <c r="S27" s="4" t="n">
        <v>-6.060297619047617</v>
      </c>
      <c r="T27" s="4" t="n">
        <v>-3.207467438494859</v>
      </c>
      <c r="U27" s="4" t="n">
        <v>-4.004862442636735</v>
      </c>
      <c r="V27" s="4" t="n">
        <v>-4.802973363991313</v>
      </c>
      <c r="W27" s="4" t="n">
        <v>-6.385863267670857</v>
      </c>
      <c r="X27" s="4" t="n">
        <v>-7.461025789626198</v>
      </c>
      <c r="Y27" s="4" t="n">
        <v>-9.217391304347821</v>
      </c>
      <c r="Z27" s="4" t="n">
        <v>-9.379530298637285</v>
      </c>
    </row>
    <row r="28">
      <c r="A28" t="inlineStr">
        <is>
          <t>X ≈ 0.009852</t>
        </is>
      </c>
      <c r="B28" t="n">
        <v>70</v>
      </c>
      <c r="C28" s="4" t="n">
        <v>-2.028341013824885</v>
      </c>
      <c r="D28" s="4" t="n">
        <v>9.025752150471163</v>
      </c>
      <c r="E28" s="4" t="n">
        <v>6.388404987355116</v>
      </c>
      <c r="F28" s="4" t="n">
        <v>2.957227278342899</v>
      </c>
      <c r="G28" s="4" t="n">
        <v>4.08268954640684</v>
      </c>
      <c r="H28" s="4" t="n">
        <v>7.053908866690591</v>
      </c>
      <c r="I28" s="4" t="n">
        <v>3.450663589151759</v>
      </c>
      <c r="J28" s="4" t="n">
        <v>5.969212533498265</v>
      </c>
      <c r="K28" s="4" t="n">
        <v>7.492039402365982</v>
      </c>
      <c r="L28" s="4" t="n">
        <v>8.109253213269071</v>
      </c>
      <c r="M28" s="4" t="n">
        <v>2.73148822787342</v>
      </c>
      <c r="N28" s="4" t="n">
        <v>2.436538926463399</v>
      </c>
      <c r="O28" s="4" t="n">
        <v>6.999197829420744</v>
      </c>
      <c r="P28" s="4" t="n">
        <v>13.85096376798767</v>
      </c>
      <c r="Q28" s="4" t="n">
        <v>6.093299182021035</v>
      </c>
      <c r="R28" s="4" t="n">
        <v>5.229092996758993</v>
      </c>
      <c r="S28" s="4" t="n">
        <v>9.377253401360569</v>
      </c>
      <c r="T28" s="4" t="n">
        <v>6.427022357423368</v>
      </c>
      <c r="U28" s="4" t="n">
        <v>3.813104733383526</v>
      </c>
      <c r="V28" s="4" t="n">
        <v>6.878619662080411</v>
      </c>
      <c r="W28" s="4" t="n">
        <v>3.471279589471898</v>
      </c>
      <c r="X28" s="4" t="n">
        <v>4.824688496088093</v>
      </c>
      <c r="Y28" s="4" t="n">
        <v>3.639751552795033</v>
      </c>
      <c r="Z28" s="4" t="n">
        <v>7.763326844219854</v>
      </c>
    </row>
    <row r="29">
      <c r="A29" t="inlineStr">
        <is>
          <t>X ≈ 0.01121</t>
        </is>
      </c>
      <c r="B29" t="n">
        <v>69</v>
      </c>
      <c r="C29" s="4" t="n">
        <v>3.579526480999171</v>
      </c>
      <c r="D29" s="4" t="n">
        <v>-0.9555452960435602</v>
      </c>
      <c r="E29" s="4" t="n">
        <v>6.383618435053144</v>
      </c>
      <c r="F29" s="4" t="n">
        <v>10.10108511133119</v>
      </c>
      <c r="G29" s="4" t="n">
        <v>9.834153610293214</v>
      </c>
      <c r="H29" s="4" t="n">
        <v>8.565966443344429</v>
      </c>
      <c r="I29" s="4" t="n">
        <v>4.886136328972313</v>
      </c>
      <c r="J29" s="4" t="n">
        <v>6.021864608821147</v>
      </c>
      <c r="K29" s="4" t="n">
        <v>1.855452593729488</v>
      </c>
      <c r="L29" s="4" t="n">
        <v>1.061126426322495</v>
      </c>
      <c r="M29" s="4" t="n">
        <v>7.066625761147662</v>
      </c>
      <c r="N29" s="4" t="n">
        <v>-3.247913405193913</v>
      </c>
      <c r="O29" s="4" t="n">
        <v>-1.498761354252672</v>
      </c>
      <c r="P29" s="4" t="n">
        <v>-1.757347382559509</v>
      </c>
      <c r="Q29" s="4" t="n">
        <v>1.863465799392564</v>
      </c>
      <c r="R29" s="4" t="n">
        <v>0.9944730618285149</v>
      </c>
      <c r="S29" s="4" t="n">
        <v>2.324340062111773</v>
      </c>
      <c r="T29" s="4" t="n">
        <v>5.053774797529954</v>
      </c>
      <c r="U29" s="4" t="n">
        <v>3.84269452860098</v>
      </c>
      <c r="V29" s="4" t="n">
        <v>0.603267932613619</v>
      </c>
      <c r="W29" s="4" t="n">
        <v>-2.864124137236089</v>
      </c>
      <c r="X29" s="4" t="n">
        <v>5.756365514721629</v>
      </c>
      <c r="Y29" s="4" t="n">
        <v>1.652173913043491</v>
      </c>
      <c r="Z29" s="4" t="n">
        <v>2.939310281072856</v>
      </c>
    </row>
    <row r="30">
      <c r="A30" t="inlineStr">
        <is>
          <t>X ≈ 0.01257</t>
        </is>
      </c>
      <c r="B30" t="n">
        <v>36</v>
      </c>
      <c r="C30" s="4" t="n">
        <v>9.631976446492551</v>
      </c>
      <c r="D30" s="4" t="n">
        <v>1.2379214626406</v>
      </c>
      <c r="E30" s="4" t="n">
        <v>5.406507784029394</v>
      </c>
      <c r="F30" s="4" t="n">
        <v>-0.6091748380592037</v>
      </c>
      <c r="G30" s="4" t="n">
        <v>-0.7524578458834768</v>
      </c>
      <c r="H30" s="4" t="n">
        <v>2.314528670167569</v>
      </c>
      <c r="I30" s="4" t="n">
        <v>-1.522881384393173</v>
      </c>
      <c r="J30" s="4" t="n">
        <v>-4.499759499759584</v>
      </c>
      <c r="K30" s="4" t="n">
        <v>-15.3771215953664</v>
      </c>
      <c r="L30" s="4" t="n">
        <v>-16.14671806413074</v>
      </c>
      <c r="M30" s="4" t="n">
        <v>-21.45649363153692</v>
      </c>
      <c r="N30" s="4" t="n">
        <v>-10.64841950135219</v>
      </c>
      <c r="O30" s="4" t="n">
        <v>-17.37177722726855</v>
      </c>
      <c r="P30" s="4" t="n">
        <v>-9.445408114098498</v>
      </c>
      <c r="Q30" s="4" t="n">
        <v>-10.10110746952852</v>
      </c>
      <c r="R30" s="4" t="n">
        <v>-9.486893397798738</v>
      </c>
      <c r="S30" s="4" t="n">
        <v>-15.14632936507935</v>
      </c>
      <c r="T30" s="4" t="n">
        <v>-15.35857854960605</v>
      </c>
      <c r="U30" s="4" t="n">
        <v>-10.70764635967453</v>
      </c>
      <c r="V30" s="4" t="n">
        <v>-10.47976911185102</v>
      </c>
      <c r="W30" s="4" t="n">
        <v>-6.608085489893135</v>
      </c>
      <c r="X30" s="4" t="n">
        <v>-6.68324801184842</v>
      </c>
      <c r="Y30" s="4" t="n">
        <v>-3.661835748792264</v>
      </c>
      <c r="Z30" s="4" t="n">
        <v>-3.823974743081727</v>
      </c>
    </row>
    <row r="31">
      <c r="A31" t="inlineStr">
        <is>
          <t>X ≈ 0.01393</t>
        </is>
      </c>
      <c r="B31" t="n">
        <v>38</v>
      </c>
      <c r="C31" s="4" t="n">
        <v>4.352110113994669</v>
      </c>
      <c r="D31" s="4" t="n">
        <v>4.106203278290749</v>
      </c>
      <c r="E31" s="4" t="n">
        <v>8.114667071136054</v>
      </c>
      <c r="F31" s="4" t="n">
        <v>4.890685924959413</v>
      </c>
      <c r="G31" s="4" t="n">
        <v>-0.6480301098768066</v>
      </c>
      <c r="H31" s="4" t="n">
        <v>-3.122675451247105</v>
      </c>
      <c r="I31" s="4" t="n">
        <v>1.345400431256977</v>
      </c>
      <c r="J31" s="4" t="n">
        <v>1.040479987848435</v>
      </c>
      <c r="K31" s="4" t="n">
        <v>3.799987844900933</v>
      </c>
      <c r="L31" s="4" t="n">
        <v>0.3723574023131277</v>
      </c>
      <c r="M31" s="4" t="n">
        <v>5.907750311654347</v>
      </c>
      <c r="N31" s="4" t="n">
        <v>0.3680104624461649</v>
      </c>
      <c r="O31" s="4" t="n">
        <v>1.88469729236386</v>
      </c>
      <c r="P31" s="4" t="n">
        <v>1.636463230930751</v>
      </c>
      <c r="Q31" s="4" t="n">
        <v>-1.677270098322722</v>
      </c>
      <c r="R31" s="4" t="n">
        <v>-1.11596607950311</v>
      </c>
      <c r="S31" s="4" t="n">
        <v>-3.851425438596486</v>
      </c>
      <c r="T31" s="4" t="n">
        <v>1.278848350978748</v>
      </c>
      <c r="U31" s="4" t="n">
        <v>1.493310578124522</v>
      </c>
      <c r="V31" s="4" t="n">
        <v>4.339475970551923</v>
      </c>
      <c r="W31" s="4" t="n">
        <v>3.772031469171232</v>
      </c>
      <c r="X31" s="4" t="n">
        <v>-1.566288947520931</v>
      </c>
      <c r="Y31" s="4" t="n">
        <v>3.940503432494282</v>
      </c>
      <c r="Z31" s="4" t="n">
        <v>1.1467854908364</v>
      </c>
    </row>
    <row r="32">
      <c r="A32" t="inlineStr">
        <is>
          <t>X ≈ 0.01529</t>
        </is>
      </c>
      <c r="B32" t="n">
        <v>24</v>
      </c>
      <c r="C32" s="4" t="n">
        <v>8.957373271889402</v>
      </c>
      <c r="D32" s="4" t="n">
        <v>4.544799769518924</v>
      </c>
      <c r="E32" s="4" t="n">
        <v>7.456772334294008</v>
      </c>
      <c r="F32" s="4" t="n">
        <v>2.697703468818943</v>
      </c>
      <c r="G32" s="4" t="n">
        <v>-14.24452133794682</v>
      </c>
      <c r="H32" s="4" t="n">
        <v>-9.920921065282194</v>
      </c>
      <c r="I32" s="4" t="n">
        <v>-2.382669744181634</v>
      </c>
      <c r="J32" s="4" t="n">
        <v>-2.687590187590196</v>
      </c>
      <c r="K32" s="4" t="n">
        <v>-6.726327944572695</v>
      </c>
      <c r="L32" s="4" t="n">
        <v>-7.522379439792033</v>
      </c>
      <c r="M32" s="4" t="n">
        <v>-11.41681109185436</v>
      </c>
      <c r="N32" s="4" t="n">
        <v>-15.86005971299227</v>
      </c>
      <c r="O32" s="4" t="n">
        <v>-4.47495183044316</v>
      </c>
      <c r="P32" s="4" t="n">
        <v>-4.72318589187627</v>
      </c>
      <c r="Q32" s="4" t="n">
        <v>-1.238673607094654</v>
      </c>
      <c r="R32" s="4" t="n">
        <v>-0.6773695882749351</v>
      </c>
      <c r="S32" s="4" t="n">
        <v>7.552083333333265</v>
      </c>
      <c r="T32" s="4" t="n">
        <v>3.252532561505063</v>
      </c>
      <c r="U32" s="4" t="n">
        <v>3.466994788650837</v>
      </c>
      <c r="V32" s="4" t="n">
        <v>-0.4850854329569074</v>
      </c>
      <c r="W32" s="4" t="n">
        <v>-5.219196601004249</v>
      </c>
      <c r="X32" s="4" t="n">
        <v>-1.127692456292927</v>
      </c>
      <c r="Y32" s="4" t="n">
        <v>7.449275362318836</v>
      </c>
      <c r="Z32" s="4" t="n">
        <v>11.45380303469606</v>
      </c>
    </row>
    <row r="33">
      <c r="A33" t="inlineStr">
        <is>
          <t>X ≈ 0.01665</t>
        </is>
      </c>
      <c r="B33" t="n">
        <v>26</v>
      </c>
      <c r="C33" s="4" t="n">
        <v>23.38045019496635</v>
      </c>
      <c r="D33" s="4" t="n">
        <v>19.28838951310856</v>
      </c>
      <c r="E33" s="4" t="n">
        <v>18.03369541121697</v>
      </c>
      <c r="F33" s="4" t="n">
        <v>5.902831673947347</v>
      </c>
      <c r="G33" s="4" t="n">
        <v>1.781119687694037</v>
      </c>
      <c r="H33" s="4" t="n">
        <v>-1.908100552461676</v>
      </c>
      <c r="I33" s="4" t="n">
        <v>4.989125127613356</v>
      </c>
      <c r="J33" s="4" t="n">
        <v>-6.85425685425686</v>
      </c>
      <c r="K33" s="4" t="n">
        <v>-6.726327944572752</v>
      </c>
      <c r="L33" s="4" t="n">
        <v>-11.36853328594596</v>
      </c>
      <c r="M33" s="4" t="n">
        <v>-3.403990579033987</v>
      </c>
      <c r="N33" s="4" t="n">
        <v>0.165581312648591</v>
      </c>
      <c r="O33" s="4" t="n">
        <v>-8.641618497109882</v>
      </c>
      <c r="P33" s="4" t="n">
        <v>2.648608979918606</v>
      </c>
      <c r="Q33" s="4" t="n">
        <v>1.966454598033522</v>
      </c>
      <c r="R33" s="4" t="n">
        <v>-1.318395229300684</v>
      </c>
      <c r="S33" s="4" t="n">
        <v>6.270032051282108</v>
      </c>
      <c r="T33" s="4" t="n">
        <v>6.137147946120422</v>
      </c>
      <c r="U33" s="4" t="n">
        <v>10.19776401942006</v>
      </c>
      <c r="V33" s="4" t="n">
        <v>10.41235046447913</v>
      </c>
      <c r="W33" s="4" t="n">
        <v>13.69105980925211</v>
      </c>
      <c r="X33" s="4" t="n">
        <v>13.61589728729692</v>
      </c>
      <c r="Y33" s="4" t="n">
        <v>6.167224080267566</v>
      </c>
      <c r="Z33" s="4" t="n">
        <v>2.158931239824255</v>
      </c>
    </row>
    <row r="34">
      <c r="A34" t="inlineStr">
        <is>
          <t>X ≈ 0.01801</t>
        </is>
      </c>
      <c r="B34" t="n">
        <v>14</v>
      </c>
      <c r="C34" s="4" t="n">
        <v>32.17165898617507</v>
      </c>
      <c r="D34" s="4" t="n">
        <v>17.64003786475696</v>
      </c>
      <c r="E34" s="4" t="n">
        <v>9.242486620008286</v>
      </c>
      <c r="F34" s="4" t="n">
        <v>8.650084421199963</v>
      </c>
      <c r="G34" s="4" t="n">
        <v>8.374526281100685</v>
      </c>
      <c r="H34" s="4" t="n">
        <v>1.388602744241673</v>
      </c>
      <c r="I34" s="4" t="n">
        <v>7.736377874866051</v>
      </c>
      <c r="J34" s="4" t="n">
        <v>7.431457431457432</v>
      </c>
      <c r="K34" s="4" t="n">
        <v>7.55938634114154</v>
      </c>
      <c r="L34" s="4" t="n">
        <v>6.763334845922245</v>
      </c>
      <c r="M34" s="4" t="n">
        <v>7.035569860526579</v>
      </c>
      <c r="N34" s="4" t="n">
        <v>-0.3838692368019139</v>
      </c>
      <c r="O34" s="4" t="n">
        <v>12.78695293146161</v>
      </c>
      <c r="P34" s="4" t="n">
        <v>5.395861727171358</v>
      </c>
      <c r="Q34" s="4" t="n">
        <v>4.713707345286345</v>
      </c>
      <c r="R34" s="4" t="n">
        <v>5.275011364105964</v>
      </c>
      <c r="S34" s="4" t="n">
        <v>-1.971726190476197</v>
      </c>
      <c r="T34" s="4" t="n">
        <v>-2.104610295637741</v>
      </c>
      <c r="U34" s="4" t="n">
        <v>-1.890148068492024</v>
      </c>
      <c r="V34" s="4" t="n">
        <v>-1.675561623433083</v>
      </c>
      <c r="W34" s="4" t="n">
        <v>-2.243006124813775</v>
      </c>
      <c r="X34" s="4" t="n">
        <v>-2.31816864676906</v>
      </c>
      <c r="Y34" s="4" t="n">
        <v>-2.074534161490682</v>
      </c>
      <c r="Z34" s="4" t="n">
        <v>-2.236673155780146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&gt; x) - P(price_h0+h &gt; price_h0)</t>
        </is>
      </c>
    </row>
    <row r="3" ht="22" customHeight="1">
      <c r="A3" s="3" t="inlineStr">
        <is>
          <t>Measures the winrate at horizon h, given that ROC-3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-0.02072</t>
        </is>
      </c>
      <c r="B6" t="n">
        <v>3376</v>
      </c>
      <c r="C6" s="4" t="n">
        <v>0.2084765375557822</v>
      </c>
      <c r="D6" s="4" t="n">
        <v>0.3609661418947709</v>
      </c>
      <c r="E6" s="4" t="n">
        <v>0.3291597349415767</v>
      </c>
      <c r="F6" s="4" t="n">
        <v>0.4008836808331964</v>
      </c>
      <c r="G6" s="4" t="n">
        <v>0.2596514651949349</v>
      </c>
      <c r="H6" s="4" t="n">
        <v>0.1090337569531243</v>
      </c>
      <c r="I6" s="4" t="n">
        <v>0.008282215735896159</v>
      </c>
      <c r="J6" s="4" t="n">
        <v>-0.1030776089738339</v>
      </c>
      <c r="K6" s="4" t="n">
        <v>0.0415871247283377</v>
      </c>
      <c r="L6" s="4" t="n">
        <v>-0.0297540710605233</v>
      </c>
      <c r="M6" s="4" t="n">
        <v>-0.006119639115169662</v>
      </c>
      <c r="N6" s="4" t="n">
        <v>-0.1182257893402863</v>
      </c>
      <c r="O6" s="4" t="n">
        <v>-0.1237560819932071</v>
      </c>
      <c r="P6" s="4" t="n">
        <v>-0.1775076087496643</v>
      </c>
      <c r="Q6" s="4" t="n">
        <v>-0.07422259773965578</v>
      </c>
      <c r="R6" s="4" t="n">
        <v>-0.115903867234799</v>
      </c>
      <c r="S6" s="4" t="n">
        <v>-0.08413698393930957</v>
      </c>
      <c r="T6" s="4" t="n">
        <v>-0.02215697131575212</v>
      </c>
      <c r="U6" s="4" t="n">
        <v>0.002783016985645759</v>
      </c>
      <c r="V6" s="4" t="n">
        <v>0.02773507986366752</v>
      </c>
      <c r="W6" s="4" t="n">
        <v>0.09919148225510099</v>
      </c>
      <c r="X6" s="4" t="n">
        <v>0.1008451399179151</v>
      </c>
      <c r="Y6" s="4" t="n">
        <v>0.03638423607267072</v>
      </c>
      <c r="Z6" s="4" t="n">
        <v>-0.01934072517756391</v>
      </c>
    </row>
    <row r="7">
      <c r="A7" t="inlineStr">
        <is>
          <t>X &gt; -0.01936</t>
        </is>
      </c>
      <c r="B7" t="n">
        <v>3363</v>
      </c>
      <c r="C7" s="4" t="n">
        <v>0.1490448607848549</v>
      </c>
      <c r="D7" s="4" t="n">
        <v>0.3621311333790302</v>
      </c>
      <c r="E7" s="4" t="n">
        <v>0.305472097887332</v>
      </c>
      <c r="F7" s="4" t="n">
        <v>0.3797411079953292</v>
      </c>
      <c r="G7" s="4" t="n">
        <v>0.2685872762852739</v>
      </c>
      <c r="H7" s="4" t="n">
        <v>0.1463667193968945</v>
      </c>
      <c r="I7" s="4" t="n">
        <v>0.01871092642986127</v>
      </c>
      <c r="J7" s="4" t="n">
        <v>-0.0919011277105426</v>
      </c>
      <c r="K7" s="4" t="n">
        <v>0.05283132126502466</v>
      </c>
      <c r="L7" s="4" t="n">
        <v>-0.0157167214029883</v>
      </c>
      <c r="M7" s="4" t="n">
        <v>0.03658543263215108</v>
      </c>
      <c r="N7" s="4" t="n">
        <v>-0.0748745278071965</v>
      </c>
      <c r="O7" s="4" t="n">
        <v>-0.1353944307197779</v>
      </c>
      <c r="P7" s="4" t="n">
        <v>-0.2180470441640381</v>
      </c>
      <c r="Q7" s="4" t="n">
        <v>-0.08208997720141298</v>
      </c>
      <c r="R7" s="4" t="n">
        <v>-0.1260989465267528</v>
      </c>
      <c r="S7" s="4" t="n">
        <v>-0.123485410484669</v>
      </c>
      <c r="T7" s="4" t="n">
        <v>-0.001400356274693593</v>
      </c>
      <c r="U7" s="4" t="n">
        <v>-0.03656815671732971</v>
      </c>
      <c r="V7" s="4" t="n">
        <v>-0.0420599899314098</v>
      </c>
      <c r="W7" s="4" t="n">
        <v>0.03184320885909386</v>
      </c>
      <c r="X7" s="4" t="n">
        <v>0.06349129804096521</v>
      </c>
      <c r="Y7" s="4" t="n">
        <v>-0.03189784418135133</v>
      </c>
      <c r="Z7" s="4" t="n">
        <v>-0.08723175566969132</v>
      </c>
    </row>
    <row r="8">
      <c r="A8" t="inlineStr">
        <is>
          <t>X &gt; -0.018</t>
        </is>
      </c>
      <c r="B8" t="n">
        <v>3349</v>
      </c>
      <c r="C8" s="4" t="n">
        <v>0.1940280761598672</v>
      </c>
      <c r="D8" s="4" t="n">
        <v>0.3793691356812303</v>
      </c>
      <c r="E8" s="4" t="n">
        <v>0.2683450345906948</v>
      </c>
      <c r="F8" s="4" t="n">
        <v>0.3750557988873311</v>
      </c>
      <c r="G8" s="4" t="n">
        <v>0.3536576010871002</v>
      </c>
      <c r="H8" s="4" t="n">
        <v>0.1709015265403977</v>
      </c>
      <c r="I8" s="4" t="n">
        <v>0.07573786128484983</v>
      </c>
      <c r="J8" s="4" t="n">
        <v>-0.06376651250351983</v>
      </c>
      <c r="K8" s="4" t="n">
        <v>0.1107707474605419</v>
      </c>
      <c r="L8" s="4" t="n">
        <v>0.1344745596131958</v>
      </c>
      <c r="M8" s="4" t="n">
        <v>0.1859055450680387</v>
      </c>
      <c r="N8" s="4" t="n">
        <v>0.01567171614577489</v>
      </c>
      <c r="O8" s="4" t="n">
        <v>-0.04042802091934306</v>
      </c>
      <c r="P8" s="4" t="n">
        <v>-0.1223622340415957</v>
      </c>
      <c r="Q8" s="4" t="n">
        <v>0.01703415546242582</v>
      </c>
      <c r="R8" s="4" t="n">
        <v>-0.08904668091723522</v>
      </c>
      <c r="S8" s="4" t="n">
        <v>-0.0859778506158122</v>
      </c>
      <c r="T8" s="4" t="n">
        <v>0.06698859727257656</v>
      </c>
      <c r="U8" s="4" t="n">
        <v>-0.02883109089597014</v>
      </c>
      <c r="V8" s="4" t="n">
        <v>-0.03523952382074924</v>
      </c>
      <c r="W8" s="4" t="n">
        <v>0.0115114339997362</v>
      </c>
      <c r="X8" s="4" t="n">
        <v>0.04359969530367636</v>
      </c>
      <c r="Y8" s="4" t="n">
        <v>-0.08306294613886678</v>
      </c>
      <c r="Z8" s="4" t="n">
        <v>-0.1379656524742501</v>
      </c>
    </row>
    <row r="9">
      <c r="A9" t="inlineStr">
        <is>
          <t>X &gt; -0.01664</t>
        </is>
      </c>
      <c r="B9" t="n">
        <v>3334</v>
      </c>
      <c r="C9" s="4" t="n">
        <v>0.1064647225894291</v>
      </c>
      <c r="D9" s="4" t="n">
        <v>0.3235045768291585</v>
      </c>
      <c r="E9" s="4" t="n">
        <v>0.3069958812388052</v>
      </c>
      <c r="F9" s="4" t="n">
        <v>0.387029646517334</v>
      </c>
      <c r="G9" s="4" t="n">
        <v>0.3667720311752376</v>
      </c>
      <c r="H9" s="4" t="n">
        <v>0.09300097131288254</v>
      </c>
      <c r="I9" s="4" t="n">
        <v>0.03078892487243934</v>
      </c>
      <c r="J9" s="4" t="n">
        <v>-0.04828670500313592</v>
      </c>
      <c r="K9" s="4" t="n">
        <v>0.1264639335998439</v>
      </c>
      <c r="L9" s="4" t="n">
        <v>0.1538451719163945</v>
      </c>
      <c r="M9" s="4" t="n">
        <v>0.2341698861358168</v>
      </c>
      <c r="N9" s="4" t="n">
        <v>0.06442723659916538</v>
      </c>
      <c r="O9" s="4" t="n">
        <v>0.04298538928778584</v>
      </c>
      <c r="P9" s="4" t="n">
        <v>-0.06808222361470939</v>
      </c>
      <c r="Q9" s="4" t="n">
        <v>0.04510343947031004</v>
      </c>
      <c r="R9" s="4" t="n">
        <v>-0.03404223938211715</v>
      </c>
      <c r="S9" s="4" t="n">
        <v>-0.0304767784096569</v>
      </c>
      <c r="T9" s="4" t="n">
        <v>0.06390980701404203</v>
      </c>
      <c r="U9" s="4" t="n">
        <v>0.02659347089102226</v>
      </c>
      <c r="V9" s="4" t="n">
        <v>-0.01074950325842394</v>
      </c>
      <c r="W9" s="4" t="n">
        <v>0.06873667239500492</v>
      </c>
      <c r="X9" s="4" t="n">
        <v>0.1013243302778761</v>
      </c>
      <c r="Y9" s="4" t="n">
        <v>0.002998500749633592</v>
      </c>
      <c r="Z9" s="4" t="n">
        <v>-0.08138992671167244</v>
      </c>
    </row>
    <row r="10">
      <c r="A10" t="inlineStr">
        <is>
          <t>X &gt; -0.01528</t>
        </is>
      </c>
      <c r="B10" t="n">
        <v>3308</v>
      </c>
      <c r="C10" s="4" t="n">
        <v>0.1349475739008099</v>
      </c>
      <c r="D10" s="4" t="n">
        <v>0.2354904602095544</v>
      </c>
      <c r="E10" s="4" t="n">
        <v>0.2887038452582047</v>
      </c>
      <c r="F10" s="4" t="n">
        <v>0.3439374431780422</v>
      </c>
      <c r="G10" s="4" t="n">
        <v>0.3256620104149448</v>
      </c>
      <c r="H10" s="4" t="n">
        <v>0.01844554125218423</v>
      </c>
      <c r="I10" s="4" t="n">
        <v>-0.03805821535951992</v>
      </c>
      <c r="J10" s="4" t="n">
        <v>-0.08530378566480579</v>
      </c>
      <c r="K10" s="4" t="n">
        <v>0.05970876924006063</v>
      </c>
      <c r="L10" s="4" t="n">
        <v>0.09351459994300626</v>
      </c>
      <c r="M10" s="4" t="n">
        <v>0.2325415127827313</v>
      </c>
      <c r="N10" s="4" t="n">
        <v>0.09375554805178865</v>
      </c>
      <c r="O10" s="4" t="n">
        <v>0.0206291678494992</v>
      </c>
      <c r="P10" s="4" t="n">
        <v>-0.1496476158063516</v>
      </c>
      <c r="Q10" s="4" t="n">
        <v>-0.0001046190532534297</v>
      </c>
      <c r="R10" s="4" t="n">
        <v>-0.05412873584234035</v>
      </c>
      <c r="S10" s="4" t="n">
        <v>-0.04972662141779693</v>
      </c>
      <c r="T10" s="4" t="n">
        <v>-0.01391282171763208</v>
      </c>
      <c r="U10" s="4" t="n">
        <v>-0.05322857386048696</v>
      </c>
      <c r="V10" s="4" t="n">
        <v>-0.06238011894718909</v>
      </c>
      <c r="W10" s="4" t="n">
        <v>0.02217055896755937</v>
      </c>
      <c r="X10" s="4" t="n">
        <v>0.0555905245731978</v>
      </c>
      <c r="Y10" s="4" t="n">
        <v>-0.04543603085129888</v>
      </c>
      <c r="Z10" s="4" t="n">
        <v>-0.1292280011765854</v>
      </c>
    </row>
    <row r="11">
      <c r="A11" t="inlineStr">
        <is>
          <t>X &gt; -0.01393</t>
        </is>
      </c>
      <c r="B11" t="n">
        <v>3280</v>
      </c>
      <c r="C11" s="4" t="n">
        <v>0.1358473863308234</v>
      </c>
      <c r="D11" s="4" t="n">
        <v>0.4210363937869843</v>
      </c>
      <c r="E11" s="4" t="n">
        <v>0.4248123221764075</v>
      </c>
      <c r="F11" s="4" t="n">
        <v>0.455279226394822</v>
      </c>
      <c r="G11" s="4" t="n">
        <v>0.3785967786540567</v>
      </c>
      <c r="H11" s="4" t="n">
        <v>0.006812914907825984</v>
      </c>
      <c r="I11" s="4" t="n">
        <v>-0.1040831503083552</v>
      </c>
      <c r="J11" s="4" t="n">
        <v>-0.08848015522773522</v>
      </c>
      <c r="K11" s="4" t="n">
        <v>0.05667660777929484</v>
      </c>
      <c r="L11" s="4" t="n">
        <v>0.06717733009255511</v>
      </c>
      <c r="M11" s="4" t="n">
        <v>0.1746961457202332</v>
      </c>
      <c r="N11" s="4" t="n">
        <v>0.06744129956329914</v>
      </c>
      <c r="O11" s="4" t="n">
        <v>0.003170320878631117</v>
      </c>
      <c r="P11" s="4" t="n">
        <v>-0.1360531664456701</v>
      </c>
      <c r="Q11" s="4" t="n">
        <v>-0.009829986946684244</v>
      </c>
      <c r="R11" s="4" t="n">
        <v>-0.06909708219227184</v>
      </c>
      <c r="S11" s="4" t="n">
        <v>-0.03335424906196494</v>
      </c>
      <c r="T11" s="4" t="n">
        <v>0.03433414397616019</v>
      </c>
      <c r="U11" s="4" t="n">
        <v>-0.007130021090418381</v>
      </c>
      <c r="V11" s="4" t="n">
        <v>-0.04862583084560157</v>
      </c>
      <c r="W11" s="4" t="n">
        <v>0.04148976309362951</v>
      </c>
      <c r="X11" s="4" t="n">
        <v>0.0453727478509478</v>
      </c>
      <c r="Y11" s="4" t="n">
        <v>-0.08907676609728554</v>
      </c>
      <c r="Z11" s="4" t="n">
        <v>-0.1112376157104578</v>
      </c>
    </row>
    <row r="12">
      <c r="A12" t="inlineStr">
        <is>
          <t>X &gt; -0.01257</t>
        </is>
      </c>
      <c r="B12" t="n">
        <v>3238</v>
      </c>
      <c r="C12" s="4" t="n">
        <v>-0.04569421277317076</v>
      </c>
      <c r="D12" s="4" t="n">
        <v>0.2771307503923381</v>
      </c>
      <c r="E12" s="4" t="n">
        <v>0.2667784730293761</v>
      </c>
      <c r="F12" s="4" t="n">
        <v>0.3803308475790317</v>
      </c>
      <c r="G12" s="4" t="n">
        <v>0.1526744454938509</v>
      </c>
      <c r="H12" s="4" t="n">
        <v>-0.1952863396474598</v>
      </c>
      <c r="I12" s="4" t="n">
        <v>-0.2359723555486966</v>
      </c>
      <c r="J12" s="4" t="n">
        <v>-0.1548100195918352</v>
      </c>
      <c r="K12" s="4" t="n">
        <v>0.08277134838758826</v>
      </c>
      <c r="L12" s="4" t="n">
        <v>0.1036968209705122</v>
      </c>
      <c r="M12" s="4" t="n">
        <v>0.239858650788868</v>
      </c>
      <c r="N12" s="4" t="n">
        <v>0.1655813126486336</v>
      </c>
      <c r="O12" s="4" t="n">
        <v>0.02258587346572938</v>
      </c>
      <c r="P12" s="4" t="n">
        <v>-0.2383747260306208</v>
      </c>
      <c r="Q12" s="4" t="n">
        <v>-0.04013136297187003</v>
      </c>
      <c r="R12" s="4" t="n">
        <v>-0.1074373639989616</v>
      </c>
      <c r="S12" s="4" t="n">
        <v>-0.1315324858757023</v>
      </c>
      <c r="T12" s="4" t="n">
        <v>-0.03045140890183973</v>
      </c>
      <c r="U12" s="4" t="n">
        <v>-0.01357875436489309</v>
      </c>
      <c r="V12" s="4" t="n">
        <v>-0.0583940901643345</v>
      </c>
      <c r="W12" s="4" t="n">
        <v>0.04023978694186781</v>
      </c>
      <c r="X12" s="4" t="n">
        <v>0.04514704987997931</v>
      </c>
      <c r="Y12" s="4" t="n">
        <v>-0.1250788622360588</v>
      </c>
      <c r="Z12" s="4" t="n">
        <v>-0.1145519169201776</v>
      </c>
    </row>
    <row r="13">
      <c r="A13" t="inlineStr">
        <is>
          <t>X &gt; -0.01121</t>
        </is>
      </c>
      <c r="B13" t="n">
        <v>3200</v>
      </c>
      <c r="C13" s="4" t="n">
        <v>-0.06652492798645682</v>
      </c>
      <c r="D13" s="4" t="n">
        <v>0.2319569670765631</v>
      </c>
      <c r="E13" s="4" t="n">
        <v>0.2052195392628917</v>
      </c>
      <c r="F13" s="4" t="n">
        <v>0.5134384584670926</v>
      </c>
      <c r="G13" s="4" t="n">
        <v>0.1931922376976729</v>
      </c>
      <c r="H13" s="4" t="n">
        <v>-0.1296428386403861</v>
      </c>
      <c r="I13" s="4" t="n">
        <v>-0.2546519221942205</v>
      </c>
      <c r="J13" s="4" t="n">
        <v>-0.1689334711722879</v>
      </c>
      <c r="K13" s="4" t="n">
        <v>0.06993955153922116</v>
      </c>
      <c r="L13" s="4" t="n">
        <v>0.1316342503136951</v>
      </c>
      <c r="M13" s="4" t="n">
        <v>0.297319004628612</v>
      </c>
      <c r="N13" s="4" t="n">
        <v>0.194319697551407</v>
      </c>
      <c r="O13" s="4" t="n">
        <v>0.0005490519403181793</v>
      </c>
      <c r="P13" s="4" t="n">
        <v>-0.2605690694463618</v>
      </c>
      <c r="Q13" s="4" t="n">
        <v>-0.05190722088919131</v>
      </c>
      <c r="R13" s="4" t="n">
        <v>-0.06431888170808264</v>
      </c>
      <c r="S13" s="4" t="n">
        <v>-0.08745517617711585</v>
      </c>
      <c r="T13" s="4" t="n">
        <v>-0.01477872982368922</v>
      </c>
      <c r="U13" s="4" t="n">
        <v>-0.0002439008967414225</v>
      </c>
      <c r="V13" s="4" t="n">
        <v>-0.04813162521651293</v>
      </c>
      <c r="W13" s="4" t="n">
        <v>0.05840772827039586</v>
      </c>
      <c r="X13" s="4" t="n">
        <v>0.09550138089222315</v>
      </c>
      <c r="Y13" s="4" t="n">
        <v>-0.07962185730002602</v>
      </c>
      <c r="Z13" s="4" t="n">
        <v>-0.0670302986372846</v>
      </c>
    </row>
    <row r="14">
      <c r="A14" t="inlineStr">
        <is>
          <t>X &gt; -0.009849</t>
        </is>
      </c>
      <c r="B14" t="n">
        <v>3147</v>
      </c>
      <c r="C14" s="4" t="n">
        <v>0.1359334234523928</v>
      </c>
      <c r="D14" s="4" t="n">
        <v>0.3175940419972818</v>
      </c>
      <c r="E14" s="4" t="n">
        <v>0.4070093011185918</v>
      </c>
      <c r="F14" s="4" t="n">
        <v>0.5413053645536507</v>
      </c>
      <c r="G14" s="4" t="n">
        <v>0.1393649179772254</v>
      </c>
      <c r="H14" s="4" t="n">
        <v>-0.1460395486945103</v>
      </c>
      <c r="I14" s="4" t="n">
        <v>-0.2598294576244768</v>
      </c>
      <c r="J14" s="4" t="n">
        <v>-0.1675670028499709</v>
      </c>
      <c r="K14" s="4" t="n">
        <v>0.04154049312490571</v>
      </c>
      <c r="L14" s="4" t="n">
        <v>0.1808790227197719</v>
      </c>
      <c r="M14" s="4" t="n">
        <v>0.2498555748122371</v>
      </c>
      <c r="N14" s="4" t="n">
        <v>0.1814091062542076</v>
      </c>
      <c r="O14" s="4" t="n">
        <v>-0.06023787646385159</v>
      </c>
      <c r="P14" s="4" t="n">
        <v>-0.3215915512575407</v>
      </c>
      <c r="Q14" s="4" t="n">
        <v>-0.03461784030124448</v>
      </c>
      <c r="R14" s="4" t="n">
        <v>0.03842544606204257</v>
      </c>
      <c r="S14" s="4" t="n">
        <v>-0.0467329845698643</v>
      </c>
      <c r="T14" s="4" t="n">
        <v>0.1245592027990696</v>
      </c>
      <c r="U14" s="4" t="n">
        <v>0.1040506262142955</v>
      </c>
      <c r="V14" s="4" t="n">
        <v>-0.01169074344029042</v>
      </c>
      <c r="W14" s="4" t="n">
        <v>0.0427081609005171</v>
      </c>
      <c r="X14" s="4" t="n">
        <v>0.04993006937665712</v>
      </c>
      <c r="Y14" s="4" t="n">
        <v>-0.1322578863046218</v>
      </c>
      <c r="Z14" s="4" t="n">
        <v>-0.08496404506245625</v>
      </c>
    </row>
    <row r="15">
      <c r="A15" t="inlineStr">
        <is>
          <t>X &gt; -0.00849</t>
        </is>
      </c>
      <c r="B15" t="n">
        <v>3082</v>
      </c>
      <c r="C15" s="4" t="n">
        <v>0.2613706929081019</v>
      </c>
      <c r="D15" s="4" t="n">
        <v>0.4520339950375103</v>
      </c>
      <c r="E15" s="4" t="n">
        <v>0.4729013665520156</v>
      </c>
      <c r="F15" s="4" t="n">
        <v>0.3321120709696004</v>
      </c>
      <c r="G15" s="4" t="n">
        <v>0.1210700599025216</v>
      </c>
      <c r="H15" s="4" t="n">
        <v>-0.2058673018413231</v>
      </c>
      <c r="I15" s="4" t="n">
        <v>-0.337655223368408</v>
      </c>
      <c r="J15" s="4" t="n">
        <v>-0.2693633745925581</v>
      </c>
      <c r="K15" s="4" t="n">
        <v>-0.05858496749816311</v>
      </c>
      <c r="L15" s="4" t="n">
        <v>0.100359578295766</v>
      </c>
      <c r="M15" s="4" t="n">
        <v>0.2296617137460117</v>
      </c>
      <c r="N15" s="4" t="n">
        <v>-0.02834241068685373</v>
      </c>
      <c r="O15" s="4" t="n">
        <v>-0.2193747208408325</v>
      </c>
      <c r="P15" s="4" t="n">
        <v>-0.5133971898495346</v>
      </c>
      <c r="Q15" s="4" t="n">
        <v>-0.1414019582215857</v>
      </c>
      <c r="R15" s="4" t="n">
        <v>-0.1110265462037958</v>
      </c>
      <c r="S15" s="4" t="n">
        <v>-0.1634664670335653</v>
      </c>
      <c r="T15" s="4" t="n">
        <v>-0.08295966647420983</v>
      </c>
      <c r="U15" s="4" t="n">
        <v>-0.04369520163098883</v>
      </c>
      <c r="V15" s="4" t="n">
        <v>-0.166442097463225</v>
      </c>
      <c r="W15" s="4" t="n">
        <v>-0.06657639570981644</v>
      </c>
      <c r="X15" s="4" t="n">
        <v>-0.02522812425655019</v>
      </c>
      <c r="Y15" s="4" t="n">
        <v>-0.2488541651976419</v>
      </c>
      <c r="Z15" s="4" t="n">
        <v>-0.2296276380272886</v>
      </c>
    </row>
    <row r="16">
      <c r="A16" t="inlineStr">
        <is>
          <t>X &gt; -0.007131</t>
        </is>
      </c>
      <c r="B16" t="n">
        <v>3010</v>
      </c>
      <c r="C16" s="4" t="n">
        <v>0.6157891134735607</v>
      </c>
      <c r="D16" s="4" t="n">
        <v>0.5858474200085766</v>
      </c>
      <c r="E16" s="4" t="n">
        <v>0.8022148706215546</v>
      </c>
      <c r="F16" s="4" t="n">
        <v>0.5730887616415998</v>
      </c>
      <c r="G16" s="4" t="n">
        <v>0.3966059187681594</v>
      </c>
      <c r="H16" s="4" t="n">
        <v>-0.07393735766439846</v>
      </c>
      <c r="I16" s="4" t="n">
        <v>-0.05776059320701421</v>
      </c>
      <c r="J16" s="4" t="n">
        <v>-0.04658996727734888</v>
      </c>
      <c r="K16" s="4" t="n">
        <v>0.166234038898331</v>
      </c>
      <c r="L16" s="4" t="n">
        <v>0.3149221475095061</v>
      </c>
      <c r="M16" s="4" t="n">
        <v>0.5070504143755983</v>
      </c>
      <c r="N16" s="4" t="n">
        <v>0.2495807017439944</v>
      </c>
      <c r="O16" s="4" t="n">
        <v>0.08065889448236874</v>
      </c>
      <c r="P16" s="4" t="n">
        <v>-0.181243287019754</v>
      </c>
      <c r="Q16" s="4" t="n">
        <v>0.1497552324769487</v>
      </c>
      <c r="R16" s="4" t="n">
        <v>0.1344263030437531</v>
      </c>
      <c r="S16" s="4" t="n">
        <v>0.08329535410452138</v>
      </c>
      <c r="T16" s="4" t="n">
        <v>0.1358216861735002</v>
      </c>
      <c r="U16" s="4" t="n">
        <v>0.1709748881533244</v>
      </c>
      <c r="V16" s="4" t="n">
        <v>0.1397763232917768</v>
      </c>
      <c r="W16" s="4" t="n">
        <v>0.189310977267688</v>
      </c>
      <c r="X16" s="4" t="n">
        <v>0.1671282608386093</v>
      </c>
      <c r="Y16" s="4" t="n">
        <v>-0.1340302947164673</v>
      </c>
      <c r="Z16" s="4" t="n">
        <v>-0.1768724913283179</v>
      </c>
    </row>
    <row r="17">
      <c r="A17" t="inlineStr">
        <is>
          <t>X &gt; -0.005773</t>
        </is>
      </c>
      <c r="B17" t="n">
        <v>2897</v>
      </c>
      <c r="C17" s="4" t="n">
        <v>0.6226115303741508</v>
      </c>
      <c r="D17" s="4" t="n">
        <v>0.7039218545668788</v>
      </c>
      <c r="E17" s="4" t="n">
        <v>0.5999970341224241</v>
      </c>
      <c r="F17" s="4" t="n">
        <v>0.4878692778527878</v>
      </c>
      <c r="G17" s="4" t="n">
        <v>0.3495324070502051</v>
      </c>
      <c r="H17" s="4" t="n">
        <v>-0.3168616027321534</v>
      </c>
      <c r="I17" s="4" t="n">
        <v>-0.2693089571763068</v>
      </c>
      <c r="J17" s="4" t="n">
        <v>-0.2116203969963095</v>
      </c>
      <c r="K17" s="4" t="n">
        <v>0.004441286196474437</v>
      </c>
      <c r="L17" s="4" t="n">
        <v>0.1897469772467346</v>
      </c>
      <c r="M17" s="4" t="n">
        <v>0.3443572930252969</v>
      </c>
      <c r="N17" s="4" t="n">
        <v>0.1907022899868807</v>
      </c>
      <c r="O17" s="4" t="n">
        <v>0.02413115901121898</v>
      </c>
      <c r="P17" s="4" t="n">
        <v>-0.2039220459870421</v>
      </c>
      <c r="Q17" s="4" t="n">
        <v>0.1664651862065583</v>
      </c>
      <c r="R17" s="4" t="n">
        <v>0.1975586962918428</v>
      </c>
      <c r="S17" s="4" t="n">
        <v>0.0796315426997225</v>
      </c>
      <c r="T17" s="4" t="n">
        <v>0.1393737602649594</v>
      </c>
      <c r="U17" s="4" t="n">
        <v>0.2709231139437378</v>
      </c>
      <c r="V17" s="4" t="n">
        <v>0.1267725470500523</v>
      </c>
      <c r="W17" s="4" t="n">
        <v>0.2348263875014993</v>
      </c>
      <c r="X17" s="4" t="n">
        <v>0.1802298157549629</v>
      </c>
      <c r="Y17" s="4" t="n">
        <v>-0.03864734299516925</v>
      </c>
      <c r="Z17" s="4" t="n">
        <v>-0.07680333971426023</v>
      </c>
    </row>
    <row r="18">
      <c r="A18" t="inlineStr">
        <is>
          <t>X &gt; -0.004414</t>
        </is>
      </c>
      <c r="B18" t="n">
        <v>2762</v>
      </c>
      <c r="C18" s="4" t="n">
        <v>0.4832539332840753</v>
      </c>
      <c r="D18" s="4" t="n">
        <v>0.5444401866350077</v>
      </c>
      <c r="E18" s="4" t="n">
        <v>0.3524557875313619</v>
      </c>
      <c r="F18" s="4" t="n">
        <v>0.1197658189389657</v>
      </c>
      <c r="G18" s="4" t="n">
        <v>0.06003501696913105</v>
      </c>
      <c r="H18" s="4" t="n">
        <v>-0.5743982835076054</v>
      </c>
      <c r="I18" s="4" t="n">
        <v>-0.4140359430540741</v>
      </c>
      <c r="J18" s="4" t="n">
        <v>-0.4107723330185635</v>
      </c>
      <c r="K18" s="4" t="n">
        <v>-0.1184777465172999</v>
      </c>
      <c r="L18" s="4" t="n">
        <v>0.1505312230321181</v>
      </c>
      <c r="M18" s="4" t="n">
        <v>0.1912970162536851</v>
      </c>
      <c r="N18" s="4" t="n">
        <v>0.007520195683412112</v>
      </c>
      <c r="O18" s="4" t="n">
        <v>-0.07688715920863842</v>
      </c>
      <c r="P18" s="4" t="n">
        <v>-0.1957688644592324</v>
      </c>
      <c r="Q18" s="4" t="n">
        <v>0.189811897536643</v>
      </c>
      <c r="R18" s="4" t="n">
        <v>0.2311743347093582</v>
      </c>
      <c r="S18" s="4" t="n">
        <v>0.00423212351028468</v>
      </c>
      <c r="T18" s="4" t="n">
        <v>0.0733418100599792</v>
      </c>
      <c r="U18" s="4" t="n">
        <v>0.1285415902410065</v>
      </c>
      <c r="V18" s="4" t="n">
        <v>-0.03316930858952816</v>
      </c>
      <c r="W18" s="4" t="n">
        <v>-0.0006914774358364184</v>
      </c>
      <c r="X18" s="4" t="n">
        <v>-0.1267276709576066</v>
      </c>
      <c r="Y18" s="4" t="n">
        <v>-0.4045067585642457</v>
      </c>
      <c r="Z18" s="4" t="n">
        <v>-0.328118278362119</v>
      </c>
    </row>
    <row r="19">
      <c r="A19" t="inlineStr">
        <is>
          <t>X &gt; -0.003055</t>
        </is>
      </c>
      <c r="B19" t="n">
        <v>2571</v>
      </c>
      <c r="C19" s="4" t="n">
        <v>0.5532001652433394</v>
      </c>
      <c r="D19" s="4" t="n">
        <v>0.6760972827259266</v>
      </c>
      <c r="E19" s="4" t="n">
        <v>0.8129764317040724</v>
      </c>
      <c r="F19" s="4" t="n">
        <v>0.5684675456132879</v>
      </c>
      <c r="G19" s="4" t="n">
        <v>0.4861834681347545</v>
      </c>
      <c r="H19" s="4" t="n">
        <v>-0.5551821141161071</v>
      </c>
      <c r="I19" s="4" t="n">
        <v>-0.2461654905079484</v>
      </c>
      <c r="J19" s="4" t="n">
        <v>-0.4350766531741073</v>
      </c>
      <c r="K19" s="4" t="n">
        <v>-0.3240068614006049</v>
      </c>
      <c r="L19" s="4" t="n">
        <v>0.233906827132472</v>
      </c>
      <c r="M19" s="4" t="n">
        <v>0.4510939649051267</v>
      </c>
      <c r="N19" s="4" t="n">
        <v>0.3517095475573555</v>
      </c>
      <c r="O19" s="4" t="n">
        <v>-0.04363243978991704</v>
      </c>
      <c r="P19" s="4" t="n">
        <v>-0.03669486772542285</v>
      </c>
      <c r="Q19" s="4" t="n">
        <v>0.4279930595720103</v>
      </c>
      <c r="R19" s="4" t="n">
        <v>0.2370675320558746</v>
      </c>
      <c r="S19" s="4" t="n">
        <v>0.1173794284975429</v>
      </c>
      <c r="T19" s="4" t="n">
        <v>0.1238946103991267</v>
      </c>
      <c r="U19" s="4" t="n">
        <v>0.1673053476570487</v>
      </c>
      <c r="V19" s="4" t="n">
        <v>-0.177642067261047</v>
      </c>
      <c r="W19" s="4" t="n">
        <v>-0.06185394366159613</v>
      </c>
      <c r="X19" s="4" t="n">
        <v>-0.1139601075430292</v>
      </c>
      <c r="Y19" s="4" t="n">
        <v>-0.4693353167894969</v>
      </c>
      <c r="Z19" s="4" t="n">
        <v>-0.336356436326902</v>
      </c>
    </row>
    <row r="20">
      <c r="A20" t="inlineStr">
        <is>
          <t>X &gt; -0.001696</t>
        </is>
      </c>
      <c r="B20" t="n">
        <v>2303</v>
      </c>
      <c r="C20" s="4" t="n">
        <v>0.3201268325281532</v>
      </c>
      <c r="D20" s="4" t="n">
        <v>1.239519953665038</v>
      </c>
      <c r="E20" s="4" t="n">
        <v>1.236444323935729</v>
      </c>
      <c r="F20" s="4" t="n">
        <v>0.687201382788281</v>
      </c>
      <c r="G20" s="4" t="n">
        <v>0.3684839850281705</v>
      </c>
      <c r="H20" s="4" t="n">
        <v>-0.898837911779097</v>
      </c>
      <c r="I20" s="4" t="n">
        <v>-0.4854607095102992</v>
      </c>
      <c r="J20" s="4" t="n">
        <v>-0.6177441222758446</v>
      </c>
      <c r="K20" s="4" t="n">
        <v>-0.3359997925865699</v>
      </c>
      <c r="L20" s="4" t="n">
        <v>0.07692971392120285</v>
      </c>
      <c r="M20" s="4" t="n">
        <v>0.2876525510541512</v>
      </c>
      <c r="N20" s="4" t="n">
        <v>0.01107059658285436</v>
      </c>
      <c r="O20" s="4" t="n">
        <v>-0.04179135795683919</v>
      </c>
      <c r="P20" s="4" t="n">
        <v>-0.005287059191438459</v>
      </c>
      <c r="Q20" s="4" t="n">
        <v>0.0733217792951919</v>
      </c>
      <c r="R20" s="4" t="n">
        <v>0.05463675818396752</v>
      </c>
      <c r="S20" s="4" t="n">
        <v>0.2360660173160198</v>
      </c>
      <c r="T20" s="4" t="n">
        <v>0.2588123362993429</v>
      </c>
      <c r="U20" s="4" t="n">
        <v>0.3257469550286487</v>
      </c>
      <c r="V20" s="4" t="n">
        <v>-0.1708244880066943</v>
      </c>
      <c r="W20" s="4" t="n">
        <v>-0.0189942303769044</v>
      </c>
      <c r="X20" s="4" t="n">
        <v>-0.1551689566543928</v>
      </c>
      <c r="Y20" s="4" t="n">
        <v>-0.4500301932367066</v>
      </c>
      <c r="Z20" s="4" t="n">
        <v>-0.3261217011557349</v>
      </c>
    </row>
    <row r="21">
      <c r="A21" t="inlineStr">
        <is>
          <t>X &gt; -0.0003376</t>
        </is>
      </c>
      <c r="B21" t="n">
        <v>1994</v>
      </c>
      <c r="C21" s="4" t="n">
        <v>0.4952596128664695</v>
      </c>
      <c r="D21" s="4" t="n">
        <v>1.046959955627216</v>
      </c>
      <c r="E21" s="4" t="n">
        <v>1.487181107972916</v>
      </c>
      <c r="F21" s="4" t="n">
        <v>0.8449284605106513</v>
      </c>
      <c r="G21" s="4" t="n">
        <v>0.6690712177193916</v>
      </c>
      <c r="H21" s="4" t="n">
        <v>-0.4701068412875102</v>
      </c>
      <c r="I21" s="4" t="n">
        <v>-0.5174321237096535</v>
      </c>
      <c r="J21" s="4" t="n">
        <v>-0.6728012211561634</v>
      </c>
      <c r="K21" s="4" t="n">
        <v>-0.2457696195478292</v>
      </c>
      <c r="L21" s="4" t="n">
        <v>-0.0448121416864069</v>
      </c>
      <c r="M21" s="4" t="n">
        <v>0.3558406122187279</v>
      </c>
      <c r="N21" s="4" t="n">
        <v>0.1790092811888258</v>
      </c>
      <c r="O21" s="4" t="n">
        <v>-0.008883966171701729</v>
      </c>
      <c r="P21" s="4" t="n">
        <v>0.4414847668063615</v>
      </c>
      <c r="Q21" s="4" t="n">
        <v>0.7874538683588312</v>
      </c>
      <c r="R21" s="4" t="n">
        <v>0.7795068686014659</v>
      </c>
      <c r="S21" s="4" t="n">
        <v>0.7055066216891603</v>
      </c>
      <c r="T21" s="4" t="n">
        <v>0.8525325615050576</v>
      </c>
      <c r="U21" s="4" t="n">
        <v>0.7468847336233253</v>
      </c>
      <c r="V21" s="4" t="n">
        <v>0.3407403928689803</v>
      </c>
      <c r="W21" s="4" t="n">
        <v>0.5540465971262805</v>
      </c>
      <c r="X21" s="4" t="n">
        <v>0.6091144909349282</v>
      </c>
      <c r="Y21" s="4" t="n">
        <v>0.2813555628200959</v>
      </c>
      <c r="Z21" s="4" t="n">
        <v>0.09890500728047158</v>
      </c>
    </row>
    <row r="22">
      <c r="A22" t="inlineStr">
        <is>
          <t>X &gt; 0.001021</t>
        </is>
      </c>
      <c r="B22" t="n">
        <v>1593</v>
      </c>
      <c r="C22" s="4" t="n">
        <v>0.260365790592644</v>
      </c>
      <c r="D22" s="4" t="n">
        <v>1.198997608255354</v>
      </c>
      <c r="E22" s="4" t="n">
        <v>1.752283556239092</v>
      </c>
      <c r="F22" s="4" t="n">
        <v>1.409257916034356</v>
      </c>
      <c r="G22" s="4" t="n">
        <v>1.632452893142002</v>
      </c>
      <c r="H22" s="4" t="n">
        <v>0.4178154268208871</v>
      </c>
      <c r="I22" s="4" t="n">
        <v>-0.06554588715746945</v>
      </c>
      <c r="J22" s="4" t="n">
        <v>-0.1210897719625947</v>
      </c>
      <c r="K22" s="4" t="n">
        <v>0.006839137721513566</v>
      </c>
      <c r="L22" s="4" t="n">
        <v>0.02126145796351864</v>
      </c>
      <c r="M22" s="4" t="n">
        <v>0.4541600040075053</v>
      </c>
      <c r="N22" s="4" t="n">
        <v>0.4894932086129344</v>
      </c>
      <c r="O22" s="4" t="n">
        <v>0.4974956638384</v>
      </c>
      <c r="P22" s="4" t="n">
        <v>0.9354749523740935</v>
      </c>
      <c r="Q22" s="4" t="n">
        <v>0.9148844453398013</v>
      </c>
      <c r="R22" s="4" t="n">
        <v>1.326586272645265</v>
      </c>
      <c r="S22" s="4" t="n">
        <v>1.635416666666671</v>
      </c>
      <c r="T22" s="4" t="n">
        <v>1.853220491461286</v>
      </c>
      <c r="U22" s="4" t="n">
        <v>1.793027329326684</v>
      </c>
      <c r="V22" s="4" t="n">
        <v>1.294292567460602</v>
      </c>
      <c r="W22" s="4" t="n">
        <v>1.265765805010787</v>
      </c>
      <c r="X22" s="4" t="n">
        <v>1.667500856141821</v>
      </c>
      <c r="Y22" s="4" t="n">
        <v>1.071190878839133</v>
      </c>
      <c r="Z22" s="4" t="n">
        <v>0.8213485463093519</v>
      </c>
    </row>
    <row r="23">
      <c r="A23" t="inlineStr">
        <is>
          <t>X &gt; 0.00238</t>
        </is>
      </c>
      <c r="B23" t="n">
        <v>1204</v>
      </c>
      <c r="C23" s="4" t="n">
        <v>-0.1597884442822135</v>
      </c>
      <c r="D23" s="4" t="n">
        <v>0.6669119807399895</v>
      </c>
      <c r="E23" s="4" t="n">
        <v>1.969973654425964</v>
      </c>
      <c r="F23" s="4" t="n">
        <v>1.212554953967576</v>
      </c>
      <c r="G23" s="4" t="n">
        <v>1.432046318818742</v>
      </c>
      <c r="H23" s="4" t="n">
        <v>-0.06118509168482689</v>
      </c>
      <c r="I23" s="4" t="n">
        <v>-0.5262341006172164</v>
      </c>
      <c r="J23" s="4" t="n">
        <v>-0.1710885374251845</v>
      </c>
      <c r="K23" s="4" t="n">
        <v>-0.3731926310413982</v>
      </c>
      <c r="L23" s="4" t="n">
        <v>-0.09663686553466988</v>
      </c>
      <c r="M23" s="4" t="n">
        <v>-0.1544348542306579</v>
      </c>
      <c r="N23" s="4" t="n">
        <v>0.3940656995488609</v>
      </c>
      <c r="O23" s="4" t="n">
        <v>0.6818138461245056</v>
      </c>
      <c r="P23" s="4" t="n">
        <v>1.17615404211714</v>
      </c>
      <c r="Q23" s="4" t="n">
        <v>1.3190821684829</v>
      </c>
      <c r="R23" s="4" t="n">
        <v>1.517785930579947</v>
      </c>
      <c r="S23" s="4" t="n">
        <v>1.877152203856745</v>
      </c>
      <c r="T23" s="4" t="n">
        <v>2.539133057782976</v>
      </c>
      <c r="U23" s="4" t="n">
        <v>2.556398762160775</v>
      </c>
      <c r="V23" s="4" t="n">
        <v>1.247861266849839</v>
      </c>
      <c r="W23" s="4" t="n">
        <v>1.559410364169878</v>
      </c>
      <c r="X23" s="4" t="n">
        <v>2.064679019660694</v>
      </c>
      <c r="Y23" s="4" t="n">
        <v>1.529496662457156</v>
      </c>
      <c r="Z23" s="4" t="n">
        <v>1.417811894053742</v>
      </c>
    </row>
    <row r="24">
      <c r="A24" t="inlineStr">
        <is>
          <t>X &gt; 0.003739</t>
        </is>
      </c>
      <c r="B24" t="n">
        <v>925</v>
      </c>
      <c r="C24" s="4" t="n">
        <v>0.650921658986185</v>
      </c>
      <c r="D24" s="4" t="n">
        <v>0.7275954684435959</v>
      </c>
      <c r="E24" s="4" t="n">
        <v>1.946019646121911</v>
      </c>
      <c r="F24" s="4" t="n">
        <v>1.461144329034113</v>
      </c>
      <c r="G24" s="4" t="n">
        <v>0.5404248986122084</v>
      </c>
      <c r="H24" s="4" t="n">
        <v>-0.4854371943144429</v>
      </c>
      <c r="I24" s="4" t="n">
        <v>-0.7428847979450097</v>
      </c>
      <c r="J24" s="4" t="n">
        <v>0.3500442210119559</v>
      </c>
      <c r="K24" s="4" t="n">
        <v>0.04786560381434413</v>
      </c>
      <c r="L24" s="4" t="n">
        <v>0.004502280638021716</v>
      </c>
      <c r="M24" s="4" t="n">
        <v>0.2767372952423557</v>
      </c>
      <c r="N24" s="4" t="n">
        <v>0.5377897493732107</v>
      </c>
      <c r="O24" s="4" t="n">
        <v>1.035800857728887</v>
      </c>
      <c r="P24" s="4" t="n">
        <v>1.647781850059211</v>
      </c>
      <c r="Q24" s="4" t="n">
        <v>1.71831564021717</v>
      </c>
      <c r="R24" s="4" t="n">
        <v>1.741985250434688</v>
      </c>
      <c r="S24" s="4" t="n">
        <v>1.530577956989241</v>
      </c>
      <c r="T24" s="4" t="n">
        <v>2.580489550752375</v>
      </c>
      <c r="U24" s="4" t="n">
        <v>2.108006629339748</v>
      </c>
      <c r="V24" s="4" t="n">
        <v>1.634167440606376</v>
      </c>
      <c r="W24" s="4" t="n">
        <v>2.42643446695692</v>
      </c>
      <c r="X24" s="4" t="n">
        <v>2.782771405627308</v>
      </c>
      <c r="Y24" s="4" t="n">
        <v>2.12170156822237</v>
      </c>
      <c r="Z24" s="4" t="n">
        <v>2.242091322984344</v>
      </c>
    </row>
    <row r="25">
      <c r="A25" t="inlineStr">
        <is>
          <t>X &gt; 0.005097</t>
        </is>
      </c>
      <c r="B25" t="n">
        <v>709</v>
      </c>
      <c r="C25" s="4" t="n">
        <v>0.5948206772189977</v>
      </c>
      <c r="D25" s="4" t="n">
        <v>1.611185931276694</v>
      </c>
      <c r="E25" s="4" t="n">
        <v>2.320026191236451</v>
      </c>
      <c r="F25" s="4" t="n">
        <v>1.867876446846182</v>
      </c>
      <c r="G25" s="4" t="n">
        <v>1.031308489075037</v>
      </c>
      <c r="H25" s="4" t="n">
        <v>0.3467273685654035</v>
      </c>
      <c r="I25" s="4" t="n">
        <v>-0.02759728041345966</v>
      </c>
      <c r="J25" s="4" t="n">
        <v>0.6492494571035934</v>
      </c>
      <c r="K25" s="4" t="n">
        <v>-0.4850937229738719</v>
      </c>
      <c r="L25" s="4" t="n">
        <v>-0.7201354005214</v>
      </c>
      <c r="M25" s="4" t="n">
        <v>-0.447900385917066</v>
      </c>
      <c r="N25" s="4" t="n">
        <v>-0.5842298859704087</v>
      </c>
      <c r="O25" s="4" t="n">
        <v>0.1241599040121883</v>
      </c>
      <c r="P25" s="4" t="n">
        <v>1.138197932340653</v>
      </c>
      <c r="Q25" s="4" t="n">
        <v>0.7365484592915124</v>
      </c>
      <c r="R25" s="4" t="n">
        <v>1.017347569275259</v>
      </c>
      <c r="S25" s="4" t="n">
        <v>1.053719611968205</v>
      </c>
      <c r="T25" s="4" t="n">
        <v>2.323360050986125</v>
      </c>
      <c r="U25" s="4" t="n">
        <v>1.219803777414874</v>
      </c>
      <c r="V25" s="4" t="n">
        <v>1.519133976325847</v>
      </c>
      <c r="W25" s="4" t="n">
        <v>1.459207154864295</v>
      </c>
      <c r="X25" s="4" t="n">
        <v>2.088269985021682</v>
      </c>
      <c r="Y25" s="4" t="n">
        <v>1.43140982400196</v>
      </c>
      <c r="Z25" s="4" t="n">
        <v>2.115533171038322</v>
      </c>
    </row>
    <row r="26">
      <c r="A26" t="inlineStr">
        <is>
          <t>X &gt; 0.006456</t>
        </is>
      </c>
      <c r="B26" t="n">
        <v>558</v>
      </c>
      <c r="C26" s="4" t="n">
        <v>2.151323449825348</v>
      </c>
      <c r="D26" s="4" t="n">
        <v>2.617160386363466</v>
      </c>
      <c r="E26" s="4" t="n">
        <v>2.963889772016373</v>
      </c>
      <c r="F26" s="4" t="n">
        <v>2.37148757320815</v>
      </c>
      <c r="G26" s="4" t="n">
        <v>1.562121603927316</v>
      </c>
      <c r="H26" s="4" t="n">
        <v>0.1176317223809136</v>
      </c>
      <c r="I26" s="4" t="n">
        <v>0.9239731976926819</v>
      </c>
      <c r="J26" s="4" t="n">
        <v>1.686668412647052</v>
      </c>
      <c r="K26" s="4" t="n">
        <v>0.391109777847177</v>
      </c>
      <c r="L26" s="4" t="n">
        <v>-0.04906983125116682</v>
      </c>
      <c r="M26" s="4" t="n">
        <v>0.2231651833531672</v>
      </c>
      <c r="N26" s="4" t="n">
        <v>0.1245191719423744</v>
      </c>
      <c r="O26" s="4" t="n">
        <v>0.4331145989755854</v>
      </c>
      <c r="P26" s="4" t="n">
        <v>2.853919683449945</v>
      </c>
      <c r="Q26" s="4" t="n">
        <v>2.349701244625393</v>
      </c>
      <c r="R26" s="4" t="n">
        <v>2.021325548142556</v>
      </c>
      <c r="S26" s="4" t="n">
        <v>1.917445136417548</v>
      </c>
      <c r="T26" s="4" t="n">
        <v>2.674240746558446</v>
      </c>
      <c r="U26" s="4" t="n">
        <v>2.286067872429797</v>
      </c>
      <c r="V26" s="4" t="n">
        <v>2.253009805138397</v>
      </c>
      <c r="W26" s="4" t="n">
        <v>1.258143887964145</v>
      </c>
      <c r="X26" s="4" t="n">
        <v>2.435217501965923</v>
      </c>
      <c r="Y26" s="4" t="n">
        <v>2.252142745831385</v>
      </c>
      <c r="Z26" s="4" t="n">
        <v>2.806849629678133</v>
      </c>
    </row>
    <row r="27">
      <c r="A27" t="inlineStr">
        <is>
          <t>X &gt; 0.007815</t>
        </is>
      </c>
      <c r="B27" t="n">
        <v>447</v>
      </c>
      <c r="C27" s="4" t="n">
        <v>4.012928827444959</v>
      </c>
      <c r="D27" s="4" t="n">
        <v>4.211466436185525</v>
      </c>
      <c r="E27" s="4" t="n">
        <v>4.734550112071723</v>
      </c>
      <c r="F27" s="4" t="n">
        <v>3.475481246596843</v>
      </c>
      <c r="G27" s="4" t="n">
        <v>2.755478662053058</v>
      </c>
      <c r="H27" s="4" t="n">
        <v>1.579078934717813</v>
      </c>
      <c r="I27" s="4" t="n">
        <v>2.117330255818423</v>
      </c>
      <c r="J27" s="4" t="n">
        <v>2.479076479076475</v>
      </c>
      <c r="K27" s="4" t="n">
        <v>0.3847831665383623</v>
      </c>
      <c r="L27" s="4" t="n">
        <v>0.03317611576346735</v>
      </c>
      <c r="M27" s="4" t="n">
        <v>0.9720777970344656</v>
      </c>
      <c r="N27" s="4" t="n">
        <v>-1.08228193521461</v>
      </c>
      <c r="O27" s="4" t="n">
        <v>-0.4193962748876032</v>
      </c>
      <c r="P27" s="4" t="n">
        <v>1.332369663679287</v>
      </c>
      <c r="Q27" s="4" t="n">
        <v>0.6502152817942317</v>
      </c>
      <c r="R27" s="4" t="n">
        <v>-0.1218140327194348</v>
      </c>
      <c r="S27" s="4" t="n">
        <v>0.21875</v>
      </c>
      <c r="T27" s="4" t="n">
        <v>1.419199228171735</v>
      </c>
      <c r="U27" s="4" t="n">
        <v>0.8779079289626424</v>
      </c>
      <c r="V27" s="4" t="n">
        <v>0.5565812337098208</v>
      </c>
      <c r="W27" s="4" t="n">
        <v>-1.220315169236905</v>
      </c>
      <c r="X27" s="4" t="n">
        <v>0.04680418800243302</v>
      </c>
      <c r="Y27" s="4" t="n">
        <v>-0.6044159128489426</v>
      </c>
      <c r="Z27" s="4" t="n">
        <v>-0.09541396754109144</v>
      </c>
    </row>
    <row r="28">
      <c r="A28" t="inlineStr">
        <is>
          <t>X &gt; 0.009174</t>
        </is>
      </c>
      <c r="B28" t="n">
        <v>347</v>
      </c>
      <c r="C28" s="4" t="n">
        <v>5.885944700460833</v>
      </c>
      <c r="D28" s="4" t="n">
        <v>5.068609293328386</v>
      </c>
      <c r="E28" s="4" t="n">
        <v>6.67105804857966</v>
      </c>
      <c r="F28" s="4" t="n">
        <v>4.935798706914305</v>
      </c>
      <c r="G28" s="4" t="n">
        <v>3.517383423957824</v>
      </c>
      <c r="H28" s="4" t="n">
        <v>2.531459887098762</v>
      </c>
      <c r="I28" s="4" t="n">
        <v>3.450663589151759</v>
      </c>
      <c r="J28" s="4" t="n">
        <v>2.860028860028862</v>
      </c>
      <c r="K28" s="4" t="n">
        <v>1.273672055427241</v>
      </c>
      <c r="L28" s="4" t="n">
        <v>0.4776205602079031</v>
      </c>
      <c r="M28" s="4" t="n">
        <v>1.035569860526529</v>
      </c>
      <c r="N28" s="4" t="n">
        <v>-0.9552978082304833</v>
      </c>
      <c r="O28" s="4" t="n">
        <v>0.2155243600330294</v>
      </c>
      <c r="P28" s="4" t="n">
        <v>3.110147441457066</v>
      </c>
      <c r="Q28" s="4" t="n">
        <v>1.570850202429156</v>
      </c>
      <c r="R28" s="4" t="n">
        <v>0.9892970783916724</v>
      </c>
      <c r="S28" s="4" t="n">
        <v>2.02827380952381</v>
      </c>
      <c r="T28" s="4" t="n">
        <v>2.752532561505063</v>
      </c>
      <c r="U28" s="4" t="n">
        <v>2.285046364582065</v>
      </c>
      <c r="V28" s="4" t="n">
        <v>2.101121463594879</v>
      </c>
      <c r="W28" s="4" t="n">
        <v>0.2683154066806708</v>
      </c>
      <c r="X28" s="4" t="n">
        <v>2.210443951007811</v>
      </c>
      <c r="Y28" s="4" t="n">
        <v>1.877709560205489</v>
      </c>
      <c r="Z28" s="4" t="n">
        <v>2.580123880037064</v>
      </c>
    </row>
    <row r="29">
      <c r="A29" t="inlineStr">
        <is>
          <t>X &gt; 0.01053</t>
        </is>
      </c>
      <c r="B29" t="n">
        <v>277</v>
      </c>
      <c r="C29" s="4" t="n">
        <v>7.885944700460833</v>
      </c>
      <c r="D29" s="4" t="n">
        <v>4.068609293328393</v>
      </c>
      <c r="E29" s="4" t="n">
        <v>6.742486620008243</v>
      </c>
      <c r="F29" s="4" t="n">
        <v>5.435798706914305</v>
      </c>
      <c r="G29" s="4" t="n">
        <v>3.374526281100678</v>
      </c>
      <c r="H29" s="4" t="n">
        <v>1.388602744241616</v>
      </c>
      <c r="I29" s="4" t="n">
        <v>3.450663589151759</v>
      </c>
      <c r="J29" s="4" t="n">
        <v>2.07431457431457</v>
      </c>
      <c r="K29" s="4" t="n">
        <v>-0.2977565160013214</v>
      </c>
      <c r="L29" s="4" t="n">
        <v>-1.45095086836352</v>
      </c>
      <c r="M29" s="4" t="n">
        <v>0.6069984319551054</v>
      </c>
      <c r="N29" s="4" t="n">
        <v>-1.812440665373337</v>
      </c>
      <c r="O29" s="4" t="n">
        <v>-1.498761354252686</v>
      </c>
      <c r="P29" s="4" t="n">
        <v>0.3958617271713507</v>
      </c>
      <c r="Q29" s="4" t="n">
        <v>0.4279930595720103</v>
      </c>
      <c r="R29" s="4" t="n">
        <v>-0.08213149303689704</v>
      </c>
      <c r="S29" s="4" t="n">
        <v>0.171130952380949</v>
      </c>
      <c r="T29" s="4" t="n">
        <v>1.82396113293364</v>
      </c>
      <c r="U29" s="4" t="n">
        <v>1.898894430227898</v>
      </c>
      <c r="V29" s="4" t="n">
        <v>0.8938114495371536</v>
      </c>
      <c r="W29" s="4" t="n">
        <v>-0.5410979247106198</v>
      </c>
      <c r="X29" s="4" t="n">
        <v>1.549804535283549</v>
      </c>
      <c r="Y29" s="4" t="n">
        <v>1.432428190237012</v>
      </c>
      <c r="Z29" s="4" t="n">
        <v>1.270289195947548</v>
      </c>
    </row>
    <row r="30">
      <c r="A30" t="inlineStr">
        <is>
          <t>X &gt; 0.01189</t>
        </is>
      </c>
      <c r="B30" t="n">
        <v>208</v>
      </c>
      <c r="C30" s="4" t="n">
        <v>9.314516129032256</v>
      </c>
      <c r="D30" s="4" t="n">
        <v>5.735275959995057</v>
      </c>
      <c r="E30" s="4" t="n">
        <v>6.861534239055857</v>
      </c>
      <c r="F30" s="4" t="n">
        <v>3.888179659295254</v>
      </c>
      <c r="G30" s="4" t="n">
        <v>1.231669138243532</v>
      </c>
      <c r="H30" s="4" t="n">
        <v>-0.992349636710756</v>
      </c>
      <c r="I30" s="4" t="n">
        <v>2.974473112961284</v>
      </c>
      <c r="J30" s="4" t="n">
        <v>0.764790764790753</v>
      </c>
      <c r="K30" s="4" t="n">
        <v>-1.012042230287037</v>
      </c>
      <c r="L30" s="4" t="n">
        <v>-2.284284201696849</v>
      </c>
      <c r="M30" s="4" t="n">
        <v>-1.535858710902041</v>
      </c>
      <c r="N30" s="4" t="n">
        <v>-1.336250189182863</v>
      </c>
      <c r="O30" s="4" t="n">
        <v>-1.498761354252686</v>
      </c>
      <c r="P30" s="4" t="n">
        <v>1.110147441457066</v>
      </c>
      <c r="Q30" s="4" t="n">
        <v>-0.04819741661846422</v>
      </c>
      <c r="R30" s="4" t="n">
        <v>-0.4392743501797511</v>
      </c>
      <c r="S30" s="4" t="n">
        <v>-0.5431547619047592</v>
      </c>
      <c r="T30" s="4" t="n">
        <v>0.7525325615050633</v>
      </c>
      <c r="U30" s="4" t="n">
        <v>1.254076128363756</v>
      </c>
      <c r="V30" s="4" t="n">
        <v>0.99019367390121</v>
      </c>
      <c r="W30" s="4" t="n">
        <v>0.2295213477136997</v>
      </c>
      <c r="X30" s="4" t="n">
        <v>0.1543588257584148</v>
      </c>
      <c r="Y30" s="4" t="n">
        <v>1.359531772575252</v>
      </c>
      <c r="Z30" s="4" t="n">
        <v>0.7166235475165621</v>
      </c>
    </row>
    <row r="31">
      <c r="A31" t="inlineStr">
        <is>
          <t>X &gt; 0.01325</t>
        </is>
      </c>
      <c r="B31" t="n">
        <v>172</v>
      </c>
      <c r="C31" s="4" t="n">
        <v>9.248070946308005</v>
      </c>
      <c r="D31" s="4" t="n">
        <v>6.676582715255293</v>
      </c>
      <c r="E31" s="4" t="n">
        <v>7.166074659875349</v>
      </c>
      <c r="F31" s="4" t="n">
        <v>4.82948641455549</v>
      </c>
      <c r="G31" s="4" t="n">
        <v>1.646951530270115</v>
      </c>
      <c r="H31" s="4" t="n">
        <v>-1.684486956755059</v>
      </c>
      <c r="I31" s="4" t="n">
        <v>3.91577986822152</v>
      </c>
      <c r="J31" s="4" t="n">
        <v>1.866673378301286</v>
      </c>
      <c r="K31" s="4" t="n">
        <v>1.994602287985394</v>
      </c>
      <c r="L31" s="4" t="n">
        <v>0.6171554439288442</v>
      </c>
      <c r="M31" s="4" t="n">
        <v>2.6335765050448</v>
      </c>
      <c r="N31" s="4" t="n">
        <v>0.6128085040618814</v>
      </c>
      <c r="O31" s="4" t="n">
        <v>1.823497781959937</v>
      </c>
      <c r="P31" s="4" t="n">
        <v>3.319449767038464</v>
      </c>
      <c r="Q31" s="4" t="n">
        <v>2.055900036316196</v>
      </c>
      <c r="R31" s="4" t="n">
        <v>1.454413357461434</v>
      </c>
      <c r="S31" s="4" t="n">
        <v>2.51332364341085</v>
      </c>
      <c r="T31" s="4" t="n">
        <v>4.124625584760878</v>
      </c>
      <c r="U31" s="4" t="n">
        <v>3.757692463069439</v>
      </c>
      <c r="V31" s="4" t="n">
        <v>3.390883559291218</v>
      </c>
      <c r="W31" s="4" t="n">
        <v>1.66064836023606</v>
      </c>
      <c r="X31" s="4" t="n">
        <v>1.585485838280775</v>
      </c>
      <c r="Y31" s="4" t="n">
        <v>2.410515672396365</v>
      </c>
      <c r="Z31" s="4" t="n">
        <v>1.666981329269689</v>
      </c>
    </row>
    <row r="32">
      <c r="A32" t="inlineStr">
        <is>
          <t>X &gt; 0.01461</t>
        </is>
      </c>
      <c r="B32" t="n">
        <v>134</v>
      </c>
      <c r="C32" s="4" t="n">
        <v>10.63647774950135</v>
      </c>
      <c r="D32" s="4" t="n">
        <v>7.4054962869318</v>
      </c>
      <c r="E32" s="4" t="n">
        <v>6.897070841756637</v>
      </c>
      <c r="F32" s="4" t="n">
        <v>4.812131329515573</v>
      </c>
      <c r="G32" s="4" t="n">
        <v>2.297767219266994</v>
      </c>
      <c r="H32" s="4" t="n">
        <v>-1.276642458317014</v>
      </c>
      <c r="I32" s="4" t="n">
        <v>4.644693439898028</v>
      </c>
      <c r="J32" s="4" t="n">
        <v>2.100967026340157</v>
      </c>
      <c r="K32" s="4" t="n">
        <v>1.482627279307849</v>
      </c>
      <c r="L32" s="4" t="n">
        <v>0.6865757840885109</v>
      </c>
      <c r="M32" s="4" t="n">
        <v>1.705079455409262</v>
      </c>
      <c r="N32" s="4" t="n">
        <v>0.6822288442215481</v>
      </c>
      <c r="O32" s="4" t="n">
        <v>1.80614269692002</v>
      </c>
      <c r="P32" s="4" t="n">
        <v>3.796714605636176</v>
      </c>
      <c r="Q32" s="4" t="n">
        <v>3.11456022375112</v>
      </c>
      <c r="R32" s="4" t="n">
        <v>2.183326929137941</v>
      </c>
      <c r="S32" s="4" t="n">
        <v>4.318252487562191</v>
      </c>
      <c r="T32" s="4" t="n">
        <v>4.931637039117007</v>
      </c>
      <c r="U32" s="4" t="n">
        <v>4.399830609546363</v>
      </c>
      <c r="V32" s="4" t="n">
        <v>3.121879741172506</v>
      </c>
      <c r="W32" s="4" t="n">
        <v>1.061897926358931</v>
      </c>
      <c r="X32" s="4" t="n">
        <v>2.479272717836487</v>
      </c>
      <c r="Y32" s="4" t="n">
        <v>1.976638546398448</v>
      </c>
      <c r="Z32" s="4" t="n">
        <v>1.814499552108984</v>
      </c>
    </row>
    <row r="33">
      <c r="A33" t="inlineStr">
        <is>
          <t>X &gt; 0.01597</t>
        </is>
      </c>
      <c r="B33" t="n">
        <v>110</v>
      </c>
      <c r="C33" s="4" t="n">
        <v>11.00282781734395</v>
      </c>
      <c r="D33" s="4" t="n">
        <v>8.029648254367345</v>
      </c>
      <c r="E33" s="4" t="n">
        <v>6.774954152475765</v>
      </c>
      <c r="F33" s="4" t="n">
        <v>5.273461044576642</v>
      </c>
      <c r="G33" s="4" t="n">
        <v>5.906993813568207</v>
      </c>
      <c r="H33" s="4" t="n">
        <v>0.6093819650208374</v>
      </c>
      <c r="I33" s="4" t="n">
        <v>6.177936316424493</v>
      </c>
      <c r="J33" s="4" t="n">
        <v>3.14574314574314</v>
      </c>
      <c r="K33" s="4" t="n">
        <v>3.273672055427248</v>
      </c>
      <c r="L33" s="4" t="n">
        <v>2.47762056020791</v>
      </c>
      <c r="M33" s="4" t="n">
        <v>4.568037392994057</v>
      </c>
      <c r="N33" s="4" t="n">
        <v>4.29145543852276</v>
      </c>
      <c r="O33" s="4" t="n">
        <v>3.176563321071988</v>
      </c>
      <c r="P33" s="4" t="n">
        <v>5.655601986911613</v>
      </c>
      <c r="Q33" s="4" t="n">
        <v>4.064356695935643</v>
      </c>
      <c r="R33" s="4" t="n">
        <v>2.807478896573485</v>
      </c>
      <c r="S33" s="4" t="n">
        <v>3.612689393939398</v>
      </c>
      <c r="T33" s="4" t="n">
        <v>5.29798710695961</v>
      </c>
      <c r="U33" s="4" t="n">
        <v>4.60335842501447</v>
      </c>
      <c r="V33" s="4" t="n">
        <v>3.908853960982555</v>
      </c>
      <c r="W33" s="4" t="n">
        <v>2.4323185505109</v>
      </c>
      <c r="X33" s="4" t="n">
        <v>3.266246937646535</v>
      </c>
      <c r="Y33" s="4" t="n">
        <v>0.7826086956521792</v>
      </c>
      <c r="Z33" s="4" t="n">
        <v>-0.2886212077281911</v>
      </c>
    </row>
    <row r="34">
      <c r="A34" t="inlineStr">
        <is>
          <t>X &gt; 0.01733</t>
        </is>
      </c>
      <c r="B34" t="n">
        <v>84</v>
      </c>
      <c r="C34" s="4" t="n">
        <v>7.17165898617511</v>
      </c>
      <c r="D34" s="4" t="n">
        <v>4.544799769518868</v>
      </c>
      <c r="E34" s="4" t="n">
        <v>3.290105667627287</v>
      </c>
      <c r="F34" s="4" t="n">
        <v>5.078655849771437</v>
      </c>
      <c r="G34" s="4" t="n">
        <v>7.184050090624488</v>
      </c>
      <c r="H34" s="4" t="n">
        <v>1.388602744241616</v>
      </c>
      <c r="I34" s="4" t="n">
        <v>6.545901684389854</v>
      </c>
      <c r="J34" s="4" t="n">
        <v>6.240981240981235</v>
      </c>
      <c r="K34" s="4" t="n">
        <v>6.368910150665343</v>
      </c>
      <c r="L34" s="4" t="n">
        <v>6.763334845922202</v>
      </c>
      <c r="M34" s="4" t="n">
        <v>7.035569860526536</v>
      </c>
      <c r="N34" s="4" t="n">
        <v>5.568511715579042</v>
      </c>
      <c r="O34" s="4" t="n">
        <v>6.834571979080657</v>
      </c>
      <c r="P34" s="4" t="n">
        <v>6.586337917647548</v>
      </c>
      <c r="Q34" s="4" t="n">
        <v>4.713707345286302</v>
      </c>
      <c r="R34" s="4" t="n">
        <v>4.084535173629767</v>
      </c>
      <c r="S34" s="4" t="n">
        <v>2.790178571428569</v>
      </c>
      <c r="T34" s="4" t="n">
        <v>5.038246847219355</v>
      </c>
      <c r="U34" s="4" t="n">
        <v>2.871756693412742</v>
      </c>
      <c r="V34" s="4" t="n">
        <v>1.895866947995529</v>
      </c>
      <c r="W34" s="4" t="n">
        <v>-1.052529934337578</v>
      </c>
      <c r="X34" s="4" t="n">
        <v>0.06278373418332706</v>
      </c>
      <c r="Y34" s="4" t="n">
        <v>-0.8840579710144851</v>
      </c>
      <c r="Z34" s="4" t="n">
        <v>-1.046196965303949</v>
      </c>
    </row>
    <row r="35">
      <c r="A35" t="inlineStr">
        <is>
          <t>X &gt; 0.01868</t>
        </is>
      </c>
      <c r="B35" t="n">
        <v>70</v>
      </c>
      <c r="C35" s="4" t="n">
        <v>2.171658986175117</v>
      </c>
      <c r="D35" s="4" t="n">
        <v>1.925752150471247</v>
      </c>
      <c r="E35" s="4" t="n">
        <v>2.09962947715109</v>
      </c>
      <c r="F35" s="4" t="n">
        <v>4.364370135485728</v>
      </c>
      <c r="G35" s="4" t="n">
        <v>6.945954852529248</v>
      </c>
      <c r="H35" s="4" t="n">
        <v>1.388602744241616</v>
      </c>
      <c r="I35" s="4" t="n">
        <v>6.307806446294613</v>
      </c>
      <c r="J35" s="4" t="n">
        <v>6.002886002885994</v>
      </c>
      <c r="K35" s="4" t="n">
        <v>6.130814912570102</v>
      </c>
      <c r="L35" s="4" t="n">
        <v>6.763334845922202</v>
      </c>
      <c r="M35" s="4" t="n">
        <v>7.035569860526536</v>
      </c>
      <c r="N35" s="4" t="n">
        <v>6.758987906055239</v>
      </c>
      <c r="O35" s="4" t="n">
        <v>5.644095788604467</v>
      </c>
      <c r="P35" s="4" t="n">
        <v>6.824433155742774</v>
      </c>
      <c r="Q35" s="4" t="n">
        <v>4.713707345286302</v>
      </c>
      <c r="R35" s="4" t="n">
        <v>3.846439935534526</v>
      </c>
      <c r="S35" s="4" t="n">
        <v>3.742559523809518</v>
      </c>
      <c r="T35" s="4" t="n">
        <v>6.466818275790772</v>
      </c>
      <c r="U35" s="4" t="n">
        <v>3.824137645793691</v>
      </c>
      <c r="V35" s="4" t="n">
        <v>2.610152662281251</v>
      </c>
      <c r="W35" s="4" t="n">
        <v>-0.814434696242337</v>
      </c>
      <c r="X35" s="4" t="n">
        <v>0.5389742103738016</v>
      </c>
      <c r="Y35" s="4" t="n">
        <v>-0.6459627329192443</v>
      </c>
      <c r="Z35" s="4" t="n">
        <v>-0.8081017272087081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&lt; x) - P(price_h0+h &gt; price_h0)</t>
        </is>
      </c>
    </row>
    <row r="3" ht="22" customHeight="1">
      <c r="A3" s="3" t="inlineStr">
        <is>
          <t>Measures the winrate at horizon h, given that ROC-3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-0.02072</t>
        </is>
      </c>
      <c r="B6" t="n">
        <v>70</v>
      </c>
      <c r="C6" s="4" t="n">
        <v>-10.68548387096774</v>
      </c>
      <c r="D6" s="4" t="n">
        <v>-16.64567642095732</v>
      </c>
      <c r="E6" s="4" t="n">
        <v>-15.04322766570605</v>
      </c>
      <c r="F6" s="4" t="n">
        <v>-19.92134415022856</v>
      </c>
      <c r="G6" s="4" t="n">
        <v>-11.62547371889932</v>
      </c>
      <c r="H6" s="4" t="n">
        <v>-7.182825827186953</v>
      </c>
      <c r="I6" s="4" t="n">
        <v>-2.263622125133956</v>
      </c>
      <c r="J6" s="4" t="n">
        <v>3.14574314574314</v>
      </c>
      <c r="K6" s="4" t="n">
        <v>-2.440613658858467</v>
      </c>
      <c r="L6" s="4" t="n">
        <v>-0.379522296934951</v>
      </c>
      <c r="M6" s="4" t="n">
        <v>-1.535858710902041</v>
      </c>
      <c r="N6" s="4" t="n">
        <v>3.901845048912378</v>
      </c>
      <c r="O6" s="4" t="n">
        <v>4.215524360033029</v>
      </c>
      <c r="P6" s="4" t="n">
        <v>6.824433155742774</v>
      </c>
      <c r="Q6" s="4" t="n">
        <v>1.856564488143441</v>
      </c>
      <c r="R6" s="4" t="n">
        <v>3.846439935534526</v>
      </c>
      <c r="S6" s="4" t="n">
        <v>2.313988095238095</v>
      </c>
      <c r="T6" s="4" t="n">
        <v>-0.6760388670663602</v>
      </c>
      <c r="U6" s="4" t="n">
        <v>-1.890148068492024</v>
      </c>
      <c r="V6" s="4" t="n">
        <v>-1.67556162343304</v>
      </c>
      <c r="W6" s="4" t="n">
        <v>-3.671577553385198</v>
      </c>
      <c r="X6" s="4" t="n">
        <v>-2.31816864676906</v>
      </c>
      <c r="Y6" s="4" t="n">
        <v>0.7826086956521792</v>
      </c>
      <c r="Z6" s="4" t="n">
        <v>3.477612558505569</v>
      </c>
    </row>
    <row r="7">
      <c r="A7" t="inlineStr">
        <is>
          <t>X &lt; -0.01936</t>
        </is>
      </c>
      <c r="B7" t="n">
        <v>83</v>
      </c>
      <c r="C7" s="4" t="n">
        <v>-6.554674920881681</v>
      </c>
      <c r="D7" s="4" t="n">
        <v>-14.02949741923616</v>
      </c>
      <c r="E7" s="4" t="n">
        <v>-11.66973368980243</v>
      </c>
      <c r="F7" s="4" t="n">
        <v>-15.87659371993596</v>
      </c>
      <c r="G7" s="4" t="n">
        <v>-10.12805547449312</v>
      </c>
      <c r="H7" s="4" t="n">
        <v>-7.561483314278171</v>
      </c>
      <c r="I7" s="4" t="n">
        <v>-2.332468940968724</v>
      </c>
      <c r="J7" s="4" t="n">
        <v>2.181887724056395</v>
      </c>
      <c r="K7" s="4" t="n">
        <v>-2.509460474693235</v>
      </c>
      <c r="L7" s="4" t="n">
        <v>-0.8958734156956965</v>
      </c>
      <c r="M7" s="4" t="n">
        <v>-3.033276955308239</v>
      </c>
      <c r="N7" s="4" t="n">
        <v>1.509418198654203</v>
      </c>
      <c r="O7" s="4" t="n">
        <v>4.008983912528734</v>
      </c>
      <c r="P7" s="4" t="n">
        <v>7.375207682420928</v>
      </c>
      <c r="Q7" s="4" t="n">
        <v>1.873776192102127</v>
      </c>
      <c r="R7" s="4" t="n">
        <v>3.639899488030231</v>
      </c>
      <c r="S7" s="4" t="n">
        <v>3.536019076305223</v>
      </c>
      <c r="T7" s="4" t="n">
        <v>-1.416142137290123</v>
      </c>
      <c r="U7" s="4" t="n">
        <v>0.003139366964092005</v>
      </c>
      <c r="V7" s="4" t="n">
        <v>1.422545089131511</v>
      </c>
      <c r="W7" s="4" t="n">
        <v>-0.3497186893576583</v>
      </c>
      <c r="X7" s="4" t="n">
        <v>-0.4248812113129432</v>
      </c>
      <c r="Y7" s="4" t="n">
        <v>3.433211105290738</v>
      </c>
      <c r="Z7" s="4" t="n">
        <v>5.680710665218136</v>
      </c>
    </row>
    <row r="8">
      <c r="A8" t="inlineStr">
        <is>
          <t>X &lt; -0.018</t>
        </is>
      </c>
      <c r="B8" t="n">
        <v>97</v>
      </c>
      <c r="C8" s="4" t="n">
        <v>-7.150874150791012</v>
      </c>
      <c r="D8" s="4" t="n">
        <v>-12.55142016175262</v>
      </c>
      <c r="E8" s="4" t="n">
        <v>-8.651475088386462</v>
      </c>
      <c r="F8" s="4" t="n">
        <v>-13.36758862740087</v>
      </c>
      <c r="G8" s="4" t="n">
        <v>-11.58129109739711</v>
      </c>
      <c r="H8" s="4" t="n">
        <v>-7.300646151192844</v>
      </c>
      <c r="I8" s="4" t="n">
        <v>-3.97201682321937</v>
      </c>
      <c r="J8" s="4" t="n">
        <v>0.8777019086297315</v>
      </c>
      <c r="K8" s="4" t="n">
        <v>-4.149008356943881</v>
      </c>
      <c r="L8" s="4" t="n">
        <v>-5.975987687214776</v>
      </c>
      <c r="M8" s="4" t="n">
        <v>-7.765608342713527</v>
      </c>
      <c r="N8" s="4" t="n">
        <v>-1.856623286875546</v>
      </c>
      <c r="O8" s="4" t="n">
        <v>0.1212681008283241</v>
      </c>
      <c r="P8" s="4" t="n">
        <v>2.96581754454985</v>
      </c>
      <c r="Q8" s="4" t="n">
        <v>-1.840048177541398</v>
      </c>
      <c r="R8" s="4" t="n">
        <v>1.814039346432907</v>
      </c>
      <c r="S8" s="4" t="n">
        <v>1.710158934707898</v>
      </c>
      <c r="T8" s="4" t="n">
        <v>-3.57736434571143</v>
      </c>
      <c r="U8" s="4" t="n">
        <v>-0.2701186134110145</v>
      </c>
      <c r="V8" s="4" t="n">
        <v>0.9753956666995123</v>
      </c>
      <c r="W8" s="4" t="n">
        <v>0.407951165318778</v>
      </c>
      <c r="X8" s="4" t="n">
        <v>0.332788643363493</v>
      </c>
      <c r="Y8" s="4" t="n">
        <v>4.700134468848049</v>
      </c>
      <c r="Z8" s="4" t="n">
        <v>6.599851144661677</v>
      </c>
    </row>
    <row r="9">
      <c r="A9" t="inlineStr">
        <is>
          <t>X &lt; -0.01664</t>
        </is>
      </c>
      <c r="B9" t="n">
        <v>112</v>
      </c>
      <c r="C9" s="4" t="n">
        <v>-3.542626728110598</v>
      </c>
      <c r="D9" s="4" t="n">
        <v>-9.145676420957322</v>
      </c>
      <c r="E9" s="4" t="n">
        <v>-8.614656237134618</v>
      </c>
      <c r="F9" s="4" t="n">
        <v>-11.88562986451427</v>
      </c>
      <c r="G9" s="4" t="n">
        <v>-10.37547371889932</v>
      </c>
      <c r="H9" s="4" t="n">
        <v>-3.968540112901231</v>
      </c>
      <c r="I9" s="4" t="n">
        <v>-2.085050696562533</v>
      </c>
      <c r="J9" s="4" t="n">
        <v>0.2886002886002785</v>
      </c>
      <c r="K9" s="4" t="n">
        <v>-4.047756516001321</v>
      </c>
      <c r="L9" s="4" t="n">
        <v>-5.736665154077798</v>
      </c>
      <c r="M9" s="4" t="n">
        <v>-8.143001568044902</v>
      </c>
      <c r="N9" s="4" t="n">
        <v>-3.062440665373344</v>
      </c>
      <c r="O9" s="4" t="n">
        <v>-2.391618497109825</v>
      </c>
      <c r="P9" s="4" t="n">
        <v>0.9315760128856354</v>
      </c>
      <c r="Q9" s="4" t="n">
        <v>-2.429149797570851</v>
      </c>
      <c r="R9" s="4" t="n">
        <v>-0.08213149303689704</v>
      </c>
      <c r="S9" s="4" t="n">
        <v>-0.1860119047619051</v>
      </c>
      <c r="T9" s="4" t="n">
        <v>-2.997467438494937</v>
      </c>
      <c r="U9" s="4" t="n">
        <v>-1.890148068492024</v>
      </c>
      <c r="V9" s="4" t="n">
        <v>0.1101526622812514</v>
      </c>
      <c r="W9" s="4" t="n">
        <v>-1.350148981956622</v>
      </c>
      <c r="X9" s="4" t="n">
        <v>-1.425311503911907</v>
      </c>
      <c r="Y9" s="4" t="n">
        <v>1.496894409937887</v>
      </c>
      <c r="Z9" s="4" t="n">
        <v>4.013326844219854</v>
      </c>
    </row>
    <row r="10">
      <c r="A10" t="inlineStr">
        <is>
          <t>X &lt; -0.01528</t>
        </is>
      </c>
      <c r="B10" t="n">
        <v>138</v>
      </c>
      <c r="C10" s="4" t="n">
        <v>-3.542626728110598</v>
      </c>
      <c r="D10" s="4" t="n">
        <v>-5.237808926133312</v>
      </c>
      <c r="E10" s="4" t="n">
        <v>-6.492503028024892</v>
      </c>
      <c r="F10" s="4" t="n">
        <v>-8.534180589151951</v>
      </c>
      <c r="G10" s="4" t="n">
        <v>-7.36046336693245</v>
      </c>
      <c r="H10" s="4" t="n">
        <v>-1.406428311659006</v>
      </c>
      <c r="I10" s="4" t="n">
        <v>-0.02759728041345966</v>
      </c>
      <c r="J10" s="4" t="n">
        <v>1.116757638496765</v>
      </c>
      <c r="K10" s="4" t="n">
        <v>-1.653864176456807</v>
      </c>
      <c r="L10" s="4" t="n">
        <v>-3.174553352835574</v>
      </c>
      <c r="M10" s="4" t="n">
        <v>-6.525506744028334</v>
      </c>
      <c r="N10" s="4" t="n">
        <v>-3.178900292702536</v>
      </c>
      <c r="O10" s="4" t="n">
        <v>-1.395241685515622</v>
      </c>
      <c r="P10" s="4" t="n">
        <v>2.704350340007785</v>
      </c>
      <c r="Q10" s="4" t="n">
        <v>-0.8763547665149432</v>
      </c>
      <c r="R10" s="4" t="n">
        <v>0.4095869334641336</v>
      </c>
      <c r="S10" s="4" t="n">
        <v>0.3057065217391255</v>
      </c>
      <c r="T10" s="4" t="n">
        <v>-0.5518152645818901</v>
      </c>
      <c r="U10" s="4" t="n">
        <v>0.387284643723298</v>
      </c>
      <c r="V10" s="4" t="n">
        <v>1.326508769941704</v>
      </c>
      <c r="W10" s="4" t="n">
        <v>0.03442658740154769</v>
      </c>
      <c r="X10" s="4" t="n">
        <v>-0.04073593455373725</v>
      </c>
      <c r="Y10" s="4" t="n">
        <v>2.376811594202898</v>
      </c>
      <c r="Z10" s="4" t="n">
        <v>4.388585643391693</v>
      </c>
    </row>
    <row r="11">
      <c r="A11" t="inlineStr">
        <is>
          <t>X &lt; -0.01393</t>
        </is>
      </c>
      <c r="B11" t="n">
        <v>166</v>
      </c>
      <c r="C11" s="4" t="n">
        <v>-2.940217089556384</v>
      </c>
      <c r="D11" s="4" t="n">
        <v>-8.005401033693985</v>
      </c>
      <c r="E11" s="4" t="n">
        <v>-8.055275858477131</v>
      </c>
      <c r="F11" s="4" t="n">
        <v>-9.250087695839575</v>
      </c>
      <c r="G11" s="4" t="n">
        <v>-7.116007281722041</v>
      </c>
      <c r="H11" s="4" t="n">
        <v>-0.9349772901817843</v>
      </c>
      <c r="I11" s="4" t="n">
        <v>1.281988890356573</v>
      </c>
      <c r="J11" s="4" t="n">
        <v>0.9770684469479534</v>
      </c>
      <c r="K11" s="4" t="n">
        <v>-1.3046411975848</v>
      </c>
      <c r="L11" s="4" t="n">
        <v>-2.100692692804138</v>
      </c>
      <c r="M11" s="4" t="n">
        <v>-4.238096232416666</v>
      </c>
      <c r="N11" s="4" t="n">
        <v>-2.105039632671101</v>
      </c>
      <c r="O11" s="4" t="n">
        <v>-0.810293195905011</v>
      </c>
      <c r="P11" s="4" t="n">
        <v>1.953520935432969</v>
      </c>
      <c r="Q11" s="4" t="n">
        <v>-0.5358623621147345</v>
      </c>
      <c r="R11" s="4" t="n">
        <v>0.6278512952591413</v>
      </c>
      <c r="S11" s="4" t="n">
        <v>-0.07843875502008046</v>
      </c>
      <c r="T11" s="4" t="n">
        <v>-1.416142137290123</v>
      </c>
      <c r="U11" s="4" t="n">
        <v>-0.5992702715901217</v>
      </c>
      <c r="V11" s="4" t="n">
        <v>0.8201354505772898</v>
      </c>
      <c r="W11" s="4" t="n">
        <v>-0.3497186893576583</v>
      </c>
      <c r="X11" s="4" t="n">
        <v>0.1775284272412705</v>
      </c>
      <c r="Y11" s="4" t="n">
        <v>2.830801466736524</v>
      </c>
      <c r="Z11" s="4" t="n">
        <v>3.271072111001274</v>
      </c>
    </row>
    <row r="12">
      <c r="A12" t="inlineStr">
        <is>
          <t>X &lt; -0.01257</t>
        </is>
      </c>
      <c r="B12" t="n">
        <v>208</v>
      </c>
      <c r="C12" s="4" t="n">
        <v>0.5243589178224184</v>
      </c>
      <c r="D12" s="4" t="n">
        <v>-4.027768013575233</v>
      </c>
      <c r="E12" s="4" t="n">
        <v>-3.847055416902222</v>
      </c>
      <c r="F12" s="4" t="n">
        <v>-6.116399095283498</v>
      </c>
      <c r="G12" s="4" t="n">
        <v>-2.06503415845976</v>
      </c>
      <c r="H12" s="4" t="n">
        <v>2.418822524461405</v>
      </c>
      <c r="I12" s="4" t="n">
        <v>3.066048204536372</v>
      </c>
      <c r="J12" s="4" t="n">
        <v>1.799589299589293</v>
      </c>
      <c r="K12" s="4" t="n">
        <v>-1.437866406111212</v>
      </c>
      <c r="L12" s="4" t="n">
        <v>-2.23391790133055</v>
      </c>
      <c r="M12" s="4" t="n">
        <v>-4.365529040572369</v>
      </c>
      <c r="N12" s="4" t="n">
        <v>-3.19980330273598</v>
      </c>
      <c r="O12" s="4" t="n">
        <v>-0.9493108048021384</v>
      </c>
      <c r="P12" s="4" t="n">
        <v>3.12937821068784</v>
      </c>
      <c r="Q12" s="4" t="n">
        <v>0.04337767495662348</v>
      </c>
      <c r="R12" s="4" t="n">
        <v>1.085450924545519</v>
      </c>
      <c r="S12" s="4" t="n">
        <v>1.462339743589737</v>
      </c>
      <c r="T12" s="4" t="n">
        <v>-0.1128520538795499</v>
      </c>
      <c r="U12" s="4" t="n">
        <v>-0.3791590575030099</v>
      </c>
      <c r="V12" s="4" t="n">
        <v>0.796965849094434</v>
      </c>
      <c r="W12" s="4" t="n">
        <v>-0.2512478830555267</v>
      </c>
      <c r="X12" s="4" t="n">
        <v>0.1543588257584148</v>
      </c>
      <c r="Y12" s="4" t="n">
        <v>2.801839464882953</v>
      </c>
      <c r="Z12" s="4" t="n">
        <v>2.639700470593489</v>
      </c>
    </row>
    <row r="13">
      <c r="A13" t="inlineStr">
        <is>
          <t>X &lt; -0.01121</t>
        </is>
      </c>
      <c r="B13" t="n">
        <v>246</v>
      </c>
      <c r="C13" s="4" t="n">
        <v>0.7083854176383895</v>
      </c>
      <c r="D13" s="4" t="n">
        <v>-2.776387814826613</v>
      </c>
      <c r="E13" s="4" t="n">
        <v>-2.411648718337631</v>
      </c>
      <c r="F13" s="4" t="n">
        <v>-6.855142059636222</v>
      </c>
      <c r="G13" s="4" t="n">
        <v>-2.252651419247748</v>
      </c>
      <c r="H13" s="4" t="n">
        <v>1.156314707075531</v>
      </c>
      <c r="I13" s="4" t="n">
        <v>2.80025708508672</v>
      </c>
      <c r="J13" s="4" t="n">
        <v>1.682328511596793</v>
      </c>
      <c r="K13" s="4" t="n">
        <v>-1.03527103400365</v>
      </c>
      <c r="L13" s="4" t="n">
        <v>-2.23782659426363</v>
      </c>
      <c r="M13" s="4" t="n">
        <v>-4.404615969903205</v>
      </c>
      <c r="N13" s="4" t="n">
        <v>-3.055181664211901</v>
      </c>
      <c r="O13" s="4" t="n">
        <v>-0.511537196296814</v>
      </c>
      <c r="P13" s="4" t="n">
        <v>2.898765327635928</v>
      </c>
      <c r="Q13" s="4" t="n">
        <v>0.1840906205476145</v>
      </c>
      <c r="R13" s="4" t="n">
        <v>0.3388905743266335</v>
      </c>
      <c r="S13" s="4" t="n">
        <v>0.6415142276422685</v>
      </c>
      <c r="T13" s="4" t="n">
        <v>-0.3043780076006257</v>
      </c>
      <c r="U13" s="4" t="n">
        <v>-0.4964198454955095</v>
      </c>
      <c r="V13" s="4" t="n">
        <v>0.531174729644782</v>
      </c>
      <c r="W13" s="4" t="n">
        <v>-0.4427738367766025</v>
      </c>
      <c r="X13" s="4" t="n">
        <v>-0.5179363587318875</v>
      </c>
      <c r="Y13" s="4" t="n">
        <v>1.758218451749741</v>
      </c>
      <c r="Z13" s="4" t="n">
        <v>1.596079457460277</v>
      </c>
    </row>
    <row r="14">
      <c r="A14" t="inlineStr">
        <is>
          <t>X &lt; -0.009849</t>
        </is>
      </c>
      <c r="B14" t="n">
        <v>299</v>
      </c>
      <c r="C14" s="4" t="n">
        <v>-1.55587176122318</v>
      </c>
      <c r="D14" s="4" t="n">
        <v>-3.126281908185327</v>
      </c>
      <c r="E14" s="4" t="n">
        <v>-4.049850182262333</v>
      </c>
      <c r="F14" s="4" t="n">
        <v>-5.8017428213249</v>
      </c>
      <c r="G14" s="4" t="n">
        <v>-1.244521337946942</v>
      </c>
      <c r="H14" s="4" t="n">
        <v>1.10193289235437</v>
      </c>
      <c r="I14" s="4" t="n">
        <v>2.313539843332364</v>
      </c>
      <c r="J14" s="4" t="n">
        <v>1.339723078853503</v>
      </c>
      <c r="K14" s="4" t="n">
        <v>-0.5390369746730883</v>
      </c>
      <c r="L14" s="4" t="n">
        <v>-2.338432951497779</v>
      </c>
      <c r="M14" s="4" t="n">
        <v>-3.069542418498798</v>
      </c>
      <c r="N14" s="4" t="n">
        <v>-2.342779891364742</v>
      </c>
      <c r="O14" s="4" t="n">
        <v>0.2212577570707808</v>
      </c>
      <c r="P14" s="4" t="n">
        <v>2.983057140453724</v>
      </c>
      <c r="Q14" s="4" t="n">
        <v>-0.04023436517714885</v>
      </c>
      <c r="R14" s="4" t="n">
        <v>-0.8167229884979648</v>
      </c>
      <c r="S14" s="4" t="n">
        <v>0.08274108138238745</v>
      </c>
      <c r="T14" s="4" t="n">
        <v>-1.722383826454809</v>
      </c>
      <c r="U14" s="4" t="n">
        <v>-1.507921599309036</v>
      </c>
      <c r="V14" s="4" t="n">
        <v>0.04445748789042625</v>
      </c>
      <c r="W14" s="4" t="n">
        <v>-0.1885388529551904</v>
      </c>
      <c r="X14" s="4" t="n">
        <v>0.07074678562464243</v>
      </c>
      <c r="Y14" s="4" t="n">
        <v>1.986622073578602</v>
      </c>
      <c r="Z14" s="4" t="n">
        <v>1.490034918754027</v>
      </c>
    </row>
    <row r="15">
      <c r="A15" t="inlineStr">
        <is>
          <t>X &lt; -0.00849</t>
        </is>
      </c>
      <c r="B15" t="n">
        <v>364</v>
      </c>
      <c r="C15" s="4" t="n">
        <v>-2.316468689963457</v>
      </c>
      <c r="D15" s="4" t="n">
        <v>-3.652293781798122</v>
      </c>
      <c r="E15" s="4" t="n">
        <v>-3.817069627558908</v>
      </c>
      <c r="F15" s="4" t="n">
        <v>-2.903389427355798</v>
      </c>
      <c r="G15" s="4" t="n">
        <v>-0.8426948539286769</v>
      </c>
      <c r="H15" s="4" t="n">
        <v>1.388602744241616</v>
      </c>
      <c r="I15" s="4" t="n">
        <v>2.516597655085825</v>
      </c>
      <c r="J15" s="4" t="n">
        <v>1.936951936951935</v>
      </c>
      <c r="K15" s="4" t="n">
        <v>0.4165291982843868</v>
      </c>
      <c r="L15" s="4" t="n">
        <v>-1.203698121110769</v>
      </c>
      <c r="M15" s="4" t="n">
        <v>-2.305089480132807</v>
      </c>
      <c r="N15" s="4" t="n">
        <v>-0.1091439620766366</v>
      </c>
      <c r="O15" s="4" t="n">
        <v>1.523216667725336</v>
      </c>
      <c r="P15" s="4" t="n">
        <v>4.022235353544978</v>
      </c>
      <c r="Q15" s="4" t="n">
        <v>0.8675534991324483</v>
      </c>
      <c r="R15" s="4" t="n">
        <v>0.6046816937762856</v>
      </c>
      <c r="S15" s="4" t="n">
        <v>1.050251831501825</v>
      </c>
      <c r="T15" s="4" t="n">
        <v>0.3679171768896765</v>
      </c>
      <c r="U15" s="4" t="n">
        <v>0.03292885458490247</v>
      </c>
      <c r="V15" s="4" t="n">
        <v>1.346416398544982</v>
      </c>
      <c r="W15" s="4" t="n">
        <v>0.7789718971642472</v>
      </c>
      <c r="X15" s="4" t="n">
        <v>0.7038093752089623</v>
      </c>
      <c r="Y15" s="4" t="n">
        <v>2.595795508838997</v>
      </c>
      <c r="Z15" s="4" t="n">
        <v>2.433656514549533</v>
      </c>
    </row>
    <row r="16">
      <c r="A16" t="inlineStr">
        <is>
          <t>X &lt; -0.007131</t>
        </is>
      </c>
      <c r="B16" t="n">
        <v>436</v>
      </c>
      <c r="C16" s="4" t="n">
        <v>-4.339893242916972</v>
      </c>
      <c r="D16" s="4" t="n">
        <v>-3.902428780215381</v>
      </c>
      <c r="E16" s="4" t="n">
        <v>-5.384913314908779</v>
      </c>
      <c r="F16" s="4" t="n">
        <v>-4.037456348532537</v>
      </c>
      <c r="G16" s="4" t="n">
        <v>-2.593110201409949</v>
      </c>
      <c r="H16" s="4" t="n">
        <v>0.2090483536780496</v>
      </c>
      <c r="I16" s="4" t="n">
        <v>0.1020397359407497</v>
      </c>
      <c r="J16" s="4" t="n">
        <v>0.02647709069727</v>
      </c>
      <c r="K16" s="4" t="n">
        <v>-1.221740788609452</v>
      </c>
      <c r="L16" s="4" t="n">
        <v>-2.476507880159062</v>
      </c>
      <c r="M16" s="4" t="n">
        <v>-3.809777452710698</v>
      </c>
      <c r="N16" s="4" t="n">
        <v>-2.022139223695753</v>
      </c>
      <c r="O16" s="4" t="n">
        <v>-0.8434533594951503</v>
      </c>
      <c r="P16" s="4" t="n">
        <v>0.9725327625579823</v>
      </c>
      <c r="Q16" s="4" t="n">
        <v>-1.315126206483043</v>
      </c>
      <c r="R16" s="4" t="n">
        <v>-1.212537783993653</v>
      </c>
      <c r="S16" s="4" t="n">
        <v>-0.8577025993883893</v>
      </c>
      <c r="T16" s="4" t="n">
        <v>-1.219944502715116</v>
      </c>
      <c r="U16" s="4" t="n">
        <v>-1.464197871899614</v>
      </c>
      <c r="V16" s="4" t="n">
        <v>-1.020253628675505</v>
      </c>
      <c r="W16" s="4" t="n">
        <v>-1.128982533725967</v>
      </c>
      <c r="X16" s="4" t="n">
        <v>-0.7454294593509658</v>
      </c>
      <c r="Y16" s="4" t="n">
        <v>1.333067411248514</v>
      </c>
      <c r="Z16" s="4" t="n">
        <v>1.629644013289322</v>
      </c>
    </row>
    <row r="17">
      <c r="A17" t="inlineStr">
        <is>
          <t>X &lt; -0.005773</t>
        </is>
      </c>
      <c r="B17" t="n">
        <v>549</v>
      </c>
      <c r="C17" s="4" t="n">
        <v>-3.361467307820739</v>
      </c>
      <c r="D17" s="4" t="n">
        <v>-3.607374143524609</v>
      </c>
      <c r="E17" s="4" t="n">
        <v>-3.050474042517642</v>
      </c>
      <c r="F17" s="4" t="n">
        <v>-2.641074510612277</v>
      </c>
      <c r="G17" s="4" t="n">
        <v>-1.72936982279542</v>
      </c>
      <c r="H17" s="4" t="n">
        <v>1.440645419235118</v>
      </c>
      <c r="I17" s="4" t="n">
        <v>1.192011494434098</v>
      </c>
      <c r="J17" s="4" t="n">
        <v>0.8870910510254788</v>
      </c>
      <c r="K17" s="4" t="n">
        <v>-0.07787621415380386</v>
      </c>
      <c r="L17" s="4" t="n">
        <v>-1.238226434327615</v>
      </c>
      <c r="M17" s="4" t="n">
        <v>-2.058887594586665</v>
      </c>
      <c r="N17" s="4" t="n">
        <v>-1.242573374194578</v>
      </c>
      <c r="O17" s="4" t="n">
        <v>-0.3538225043957937</v>
      </c>
      <c r="P17" s="4" t="n">
        <v>0.8551383339889469</v>
      </c>
      <c r="Q17" s="4" t="n">
        <v>-1.102061585236733</v>
      </c>
      <c r="R17" s="4" t="n">
        <v>-1.269355016325989</v>
      </c>
      <c r="S17" s="4" t="n">
        <v>-0.6446379781420788</v>
      </c>
      <c r="T17" s="4" t="n">
        <v>-0.9596714457809057</v>
      </c>
      <c r="U17" s="4" t="n">
        <v>-1.655956031021297</v>
      </c>
      <c r="V17" s="4" t="n">
        <v>-0.7127721360533812</v>
      </c>
      <c r="W17" s="4" t="n">
        <v>-1.098067274956882</v>
      </c>
      <c r="X17" s="4" t="n">
        <v>-0.6267817094804826</v>
      </c>
      <c r="Y17" s="4" t="n">
        <v>0.5275995881840601</v>
      </c>
      <c r="Z17" s="4" t="n">
        <v>0.7297593188490552</v>
      </c>
    </row>
    <row r="18">
      <c r="A18" t="inlineStr">
        <is>
          <t>X &lt; -0.004414</t>
        </is>
      </c>
      <c r="B18" t="n">
        <v>684</v>
      </c>
      <c r="C18" s="4" t="n">
        <v>-2.014242448634619</v>
      </c>
      <c r="D18" s="4" t="n">
        <v>-2.114588876769339</v>
      </c>
      <c r="E18" s="4" t="n">
        <v>-1.331437272692945</v>
      </c>
      <c r="F18" s="4" t="n">
        <v>-0.5335890481877499</v>
      </c>
      <c r="G18" s="4" t="n">
        <v>-0.1447646469493762</v>
      </c>
      <c r="H18" s="4" t="n">
        <v>2.140482443489745</v>
      </c>
      <c r="I18" s="4" t="n">
        <v>1.491599261666373</v>
      </c>
      <c r="J18" s="4" t="n">
        <v>1.479076479076475</v>
      </c>
      <c r="K18" s="4" t="n">
        <v>0.4374147454857322</v>
      </c>
      <c r="L18" s="4" t="n">
        <v>-0.7972332409616811</v>
      </c>
      <c r="M18" s="4" t="n">
        <v>-0.9635947175854156</v>
      </c>
      <c r="N18" s="4" t="n">
        <v>-0.2167848591912218</v>
      </c>
      <c r="O18" s="4" t="n">
        <v>0.1303113274515866</v>
      </c>
      <c r="P18" s="4" t="n">
        <v>0.6130714180652532</v>
      </c>
      <c r="Q18" s="4" t="n">
        <v>-0.9462759462759394</v>
      </c>
      <c r="R18" s="4" t="n">
        <v>-1.11596607950306</v>
      </c>
      <c r="S18" s="4" t="n">
        <v>-0.1964546783625778</v>
      </c>
      <c r="T18" s="4" t="n">
        <v>-0.4755376139335254</v>
      </c>
      <c r="U18" s="4" t="n">
        <v>-0.6996718780158275</v>
      </c>
      <c r="V18" s="4" t="n">
        <v>0.09970988868057873</v>
      </c>
      <c r="W18" s="4" t="n">
        <v>0.1170607089372737</v>
      </c>
      <c r="X18" s="4" t="n">
        <v>0.7728923390287719</v>
      </c>
      <c r="Y18" s="4" t="n">
        <v>1.893719806763293</v>
      </c>
      <c r="Z18" s="4" t="n">
        <v>1.585381982064469</v>
      </c>
    </row>
    <row r="19">
      <c r="A19" t="inlineStr">
        <is>
          <t>X &lt; -0.003055</t>
        </is>
      </c>
      <c r="B19" t="n">
        <v>875</v>
      </c>
      <c r="C19" s="4" t="n">
        <v>-1.669754991447711</v>
      </c>
      <c r="D19" s="4" t="n">
        <v>-1.915661827151581</v>
      </c>
      <c r="E19" s="4" t="n">
        <v>-2.315954938433329</v>
      </c>
      <c r="F19" s="4" t="n">
        <v>-1.710715188746349</v>
      </c>
      <c r="G19" s="4" t="n">
        <v>-1.355379348577166</v>
      </c>
      <c r="H19" s="4" t="n">
        <v>1.486338531829176</v>
      </c>
      <c r="I19" s="4" t="n">
        <v>0.577231434077639</v>
      </c>
      <c r="J19" s="4" t="n">
        <v>1.136610725651821</v>
      </c>
      <c r="K19" s="4" t="n">
        <v>0.9220738819112668</v>
      </c>
      <c r="L19" s="4" t="n">
        <v>-0.8366651540778065</v>
      </c>
      <c r="M19" s="4" t="n">
        <v>-1.478715853759184</v>
      </c>
      <c r="N19" s="4" t="n">
        <v>-1.183869236801911</v>
      </c>
      <c r="O19" s="4" t="n">
        <v>-0.01304706853839122</v>
      </c>
      <c r="P19" s="4" t="n">
        <v>-0.03270970140007989</v>
      </c>
      <c r="Q19" s="4" t="n">
        <v>-1.400578368999419</v>
      </c>
      <c r="R19" s="4" t="n">
        <v>-0.8392743501797568</v>
      </c>
      <c r="S19" s="4" t="n">
        <v>-0.4860119047619023</v>
      </c>
      <c r="T19" s="4" t="n">
        <v>-0.5046102956377965</v>
      </c>
      <c r="U19" s="4" t="n">
        <v>-0.6330052113491647</v>
      </c>
      <c r="V19" s="4" t="n">
        <v>0.4958669479955375</v>
      </c>
      <c r="W19" s="4" t="n">
        <v>0.2712795894719378</v>
      </c>
      <c r="X19" s="4" t="n">
        <v>0.5389742103738016</v>
      </c>
      <c r="Y19" s="4" t="n">
        <v>1.582608695652176</v>
      </c>
      <c r="Z19" s="4" t="n">
        <v>1.191898272791292</v>
      </c>
    </row>
    <row r="20">
      <c r="A20" t="inlineStr">
        <is>
          <t>X &lt; -0.001696</t>
        </is>
      </c>
      <c r="B20" t="n">
        <v>1143</v>
      </c>
      <c r="C20" s="4" t="n">
        <v>-0.6780433947772622</v>
      </c>
      <c r="D20" s="4" t="n">
        <v>-2.441878481277541</v>
      </c>
      <c r="E20" s="4" t="n">
        <v>-2.434532013532142</v>
      </c>
      <c r="F20" s="4" t="n">
        <v>-1.414568071650912</v>
      </c>
      <c r="G20" s="4" t="n">
        <v>-0.6847071683766686</v>
      </c>
      <c r="H20" s="4" t="n">
        <v>1.699974023354834</v>
      </c>
      <c r="I20" s="4" t="n">
        <v>0.8677665559929437</v>
      </c>
      <c r="J20" s="4" t="n">
        <v>1.137009521288988</v>
      </c>
      <c r="K20" s="4" t="n">
        <v>0.6535847191827102</v>
      </c>
      <c r="L20" s="4" t="n">
        <v>-0.2671346845473295</v>
      </c>
      <c r="M20" s="4" t="n">
        <v>-0.6942003692437027</v>
      </c>
      <c r="N20" s="4" t="n">
        <v>-0.1339004828961521</v>
      </c>
      <c r="O20" s="4" t="n">
        <v>-0.02394570620869274</v>
      </c>
      <c r="P20" s="4" t="n">
        <v>-0.09720163990776598</v>
      </c>
      <c r="Q20" s="4" t="n">
        <v>-0.2544216385907205</v>
      </c>
      <c r="R20" s="4" t="n">
        <v>-0.2180520029731596</v>
      </c>
      <c r="S20" s="4" t="n">
        <v>-0.5843996062992147</v>
      </c>
      <c r="T20" s="4" t="n">
        <v>-0.6297946475938048</v>
      </c>
      <c r="U20" s="4" t="n">
        <v>-0.7652886759160964</v>
      </c>
      <c r="V20" s="4" t="n">
        <v>0.3241884078130539</v>
      </c>
      <c r="W20" s="4" t="n">
        <v>0.1067001619003847</v>
      </c>
      <c r="X20" s="4" t="n">
        <v>0.4689829592801829</v>
      </c>
      <c r="Y20" s="4" t="n">
        <v>1.06257370002664</v>
      </c>
      <c r="Z20" s="4" t="n">
        <v>0.8129456418701579</v>
      </c>
    </row>
    <row r="21">
      <c r="A21" t="inlineStr">
        <is>
          <t>X &lt; -0.0003376</t>
        </is>
      </c>
      <c r="B21" t="n">
        <v>1452</v>
      </c>
      <c r="C21" s="4" t="n">
        <v>-0.7059896809472406</v>
      </c>
      <c r="D21" s="4" t="n">
        <v>-1.394552715661256</v>
      </c>
      <c r="E21" s="4" t="n">
        <v>-1.99736866502159</v>
      </c>
      <c r="F21" s="4" t="n">
        <v>-1.183575069993729</v>
      </c>
      <c r="G21" s="4" t="n">
        <v>-0.8734909518377378</v>
      </c>
      <c r="H21" s="4" t="n">
        <v>0.555759318805606</v>
      </c>
      <c r="I21" s="4" t="n">
        <v>0.6229353805038471</v>
      </c>
      <c r="J21" s="4" t="n">
        <v>0.838050838050826</v>
      </c>
      <c r="K21" s="4" t="n">
        <v>0.3183455949461447</v>
      </c>
      <c r="L21" s="4" t="n">
        <v>-0.0258182293381708</v>
      </c>
      <c r="M21" s="4" t="n">
        <v>-0.5788927057929811</v>
      </c>
      <c r="N21" s="4" t="n">
        <v>-0.3347098621091575</v>
      </c>
      <c r="O21" s="4" t="n">
        <v>-0.07313948816281624</v>
      </c>
      <c r="P21" s="4" t="n">
        <v>-0.6942602720415607</v>
      </c>
      <c r="Q21" s="4" t="n">
        <v>-1.16980308367868</v>
      </c>
      <c r="R21" s="4" t="n">
        <v>-1.159463252186846</v>
      </c>
      <c r="S21" s="4" t="n">
        <v>-1.056732093663911</v>
      </c>
      <c r="T21" s="4" t="n">
        <v>-1.258486722241493</v>
      </c>
      <c r="U21" s="4" t="n">
        <v>-1.112895018511693</v>
      </c>
      <c r="V21" s="4" t="n">
        <v>-0.4850854329568435</v>
      </c>
      <c r="W21" s="4" t="n">
        <v>-0.708177317257686</v>
      </c>
      <c r="X21" s="4" t="n">
        <v>-0.7144693157969968</v>
      </c>
      <c r="Y21" s="4" t="n">
        <v>-0.2642232602706898</v>
      </c>
      <c r="Z21" s="4" t="n">
        <v>-0.01313911406428758</v>
      </c>
    </row>
    <row r="22">
      <c r="A22" t="inlineStr">
        <is>
          <t>X &lt; 0.001021</t>
        </is>
      </c>
      <c r="B22" t="n">
        <v>1853</v>
      </c>
      <c r="C22" s="4" t="n">
        <v>-0.2450395967433039</v>
      </c>
      <c r="D22" s="4" t="n">
        <v>-0.9988339929990175</v>
      </c>
      <c r="E22" s="4" t="n">
        <v>-1.473716125180012</v>
      </c>
      <c r="F22" s="4" t="n">
        <v>-1.231763054632424</v>
      </c>
      <c r="G22" s="4" t="n">
        <v>-1.370618418369645</v>
      </c>
      <c r="H22" s="4" t="n">
        <v>-0.4316737534542341</v>
      </c>
      <c r="I22" s="4" t="n">
        <v>-0.01356449046093644</v>
      </c>
      <c r="J22" s="4" t="n">
        <v>0.03487124046865375</v>
      </c>
      <c r="K22" s="4" t="n">
        <v>-0.02196607058244382</v>
      </c>
      <c r="L22" s="4" t="n">
        <v>-0.08703461220588338</v>
      </c>
      <c r="M22" s="4" t="n">
        <v>-0.4613513217394782</v>
      </c>
      <c r="N22" s="4" t="n">
        <v>-0.4916859483922025</v>
      </c>
      <c r="O22" s="4" t="n">
        <v>-0.497066177800221</v>
      </c>
      <c r="P22" s="4" t="n">
        <v>-0.8758212579493048</v>
      </c>
      <c r="Q22" s="4" t="n">
        <v>-0.8564106101527571</v>
      </c>
      <c r="R22" s="4" t="n">
        <v>-1.212537783993653</v>
      </c>
      <c r="S22" s="4" t="n">
        <v>-1.478317817952863</v>
      </c>
      <c r="T22" s="4" t="n">
        <v>-1.66516846385921</v>
      </c>
      <c r="U22" s="4" t="n">
        <v>-1.612605858947653</v>
      </c>
      <c r="V22" s="4" t="n">
        <v>-1.128186710164975</v>
      </c>
      <c r="W22" s="4" t="n">
        <v>-1.048032722608852</v>
      </c>
      <c r="X22" s="4" t="n">
        <v>-1.339061407543085</v>
      </c>
      <c r="Y22" s="4" t="n">
        <v>-0.8255942185410277</v>
      </c>
      <c r="Z22" s="4" t="n">
        <v>-0.6099674276173204</v>
      </c>
    </row>
    <row r="23">
      <c r="A23" t="inlineStr">
        <is>
          <t>X &lt; 0.00238</t>
        </is>
      </c>
      <c r="B23" t="n">
        <v>2242</v>
      </c>
      <c r="C23" s="4" t="n">
        <v>0.06836130910694749</v>
      </c>
      <c r="D23" s="4" t="n">
        <v>-0.3310867553038364</v>
      </c>
      <c r="E23" s="4" t="n">
        <v>-1.029923896304716</v>
      </c>
      <c r="F23" s="4" t="n">
        <v>-0.6666857651353908</v>
      </c>
      <c r="G23" s="4" t="n">
        <v>-0.7403047378581746</v>
      </c>
      <c r="H23" s="4" t="n">
        <v>-0.02601283556046496</v>
      </c>
      <c r="I23" s="4" t="n">
        <v>0.2254303594760643</v>
      </c>
      <c r="J23" s="4" t="n">
        <v>0.03463203463202547</v>
      </c>
      <c r="K23" s="4" t="n">
        <v>0.1878561372413827</v>
      </c>
      <c r="L23" s="4" t="n">
        <v>-0.004585845486033691</v>
      </c>
      <c r="M23" s="4" t="n">
        <v>0.02622406613400585</v>
      </c>
      <c r="N23" s="4" t="n">
        <v>-0.2693799860704473</v>
      </c>
      <c r="O23" s="4" t="n">
        <v>-0.4233556908737484</v>
      </c>
      <c r="P23" s="4" t="n">
        <v>-0.69020906478179</v>
      </c>
      <c r="Q23" s="4" t="n">
        <v>-0.7668352953098392</v>
      </c>
      <c r="R23" s="4" t="n">
        <v>-0.8742784900434586</v>
      </c>
      <c r="S23" s="4" t="n">
        <v>-1.067325196908904</v>
      </c>
      <c r="T23" s="4" t="n">
        <v>-1.423125039921601</v>
      </c>
      <c r="U23" s="4" t="n">
        <v>-1.431578550626917</v>
      </c>
      <c r="V23" s="4" t="n">
        <v>-0.6819943347253101</v>
      </c>
      <c r="W23" s="4" t="n">
        <v>-0.8036073604038592</v>
      </c>
      <c r="X23" s="4" t="n">
        <v>-1.031052551446002</v>
      </c>
      <c r="Y23" s="4" t="n">
        <v>-0.7428150331613779</v>
      </c>
      <c r="Z23" s="4" t="n">
        <v>-0.6819388624196208</v>
      </c>
    </row>
    <row r="24">
      <c r="A24" t="inlineStr">
        <is>
          <t>X &lt; 0.003739</t>
        </is>
      </c>
      <c r="B24" t="n">
        <v>2521</v>
      </c>
      <c r="C24" s="4" t="n">
        <v>-0.253930390969991</v>
      </c>
      <c r="D24" s="4" t="n">
        <v>-0.2424342730343199</v>
      </c>
      <c r="E24" s="4" t="n">
        <v>-0.6876896286544181</v>
      </c>
      <c r="F24" s="4" t="n">
        <v>-0.5488790758707367</v>
      </c>
      <c r="G24" s="4" t="n">
        <v>-0.1715430341994022</v>
      </c>
      <c r="H24" s="4" t="n">
        <v>0.1257771720237884</v>
      </c>
      <c r="I24" s="4" t="n">
        <v>0.2212913033246764</v>
      </c>
      <c r="J24" s="4" t="n">
        <v>-0.1796912934353685</v>
      </c>
      <c r="K24" s="4" t="n">
        <v>-0.0293702203530728</v>
      </c>
      <c r="L24" s="4" t="n">
        <v>-0.05202370856679295</v>
      </c>
      <c r="M24" s="4" t="n">
        <v>-0.1524773631078844</v>
      </c>
      <c r="N24" s="4" t="n">
        <v>-0.2482453670008198</v>
      </c>
      <c r="O24" s="4" t="n">
        <v>-0.4303007290053458</v>
      </c>
      <c r="P24" s="4" t="n">
        <v>-0.6554899298810142</v>
      </c>
      <c r="Q24" s="4" t="n">
        <v>-0.6809178315170996</v>
      </c>
      <c r="R24" s="4" t="n">
        <v>-0.690576138724019</v>
      </c>
      <c r="S24" s="4" t="n">
        <v>-0.6127997423701927</v>
      </c>
      <c r="T24" s="4" t="n">
        <v>-1.000044758082559</v>
      </c>
      <c r="U24" s="4" t="n">
        <v>-0.8252336015156914</v>
      </c>
      <c r="V24" s="4" t="n">
        <v>-0.6106471564567073</v>
      </c>
      <c r="W24" s="4" t="n">
        <v>-0.8608830932061977</v>
      </c>
      <c r="X24" s="4" t="n">
        <v>-0.9524974278649978</v>
      </c>
      <c r="Y24" s="4" t="n">
        <v>-0.7088629425866202</v>
      </c>
      <c r="Z24" s="4" t="n">
        <v>-0.7520015402080915</v>
      </c>
    </row>
    <row r="25">
      <c r="A25" t="inlineStr">
        <is>
          <t>X &lt; 0.005097</t>
        </is>
      </c>
      <c r="B25" t="n">
        <v>2737</v>
      </c>
      <c r="C25" s="4" t="n">
        <v>-0.1681709951642958</v>
      </c>
      <c r="D25" s="4" t="n">
        <v>-0.3947041627255388</v>
      </c>
      <c r="E25" s="4" t="n">
        <v>-0.5769967288868756</v>
      </c>
      <c r="F25" s="4" t="n">
        <v>-0.4957824253569854</v>
      </c>
      <c r="G25" s="4" t="n">
        <v>-0.2425833534508186</v>
      </c>
      <c r="H25" s="4" t="n">
        <v>-0.1381148130102829</v>
      </c>
      <c r="I25" s="4" t="n">
        <v>-0.0402455017573331</v>
      </c>
      <c r="J25" s="4" t="n">
        <v>-0.215479116897825</v>
      </c>
      <c r="K25" s="4" t="n">
        <v>0.1150112111768848</v>
      </c>
      <c r="L25" s="4" t="n">
        <v>0.14052554746673</v>
      </c>
      <c r="M25" s="4" t="n">
        <v>0.06959337524924081</v>
      </c>
      <c r="N25" s="4" t="n">
        <v>0.1053319081369395</v>
      </c>
      <c r="O25" s="4" t="n">
        <v>-0.07747855541886395</v>
      </c>
      <c r="P25" s="4" t="n">
        <v>-0.3408186540587934</v>
      </c>
      <c r="Q25" s="4" t="n">
        <v>-0.2357560286847402</v>
      </c>
      <c r="R25" s="4" t="n">
        <v>-0.3094989814405054</v>
      </c>
      <c r="S25" s="4" t="n">
        <v>-0.3189628953771262</v>
      </c>
      <c r="T25" s="4" t="n">
        <v>-0.6494389609483875</v>
      </c>
      <c r="U25" s="4" t="n">
        <v>-0.3619573836748273</v>
      </c>
      <c r="V25" s="4" t="n">
        <v>-0.4029386640630861</v>
      </c>
      <c r="W25" s="4" t="n">
        <v>-0.3497186893576583</v>
      </c>
      <c r="X25" s="4" t="n">
        <v>-0.4763654536145125</v>
      </c>
      <c r="Y25" s="4" t="n">
        <v>-0.3057769873280947</v>
      </c>
      <c r="Z25" s="4" t="n">
        <v>-0.482928179528777</v>
      </c>
    </row>
    <row r="26">
      <c r="A26" t="inlineStr">
        <is>
          <t>X &lt; 0.006456</t>
        </is>
      </c>
      <c r="B26" t="n">
        <v>2888</v>
      </c>
      <c r="C26" s="4" t="n">
        <v>-0.4294516335113556</v>
      </c>
      <c r="D26" s="4" t="n">
        <v>-0.485023584461409</v>
      </c>
      <c r="E26" s="4" t="n">
        <v>-0.5509729324874542</v>
      </c>
      <c r="F26" s="4" t="n">
        <v>-0.4703406083159223</v>
      </c>
      <c r="G26" s="4" t="n">
        <v>-0.2790832853576717</v>
      </c>
      <c r="H26" s="4" t="n">
        <v>-0.06852042204763364</v>
      </c>
      <c r="I26" s="4" t="n">
        <v>-0.2239313781009074</v>
      </c>
      <c r="J26" s="4" t="n">
        <v>-0.371498233567209</v>
      </c>
      <c r="K26" s="4" t="n">
        <v>-0.08610717879145113</v>
      </c>
      <c r="L26" s="4" t="n">
        <v>-0.03445673447807707</v>
      </c>
      <c r="M26" s="4" t="n">
        <v>-0.08756244382772849</v>
      </c>
      <c r="N26" s="4" t="n">
        <v>-0.06816284374745152</v>
      </c>
      <c r="O26" s="4" t="n">
        <v>-0.1269380135174316</v>
      </c>
      <c r="P26" s="4" t="n">
        <v>-0.5968325170778286</v>
      </c>
      <c r="Q26" s="4" t="n">
        <v>-0.4983809466499025</v>
      </c>
      <c r="R26" s="4" t="n">
        <v>-0.4353225619955978</v>
      </c>
      <c r="S26" s="4" t="n">
        <v>-0.4151713651562261</v>
      </c>
      <c r="T26" s="4" t="n">
        <v>-0.562346331228504</v>
      </c>
      <c r="U26" s="4" t="n">
        <v>-0.4862924085810008</v>
      </c>
      <c r="V26" s="4" t="n">
        <v>-0.4447163441448581</v>
      </c>
      <c r="W26" s="4" t="n">
        <v>-0.2163130946605349</v>
      </c>
      <c r="X26" s="4" t="n">
        <v>-0.4094508502007912</v>
      </c>
      <c r="Y26" s="4" t="n">
        <v>-0.3735006847562659</v>
      </c>
      <c r="Z26" s="4" t="n">
        <v>-0.4806383318782821</v>
      </c>
    </row>
    <row r="27">
      <c r="A27" t="inlineStr">
        <is>
          <t>X &lt; 0.007815</t>
        </is>
      </c>
      <c r="B27" t="n">
        <v>2999</v>
      </c>
      <c r="C27" s="4" t="n">
        <v>-0.6111924783590226</v>
      </c>
      <c r="D27" s="4" t="n">
        <v>-0.607619050892005</v>
      </c>
      <c r="E27" s="4" t="n">
        <v>-0.6845932606679312</v>
      </c>
      <c r="F27" s="4" t="n">
        <v>-0.5295290687583076</v>
      </c>
      <c r="G27" s="4" t="n">
        <v>-0.3887999449121153</v>
      </c>
      <c r="H27" s="4" t="n">
        <v>-0.2798018438709988</v>
      </c>
      <c r="I27" s="4" t="n">
        <v>-0.3594924015551726</v>
      </c>
      <c r="J27" s="4" t="n">
        <v>-0.4133537998079859</v>
      </c>
      <c r="K27" s="4" t="n">
        <v>-0.06741064135123054</v>
      </c>
      <c r="L27" s="4" t="n">
        <v>-0.04729638331368591</v>
      </c>
      <c r="M27" s="4" t="n">
        <v>-0.1879975325323926</v>
      </c>
      <c r="N27" s="4" t="n">
        <v>0.1195502160856279</v>
      </c>
      <c r="O27" s="4" t="n">
        <v>0.02150089098461905</v>
      </c>
      <c r="P27" s="4" t="n">
        <v>-0.2404846277378851</v>
      </c>
      <c r="Q27" s="4" t="n">
        <v>-0.1377307341051903</v>
      </c>
      <c r="R27" s="4" t="n">
        <v>-0.02268694291325346</v>
      </c>
      <c r="S27" s="4" t="n">
        <v>-0.0736242923742978</v>
      </c>
      <c r="T27" s="4" t="n">
        <v>-0.2534634411598304</v>
      </c>
      <c r="U27" s="4" t="n">
        <v>-0.1722457176782726</v>
      </c>
      <c r="V27" s="4" t="n">
        <v>-0.09090377628352542</v>
      </c>
      <c r="W27" s="4" t="n">
        <v>0.2077409961532055</v>
      </c>
      <c r="X27" s="4" t="n">
        <v>0.05246971187330729</v>
      </c>
      <c r="Y27" s="4" t="n">
        <v>0.1492753623188463</v>
      </c>
      <c r="Z27" s="4" t="n">
        <v>0.07362075171283067</v>
      </c>
    </row>
    <row r="28">
      <c r="A28" t="inlineStr">
        <is>
          <t>X &lt; 0.009174</t>
        </is>
      </c>
      <c r="B28" t="n">
        <v>3099</v>
      </c>
      <c r="C28" s="4" t="n">
        <v>-0.6731172699509287</v>
      </c>
      <c r="D28" s="4" t="n">
        <v>-0.5492776305238962</v>
      </c>
      <c r="E28" s="4" t="n">
        <v>-0.7281811466171746</v>
      </c>
      <c r="F28" s="4" t="n">
        <v>-0.5650265269019457</v>
      </c>
      <c r="G28" s="4" t="n">
        <v>-0.3734672983535745</v>
      </c>
      <c r="H28" s="4" t="n">
        <v>-0.3271509946335058</v>
      </c>
      <c r="I28" s="4" t="n">
        <v>-0.4298375351656247</v>
      </c>
      <c r="J28" s="4" t="n">
        <v>-0.3632542835627817</v>
      </c>
      <c r="K28" s="4" t="n">
        <v>-0.1528788928209082</v>
      </c>
      <c r="L28" s="4" t="n">
        <v>-0.09472670667311434</v>
      </c>
      <c r="M28" s="4" t="n">
        <v>-0.1578317844672696</v>
      </c>
      <c r="N28" s="4" t="n">
        <v>0.06658121364854708</v>
      </c>
      <c r="O28" s="4" t="n">
        <v>-0.06421263936923793</v>
      </c>
      <c r="P28" s="4" t="n">
        <v>-0.3901745160445387</v>
      </c>
      <c r="Q28" s="4" t="n">
        <v>-0.2161293236808106</v>
      </c>
      <c r="R28" s="4" t="n">
        <v>-0.151166839134099</v>
      </c>
      <c r="S28" s="4" t="n">
        <v>-0.2683055376517345</v>
      </c>
      <c r="T28" s="4" t="n">
        <v>-0.3499819452647657</v>
      </c>
      <c r="U28" s="4" t="n">
        <v>-0.2967060495180931</v>
      </c>
      <c r="V28" s="4" t="n">
        <v>-0.2433059358582028</v>
      </c>
      <c r="W28" s="4" t="n">
        <v>-0.004818780243439846</v>
      </c>
      <c r="X28" s="4" t="n">
        <v>-0.1898229518319425</v>
      </c>
      <c r="Y28" s="4" t="n">
        <v>-0.1528751753155575</v>
      </c>
      <c r="Z28" s="4" t="n">
        <v>-0.2314180043488037</v>
      </c>
    </row>
    <row r="29">
      <c r="A29" t="inlineStr">
        <is>
          <t>X &lt; 0.01053</t>
        </is>
      </c>
      <c r="B29" t="n">
        <v>3169</v>
      </c>
      <c r="C29" s="4" t="n">
        <v>-0.7047465148776055</v>
      </c>
      <c r="D29" s="4" t="n">
        <v>-0.3380944170139699</v>
      </c>
      <c r="E29" s="4" t="n">
        <v>-0.5719380516489423</v>
      </c>
      <c r="F29" s="4" t="n">
        <v>-0.488109462756583</v>
      </c>
      <c r="G29" s="4" t="n">
        <v>-0.2753952259636918</v>
      </c>
      <c r="H29" s="4" t="n">
        <v>-0.1638021373089913</v>
      </c>
      <c r="I29" s="4" t="n">
        <v>-0.3444982078950503</v>
      </c>
      <c r="J29" s="4" t="n">
        <v>-0.2232071999513963</v>
      </c>
      <c r="K29" s="4" t="n">
        <v>0.01683458293432238</v>
      </c>
      <c r="L29" s="4" t="n">
        <v>0.08768345328967087</v>
      </c>
      <c r="M29" s="4" t="n">
        <v>-0.09380595397039571</v>
      </c>
      <c r="N29" s="4" t="n">
        <v>0.1195920596109303</v>
      </c>
      <c r="O29" s="4" t="n">
        <v>0.0930368381120843</v>
      </c>
      <c r="P29" s="4" t="n">
        <v>-0.07373165174193019</v>
      </c>
      <c r="Q29" s="4" t="n">
        <v>-0.07594394830200457</v>
      </c>
      <c r="R29" s="4" t="n">
        <v>-0.03149687245899457</v>
      </c>
      <c r="S29" s="4" t="n">
        <v>-0.05375761634626031</v>
      </c>
      <c r="T29" s="4" t="n">
        <v>-0.1995481446739973</v>
      </c>
      <c r="U29" s="4" t="n">
        <v>-0.2057668759141009</v>
      </c>
      <c r="V29" s="4" t="n">
        <v>-0.08575798444907434</v>
      </c>
      <c r="W29" s="4" t="n">
        <v>0.07189209172378952</v>
      </c>
      <c r="X29" s="4" t="n">
        <v>-0.07912733488005586</v>
      </c>
      <c r="Y29" s="4" t="n">
        <v>-0.06912632012069508</v>
      </c>
      <c r="Z29" s="4" t="n">
        <v>-0.05482218882346501</v>
      </c>
    </row>
    <row r="30">
      <c r="A30" t="inlineStr">
        <is>
          <t>X &lt; 0.01189</t>
        </is>
      </c>
      <c r="B30" t="n">
        <v>3238</v>
      </c>
      <c r="C30" s="4" t="n">
        <v>-0.6122799959841743</v>
      </c>
      <c r="D30" s="4" t="n">
        <v>-0.3508417283325755</v>
      </c>
      <c r="E30" s="4" t="n">
        <v>-0.4224109632191002</v>
      </c>
      <c r="F30" s="4" t="n">
        <v>-0.2609369898213956</v>
      </c>
      <c r="G30" s="4" t="n">
        <v>-0.05865344240162074</v>
      </c>
      <c r="H30" s="4" t="n">
        <v>0.02325021109560055</v>
      </c>
      <c r="I30" s="4" t="n">
        <v>-0.2320907914200134</v>
      </c>
      <c r="J30" s="4" t="n">
        <v>-0.08918920358035365</v>
      </c>
      <c r="K30" s="4" t="n">
        <v>0.05620050821099909</v>
      </c>
      <c r="L30" s="4" t="n">
        <v>0.1083897909771423</v>
      </c>
      <c r="M30" s="4" t="n">
        <v>0.05979709528007504</v>
      </c>
      <c r="N30" s="4" t="n">
        <v>0.04716524595670535</v>
      </c>
      <c r="O30" s="4" t="n">
        <v>0.05872027714332972</v>
      </c>
      <c r="P30" s="4" t="n">
        <v>-0.1098155899662245</v>
      </c>
      <c r="Q30" s="4" t="n">
        <v>-0.03425655521997584</v>
      </c>
      <c r="R30" s="4" t="n">
        <v>-0.009469875985637088</v>
      </c>
      <c r="S30" s="4" t="n">
        <v>-0.002649938328708856</v>
      </c>
      <c r="T30" s="4" t="n">
        <v>-0.08645571733516277</v>
      </c>
      <c r="U30" s="4" t="n">
        <v>-0.1187547486717975</v>
      </c>
      <c r="V30" s="4" t="n">
        <v>-0.07111855030745318</v>
      </c>
      <c r="W30" s="4" t="n">
        <v>0.009385112458680567</v>
      </c>
      <c r="X30" s="4" t="n">
        <v>0.04514704987997931</v>
      </c>
      <c r="Y30" s="4" t="n">
        <v>-0.0324576828597074</v>
      </c>
      <c r="Z30" s="4" t="n">
        <v>0.008981128169381236</v>
      </c>
    </row>
    <row r="31">
      <c r="A31" t="inlineStr">
        <is>
          <t>X &lt; 0.01325</t>
        </is>
      </c>
      <c r="B31" t="n">
        <v>3274</v>
      </c>
      <c r="C31" s="4" t="n">
        <v>-0.4944010684199682</v>
      </c>
      <c r="D31" s="4" t="n">
        <v>-0.3297956997368061</v>
      </c>
      <c r="E31" s="4" t="n">
        <v>-0.3543050556908725</v>
      </c>
      <c r="F31" s="4" t="n">
        <v>-0.2622236714359474</v>
      </c>
      <c r="G31" s="4" t="n">
        <v>-0.06545463079034874</v>
      </c>
      <c r="H31" s="4" t="n">
        <v>0.04768970831035801</v>
      </c>
      <c r="I31" s="4" t="n">
        <v>-0.2442619653909404</v>
      </c>
      <c r="J31" s="4" t="n">
        <v>-0.1369316262933395</v>
      </c>
      <c r="K31" s="4" t="n">
        <v>-0.1133756794465697</v>
      </c>
      <c r="L31" s="4" t="n">
        <v>-0.07104124027870995</v>
      </c>
      <c r="M31" s="4" t="n">
        <v>-0.1768252891974953</v>
      </c>
      <c r="N31" s="4" t="n">
        <v>-0.07085297734621321</v>
      </c>
      <c r="O31" s="4" t="n">
        <v>-0.1332471120261118</v>
      </c>
      <c r="P31" s="4" t="n">
        <v>-0.2114116328425624</v>
      </c>
      <c r="Q31" s="4" t="n">
        <v>-0.1446539096634467</v>
      </c>
      <c r="R31" s="4" t="n">
        <v>-0.1136889057643344</v>
      </c>
      <c r="S31" s="4" t="n">
        <v>-0.1691398709742984</v>
      </c>
      <c r="T31" s="4" t="n">
        <v>-0.2535649994705409</v>
      </c>
      <c r="U31" s="4" t="n">
        <v>-0.2345910606934751</v>
      </c>
      <c r="V31" s="4" t="n">
        <v>-0.1851057705610728</v>
      </c>
      <c r="W31" s="4" t="n">
        <v>-0.06331215384729205</v>
      </c>
      <c r="X31" s="4" t="n">
        <v>-0.02879135739176775</v>
      </c>
      <c r="Y31" s="4" t="n">
        <v>-0.07235313640888563</v>
      </c>
      <c r="Z31" s="4" t="n">
        <v>-0.03316499625487523</v>
      </c>
    </row>
    <row r="32">
      <c r="A32" t="inlineStr">
        <is>
          <t>X &lt; 0.01461</t>
        </is>
      </c>
      <c r="B32" t="n">
        <v>3312</v>
      </c>
      <c r="C32" s="4" t="n">
        <v>-0.4391784522485338</v>
      </c>
      <c r="D32" s="4" t="n">
        <v>-0.279235423442536</v>
      </c>
      <c r="E32" s="4" t="n">
        <v>-0.2577491178512687</v>
      </c>
      <c r="F32" s="4" t="n">
        <v>-0.203456995366615</v>
      </c>
      <c r="G32" s="4" t="n">
        <v>-0.07210064346080003</v>
      </c>
      <c r="H32" s="4" t="n">
        <v>0.01151136715024137</v>
      </c>
      <c r="I32" s="4" t="n">
        <v>-0.2261162246061232</v>
      </c>
      <c r="J32" s="4" t="n">
        <v>-0.1234876234876339</v>
      </c>
      <c r="K32" s="4" t="n">
        <v>-0.06867841045793455</v>
      </c>
      <c r="L32" s="4" t="n">
        <v>-0.06597535079629324</v>
      </c>
      <c r="M32" s="4" t="n">
        <v>-0.107287282330617</v>
      </c>
      <c r="N32" s="4" t="n">
        <v>-0.06583588627758274</v>
      </c>
      <c r="O32" s="4" t="n">
        <v>-0.1101710098994744</v>
      </c>
      <c r="P32" s="4" t="n">
        <v>-0.190273991414692</v>
      </c>
      <c r="Q32" s="4" t="n">
        <v>-0.1621906200425656</v>
      </c>
      <c r="R32" s="4" t="n">
        <v>-0.1251607529336312</v>
      </c>
      <c r="S32" s="4" t="n">
        <v>-0.2112992116099264</v>
      </c>
      <c r="T32" s="4" t="n">
        <v>-0.2360147561561732</v>
      </c>
      <c r="U32" s="4" t="n">
        <v>-0.214795986145667</v>
      </c>
      <c r="V32" s="4" t="n">
        <v>-0.1332559194868068</v>
      </c>
      <c r="W32" s="4" t="n">
        <v>-0.01934743056683885</v>
      </c>
      <c r="X32" s="4" t="n">
        <v>-0.04642108232384601</v>
      </c>
      <c r="Y32" s="4" t="n">
        <v>-0.02632580480058522</v>
      </c>
      <c r="Z32" s="4" t="n">
        <v>-0.01962691699477404</v>
      </c>
    </row>
    <row r="33">
      <c r="A33" t="inlineStr">
        <is>
          <t>X &lt; 0.01597</t>
        </is>
      </c>
      <c r="B33" t="n">
        <v>3336</v>
      </c>
      <c r="C33" s="4" t="n">
        <v>-0.3720402440379544</v>
      </c>
      <c r="D33" s="4" t="n">
        <v>-0.2447575066375762</v>
      </c>
      <c r="E33" s="4" t="n">
        <v>-0.2025961494713187</v>
      </c>
      <c r="F33" s="4" t="n">
        <v>-0.1827097214868516</v>
      </c>
      <c r="G33" s="4" t="n">
        <v>-0.1734830865808235</v>
      </c>
      <c r="H33" s="4" t="n">
        <v>-0.05956149462029714</v>
      </c>
      <c r="I33" s="4" t="n">
        <v>-0.2415523368846237</v>
      </c>
      <c r="J33" s="4" t="n">
        <v>-0.141846353063535</v>
      </c>
      <c r="K33" s="4" t="n">
        <v>-0.116360770594838</v>
      </c>
      <c r="L33" s="4" t="n">
        <v>-0.1193943651652205</v>
      </c>
      <c r="M33" s="4" t="n">
        <v>-0.1883349298160013</v>
      </c>
      <c r="N33" s="4" t="n">
        <v>-0.1790561287630013</v>
      </c>
      <c r="O33" s="4" t="n">
        <v>-0.1414691095986242</v>
      </c>
      <c r="P33" s="4" t="n">
        <v>-0.22278740612213</v>
      </c>
      <c r="Q33" s="4" t="n">
        <v>-0.1699142647927161</v>
      </c>
      <c r="R33" s="4" t="n">
        <v>-0.12912397423991</v>
      </c>
      <c r="S33" s="4" t="n">
        <v>-0.1555644879848472</v>
      </c>
      <c r="T33" s="4" t="n">
        <v>-0.2109623517205534</v>
      </c>
      <c r="U33" s="4" t="n">
        <v>-0.1883479231121044</v>
      </c>
      <c r="V33" s="4" t="n">
        <v>-0.1357840357512572</v>
      </c>
      <c r="W33" s="4" t="n">
        <v>-0.05672280645497807</v>
      </c>
      <c r="X33" s="4" t="n">
        <v>-0.054195352238537</v>
      </c>
      <c r="Y33" s="4" t="n">
        <v>0.02743938189730954</v>
      </c>
      <c r="Z33" s="4" t="n">
        <v>0.06291574452817628</v>
      </c>
    </row>
    <row r="34">
      <c r="A34" t="inlineStr">
        <is>
          <t>X &lt; 0.01733</t>
        </is>
      </c>
      <c r="B34" t="n">
        <v>3362</v>
      </c>
      <c r="C34" s="4" t="n">
        <v>-0.1895986631179838</v>
      </c>
      <c r="D34" s="4" t="n">
        <v>-0.09468013591849456</v>
      </c>
      <c r="E34" s="4" t="n">
        <v>-0.06244138134305643</v>
      </c>
      <c r="F34" s="4" t="n">
        <v>-0.1359255475420653</v>
      </c>
      <c r="G34" s="4" t="n">
        <v>-0.1584521276541295</v>
      </c>
      <c r="H34" s="4" t="n">
        <v>-0.07378102583444957</v>
      </c>
      <c r="I34" s="4" t="n">
        <v>-0.2013044487292674</v>
      </c>
      <c r="J34" s="4" t="n">
        <v>-0.1935108507044632</v>
      </c>
      <c r="K34" s="4" t="n">
        <v>-0.167251841522706</v>
      </c>
      <c r="L34" s="4" t="n">
        <v>-0.2060287288916101</v>
      </c>
      <c r="M34" s="4" t="n">
        <v>-0.2131073881507177</v>
      </c>
      <c r="N34" s="4" t="n">
        <v>-0.1764003571338648</v>
      </c>
      <c r="O34" s="4" t="n">
        <v>-0.2069905694489904</v>
      </c>
      <c r="P34" s="4" t="n">
        <v>-0.2006473390886043</v>
      </c>
      <c r="Q34" s="4" t="n">
        <v>-0.1534367832046186</v>
      </c>
      <c r="R34" s="4" t="n">
        <v>-0.1382993607774594</v>
      </c>
      <c r="S34" s="4" t="n">
        <v>-0.1059754378153741</v>
      </c>
      <c r="T34" s="4" t="n">
        <v>-0.1619567496588274</v>
      </c>
      <c r="U34" s="4" t="n">
        <v>-0.1081462864902392</v>
      </c>
      <c r="V34" s="4" t="n">
        <v>-0.05430706100199956</v>
      </c>
      <c r="W34" s="4" t="n">
        <v>0.04950077393384333</v>
      </c>
      <c r="X34" s="4" t="n">
        <v>0.05145934711578093</v>
      </c>
      <c r="Y34" s="4" t="n">
        <v>0.07490723861977244</v>
      </c>
      <c r="Z34" s="4" t="n">
        <v>0.07912526352809124</v>
      </c>
    </row>
    <row r="35">
      <c r="A35" t="inlineStr">
        <is>
          <t>X &lt; 0.01868</t>
        </is>
      </c>
      <c r="B35" t="n">
        <v>3376</v>
      </c>
      <c r="C35" s="4" t="n">
        <v>-0.05630722237361852</v>
      </c>
      <c r="D35" s="4" t="n">
        <v>-0.02161184515643555</v>
      </c>
      <c r="E35" s="4" t="n">
        <v>-0.02409313523799028</v>
      </c>
      <c r="F35" s="4" t="n">
        <v>-0.0997052473175728</v>
      </c>
      <c r="G35" s="4" t="n">
        <v>-0.1232645878242096</v>
      </c>
      <c r="H35" s="4" t="n">
        <v>-0.06774880050119947</v>
      </c>
      <c r="I35" s="4" t="n">
        <v>-0.1685524438573722</v>
      </c>
      <c r="J35" s="4" t="n">
        <v>-0.1620398731247903</v>
      </c>
      <c r="K35" s="4" t="n">
        <v>-0.1353518313318176</v>
      </c>
      <c r="L35" s="4" t="n">
        <v>-0.1772466964292505</v>
      </c>
      <c r="M35" s="4" t="n">
        <v>-0.1831630147421919</v>
      </c>
      <c r="N35" s="4" t="n">
        <v>-0.1772576665539773</v>
      </c>
      <c r="O35" s="4" t="n">
        <v>-0.1532807350785319</v>
      </c>
      <c r="P35" s="4" t="n">
        <v>-0.1775076087496643</v>
      </c>
      <c r="Q35" s="4" t="n">
        <v>-0.133306792717498</v>
      </c>
      <c r="R35" s="4" t="n">
        <v>-0.115903867234799</v>
      </c>
      <c r="S35" s="4" t="n">
        <v>-0.1136965464577884</v>
      </c>
      <c r="T35" s="4" t="n">
        <v>-0.1699984852128509</v>
      </c>
      <c r="U35" s="4" t="n">
        <v>-0.1155251758567104</v>
      </c>
      <c r="V35" s="4" t="n">
        <v>-0.0610223165860333</v>
      </c>
      <c r="W35" s="4" t="n">
        <v>0.0400023730511947</v>
      </c>
      <c r="X35" s="4" t="n">
        <v>0.04163850877522179</v>
      </c>
      <c r="Y35" s="4" t="n">
        <v>0.06599631780201776</v>
      </c>
      <c r="Z35" s="4" t="n">
        <v>0.06952183406413326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2026-07-06T04:33:29Z</dcterms:created>
  <dcterms:modified xsi:type="dcterms:W3CDTF">2026-07-06T04:33:29Z</dcterms:modified>
</cp:coreProperties>
</file>