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ROC-6 — Probability Density Function (PDF)</t>
        </is>
      </c>
    </row>
    <row r="2" ht="22" customHeight="1">
      <c r="A2" s="2" t="inlineStr">
        <is>
          <t>P(price_h0+h &gt; price_h0 | ROC-6 ≈ x) - P(price_h0+h &gt; price_h0)</t>
        </is>
      </c>
    </row>
    <row r="3" ht="22" customHeight="1">
      <c r="A3" s="3" t="inlineStr">
        <is>
          <t>Measures the winrate at horizon h, given that ROC-6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-0.02751</t>
        </is>
      </c>
      <c r="B6" t="n">
        <v>13</v>
      </c>
      <c r="C6" s="4" t="n">
        <v>-30.2586380721032</v>
      </c>
      <c r="D6" s="4" t="n">
        <v>-22.86881832261543</v>
      </c>
      <c r="E6" s="4" t="n">
        <v>-16.47891093915897</v>
      </c>
      <c r="F6" s="4" t="n">
        <v>-1.778838035880561</v>
      </c>
      <c r="G6" s="4" t="n">
        <v>-2.053838214159285</v>
      </c>
      <c r="H6" s="4" t="n">
        <v>5.751872687910584</v>
      </c>
      <c r="I6" s="4" t="n">
        <v>4.962372792194202</v>
      </c>
      <c r="J6" s="4" t="n">
        <v>4.660635475553697</v>
      </c>
      <c r="K6" s="4" t="n">
        <v>4.789449207566086</v>
      </c>
      <c r="L6" s="4" t="n">
        <v>19.31954945018062</v>
      </c>
      <c r="M6" s="4" t="n">
        <v>11.93336965808012</v>
      </c>
      <c r="N6" s="4" t="n">
        <v>11.66131072870728</v>
      </c>
      <c r="O6" s="4" t="n">
        <v>2.886480730121313</v>
      </c>
      <c r="P6" s="4" t="n">
        <v>10.30942065811477</v>
      </c>
      <c r="Q6" s="4" t="n">
        <v>1.96074914499318</v>
      </c>
      <c r="R6" s="4" t="n">
        <v>10.19528816809265</v>
      </c>
      <c r="S6" s="4" t="n">
        <v>2.418588436524097</v>
      </c>
      <c r="T6" s="4" t="n">
        <v>2.286911812577785</v>
      </c>
      <c r="U6" s="4" t="n">
        <v>2.501727574825829</v>
      </c>
      <c r="V6" s="4" t="n">
        <v>2.716797983558408</v>
      </c>
      <c r="W6" s="4" t="n">
        <v>2.150707967260367</v>
      </c>
      <c r="X6" s="4" t="n">
        <v>2.076238523601759</v>
      </c>
      <c r="Y6" s="4" t="n">
        <v>-5.36965694189724</v>
      </c>
      <c r="Z6" s="4" t="n">
        <v>-5.533376452483438</v>
      </c>
    </row>
    <row r="7">
      <c r="A7" t="inlineStr">
        <is>
          <t>X ≈ -0.02563</t>
        </is>
      </c>
      <c r="B7" t="n">
        <v>16</v>
      </c>
      <c r="C7" s="4" t="n">
        <v>-9.724995621092624</v>
      </c>
      <c r="D7" s="4" t="n">
        <v>-16.18074453848882</v>
      </c>
      <c r="E7" s="4" t="n">
        <v>-29.85555404337939</v>
      </c>
      <c r="F7" s="4" t="n">
        <v>-36.66624289915046</v>
      </c>
      <c r="G7" s="4" t="n">
        <v>-30.7369228942524</v>
      </c>
      <c r="H7" s="4" t="n">
        <v>-18.15816689678191</v>
      </c>
      <c r="I7" s="4" t="n">
        <v>-12.73634520909951</v>
      </c>
      <c r="J7" s="4" t="n">
        <v>-13.04332252792052</v>
      </c>
      <c r="K7" s="4" t="n">
        <v>-19.14186166823288</v>
      </c>
      <c r="L7" s="4" t="n">
        <v>-7.491981974397518</v>
      </c>
      <c r="M7" s="4" t="n">
        <v>-13.44913338242227</v>
      </c>
      <c r="N7" s="4" t="n">
        <v>-7.501064580955628</v>
      </c>
      <c r="O7" s="4" t="n">
        <v>-14.84374755352591</v>
      </c>
      <c r="P7" s="4" t="n">
        <v>-2.632918546451315</v>
      </c>
      <c r="Q7" s="4" t="n">
        <v>-9.546790623201694</v>
      </c>
      <c r="R7" s="4" t="n">
        <v>-15.22488214030895</v>
      </c>
      <c r="S7" s="4" t="n">
        <v>-9.095815857087551</v>
      </c>
      <c r="T7" s="4" t="n">
        <v>-2.992113193673561</v>
      </c>
      <c r="U7" s="4" t="n">
        <v>-9.019539525333684</v>
      </c>
      <c r="V7" s="4" t="n">
        <v>-2.565373307807093</v>
      </c>
      <c r="W7" s="4" t="n">
        <v>-9.377427737377786</v>
      </c>
      <c r="X7" s="4" t="n">
        <v>-3.209072326408879</v>
      </c>
      <c r="Y7" s="4" t="n">
        <v>3.281615815479078</v>
      </c>
      <c r="Z7" s="4" t="n">
        <v>3.120469701362715</v>
      </c>
    </row>
    <row r="8">
      <c r="A8" t="inlineStr">
        <is>
          <t>X ≈ -0.02375</t>
        </is>
      </c>
      <c r="B8" t="n">
        <v>28</v>
      </c>
      <c r="C8" s="4" t="n">
        <v>3.576498854626443</v>
      </c>
      <c r="D8" s="4" t="n">
        <v>10.42985201290638</v>
      </c>
      <c r="E8" s="4" t="n">
        <v>12.73436005721199</v>
      </c>
      <c r="F8" s="4" t="n">
        <v>19.24942047808864</v>
      </c>
      <c r="G8" s="4" t="n">
        <v>1.225110674132893</v>
      </c>
      <c r="H8" s="4" t="n">
        <v>4.932054842469434</v>
      </c>
      <c r="I8" s="4" t="n">
        <v>4.142245562412569</v>
      </c>
      <c r="J8" s="4" t="n">
        <v>3.840306685443835</v>
      </c>
      <c r="K8" s="4" t="n">
        <v>-3.141689449976404</v>
      </c>
      <c r="L8" s="4" t="n">
        <v>-0.3787532133773652</v>
      </c>
      <c r="M8" s="4" t="n">
        <v>-3.665384019630793</v>
      </c>
      <c r="N8" s="4" t="n">
        <v>-3.942174478194559</v>
      </c>
      <c r="O8" s="4" t="n">
        <v>-5.054158294621423</v>
      </c>
      <c r="P8" s="4" t="n">
        <v>-1.742654150104663</v>
      </c>
      <c r="Q8" s="4" t="n">
        <v>-2.422933840141404</v>
      </c>
      <c r="R8" s="4" t="n">
        <v>-1.863783945339648</v>
      </c>
      <c r="S8" s="4" t="n">
        <v>-1.967756857793354</v>
      </c>
      <c r="T8" s="4" t="n">
        <v>-2.10079775945664</v>
      </c>
      <c r="U8" s="4" t="n">
        <v>1.678793482422151</v>
      </c>
      <c r="V8" s="4" t="n">
        <v>-1.673551534948501</v>
      </c>
      <c r="W8" s="4" t="n">
        <v>1.32728530628161</v>
      </c>
      <c r="X8" s="4" t="n">
        <v>4.821824154546995</v>
      </c>
      <c r="Y8" s="4" t="n">
        <v>5.066778578430821</v>
      </c>
      <c r="Z8" s="4" t="n">
        <v>8.477612558505577</v>
      </c>
    </row>
    <row r="9">
      <c r="A9" t="inlineStr">
        <is>
          <t>X ≈ -0.02186</t>
        </is>
      </c>
      <c r="B9" t="n">
        <v>33</v>
      </c>
      <c r="C9" s="4" t="n">
        <v>-5.021713501515599</v>
      </c>
      <c r="D9" s="4" t="n">
        <v>-8.277208296921309</v>
      </c>
      <c r="E9" s="4" t="n">
        <v>-6.516274109687892</v>
      </c>
      <c r="F9" s="4" t="n">
        <v>-16.14316471682298</v>
      </c>
      <c r="G9" s="4" t="n">
        <v>-10.39606659389594</v>
      </c>
      <c r="H9" s="4" t="n">
        <v>-1.203655333884655</v>
      </c>
      <c r="I9" s="4" t="n">
        <v>-5.009918832727095</v>
      </c>
      <c r="J9" s="4" t="n">
        <v>-2.298970604618958</v>
      </c>
      <c r="K9" s="4" t="n">
        <v>-8.204890365357492</v>
      </c>
      <c r="L9" s="4" t="n">
        <v>-5.982547772571706</v>
      </c>
      <c r="M9" s="4" t="n">
        <v>-2.694953038255342</v>
      </c>
      <c r="N9" s="4" t="n">
        <v>0.04781418473488941</v>
      </c>
      <c r="O9" s="4" t="n">
        <v>-4.083088105727214</v>
      </c>
      <c r="P9" s="4" t="n">
        <v>-7.353189454858857</v>
      </c>
      <c r="Q9" s="4" t="n">
        <v>-5.01312021737894</v>
      </c>
      <c r="R9" s="4" t="n">
        <v>-7.477734052879136</v>
      </c>
      <c r="S9" s="4" t="n">
        <v>-7.583415048206511</v>
      </c>
      <c r="T9" s="4" t="n">
        <v>-7.718166263876569</v>
      </c>
      <c r="U9" s="4" t="n">
        <v>-7.506397905659313</v>
      </c>
      <c r="V9" s="4" t="n">
        <v>-4.267756010723645</v>
      </c>
      <c r="W9" s="4" t="n">
        <v>-4.83593505063623</v>
      </c>
      <c r="X9" s="4" t="n">
        <v>-4.912558631483776</v>
      </c>
      <c r="Y9" s="4" t="n">
        <v>-4.670543874630397</v>
      </c>
      <c r="Z9" s="4" t="n">
        <v>-4.834075753182745</v>
      </c>
    </row>
    <row r="10">
      <c r="A10" t="inlineStr">
        <is>
          <t>X ≈ -0.01998</t>
        </is>
      </c>
      <c r="B10" t="n">
        <v>31</v>
      </c>
      <c r="C10" s="4" t="n">
        <v>4.49138186408905</v>
      </c>
      <c r="D10" s="4" t="n">
        <v>7.453268527166678</v>
      </c>
      <c r="E10" s="4" t="n">
        <v>-6.612575313015377</v>
      </c>
      <c r="F10" s="4" t="n">
        <v>2.415215842699553</v>
      </c>
      <c r="G10" s="4" t="n">
        <v>-1.06522620441946</v>
      </c>
      <c r="H10" s="4" t="n">
        <v>2.296135956339562</v>
      </c>
      <c r="I10" s="4" t="n">
        <v>-8.1212314633677</v>
      </c>
      <c r="J10" s="4" t="n">
        <v>-8.426984754887357</v>
      </c>
      <c r="K10" s="4" t="n">
        <v>-17.93446324657992</v>
      </c>
      <c r="L10" s="4" t="n">
        <v>-12.30868894480379</v>
      </c>
      <c r="M10" s="4" t="n">
        <v>-21.68044971110931</v>
      </c>
      <c r="N10" s="4" t="n">
        <v>-18.74892924582635</v>
      </c>
      <c r="O10" s="4" t="n">
        <v>-13.43536061527215</v>
      </c>
      <c r="P10" s="4" t="n">
        <v>-13.68715017116118</v>
      </c>
      <c r="Q10" s="4" t="n">
        <v>-17.58802514656164</v>
      </c>
      <c r="R10" s="4" t="n">
        <v>-13.81565315950864</v>
      </c>
      <c r="S10" s="4" t="n">
        <v>-13.92331425807473</v>
      </c>
      <c r="T10" s="4" t="n">
        <v>-10.84018235945528</v>
      </c>
      <c r="U10" s="4" t="n">
        <v>-7.408571152927188</v>
      </c>
      <c r="V10" s="4" t="n">
        <v>-0.7529152259440792</v>
      </c>
      <c r="W10" s="4" t="n">
        <v>-4.542862238306846</v>
      </c>
      <c r="X10" s="4" t="n">
        <v>-4.619424490008107</v>
      </c>
      <c r="Y10" s="4" t="n">
        <v>-4.3773514879896</v>
      </c>
      <c r="Z10" s="4" t="n">
        <v>1.910792282007876</v>
      </c>
    </row>
    <row r="11">
      <c r="A11" t="inlineStr">
        <is>
          <t>X ≈ -0.0181</t>
        </is>
      </c>
      <c r="B11" t="n">
        <v>36</v>
      </c>
      <c r="C11" s="4" t="n">
        <v>-6.274552439483749</v>
      </c>
      <c r="D11" s="4" t="n">
        <v>4.515366028043253</v>
      </c>
      <c r="E11" s="4" t="n">
        <v>8.789550626008428</v>
      </c>
      <c r="F11" s="4" t="n">
        <v>13.7245278155375</v>
      </c>
      <c r="G11" s="4" t="n">
        <v>10.6934123024262</v>
      </c>
      <c r="H11" s="4" t="n">
        <v>5.325481360019602</v>
      </c>
      <c r="I11" s="4" t="n">
        <v>4.536726363770448</v>
      </c>
      <c r="J11" s="4" t="n">
        <v>1.47084585185236</v>
      </c>
      <c r="K11" s="4" t="n">
        <v>1.599793629629332</v>
      </c>
      <c r="L11" s="4" t="n">
        <v>-4.724127190170734</v>
      </c>
      <c r="M11" s="4" t="n">
        <v>-7.220982024908054</v>
      </c>
      <c r="N11" s="4" t="n">
        <v>-1.964261306890457</v>
      </c>
      <c r="O11" s="4" t="n">
        <v>-3.075593086384764</v>
      </c>
      <c r="P11" s="4" t="n">
        <v>-3.324245150209094</v>
      </c>
      <c r="Q11" s="4" t="n">
        <v>4.305122108776651</v>
      </c>
      <c r="R11" s="4" t="n">
        <v>-0.6755935425642576</v>
      </c>
      <c r="S11" s="4" t="n">
        <v>1.992488482334743</v>
      </c>
      <c r="T11" s="4" t="n">
        <v>-0.9120478496415814</v>
      </c>
      <c r="U11" s="4" t="n">
        <v>-3.471799200658829</v>
      </c>
      <c r="V11" s="4" t="n">
        <v>-6.033065654850233</v>
      </c>
      <c r="W11" s="4" t="n">
        <v>-9.376973080805207</v>
      </c>
      <c r="X11" s="4" t="n">
        <v>-12.23111806279334</v>
      </c>
      <c r="Y11" s="4" t="n">
        <v>-11.99144366598465</v>
      </c>
      <c r="Z11" s="4" t="n">
        <v>-14.93508585419284</v>
      </c>
    </row>
    <row r="12">
      <c r="A12" t="inlineStr">
        <is>
          <t>X ≈ -0.01622</t>
        </is>
      </c>
      <c r="B12" t="n">
        <v>57</v>
      </c>
      <c r="C12" s="4" t="n">
        <v>-0.09753308295731244</v>
      </c>
      <c r="D12" s="4" t="n">
        <v>-3.831322368310097</v>
      </c>
      <c r="E12" s="4" t="n">
        <v>-3.357190637828474</v>
      </c>
      <c r="F12" s="4" t="n">
        <v>2.245016967825741</v>
      </c>
      <c r="G12" s="4" t="n">
        <v>-1.515684303473527</v>
      </c>
      <c r="H12" s="4" t="n">
        <v>2.126411727167486</v>
      </c>
      <c r="I12" s="4" t="n">
        <v>1.336834735595517</v>
      </c>
      <c r="J12" s="4" t="n">
        <v>2.779763489344454</v>
      </c>
      <c r="K12" s="4" t="n">
        <v>-5.821321071701192</v>
      </c>
      <c r="L12" s="4" t="n">
        <v>-8.362371282731729</v>
      </c>
      <c r="M12" s="4" t="n">
        <v>-9.840920799027728</v>
      </c>
      <c r="N12" s="4" t="n">
        <v>-4.876970080197481</v>
      </c>
      <c r="O12" s="4" t="n">
        <v>-11.2340108145255</v>
      </c>
      <c r="P12" s="4" t="n">
        <v>-7.987549835003776</v>
      </c>
      <c r="Q12" s="4" t="n">
        <v>-15.66756163053612</v>
      </c>
      <c r="R12" s="4" t="n">
        <v>-9.86280145520422</v>
      </c>
      <c r="S12" s="4" t="n">
        <v>-9.969428222041394</v>
      </c>
      <c r="T12" s="4" t="n">
        <v>-6.602931920257745</v>
      </c>
      <c r="U12" s="4" t="n">
        <v>-6.390989027755346</v>
      </c>
      <c r="V12" s="4" t="n">
        <v>-6.178856865482686</v>
      </c>
      <c r="W12" s="4" t="n">
        <v>-4.994907949472974</v>
      </c>
      <c r="X12" s="4" t="n">
        <v>-8.578233727613579</v>
      </c>
      <c r="Y12" s="4" t="n">
        <v>-10.09135068113439</v>
      </c>
      <c r="Z12" s="4" t="n">
        <v>-13.76549521091838</v>
      </c>
    </row>
    <row r="13">
      <c r="A13" t="inlineStr">
        <is>
          <t>X ≈ -0.01434</t>
        </is>
      </c>
      <c r="B13" t="n">
        <v>67</v>
      </c>
      <c r="C13" s="4" t="n">
        <v>-10.30315582741311</v>
      </c>
      <c r="D13" s="4" t="n">
        <v>2.792027722474366</v>
      </c>
      <c r="E13" s="4" t="n">
        <v>-5.088660031822812</v>
      </c>
      <c r="F13" s="4" t="n">
        <v>1.732478310312288</v>
      </c>
      <c r="G13" s="4" t="n">
        <v>-3.649349568421052</v>
      </c>
      <c r="H13" s="4" t="n">
        <v>-9.432940207703908</v>
      </c>
      <c r="I13" s="4" t="n">
        <v>-5.772887289327237</v>
      </c>
      <c r="J13" s="4" t="n">
        <v>-13.50212988384382</v>
      </c>
      <c r="K13" s="4" t="n">
        <v>-10.40649815962527</v>
      </c>
      <c r="L13" s="4" t="n">
        <v>-9.716361758149262</v>
      </c>
      <c r="M13" s="4" t="n">
        <v>-7.961874442244451</v>
      </c>
      <c r="N13" s="4" t="n">
        <v>-5.267498448078598</v>
      </c>
      <c r="O13" s="4" t="n">
        <v>1.056906418071549</v>
      </c>
      <c r="P13" s="4" t="n">
        <v>0.8093063324737102</v>
      </c>
      <c r="Q13" s="4" t="n">
        <v>-1.35811010144208</v>
      </c>
      <c r="R13" s="4" t="n">
        <v>-0.7990975953153878</v>
      </c>
      <c r="S13" s="4" t="n">
        <v>2.075422427810281</v>
      </c>
      <c r="T13" s="4" t="n">
        <v>-1.035838937119095</v>
      </c>
      <c r="U13" s="4" t="n">
        <v>-2.312327002850139</v>
      </c>
      <c r="V13" s="4" t="n">
        <v>-5.08019368273208</v>
      </c>
      <c r="W13" s="4" t="n">
        <v>-2.666513933102053</v>
      </c>
      <c r="X13" s="4" t="n">
        <v>-5.725703987164543</v>
      </c>
      <c r="Y13" s="4" t="n">
        <v>-2.500065246940139</v>
      </c>
      <c r="Z13" s="4" t="n">
        <v>-4.155649701622025</v>
      </c>
    </row>
    <row r="14">
      <c r="A14" t="inlineStr">
        <is>
          <t>X ≈ -0.01245</t>
        </is>
      </c>
      <c r="B14" t="n">
        <v>80</v>
      </c>
      <c r="C14" s="4" t="n">
        <v>-1.703897707764803</v>
      </c>
      <c r="D14" s="4" t="n">
        <v>-1.279320133241328</v>
      </c>
      <c r="E14" s="4" t="n">
        <v>-0.04122277485417669</v>
      </c>
      <c r="F14" s="4" t="n">
        <v>-0.6320130011179756</v>
      </c>
      <c r="G14" s="4" t="n">
        <v>0.3378171060818005</v>
      </c>
      <c r="H14" s="4" t="n">
        <v>-3.236060135459319</v>
      </c>
      <c r="I14" s="4" t="n">
        <v>-4.027533927063587</v>
      </c>
      <c r="J14" s="4" t="n">
        <v>-9.304663951295439</v>
      </c>
      <c r="K14" s="4" t="n">
        <v>-2.959742820601605</v>
      </c>
      <c r="L14" s="4" t="n">
        <v>-1.264652353355999</v>
      </c>
      <c r="M14" s="4" t="n">
        <v>2.739890309510791</v>
      </c>
      <c r="N14" s="4" t="n">
        <v>2.463889927001006</v>
      </c>
      <c r="O14" s="4" t="n">
        <v>1.354183373797035</v>
      </c>
      <c r="P14" s="4" t="n">
        <v>1.106712497796437</v>
      </c>
      <c r="Q14" s="4" t="n">
        <v>4.166667549365265</v>
      </c>
      <c r="R14" s="4" t="n">
        <v>5.974086653268586</v>
      </c>
      <c r="S14" s="4" t="n">
        <v>7.119473619721454</v>
      </c>
      <c r="T14" s="4" t="n">
        <v>1.999290233677755</v>
      </c>
      <c r="U14" s="4" t="n">
        <v>0.9660208650794999</v>
      </c>
      <c r="V14" s="4" t="n">
        <v>1.180484584657719</v>
      </c>
      <c r="W14" s="4" t="n">
        <v>-0.6348123831598471</v>
      </c>
      <c r="X14" s="4" t="n">
        <v>0.5389870785710542</v>
      </c>
      <c r="Y14" s="4" t="n">
        <v>-0.4671137861597643</v>
      </c>
      <c r="Z14" s="4" t="n">
        <v>-1.879530298637292</v>
      </c>
    </row>
    <row r="15">
      <c r="A15" t="inlineStr">
        <is>
          <t>X ≈ -0.01057</t>
        </is>
      </c>
      <c r="B15" t="n">
        <v>104</v>
      </c>
      <c r="C15" s="4" t="n">
        <v>7.433282011259749</v>
      </c>
      <c r="D15" s="4" t="n">
        <v>9.098734145989006</v>
      </c>
      <c r="E15" s="4" t="n">
        <v>9.750793798425882</v>
      </c>
      <c r="F15" s="4" t="n">
        <v>10.11311634491031</v>
      </c>
      <c r="G15" s="4" t="n">
        <v>11.74712001773945</v>
      </c>
      <c r="H15" s="4" t="n">
        <v>6.703566571451724</v>
      </c>
      <c r="I15" s="4" t="n">
        <v>8.783568020108106</v>
      </c>
      <c r="J15" s="4" t="n">
        <v>9.44148532324634</v>
      </c>
      <c r="K15" s="4" t="n">
        <v>11.48602342631427</v>
      </c>
      <c r="L15" s="4" t="n">
        <v>13.56827249239591</v>
      </c>
      <c r="M15" s="4" t="n">
        <v>10.0144317754318</v>
      </c>
      <c r="N15" s="4" t="n">
        <v>10.69854625486036</v>
      </c>
      <c r="O15" s="4" t="n">
        <v>14.38156256254</v>
      </c>
      <c r="P15" s="4" t="n">
        <v>12.22211777050075</v>
      </c>
      <c r="Q15" s="4" t="n">
        <v>12.50552753142285</v>
      </c>
      <c r="R15" s="4" t="n">
        <v>8.274488063606938</v>
      </c>
      <c r="S15" s="4" t="n">
        <v>9.132849110727939</v>
      </c>
      <c r="T15" s="4" t="n">
        <v>12.84209801446573</v>
      </c>
      <c r="U15" s="4" t="n">
        <v>12.10066055387075</v>
      </c>
      <c r="V15" s="4" t="n">
        <v>13.2791578944497</v>
      </c>
      <c r="W15" s="4" t="n">
        <v>12.71686464339081</v>
      </c>
      <c r="X15" s="4" t="n">
        <v>13.60692339315447</v>
      </c>
      <c r="Y15" s="4" t="n">
        <v>12.89369388826</v>
      </c>
      <c r="Z15" s="4" t="n">
        <v>11.77431585520888</v>
      </c>
    </row>
    <row r="16">
      <c r="A16" t="inlineStr">
        <is>
          <t>X ≈ -0.008689</t>
        </is>
      </c>
      <c r="B16" t="n">
        <v>112</v>
      </c>
      <c r="C16" s="4" t="n">
        <v>-2.631214887790399</v>
      </c>
      <c r="D16" s="4" t="n">
        <v>-1.103485753359948</v>
      </c>
      <c r="E16" s="4" t="n">
        <v>-9.447039822576045</v>
      </c>
      <c r="F16" s="4" t="n">
        <v>-3.827890415096206</v>
      </c>
      <c r="G16" s="4" t="n">
        <v>-6.7620443080001</v>
      </c>
      <c r="H16" s="4" t="n">
        <v>-2.171130082689011</v>
      </c>
      <c r="I16" s="4" t="n">
        <v>-5.624581859005019</v>
      </c>
      <c r="J16" s="4" t="n">
        <v>-1.488871592010625</v>
      </c>
      <c r="K16" s="4" t="n">
        <v>-2.249626635467884</v>
      </c>
      <c r="L16" s="4" t="n">
        <v>-3.93140349063512</v>
      </c>
      <c r="M16" s="4" t="n">
        <v>-4.55030124598197</v>
      </c>
      <c r="N16" s="4" t="n">
        <v>-10.16311681570703</v>
      </c>
      <c r="O16" s="4" t="n">
        <v>-5.051629782701916</v>
      </c>
      <c r="P16" s="4" t="n">
        <v>-1.742162504938428</v>
      </c>
      <c r="Q16" s="4" t="n">
        <v>-0.6418896883035856</v>
      </c>
      <c r="R16" s="4" t="n">
        <v>-3.643699008215563</v>
      </c>
      <c r="S16" s="4" t="n">
        <v>-1.967418137783405</v>
      </c>
      <c r="T16" s="4" t="n">
        <v>-2.991303956875612</v>
      </c>
      <c r="U16" s="4" t="n">
        <v>-2.778137307642112</v>
      </c>
      <c r="V16" s="4" t="n">
        <v>-2.564935642271024</v>
      </c>
      <c r="W16" s="4" t="n">
        <v>-2.240591827249062</v>
      </c>
      <c r="X16" s="4" t="n">
        <v>-4.100883560254807</v>
      </c>
      <c r="Y16" s="4" t="n">
        <v>-2.96635046638287</v>
      </c>
      <c r="Z16" s="4" t="n">
        <v>-4.915244584351576</v>
      </c>
    </row>
    <row r="17">
      <c r="A17" t="inlineStr">
        <is>
          <t>X ≈ -0.006807</t>
        </is>
      </c>
      <c r="B17" t="n">
        <v>154</v>
      </c>
      <c r="C17" s="4" t="n">
        <v>-2.57505718148682</v>
      </c>
      <c r="D17" s="4" t="n">
        <v>-1.530555396645852</v>
      </c>
      <c r="E17" s="4" t="n">
        <v>-1.494947100920314</v>
      </c>
      <c r="F17" s="4" t="n">
        <v>0.4934471133356766</v>
      </c>
      <c r="G17" s="4" t="n">
        <v>4.734249371258372</v>
      </c>
      <c r="H17" s="4" t="n">
        <v>6.826807363487241</v>
      </c>
      <c r="I17" s="4" t="n">
        <v>2.524247760229045</v>
      </c>
      <c r="J17" s="4" t="n">
        <v>2.868685701048641</v>
      </c>
      <c r="K17" s="4" t="n">
        <v>6.226228841674207</v>
      </c>
      <c r="L17" s="4" t="n">
        <v>6.082436134377581</v>
      </c>
      <c r="M17" s="4" t="n">
        <v>7.648310478999406</v>
      </c>
      <c r="N17" s="4" t="n">
        <v>6.728692905903301</v>
      </c>
      <c r="O17" s="4" t="n">
        <v>5.620092740922324</v>
      </c>
      <c r="P17" s="4" t="n">
        <v>5.374245536421732</v>
      </c>
      <c r="Q17" s="4" t="n">
        <v>3.402928790182415</v>
      </c>
      <c r="R17" s="4" t="n">
        <v>5.25890806923644</v>
      </c>
      <c r="S17" s="4" t="n">
        <v>5.156996552078873</v>
      </c>
      <c r="T17" s="4" t="n">
        <v>6.322580280336311</v>
      </c>
      <c r="U17" s="4" t="n">
        <v>6.539135392173733</v>
      </c>
      <c r="V17" s="4" t="n">
        <v>8.700826161117774</v>
      </c>
      <c r="W17" s="4" t="n">
        <v>9.434705595689493</v>
      </c>
      <c r="X17" s="4" t="n">
        <v>11.30983039706071</v>
      </c>
      <c r="Y17" s="4" t="n">
        <v>11.55747782026112</v>
      </c>
      <c r="Z17" s="4" t="n">
        <v>11.39969048058349</v>
      </c>
    </row>
    <row r="18">
      <c r="A18" t="inlineStr">
        <is>
          <t>X ≈ -0.004925</t>
        </is>
      </c>
      <c r="B18" t="n">
        <v>199</v>
      </c>
      <c r="C18" s="4" t="n">
        <v>-2.266828491966486</v>
      </c>
      <c r="D18" s="4" t="n">
        <v>2.475844567804728</v>
      </c>
      <c r="E18" s="4" t="n">
        <v>-2.759733538708424</v>
      </c>
      <c r="F18" s="4" t="n">
        <v>-2.355095481613745</v>
      </c>
      <c r="G18" s="4" t="n">
        <v>0.3659249102388813</v>
      </c>
      <c r="H18" s="4" t="n">
        <v>0.5187002196711319</v>
      </c>
      <c r="I18" s="4" t="n">
        <v>-2.76352466807635</v>
      </c>
      <c r="J18" s="4" t="n">
        <v>2.924552806325281</v>
      </c>
      <c r="K18" s="4" t="n">
        <v>2.553271464343219</v>
      </c>
      <c r="L18" s="4" t="n">
        <v>1.263101788475453</v>
      </c>
      <c r="M18" s="4" t="n">
        <v>-1.464656858656902</v>
      </c>
      <c r="N18" s="4" t="n">
        <v>1.259435963604119</v>
      </c>
      <c r="O18" s="4" t="n">
        <v>1.650292349211362</v>
      </c>
      <c r="P18" s="4" t="n">
        <v>0.4022422821735887</v>
      </c>
      <c r="Q18" s="4" t="n">
        <v>1.22620982882237</v>
      </c>
      <c r="R18" s="4" t="n">
        <v>-3.222464948759693</v>
      </c>
      <c r="S18" s="4" t="n">
        <v>-1.824324131375363</v>
      </c>
      <c r="T18" s="4" t="n">
        <v>-2.959707078726133</v>
      </c>
      <c r="U18" s="4" t="n">
        <v>-0.7406972018742621</v>
      </c>
      <c r="V18" s="4" t="n">
        <v>1.981469947028828</v>
      </c>
      <c r="W18" s="4" t="n">
        <v>1.917768577414826</v>
      </c>
      <c r="X18" s="4" t="n">
        <v>2.847886271740308</v>
      </c>
      <c r="Y18" s="4" t="n">
        <v>2.088037066893115</v>
      </c>
      <c r="Z18" s="4" t="n">
        <v>2.932027490307441</v>
      </c>
    </row>
    <row r="19">
      <c r="A19" t="inlineStr">
        <is>
          <t>X ≈ -0.003043</t>
        </is>
      </c>
      <c r="B19" t="n">
        <v>217</v>
      </c>
      <c r="C19" s="4" t="n">
        <v>2.836396163500922</v>
      </c>
      <c r="D19" s="4" t="n">
        <v>-1.525879485660795</v>
      </c>
      <c r="E19" s="4" t="n">
        <v>-0.9646056582878089</v>
      </c>
      <c r="F19" s="4" t="n">
        <v>0.2766158362837388</v>
      </c>
      <c r="G19" s="4" t="n">
        <v>-0.9157541505053715</v>
      </c>
      <c r="H19" s="4" t="n">
        <v>0.161948628622099</v>
      </c>
      <c r="I19" s="4" t="n">
        <v>-1.559990751262653</v>
      </c>
      <c r="J19" s="4" t="n">
        <v>-2.522488901302978</v>
      </c>
      <c r="K19" s="4" t="n">
        <v>-3.05219935852061</v>
      </c>
      <c r="L19" s="4" t="n">
        <v>-3.584913082970772</v>
      </c>
      <c r="M19" s="4" t="n">
        <v>-4.6889270169562</v>
      </c>
      <c r="N19" s="4" t="n">
        <v>-4.967860427388182</v>
      </c>
      <c r="O19" s="4" t="n">
        <v>-5.62168175316647</v>
      </c>
      <c r="P19" s="4" t="n">
        <v>-4.953947449586863</v>
      </c>
      <c r="Q19" s="4" t="n">
        <v>-5.175133186478121</v>
      </c>
      <c r="R19" s="4" t="n">
        <v>-5.075901547043472</v>
      </c>
      <c r="S19" s="4" t="n">
        <v>-6.101200085403626</v>
      </c>
      <c r="T19" s="4" t="n">
        <v>-3.478160677341677</v>
      </c>
      <c r="U19" s="4" t="n">
        <v>-3.265954653084677</v>
      </c>
      <c r="V19" s="4" t="n">
        <v>-2.593902386609244</v>
      </c>
      <c r="W19" s="4" t="n">
        <v>-0.8602166599508436</v>
      </c>
      <c r="X19" s="4" t="n">
        <v>-1.85625278088559</v>
      </c>
      <c r="Y19" s="4" t="n">
        <v>-5.758955616963988</v>
      </c>
      <c r="Z19" s="4" t="n">
        <v>-7.305797579743171</v>
      </c>
    </row>
    <row r="20">
      <c r="A20" t="inlineStr">
        <is>
          <t>X ≈ -0.001161</t>
        </is>
      </c>
      <c r="B20" t="n">
        <v>266</v>
      </c>
      <c r="C20" s="4" t="n">
        <v>-0.9327615479187941</v>
      </c>
      <c r="D20" s="4" t="n">
        <v>1.81104474300728</v>
      </c>
      <c r="E20" s="4" t="n">
        <v>3.542594140330316</v>
      </c>
      <c r="F20" s="4" t="n">
        <v>2.577159334650055</v>
      </c>
      <c r="G20" s="4" t="n">
        <v>2.301291406388543</v>
      </c>
      <c r="H20" s="4" t="n">
        <v>1.338383700181076</v>
      </c>
      <c r="I20" s="4" t="n">
        <v>3.156512580290936</v>
      </c>
      <c r="J20" s="4" t="n">
        <v>-0.1377492439532446</v>
      </c>
      <c r="K20" s="4" t="n">
        <v>-1.130652968593083</v>
      </c>
      <c r="L20" s="4" t="n">
        <v>-3.048962123682372</v>
      </c>
      <c r="M20" s="4" t="n">
        <v>-2.188059705866856</v>
      </c>
      <c r="N20" s="4" t="n">
        <v>-5.239133549773968</v>
      </c>
      <c r="O20" s="4" t="n">
        <v>-4.855923983266997</v>
      </c>
      <c r="P20" s="4" t="n">
        <v>-3.984082120989079</v>
      </c>
      <c r="Q20" s="4" t="n">
        <v>-3.540799810629622</v>
      </c>
      <c r="R20" s="4" t="n">
        <v>-1.4844399970086</v>
      </c>
      <c r="S20" s="4" t="n">
        <v>-2.713280429714992</v>
      </c>
      <c r="T20" s="4" t="n">
        <v>-4.72124318820952</v>
      </c>
      <c r="U20" s="4" t="n">
        <v>-3.760257834680189</v>
      </c>
      <c r="V20" s="4" t="n">
        <v>-3.549175406825256</v>
      </c>
      <c r="W20" s="4" t="n">
        <v>-3.366614193878078</v>
      </c>
      <c r="X20" s="4" t="n">
        <v>-3.818571593038612</v>
      </c>
      <c r="Y20" s="4" t="n">
        <v>-1.697906073275647</v>
      </c>
      <c r="Z20" s="4" t="n">
        <v>-1.108853606908134</v>
      </c>
    </row>
    <row r="21">
      <c r="A21" t="inlineStr">
        <is>
          <t>X ≈ 0.0007209</t>
        </is>
      </c>
      <c r="B21" t="n">
        <v>309</v>
      </c>
      <c r="C21" s="4" t="n">
        <v>-1.277576854953885</v>
      </c>
      <c r="D21" s="4" t="n">
        <v>-2.169210669067354</v>
      </c>
      <c r="E21" s="4" t="n">
        <v>-1.809587324934867</v>
      </c>
      <c r="F21" s="4" t="n">
        <v>-3.367990966156043</v>
      </c>
      <c r="G21" s="4" t="n">
        <v>-0.7493420159789466</v>
      </c>
      <c r="H21" s="4" t="n">
        <v>1.333898619401531</v>
      </c>
      <c r="I21" s="4" t="n">
        <v>0.2226845834879754</v>
      </c>
      <c r="J21" s="4" t="n">
        <v>-0.72347519464752</v>
      </c>
      <c r="K21" s="4" t="n">
        <v>-1.88130438633933</v>
      </c>
      <c r="L21" s="4" t="n">
        <v>-1.708765413944199</v>
      </c>
      <c r="M21" s="4" t="n">
        <v>0.1708829794800693</v>
      </c>
      <c r="N21" s="4" t="n">
        <v>-1.390594067966497</v>
      </c>
      <c r="O21" s="4" t="n">
        <v>-2.182560519015531</v>
      </c>
      <c r="P21" s="4" t="n">
        <v>-3.527796720237724</v>
      </c>
      <c r="Q21" s="4" t="n">
        <v>-2.919289773654839</v>
      </c>
      <c r="R21" s="4" t="n">
        <v>-2.362079947378341</v>
      </c>
      <c r="S21" s="4" t="n">
        <v>-2.145141808978487</v>
      </c>
      <c r="T21" s="4" t="n">
        <v>-2.923170937400108</v>
      </c>
      <c r="U21" s="4" t="n">
        <v>-1.744626839454028</v>
      </c>
      <c r="V21" s="4" t="n">
        <v>-3.79344086400701</v>
      </c>
      <c r="W21" s="4" t="n">
        <v>-4.36219476003523</v>
      </c>
      <c r="X21" s="4" t="n">
        <v>-4.762799912865034</v>
      </c>
      <c r="Y21" s="4" t="n">
        <v>-4.522196081847383</v>
      </c>
      <c r="Z21" s="4" t="n">
        <v>-4.039724473394493</v>
      </c>
    </row>
    <row r="22">
      <c r="A22" t="inlineStr">
        <is>
          <t>X ≈ 0.002603</t>
        </is>
      </c>
      <c r="B22" t="n">
        <v>325</v>
      </c>
      <c r="C22" s="4" t="n">
        <v>0.7536183269057446</v>
      </c>
      <c r="D22" s="4" t="n">
        <v>-3.466080996025859</v>
      </c>
      <c r="E22" s="4" t="n">
        <v>-1.962940586434968</v>
      </c>
      <c r="F22" s="4" t="n">
        <v>0.1915605200595962</v>
      </c>
      <c r="G22" s="4" t="n">
        <v>-3.138956294748141</v>
      </c>
      <c r="H22" s="4" t="n">
        <v>-4.514567707016795</v>
      </c>
      <c r="I22" s="4" t="n">
        <v>-1.636447387450957</v>
      </c>
      <c r="J22" s="4" t="n">
        <v>-3.465114561225619</v>
      </c>
      <c r="K22" s="4" t="n">
        <v>-2.725074134503366</v>
      </c>
      <c r="L22" s="4" t="n">
        <v>-1.377802168342178</v>
      </c>
      <c r="M22" s="4" t="n">
        <v>-2.328457113889741</v>
      </c>
      <c r="N22" s="4" t="n">
        <v>-2.90776214206921</v>
      </c>
      <c r="O22" s="4" t="n">
        <v>-1.087706453647073</v>
      </c>
      <c r="P22" s="4" t="n">
        <v>-1.335039247176496</v>
      </c>
      <c r="Q22" s="4" t="n">
        <v>-2.318101430748811</v>
      </c>
      <c r="R22" s="4" t="n">
        <v>-2.98577506004186</v>
      </c>
      <c r="S22" s="4" t="n">
        <v>-1.256105444862399</v>
      </c>
      <c r="T22" s="4" t="n">
        <v>-2.919663472791164</v>
      </c>
      <c r="U22" s="4" t="n">
        <v>-2.711578584317095</v>
      </c>
      <c r="V22" s="4" t="n">
        <v>-3.421921480780298</v>
      </c>
      <c r="W22" s="4" t="n">
        <v>-4.912013703989139</v>
      </c>
      <c r="X22" s="4" t="n">
        <v>-3.454619037390408</v>
      </c>
      <c r="Y22" s="4" t="n">
        <v>-5.366700401493965</v>
      </c>
      <c r="Z22" s="4" t="n">
        <v>-5.533376452483438</v>
      </c>
    </row>
    <row r="23">
      <c r="A23" t="inlineStr">
        <is>
          <t>X ≈ 0.004484</t>
        </is>
      </c>
      <c r="B23" t="n">
        <v>273</v>
      </c>
      <c r="C23" s="4" t="n">
        <v>-0.6138595651000145</v>
      </c>
      <c r="D23" s="4" t="n">
        <v>-3.765697879251363</v>
      </c>
      <c r="E23" s="4" t="n">
        <v>2.252954787788845</v>
      </c>
      <c r="F23" s="4" t="n">
        <v>3.47109615076748</v>
      </c>
      <c r="G23" s="4" t="n">
        <v>0.6553399564134494</v>
      </c>
      <c r="H23" s="4" t="n">
        <v>-1.37270273197295</v>
      </c>
      <c r="I23" s="4" t="n">
        <v>0.7450336867290019</v>
      </c>
      <c r="J23" s="4" t="n">
        <v>3.715040386612486</v>
      </c>
      <c r="K23" s="4" t="n">
        <v>5.660037339387138</v>
      </c>
      <c r="L23" s="4" t="n">
        <v>5.232256566645368</v>
      </c>
      <c r="M23" s="4" t="n">
        <v>4.777736858250165</v>
      </c>
      <c r="N23" s="4" t="n">
        <v>4.141945960889807</v>
      </c>
      <c r="O23" s="4" t="n">
        <v>3.755983393539864</v>
      </c>
      <c r="P23" s="4" t="n">
        <v>3.871670400381795</v>
      </c>
      <c r="Q23" s="4" t="n">
        <v>5.234877915971246</v>
      </c>
      <c r="R23" s="4" t="n">
        <v>5.433283513880042</v>
      </c>
      <c r="S23" s="4" t="n">
        <v>3.510415908390812</v>
      </c>
      <c r="T23" s="4" t="n">
        <v>5.206626477355343</v>
      </c>
      <c r="U23" s="4" t="n">
        <v>4.325079781974651</v>
      </c>
      <c r="V23" s="4" t="n">
        <v>4.539929801439428</v>
      </c>
      <c r="W23" s="4" t="n">
        <v>2.882295586266714</v>
      </c>
      <c r="X23" s="4" t="n">
        <v>2.076974552976459</v>
      </c>
      <c r="Y23" s="4" t="n">
        <v>2.686836074427333</v>
      </c>
      <c r="Z23" s="4" t="n">
        <v>3.25783233872535</v>
      </c>
    </row>
    <row r="24">
      <c r="A24" t="inlineStr">
        <is>
          <t>X ≈ 0.006366</t>
        </is>
      </c>
      <c r="B24" t="n">
        <v>209</v>
      </c>
      <c r="C24" s="4" t="n">
        <v>-1.356597997159348</v>
      </c>
      <c r="D24" s="4" t="n">
        <v>-3.489232618789231</v>
      </c>
      <c r="E24" s="4" t="n">
        <v>-2.844283402336785</v>
      </c>
      <c r="F24" s="4" t="n">
        <v>-4.40339680270975</v>
      </c>
      <c r="G24" s="4" t="n">
        <v>0.0681663480634711</v>
      </c>
      <c r="H24" s="4" t="n">
        <v>-2.625358525948194</v>
      </c>
      <c r="I24" s="4" t="n">
        <v>-2.461677356565673</v>
      </c>
      <c r="J24" s="4" t="n">
        <v>-0.3915469007974295</v>
      </c>
      <c r="K24" s="4" t="n">
        <v>-1.68586672363702</v>
      </c>
      <c r="L24" s="4" t="n">
        <v>-0.5753203830566278</v>
      </c>
      <c r="M24" s="4" t="n">
        <v>-2.195774169340424</v>
      </c>
      <c r="N24" s="4" t="n">
        <v>1.800351088721712</v>
      </c>
      <c r="O24" s="4" t="n">
        <v>-2.623517547178778</v>
      </c>
      <c r="P24" s="4" t="n">
        <v>-5.237860985345478</v>
      </c>
      <c r="Q24" s="4" t="n">
        <v>-1.648301657190849</v>
      </c>
      <c r="R24" s="4" t="n">
        <v>0.3287392938288747</v>
      </c>
      <c r="S24" s="4" t="n">
        <v>-0.7256682005383865</v>
      </c>
      <c r="T24" s="4" t="n">
        <v>-0.8543798430463028</v>
      </c>
      <c r="U24" s="4" t="n">
        <v>-2.075947390516376</v>
      </c>
      <c r="V24" s="4" t="n">
        <v>-0.9160719959531605</v>
      </c>
      <c r="W24" s="4" t="n">
        <v>0.9036895023081257</v>
      </c>
      <c r="X24" s="4" t="n">
        <v>1.782965472887192</v>
      </c>
      <c r="Y24" s="4" t="n">
        <v>1.548667687171879</v>
      </c>
      <c r="Z24" s="4" t="n">
        <v>-1.006324557010487</v>
      </c>
    </row>
    <row r="25">
      <c r="A25" t="inlineStr">
        <is>
          <t>X ≈ 0.008248</t>
        </is>
      </c>
      <c r="B25" t="n">
        <v>186</v>
      </c>
      <c r="C25" s="4" t="n">
        <v>-0.2788811853089186</v>
      </c>
      <c r="D25" s="4" t="n">
        <v>0.02299239426688615</v>
      </c>
      <c r="E25" s="4" t="n">
        <v>-0.1677780479289979</v>
      </c>
      <c r="F25" s="4" t="n">
        <v>-7.153213356170454</v>
      </c>
      <c r="G25" s="4" t="n">
        <v>-9.545545805858978</v>
      </c>
      <c r="H25" s="4" t="n">
        <v>-6.212659806205565</v>
      </c>
      <c r="I25" s="4" t="n">
        <v>-6.461543261701813</v>
      </c>
      <c r="J25" s="4" t="n">
        <v>-4.10981827295759</v>
      </c>
      <c r="K25" s="4" t="n">
        <v>-4.510687476034988</v>
      </c>
      <c r="L25" s="4" t="n">
        <v>-2.110222416537709</v>
      </c>
      <c r="M25" s="4" t="n">
        <v>-0.769318166608123</v>
      </c>
      <c r="N25" s="4" t="n">
        <v>-1.041154545449842</v>
      </c>
      <c r="O25" s="4" t="n">
        <v>1.57559543875017</v>
      </c>
      <c r="P25" s="4" t="n">
        <v>2.397612471185496</v>
      </c>
      <c r="Q25" s="4" t="n">
        <v>2.779381748996123</v>
      </c>
      <c r="R25" s="4" t="n">
        <v>0.6773586065258428</v>
      </c>
      <c r="S25" s="4" t="n">
        <v>-1.553752405705254</v>
      </c>
      <c r="T25" s="4" t="n">
        <v>2.580981080438448</v>
      </c>
      <c r="U25" s="4" t="n">
        <v>3.322385319392197</v>
      </c>
      <c r="V25" s="4" t="n">
        <v>0.3259938260559068</v>
      </c>
      <c r="W25" s="4" t="n">
        <v>0.298271391730033</v>
      </c>
      <c r="X25" s="4" t="n">
        <v>0.7571014909582132</v>
      </c>
      <c r="Y25" s="4" t="n">
        <v>0.9993115052000761</v>
      </c>
      <c r="Z25" s="4" t="n">
        <v>2.986061099212179</v>
      </c>
    </row>
    <row r="26">
      <c r="A26" t="inlineStr">
        <is>
          <t>X ≈ 0.01013</t>
        </is>
      </c>
      <c r="B26" t="n">
        <v>162</v>
      </c>
      <c r="C26" s="4" t="n">
        <v>-0.9959224491536105</v>
      </c>
      <c r="D26" s="4" t="n">
        <v>1.210021430782135</v>
      </c>
      <c r="E26" s="4" t="n">
        <v>-0.04467267110944562</v>
      </c>
      <c r="F26" s="4" t="n">
        <v>-0.04682360757673365</v>
      </c>
      <c r="G26" s="4" t="n">
        <v>0.3026046223585652</v>
      </c>
      <c r="H26" s="4" t="n">
        <v>-1.992312487282931</v>
      </c>
      <c r="I26" s="4" t="n">
        <v>-2.157064266758915</v>
      </c>
      <c r="J26" s="4" t="n">
        <v>1.170368530153986</v>
      </c>
      <c r="K26" s="4" t="n">
        <v>2.516207003574756</v>
      </c>
      <c r="L26" s="4" t="n">
        <v>1.121888451931312</v>
      </c>
      <c r="M26" s="4" t="n">
        <v>4.433553513155161</v>
      </c>
      <c r="N26" s="4" t="n">
        <v>4.771270203274248</v>
      </c>
      <c r="O26" s="4" t="n">
        <v>6.094869144657856</v>
      </c>
      <c r="P26" s="4" t="n">
        <v>4.644757107654428</v>
      </c>
      <c r="Q26" s="4" t="n">
        <v>4.568885576276621</v>
      </c>
      <c r="R26" s="4" t="n">
        <v>6.955527859437282</v>
      </c>
      <c r="S26" s="4" t="n">
        <v>7.482326436120083</v>
      </c>
      <c r="T26" s="4" t="n">
        <v>5.532480151777605</v>
      </c>
      <c r="U26" s="4" t="n">
        <v>3.295586028047929</v>
      </c>
      <c r="V26" s="4" t="n">
        <v>4.734152939353031</v>
      </c>
      <c r="W26" s="4" t="n">
        <v>6.023036749730025</v>
      </c>
      <c r="X26" s="4" t="n">
        <v>5.340537365350635</v>
      </c>
      <c r="Y26" s="4" t="n">
        <v>5.590972168231552</v>
      </c>
      <c r="Z26" s="4" t="n">
        <v>6.669852417412109</v>
      </c>
    </row>
    <row r="27">
      <c r="A27" t="inlineStr">
        <is>
          <t>X ≈ 0.01201</t>
        </is>
      </c>
      <c r="B27" t="n">
        <v>112</v>
      </c>
      <c r="C27" s="4" t="n">
        <v>3.112974692089743</v>
      </c>
      <c r="D27" s="4" t="n">
        <v>6.379465743404864</v>
      </c>
      <c r="E27" s="4" t="n">
        <v>1.626229367460788</v>
      </c>
      <c r="F27" s="4" t="n">
        <v>1.017662286858275</v>
      </c>
      <c r="G27" s="4" t="n">
        <v>1.630595328238641</v>
      </c>
      <c r="H27" s="4" t="n">
        <v>-1.724868952782323</v>
      </c>
      <c r="I27" s="4" t="n">
        <v>-1.626841245879888</v>
      </c>
      <c r="J27" s="4" t="n">
        <v>-4.574142545449902</v>
      </c>
      <c r="K27" s="4" t="n">
        <v>-2.696942498739553</v>
      </c>
      <c r="L27" s="4" t="n">
        <v>-1.734485781621629</v>
      </c>
      <c r="M27" s="4" t="n">
        <v>-2.341504873185876</v>
      </c>
      <c r="N27" s="4" t="n">
        <v>2.634345121077011</v>
      </c>
      <c r="O27" s="4" t="n">
        <v>1.521762272454033</v>
      </c>
      <c r="P27" s="4" t="n">
        <v>2.162019392500547</v>
      </c>
      <c r="Q27" s="4" t="n">
        <v>-0.2717153952384805</v>
      </c>
      <c r="R27" s="4" t="n">
        <v>-1.473920092534698</v>
      </c>
      <c r="S27" s="4" t="n">
        <v>-2.454980510708658</v>
      </c>
      <c r="T27" s="4" t="n">
        <v>-4.355613627151953</v>
      </c>
      <c r="U27" s="4" t="n">
        <v>-5.925376580540117</v>
      </c>
      <c r="V27" s="4" t="n">
        <v>-7.49948188921374</v>
      </c>
      <c r="W27" s="4" t="n">
        <v>-2.762327521122288</v>
      </c>
      <c r="X27" s="4" t="n">
        <v>-3.189306789272472</v>
      </c>
      <c r="Y27" s="4" t="n">
        <v>-3.846725752595759</v>
      </c>
      <c r="Z27" s="4" t="n">
        <v>-2.236673155780146</v>
      </c>
    </row>
    <row r="28">
      <c r="A28" t="inlineStr">
        <is>
          <t>X ≈ 0.01389</t>
        </is>
      </c>
      <c r="B28" t="n">
        <v>104</v>
      </c>
      <c r="C28" s="4" t="n">
        <v>5.499376564763793</v>
      </c>
      <c r="D28" s="4" t="n">
        <v>1.508782360679163</v>
      </c>
      <c r="E28" s="4" t="n">
        <v>3.083662865365689</v>
      </c>
      <c r="F28" s="4" t="n">
        <v>1.526371896790643</v>
      </c>
      <c r="G28" s="4" t="n">
        <v>1.269958375139062</v>
      </c>
      <c r="H28" s="4" t="n">
        <v>2.357320437697972</v>
      </c>
      <c r="I28" s="4" t="n">
        <v>0.6509545873522029</v>
      </c>
      <c r="J28" s="4" t="n">
        <v>-0.6111967784441603</v>
      </c>
      <c r="K28" s="4" t="n">
        <v>-2.367098324019082</v>
      </c>
      <c r="L28" s="4" t="n">
        <v>-5.031664579739235</v>
      </c>
      <c r="M28" s="4" t="n">
        <v>-4.763258488824462</v>
      </c>
      <c r="N28" s="4" t="n">
        <v>-2.240897226234082</v>
      </c>
      <c r="O28" s="4" t="n">
        <v>-2.413874116055368</v>
      </c>
      <c r="P28" s="4" t="n">
        <v>-2.642963559040666</v>
      </c>
      <c r="Q28" s="4" t="n">
        <v>-2.383202713296207</v>
      </c>
      <c r="R28" s="4" t="n">
        <v>-1.839534526753098</v>
      </c>
      <c r="S28" s="4" t="n">
        <v>-0.4109792451138361</v>
      </c>
      <c r="T28" s="4" t="n">
        <v>-0.5221986604592814</v>
      </c>
      <c r="U28" s="4" t="n">
        <v>0.6175627483519648</v>
      </c>
      <c r="V28" s="4" t="n">
        <v>1.765536681663896</v>
      </c>
      <c r="W28" s="4" t="n">
        <v>1.196889884809934</v>
      </c>
      <c r="X28" s="4" t="n">
        <v>2.07828375982556</v>
      </c>
      <c r="Y28" s="4" t="n">
        <v>2.322990022510396</v>
      </c>
      <c r="Z28" s="4" t="n">
        <v>1.197392778285788</v>
      </c>
    </row>
    <row r="29">
      <c r="A29" t="inlineStr">
        <is>
          <t>X ≈ 0.01577</t>
        </is>
      </c>
      <c r="B29" t="n">
        <v>52</v>
      </c>
      <c r="C29" s="4" t="n">
        <v>-4.824408445132036</v>
      </c>
      <c r="D29" s="4" t="n">
        <v>-3.262881755572245</v>
      </c>
      <c r="E29" s="4" t="n">
        <v>4.918278448028779</v>
      </c>
      <c r="F29" s="4" t="n">
        <v>-1.261398124849393</v>
      </c>
      <c r="G29" s="4" t="n">
        <v>-1.605695347565039</v>
      </c>
      <c r="H29" s="4" t="n">
        <v>0.4824021324060652</v>
      </c>
      <c r="I29" s="4" t="n">
        <v>-0.4226624120127553</v>
      </c>
      <c r="J29" s="4" t="n">
        <v>-0.6725915893283769</v>
      </c>
      <c r="K29" s="4" t="n">
        <v>-6.214423952853799</v>
      </c>
      <c r="L29" s="4" t="n">
        <v>-7.065466714166185</v>
      </c>
      <c r="M29" s="4" t="n">
        <v>-10.559324731845</v>
      </c>
      <c r="N29" s="4" t="n">
        <v>-10.7396719706534</v>
      </c>
      <c r="O29" s="4" t="n">
        <v>-11.85456408810418</v>
      </c>
      <c r="P29" s="4" t="n">
        <v>-8.391696383347238</v>
      </c>
      <c r="Q29" s="4" t="n">
        <v>-9.073850765232294</v>
      </c>
      <c r="R29" s="4" t="n">
        <v>-5.446495245994846</v>
      </c>
      <c r="S29" s="4" t="n">
        <v>-5.579126747478867</v>
      </c>
      <c r="T29" s="4" t="n">
        <v>-4.546224942334106</v>
      </c>
      <c r="U29" s="4" t="n">
        <v>-1.248699910045367</v>
      </c>
      <c r="V29" s="4" t="n">
        <v>4.617438662500184</v>
      </c>
      <c r="W29" s="4" t="n">
        <v>5.966730484552755</v>
      </c>
      <c r="X29" s="4" t="n">
        <v>3.985213447547309</v>
      </c>
      <c r="Y29" s="4" t="n">
        <v>2.324297825959576</v>
      </c>
      <c r="Z29" s="4" t="n">
        <v>7.928162009054979</v>
      </c>
    </row>
    <row r="30">
      <c r="A30" t="inlineStr">
        <is>
          <t>X ≈ 0.01766</t>
        </is>
      </c>
      <c r="B30" t="n">
        <v>50</v>
      </c>
      <c r="C30" s="4" t="n">
        <v>-1.142125861225615</v>
      </c>
      <c r="D30" s="4" t="n">
        <v>14.40603395689445</v>
      </c>
      <c r="E30" s="4" t="n">
        <v>5.289270889485657</v>
      </c>
      <c r="F30" s="4" t="n">
        <v>0.7891437821819522</v>
      </c>
      <c r="G30" s="4" t="n">
        <v>2.38586458640934</v>
      </c>
      <c r="H30" s="4" t="n">
        <v>0.6472096738175139</v>
      </c>
      <c r="I30" s="4" t="n">
        <v>1.654477883122041</v>
      </c>
      <c r="J30" s="4" t="n">
        <v>-0.5460310788763678</v>
      </c>
      <c r="K30" s="4" t="n">
        <v>3.489622739303165</v>
      </c>
      <c r="L30" s="4" t="n">
        <v>6.577986578316157</v>
      </c>
      <c r="M30" s="4" t="n">
        <v>0.860431571730004</v>
      </c>
      <c r="N30" s="4" t="n">
        <v>2.735843452743197</v>
      </c>
      <c r="O30" s="4" t="n">
        <v>-2.35670229599252</v>
      </c>
      <c r="P30" s="4" t="n">
        <v>-6.652518711499987</v>
      </c>
      <c r="Q30" s="4" t="n">
        <v>-5.345846277742595</v>
      </c>
      <c r="R30" s="4" t="n">
        <v>-2.702477146227835</v>
      </c>
      <c r="S30" s="4" t="n">
        <v>-2.899595855005508</v>
      </c>
      <c r="T30" s="4" t="n">
        <v>4.782969856823883</v>
      </c>
      <c r="U30" s="4" t="n">
        <v>1.136326324000485</v>
      </c>
      <c r="V30" s="4" t="n">
        <v>0.7482938507017565</v>
      </c>
      <c r="W30" s="4" t="n">
        <v>-0.5915955970369282</v>
      </c>
      <c r="X30" s="4" t="n">
        <v>-2.661803054624976</v>
      </c>
      <c r="Y30" s="4" t="n">
        <v>-0.4662996012910554</v>
      </c>
      <c r="Z30" s="4" t="n">
        <v>2.620469701362751</v>
      </c>
    </row>
    <row r="31">
      <c r="A31" t="inlineStr">
        <is>
          <t>X ≈ 0.01954</t>
        </is>
      </c>
      <c r="B31" t="n">
        <v>35</v>
      </c>
      <c r="C31" s="4" t="n">
        <v>26.34021001925125</v>
      </c>
      <c r="D31" s="4" t="n">
        <v>17.57075968793687</v>
      </c>
      <c r="E31" s="4" t="n">
        <v>16.31606558604529</v>
      </c>
      <c r="F31" s="4" t="n">
        <v>15.71978380933506</v>
      </c>
      <c r="G31" s="4" t="n">
        <v>15.4597439808435</v>
      </c>
      <c r="H31" s="4" t="n">
        <v>12.76773726583425</v>
      </c>
      <c r="I31" s="4" t="n">
        <v>14.83711388621661</v>
      </c>
      <c r="J31" s="4" t="n">
        <v>3.171348359895759</v>
      </c>
      <c r="K31" s="4" t="n">
        <v>8.977760022085043</v>
      </c>
      <c r="L31" s="4" t="n">
        <v>-0.3224370792351579</v>
      </c>
      <c r="M31" s="4" t="n">
        <v>5.639919421579975</v>
      </c>
      <c r="N31" s="4" t="n">
        <v>-0.3423023307099413</v>
      </c>
      <c r="O31" s="4" t="n">
        <v>4.225167882246339</v>
      </c>
      <c r="P31" s="4" t="n">
        <v>12.50823647222766</v>
      </c>
      <c r="Q31" s="4" t="n">
        <v>8.984900925139094</v>
      </c>
      <c r="R31" s="4" t="n">
        <v>1.014902292544292</v>
      </c>
      <c r="S31" s="4" t="n">
        <v>6.601143367030282</v>
      </c>
      <c r="T31" s="4" t="n">
        <v>12.15062159227566</v>
      </c>
      <c r="U31" s="4" t="n">
        <v>15.19074667301732</v>
      </c>
      <c r="V31" s="4" t="n">
        <v>12.54087448546116</v>
      </c>
      <c r="W31" s="4" t="n">
        <v>11.97342998408043</v>
      </c>
      <c r="X31" s="4" t="n">
        <v>11.90602661792908</v>
      </c>
      <c r="Y31" s="4" t="n">
        <v>12.21118012422361</v>
      </c>
      <c r="Z31" s="4" t="n">
        <v>6.334755415648509</v>
      </c>
    </row>
    <row r="32">
      <c r="A32" t="inlineStr">
        <is>
          <t>X ≈ 0.02142</t>
        </is>
      </c>
      <c r="B32" t="n">
        <v>28</v>
      </c>
      <c r="C32" s="4" t="n">
        <v>17.77904130691957</v>
      </c>
      <c r="D32" s="4" t="n">
        <v>10.45185368303834</v>
      </c>
      <c r="E32" s="4" t="n">
        <v>12.73779997523541</v>
      </c>
      <c r="F32" s="4" t="n">
        <v>5.058130398211588</v>
      </c>
      <c r="G32" s="4" t="n">
        <v>8.347159012354069</v>
      </c>
      <c r="H32" s="4" t="n">
        <v>8.492119438275559</v>
      </c>
      <c r="I32" s="4" t="n">
        <v>11.27359736036141</v>
      </c>
      <c r="J32" s="4" t="n">
        <v>7.434023112902452</v>
      </c>
      <c r="K32" s="4" t="n">
        <v>7.555965432548184</v>
      </c>
      <c r="L32" s="4" t="n">
        <v>10.33048728160909</v>
      </c>
      <c r="M32" s="4" t="n">
        <v>14.15533587037874</v>
      </c>
      <c r="N32" s="4" t="n">
        <v>-0.319727200677022</v>
      </c>
      <c r="O32" s="4" t="n">
        <v>-1.434619318127794</v>
      </c>
      <c r="P32" s="4" t="n">
        <v>5.410400588692987</v>
      </c>
      <c r="Q32" s="4" t="n">
        <v>4.728246206807931</v>
      </c>
      <c r="R32" s="4" t="n">
        <v>8.818217439639653</v>
      </c>
      <c r="S32" s="4" t="n">
        <v>8.726310207991197</v>
      </c>
      <c r="T32" s="4" t="n">
        <v>8.593426102829596</v>
      </c>
      <c r="U32" s="4" t="n">
        <v>8.783941969822109</v>
      </c>
      <c r="V32" s="4" t="n">
        <v>-1.659312307614755</v>
      </c>
      <c r="W32" s="4" t="n">
        <v>1.313883585093222</v>
      </c>
      <c r="X32" s="4" t="n">
        <v>-5.830586544962891</v>
      </c>
      <c r="Y32" s="4" t="n">
        <v>-2.074534161490725</v>
      </c>
      <c r="Z32" s="4" t="n">
        <v>1.334755415648381</v>
      </c>
    </row>
    <row r="33">
      <c r="A33" t="inlineStr">
        <is>
          <t>X ≈ 0.0233</t>
        </is>
      </c>
      <c r="B33" t="n">
        <v>33</v>
      </c>
      <c r="C33" s="4" t="n">
        <v>11.42602530950692</v>
      </c>
      <c r="D33" s="4" t="n">
        <v>11.12787186983233</v>
      </c>
      <c r="E33" s="4" t="n">
        <v>6.868998039623101</v>
      </c>
      <c r="F33" s="4" t="n">
        <v>9.28077556913253</v>
      </c>
      <c r="G33" s="4" t="n">
        <v>2.866241462471045</v>
      </c>
      <c r="H33" s="4" t="n">
        <v>3.075421672439845</v>
      </c>
      <c r="I33" s="4" t="n">
        <v>5.180026180583319</v>
      </c>
      <c r="J33" s="4" t="n">
        <v>1.792556102900953</v>
      </c>
      <c r="K33" s="4" t="n">
        <v>-1.083694715732598</v>
      </c>
      <c r="L33" s="4" t="n">
        <v>-1.984239418893438</v>
      </c>
      <c r="M33" s="4" t="n">
        <v>1.292175324028555</v>
      </c>
      <c r="N33" s="4" t="n">
        <v>-1.962463056775064</v>
      </c>
      <c r="O33" s="4" t="n">
        <v>-3.077355174225836</v>
      </c>
      <c r="P33" s="4" t="n">
        <v>-3.325589235658946</v>
      </c>
      <c r="Q33" s="4" t="n">
        <v>-0.9774405872409488</v>
      </c>
      <c r="R33" s="4" t="n">
        <v>-6.398372723071198</v>
      </c>
      <c r="S33" s="4" t="n">
        <v>-3.524196708463911</v>
      </c>
      <c r="T33" s="4" t="n">
        <v>-3.657080813625512</v>
      </c>
      <c r="U33" s="4" t="n">
        <v>-6.368428408841318</v>
      </c>
      <c r="V33" s="4" t="n">
        <v>-6.075472057826211</v>
      </c>
      <c r="W33" s="4" t="n">
        <v>-0.5561871966155465</v>
      </c>
      <c r="X33" s="4" t="n">
        <v>2.294460103790733</v>
      </c>
      <c r="Y33" s="4" t="n">
        <v>1.388669301712831</v>
      </c>
      <c r="Z33" s="4" t="n">
        <v>-4.834075753182745</v>
      </c>
    </row>
    <row r="34">
      <c r="A34" t="inlineStr">
        <is>
          <t>X ≈ 0.02518</t>
        </is>
      </c>
      <c r="B34" t="n">
        <v>12</v>
      </c>
      <c r="C34" s="4" t="n">
        <v>4.790706605222795</v>
      </c>
      <c r="D34" s="4" t="n">
        <v>21.21146643618559</v>
      </c>
      <c r="E34" s="4" t="n">
        <v>3.290105667627287</v>
      </c>
      <c r="F34" s="4" t="n">
        <v>2.697703468819064</v>
      </c>
      <c r="G34" s="4" t="n">
        <v>-5.911188004613606</v>
      </c>
      <c r="H34" s="4" t="n">
        <v>-5.754254398615522</v>
      </c>
      <c r="I34" s="4" t="n">
        <v>1.783996922485095</v>
      </c>
      <c r="J34" s="4" t="n">
        <v>1.479076479076475</v>
      </c>
      <c r="K34" s="4" t="n">
        <v>1.607005388760584</v>
      </c>
      <c r="L34" s="4" t="n">
        <v>9.144287226874638</v>
      </c>
      <c r="M34" s="4" t="n">
        <v>17.74985557481224</v>
      </c>
      <c r="N34" s="4" t="n">
        <v>9.139940287007605</v>
      </c>
      <c r="O34" s="4" t="n">
        <v>8.025048169556833</v>
      </c>
      <c r="P34" s="4" t="n">
        <v>16.11014744145707</v>
      </c>
      <c r="Q34" s="4" t="n">
        <v>7.094659726238611</v>
      </c>
      <c r="R34" s="4" t="n">
        <v>7.65596374505833</v>
      </c>
      <c r="S34" s="4" t="n">
        <v>15.88541666666661</v>
      </c>
      <c r="T34" s="4" t="n">
        <v>15.75253256150501</v>
      </c>
      <c r="U34" s="4" t="n">
        <v>15.96699478865084</v>
      </c>
      <c r="V34" s="4" t="n">
        <v>7.848247900376478</v>
      </c>
      <c r="W34" s="4" t="n">
        <v>7.280803398995815</v>
      </c>
      <c r="X34" s="4" t="n">
        <v>15.5389742103738</v>
      </c>
      <c r="Y34" s="4" t="n">
        <v>24.11594202898552</v>
      </c>
      <c r="Z34" s="4" t="n">
        <v>15.62046970136272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ROC-6 — Cumulative Distribution Function (CDF)</t>
        </is>
      </c>
    </row>
    <row r="2" ht="22" customHeight="1">
      <c r="A2" s="2" t="inlineStr">
        <is>
          <t>P(price_h0+h &gt; price_h0 | ROC-6 &gt; x) - P(price_h0+h &gt; price_h0)</t>
        </is>
      </c>
    </row>
    <row r="3" ht="22" customHeight="1">
      <c r="A3" s="3" t="inlineStr">
        <is>
          <t>Measures the winrate at horizon h, given that ROC-6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-0.02845</t>
        </is>
      </c>
      <c r="B6" t="n">
        <v>3373</v>
      </c>
      <c r="C6" s="4" t="n">
        <v>-0.0090578235169545</v>
      </c>
      <c r="D6" s="4" t="n">
        <v>0.1142646688806721</v>
      </c>
      <c r="E6" s="4" t="n">
        <v>-0.03438853783332974</v>
      </c>
      <c r="F6" s="4" t="n">
        <v>0.008343020837926929</v>
      </c>
      <c r="G6" s="4" t="n">
        <v>-0.07392385367020893</v>
      </c>
      <c r="H6" s="4" t="n">
        <v>-0.2838916737555977</v>
      </c>
      <c r="I6" s="4" t="n">
        <v>-0.3251476202877726</v>
      </c>
      <c r="J6" s="4" t="n">
        <v>-0.2888983414212234</v>
      </c>
      <c r="K6" s="4" t="n">
        <v>-0.2918533282799558</v>
      </c>
      <c r="L6" s="4" t="n">
        <v>-0.1559784950031897</v>
      </c>
      <c r="M6" s="4" t="n">
        <v>-0.2802684653531387</v>
      </c>
      <c r="N6" s="4" t="n">
        <v>-0.3036835436176943</v>
      </c>
      <c r="O6" s="4" t="n">
        <v>-0.2787343363533239</v>
      </c>
      <c r="P6" s="4" t="n">
        <v>-0.2732400844075471</v>
      </c>
      <c r="Q6" s="4" t="n">
        <v>-0.1692866565722895</v>
      </c>
      <c r="R6" s="4" t="n">
        <v>-0.211531078958231</v>
      </c>
      <c r="S6" s="4" t="n">
        <v>-0.1205004930966496</v>
      </c>
      <c r="T6" s="4" t="n">
        <v>0.0008308746154526148</v>
      </c>
      <c r="U6" s="4" t="n">
        <v>-0.003993962089239744</v>
      </c>
      <c r="V6" s="4" t="n">
        <v>-0.008824451809871903</v>
      </c>
      <c r="W6" s="4" t="n">
        <v>0.03356801194993864</v>
      </c>
      <c r="X6" s="4" t="n">
        <v>0.0649001362997268</v>
      </c>
      <c r="Y6" s="4" t="n">
        <v>-0.059122187572477</v>
      </c>
      <c r="Z6" s="4" t="n">
        <v>-0.1444280158030082</v>
      </c>
    </row>
    <row r="7">
      <c r="A7" t="inlineStr">
        <is>
          <t>X &gt; -0.02657</t>
        </is>
      </c>
      <c r="B7" t="n">
        <v>3360</v>
      </c>
      <c r="C7" s="4" t="n">
        <v>0.1079792429210329</v>
      </c>
      <c r="D7" s="4" t="n">
        <v>0.2031873114072908</v>
      </c>
      <c r="E7" s="4" t="n">
        <v>0.0292361024098966</v>
      </c>
      <c r="F7" s="4" t="n">
        <v>0.01525770945023197</v>
      </c>
      <c r="G7" s="4" t="n">
        <v>-0.06626347072784</v>
      </c>
      <c r="H7" s="4" t="n">
        <v>-0.3072443334882351</v>
      </c>
      <c r="I7" s="4" t="n">
        <v>-0.3456052885503453</v>
      </c>
      <c r="J7" s="4" t="n">
        <v>-0.3080483234511746</v>
      </c>
      <c r="K7" s="4" t="n">
        <v>-0.3115131297579339</v>
      </c>
      <c r="L7" s="4" t="n">
        <v>-0.2313302400292017</v>
      </c>
      <c r="M7" s="4" t="n">
        <v>-0.3275236128545203</v>
      </c>
      <c r="N7" s="4" t="n">
        <v>-0.3499766762189509</v>
      </c>
      <c r="O7" s="4" t="n">
        <v>-0.290980704170039</v>
      </c>
      <c r="P7" s="4" t="n">
        <v>-0.3141849027565868</v>
      </c>
      <c r="Q7" s="4" t="n">
        <v>-0.1775278665188225</v>
      </c>
      <c r="R7" s="4" t="n">
        <v>-0.2517955581878937</v>
      </c>
      <c r="S7" s="4" t="n">
        <v>-0.1303243490743498</v>
      </c>
      <c r="T7" s="4" t="n">
        <v>-0.008014081394520645</v>
      </c>
      <c r="U7" s="4" t="n">
        <v>-0.0136887180356382</v>
      </c>
      <c r="V7" s="4" t="n">
        <v>-0.01937001480385447</v>
      </c>
      <c r="W7" s="4" t="n">
        <v>0.02537669664665998</v>
      </c>
      <c r="X7" s="4" t="n">
        <v>0.05711817230123017</v>
      </c>
      <c r="Y7" s="4" t="n">
        <v>-0.03857547572538778</v>
      </c>
      <c r="Z7" s="4" t="n">
        <v>-0.123577917684905</v>
      </c>
    </row>
    <row r="8">
      <c r="A8" t="inlineStr">
        <is>
          <t>X &gt; -0.02469</t>
        </is>
      </c>
      <c r="B8" t="n">
        <v>3344</v>
      </c>
      <c r="C8" s="4" t="n">
        <v>0.1550269695431012</v>
      </c>
      <c r="D8" s="4" t="n">
        <v>0.2815793298278422</v>
      </c>
      <c r="E8" s="4" t="n">
        <v>0.1722255289447716</v>
      </c>
      <c r="F8" s="4" t="n">
        <v>0.190767281740186</v>
      </c>
      <c r="G8" s="4" t="n">
        <v>0.08048609589189937</v>
      </c>
      <c r="H8" s="4" t="n">
        <v>-0.2218332207452036</v>
      </c>
      <c r="I8" s="4" t="n">
        <v>-0.2863194516099199</v>
      </c>
      <c r="J8" s="4" t="n">
        <v>-0.2471139971140062</v>
      </c>
      <c r="K8" s="4" t="n">
        <v>-0.2214157683298268</v>
      </c>
      <c r="L8" s="4" t="n">
        <v>-0.1965902795776771</v>
      </c>
      <c r="M8" s="4" t="n">
        <v>-0.2647407909905581</v>
      </c>
      <c r="N8" s="4" t="n">
        <v>-0.3157609446173382</v>
      </c>
      <c r="O8" s="4" t="n">
        <v>-0.2213502407759975</v>
      </c>
      <c r="P8" s="4" t="n">
        <v>-0.3030904834087664</v>
      </c>
      <c r="Q8" s="4" t="n">
        <v>-0.1326988581136419</v>
      </c>
      <c r="R8" s="4" t="n">
        <v>-0.1801539955940115</v>
      </c>
      <c r="S8" s="4" t="n">
        <v>-0.08742726051925587</v>
      </c>
      <c r="T8" s="4" t="n">
        <v>0.006263904788639252</v>
      </c>
      <c r="U8" s="4" t="n">
        <v>0.02940147721459141</v>
      </c>
      <c r="V8" s="4" t="n">
        <v>-0.007188180866045002</v>
      </c>
      <c r="W8" s="4" t="n">
        <v>0.07036619154629875</v>
      </c>
      <c r="X8" s="4" t="n">
        <v>0.07274587803668453</v>
      </c>
      <c r="Y8" s="4" t="n">
        <v>-0.05446155845842782</v>
      </c>
      <c r="Z8" s="4" t="n">
        <v>-0.1390996766277155</v>
      </c>
    </row>
    <row r="9">
      <c r="A9" t="inlineStr">
        <is>
          <t>X &gt; -0.0228</t>
        </is>
      </c>
      <c r="B9" t="n">
        <v>3316</v>
      </c>
      <c r="C9" s="4" t="n">
        <v>0.1261363746147737</v>
      </c>
      <c r="D9" s="4" t="n">
        <v>0.1958882456522772</v>
      </c>
      <c r="E9" s="4" t="n">
        <v>0.06615201664336468</v>
      </c>
      <c r="F9" s="4" t="n">
        <v>0.02983776138501071</v>
      </c>
      <c r="G9" s="4" t="n">
        <v>0.07082099088864879</v>
      </c>
      <c r="H9" s="4" t="n">
        <v>-0.265352179059434</v>
      </c>
      <c r="I9" s="4" t="n">
        <v>-0.3237138485920141</v>
      </c>
      <c r="J9" s="4" t="n">
        <v>-0.2816278026362085</v>
      </c>
      <c r="K9" s="4" t="n">
        <v>-0.1967572450831128</v>
      </c>
      <c r="L9" s="4" t="n">
        <v>-0.1950521124647651</v>
      </c>
      <c r="M9" s="4" t="n">
        <v>-0.2360260713277356</v>
      </c>
      <c r="N9" s="4" t="n">
        <v>-0.2851398411975126</v>
      </c>
      <c r="O9" s="4" t="n">
        <v>-0.1805424526253105</v>
      </c>
      <c r="P9" s="4" t="n">
        <v>-0.2909349397816641</v>
      </c>
      <c r="Q9" s="4" t="n">
        <v>-0.1133603238866314</v>
      </c>
      <c r="R9" s="4" t="n">
        <v>-0.1659375786480339</v>
      </c>
      <c r="S9" s="4" t="n">
        <v>-0.07154992978232855</v>
      </c>
      <c r="T9" s="4" t="n">
        <v>0.02405574031301683</v>
      </c>
      <c r="U9" s="4" t="n">
        <v>0.01547416233346155</v>
      </c>
      <c r="V9" s="4" t="n">
        <v>0.006882438529103752</v>
      </c>
      <c r="W9" s="4" t="n">
        <v>0.05975288177169347</v>
      </c>
      <c r="X9" s="4" t="n">
        <v>0.03264509644974822</v>
      </c>
      <c r="Y9" s="4" t="n">
        <v>-0.0977048406758243</v>
      </c>
      <c r="Z9" s="4" t="n">
        <v>-0.2118584047892753</v>
      </c>
    </row>
    <row r="10">
      <c r="A10" t="inlineStr">
        <is>
          <t>X &gt; -0.02092</t>
        </is>
      </c>
      <c r="B10" t="n">
        <v>3283</v>
      </c>
      <c r="C10" s="4" t="n">
        <v>0.1778814388585488</v>
      </c>
      <c r="D10" s="4" t="n">
        <v>0.2810579641734279</v>
      </c>
      <c r="E10" s="4" t="n">
        <v>0.1323171284828106</v>
      </c>
      <c r="F10" s="4" t="n">
        <v>0.1924052550739788</v>
      </c>
      <c r="G10" s="4" t="n">
        <v>0.1760318621338257</v>
      </c>
      <c r="H10" s="4" t="n">
        <v>-0.2559205603846806</v>
      </c>
      <c r="I10" s="4" t="n">
        <v>-0.2766091381209677</v>
      </c>
      <c r="J10" s="4" t="n">
        <v>-0.2613499127594352</v>
      </c>
      <c r="K10" s="4" t="n">
        <v>-0.1162612374775449</v>
      </c>
      <c r="L10" s="4" t="n">
        <v>-0.1368774683028633</v>
      </c>
      <c r="M10" s="4" t="n">
        <v>-0.2113094737314469</v>
      </c>
      <c r="N10" s="4" t="n">
        <v>-0.2884866224511669</v>
      </c>
      <c r="O10" s="4" t="n">
        <v>-0.1413149148390289</v>
      </c>
      <c r="P10" s="4" t="n">
        <v>-0.2199466976258435</v>
      </c>
      <c r="Q10" s="4" t="n">
        <v>-0.06410900604159764</v>
      </c>
      <c r="R10" s="4" t="n">
        <v>-0.09244099514220494</v>
      </c>
      <c r="S10" s="4" t="n">
        <v>0.003957700101310024</v>
      </c>
      <c r="T10" s="4" t="n">
        <v>0.1018788673731095</v>
      </c>
      <c r="U10" s="4" t="n">
        <v>0.09108237989171641</v>
      </c>
      <c r="V10" s="4" t="n">
        <v>0.04985017195137686</v>
      </c>
      <c r="W10" s="4" t="n">
        <v>0.1089632691519711</v>
      </c>
      <c r="X10" s="4" t="n">
        <v>0.08235320580759264</v>
      </c>
      <c r="Y10" s="4" t="n">
        <v>-0.05173966001164843</v>
      </c>
      <c r="Z10" s="4" t="n">
        <v>-0.1653968840774311</v>
      </c>
    </row>
    <row r="11">
      <c r="A11" t="inlineStr">
        <is>
          <t>X &gt; -0.01904</t>
        </is>
      </c>
      <c r="B11" t="n">
        <v>3252</v>
      </c>
      <c r="C11" s="4" t="n">
        <v>0.1367625848665028</v>
      </c>
      <c r="D11" s="4" t="n">
        <v>0.2126881832838805</v>
      </c>
      <c r="E11" s="4" t="n">
        <v>0.1966134586447055</v>
      </c>
      <c r="F11" s="4" t="n">
        <v>0.1712161012558937</v>
      </c>
      <c r="G11" s="4" t="n">
        <v>0.1878642729773503</v>
      </c>
      <c r="H11" s="4" t="n">
        <v>-0.2802482824075696</v>
      </c>
      <c r="I11" s="4" t="n">
        <v>-0.2018295280094478</v>
      </c>
      <c r="J11" s="4" t="n">
        <v>-0.1835102202299339</v>
      </c>
      <c r="K11" s="4" t="n">
        <v>0.05359247171130477</v>
      </c>
      <c r="L11" s="4" t="n">
        <v>-0.02084851511359176</v>
      </c>
      <c r="M11" s="4" t="n">
        <v>-0.006652847852386401</v>
      </c>
      <c r="N11" s="4" t="n">
        <v>-0.1125106933845501</v>
      </c>
      <c r="O11" s="4" t="n">
        <v>-0.01458815693207072</v>
      </c>
      <c r="P11" s="4" t="n">
        <v>-0.09156929674036007</v>
      </c>
      <c r="Q11" s="4" t="n">
        <v>0.1029393950519264</v>
      </c>
      <c r="R11" s="4" t="n">
        <v>0.03837683299290262</v>
      </c>
      <c r="S11" s="4" t="n">
        <v>0.1367207476731025</v>
      </c>
      <c r="T11" s="4" t="n">
        <v>0.2061851090802591</v>
      </c>
      <c r="U11" s="4" t="n">
        <v>0.162573542104937</v>
      </c>
      <c r="V11" s="4" t="n">
        <v>0.05750260963120013</v>
      </c>
      <c r="W11" s="4" t="n">
        <v>0.1533072392415278</v>
      </c>
      <c r="X11" s="4" t="n">
        <v>0.1271733498943917</v>
      </c>
      <c r="Y11" s="4" t="n">
        <v>-0.01050535291837917</v>
      </c>
      <c r="Z11" s="4" t="n">
        <v>-0.1851883552178464</v>
      </c>
    </row>
    <row r="12">
      <c r="A12" t="inlineStr">
        <is>
          <t>X &gt; -0.01716</t>
        </is>
      </c>
      <c r="B12" t="n">
        <v>3216</v>
      </c>
      <c r="C12" s="4" t="n">
        <v>0.2085310366316122</v>
      </c>
      <c r="D12" s="4" t="n">
        <v>0.1645238790515009</v>
      </c>
      <c r="E12" s="4" t="n">
        <v>0.1004238634876415</v>
      </c>
      <c r="F12" s="4" t="n">
        <v>0.01949992534976275</v>
      </c>
      <c r="G12" s="4" t="n">
        <v>0.0702648547372462</v>
      </c>
      <c r="H12" s="4" t="n">
        <v>-0.3429989873601116</v>
      </c>
      <c r="I12" s="4" t="n">
        <v>-0.2548730641114645</v>
      </c>
      <c r="J12" s="4" t="n">
        <v>-0.2020291314845863</v>
      </c>
      <c r="K12" s="4" t="n">
        <v>0.03628424979431344</v>
      </c>
      <c r="L12" s="4" t="n">
        <v>0.03180012677137967</v>
      </c>
      <c r="M12" s="4" t="n">
        <v>0.07410456830868384</v>
      </c>
      <c r="N12" s="4" t="n">
        <v>-0.09178214174083621</v>
      </c>
      <c r="O12" s="4" t="n">
        <v>0.01967682362150924</v>
      </c>
      <c r="P12" s="4" t="n">
        <v>-0.05538262673884731</v>
      </c>
      <c r="Q12" s="4" t="n">
        <v>0.05590003631619567</v>
      </c>
      <c r="R12" s="4" t="n">
        <v>0.04636903868944131</v>
      </c>
      <c r="S12" s="4" t="n">
        <v>0.1159472282552443</v>
      </c>
      <c r="T12" s="4" t="n">
        <v>0.2187026422002845</v>
      </c>
      <c r="U12" s="4" t="n">
        <v>0.2032568190761737</v>
      </c>
      <c r="V12" s="4" t="n">
        <v>0.1256806125918075</v>
      </c>
      <c r="W12" s="4" t="n">
        <v>0.2599894816301074</v>
      </c>
      <c r="X12" s="4" t="n">
        <v>0.2655124328722493</v>
      </c>
      <c r="Y12" s="4" t="n">
        <v>0.1236096281980323</v>
      </c>
      <c r="Z12" s="4" t="n">
        <v>-0.0200775623188747</v>
      </c>
    </row>
    <row r="13">
      <c r="A13" t="inlineStr">
        <is>
          <t>X &gt; -0.01528</t>
        </is>
      </c>
      <c r="B13" t="n">
        <v>3159</v>
      </c>
      <c r="C13" s="4" t="n">
        <v>0.2140535611066312</v>
      </c>
      <c r="D13" s="4" t="n">
        <v>0.2366236688899335</v>
      </c>
      <c r="E13" s="4" t="n">
        <v>0.1628119693993284</v>
      </c>
      <c r="F13" s="4" t="n">
        <v>-0.02065660248218393</v>
      </c>
      <c r="G13" s="4" t="n">
        <v>0.09888122131465593</v>
      </c>
      <c r="H13" s="4" t="n">
        <v>-0.3875562557134202</v>
      </c>
      <c r="I13" s="4" t="n">
        <v>-0.283593337800383</v>
      </c>
      <c r="J13" s="4" t="n">
        <v>-0.2558316574064747</v>
      </c>
      <c r="K13" s="4" t="n">
        <v>0.1419770333730526</v>
      </c>
      <c r="L13" s="4" t="n">
        <v>0.1832619090890972</v>
      </c>
      <c r="M13" s="4" t="n">
        <v>0.253008159932044</v>
      </c>
      <c r="N13" s="4" t="n">
        <v>-0.005439719299545231</v>
      </c>
      <c r="O13" s="4" t="n">
        <v>0.2227348151930144</v>
      </c>
      <c r="P13" s="4" t="n">
        <v>0.08774289743686836</v>
      </c>
      <c r="Q13" s="4" t="n">
        <v>0.3396092211881765</v>
      </c>
      <c r="R13" s="4" t="n">
        <v>0.2251669868223658</v>
      </c>
      <c r="S13" s="4" t="n">
        <v>0.2979245630659122</v>
      </c>
      <c r="T13" s="4" t="n">
        <v>0.3417900654545107</v>
      </c>
      <c r="U13" s="4" t="n">
        <v>0.3222413120389547</v>
      </c>
      <c r="V13" s="4" t="n">
        <v>0.2394376990907858</v>
      </c>
      <c r="W13" s="4" t="n">
        <v>0.3548071940621682</v>
      </c>
      <c r="X13" s="4" t="n">
        <v>0.4250862002504263</v>
      </c>
      <c r="Y13" s="4" t="n">
        <v>0.3079251513483783</v>
      </c>
      <c r="Z13" s="4" t="n">
        <v>0.2279404199445523</v>
      </c>
    </row>
    <row r="14">
      <c r="A14" t="inlineStr">
        <is>
          <t>X &gt; -0.01339</t>
        </is>
      </c>
      <c r="B14" t="n">
        <v>3092</v>
      </c>
      <c r="C14" s="4" t="n">
        <v>0.4419491073649837</v>
      </c>
      <c r="D14" s="4" t="n">
        <v>0.1812510713510704</v>
      </c>
      <c r="E14" s="4" t="n">
        <v>0.2766051854672114</v>
      </c>
      <c r="F14" s="4" t="n">
        <v>-0.05864497219668863</v>
      </c>
      <c r="G14" s="4" t="n">
        <v>0.1801009699926297</v>
      </c>
      <c r="H14" s="4" t="n">
        <v>-0.1915534339852911</v>
      </c>
      <c r="I14" s="4" t="n">
        <v>-0.1646468000409058</v>
      </c>
      <c r="J14" s="4" t="n">
        <v>0.03120003120002934</v>
      </c>
      <c r="K14" s="4" t="n">
        <v>0.3705500728073616</v>
      </c>
      <c r="L14" s="4" t="n">
        <v>0.3977750998086833</v>
      </c>
      <c r="M14" s="4" t="n">
        <v>0.4310149951020961</v>
      </c>
      <c r="N14" s="4" t="n">
        <v>0.1085828986914592</v>
      </c>
      <c r="O14" s="4" t="n">
        <v>0.2046592985717766</v>
      </c>
      <c r="P14" s="4" t="n">
        <v>0.07210746724688022</v>
      </c>
      <c r="Q14" s="4" t="n">
        <v>0.3763968003008031</v>
      </c>
      <c r="R14" s="4" t="n">
        <v>0.2473615945206973</v>
      </c>
      <c r="S14" s="4" t="n">
        <v>0.2594082768635033</v>
      </c>
      <c r="T14" s="4" t="n">
        <v>0.3716416641519373</v>
      </c>
      <c r="U14" s="4" t="n">
        <v>0.3793293059256158</v>
      </c>
      <c r="V14" s="4" t="n">
        <v>0.3547078486969042</v>
      </c>
      <c r="W14" s="4" t="n">
        <v>0.4202756660932181</v>
      </c>
      <c r="X14" s="4" t="n">
        <v>0.5583665827073503</v>
      </c>
      <c r="Y14" s="4" t="n">
        <v>0.3687709976243667</v>
      </c>
      <c r="Z14" s="4" t="n">
        <v>0.3229276573782371</v>
      </c>
    </row>
    <row r="15">
      <c r="A15" t="inlineStr">
        <is>
          <t>X &gt; -0.01151</t>
        </is>
      </c>
      <c r="B15" t="n">
        <v>3012</v>
      </c>
      <c r="C15" s="4" t="n">
        <v>0.4989437106884793</v>
      </c>
      <c r="D15" s="4" t="n">
        <v>0.2200444632393115</v>
      </c>
      <c r="E15" s="4" t="n">
        <v>0.2850468311596757</v>
      </c>
      <c r="F15" s="4" t="n">
        <v>-0.04341607368616707</v>
      </c>
      <c r="G15" s="4" t="n">
        <v>0.1759119623939824</v>
      </c>
      <c r="H15" s="4" t="n">
        <v>-0.1106900421798755</v>
      </c>
      <c r="I15" s="4" t="n">
        <v>-0.06204687634840411</v>
      </c>
      <c r="J15" s="4" t="n">
        <v>0.279164546007344</v>
      </c>
      <c r="K15" s="4" t="n">
        <v>0.4590040673202154</v>
      </c>
      <c r="L15" s="4" t="n">
        <v>0.4419298794412185</v>
      </c>
      <c r="M15" s="4" t="n">
        <v>0.3696902855560467</v>
      </c>
      <c r="N15" s="4" t="n">
        <v>0.04602494309227012</v>
      </c>
      <c r="O15" s="4" t="n">
        <v>0.1741274506242192</v>
      </c>
      <c r="P15" s="4" t="n">
        <v>0.04462791796269272</v>
      </c>
      <c r="Q15" s="4" t="n">
        <v>0.2757255984664155</v>
      </c>
      <c r="R15" s="4" t="n">
        <v>0.0952573432923316</v>
      </c>
      <c r="S15" s="4" t="n">
        <v>0.0772020260571864</v>
      </c>
      <c r="T15" s="4" t="n">
        <v>0.3284106264487292</v>
      </c>
      <c r="U15" s="4" t="n">
        <v>0.3637465287900454</v>
      </c>
      <c r="V15" s="4" t="n">
        <v>0.3327748676620814</v>
      </c>
      <c r="W15" s="4" t="n">
        <v>0.4482992530587708</v>
      </c>
      <c r="X15" s="4" t="n">
        <v>0.5588813105728647</v>
      </c>
      <c r="Y15" s="4" t="n">
        <v>0.3909724527049505</v>
      </c>
      <c r="Z15" s="4" t="n">
        <v>0.3814258766615239</v>
      </c>
    </row>
    <row r="16">
      <c r="A16" t="inlineStr">
        <is>
          <t>X &gt; -0.00963</t>
        </is>
      </c>
      <c r="B16" t="n">
        <v>2908</v>
      </c>
      <c r="C16" s="4" t="n">
        <v>0.2509481180958275</v>
      </c>
      <c r="D16" s="4" t="n">
        <v>-0.09748776750551258</v>
      </c>
      <c r="E16" s="4" t="n">
        <v>-0.05348057069578971</v>
      </c>
      <c r="F16" s="4" t="n">
        <v>-0.4066483197432547</v>
      </c>
      <c r="G16" s="4" t="n">
        <v>-0.2379139102868777</v>
      </c>
      <c r="H16" s="4" t="n">
        <v>-0.3543911040153844</v>
      </c>
      <c r="I16" s="4" t="n">
        <v>-0.3783962399080636</v>
      </c>
      <c r="J16" s="4" t="n">
        <v>-0.04851130022129269</v>
      </c>
      <c r="K16" s="4" t="n">
        <v>0.06464023880049297</v>
      </c>
      <c r="L16" s="4" t="n">
        <v>-0.0275129100179683</v>
      </c>
      <c r="M16" s="4" t="n">
        <v>0.02476142897177169</v>
      </c>
      <c r="N16" s="4" t="n">
        <v>-0.3349455577412499</v>
      </c>
      <c r="O16" s="4" t="n">
        <v>-0.3339788945061883</v>
      </c>
      <c r="P16" s="4" t="n">
        <v>-0.3908806599822725</v>
      </c>
      <c r="Q16" s="4" t="n">
        <v>-0.1616538379254209</v>
      </c>
      <c r="R16" s="4" t="n">
        <v>-0.1972598489059934</v>
      </c>
      <c r="S16" s="4" t="n">
        <v>-0.2466588050314513</v>
      </c>
      <c r="T16" s="4" t="n">
        <v>-0.1191215222286388</v>
      </c>
      <c r="U16" s="4" t="n">
        <v>-0.0560055546378706</v>
      </c>
      <c r="V16" s="4" t="n">
        <v>-0.1302319531033618</v>
      </c>
      <c r="W16" s="4" t="n">
        <v>0.0095335031981989</v>
      </c>
      <c r="X16" s="4" t="n">
        <v>0.09223881518479971</v>
      </c>
      <c r="Y16" s="4" t="n">
        <v>-0.05616751610444481</v>
      </c>
      <c r="Z16" s="4" t="n">
        <v>-0.02602273330028027</v>
      </c>
    </row>
    <row r="17">
      <c r="A17" t="inlineStr">
        <is>
          <t>X &gt; -0.007748</t>
        </is>
      </c>
      <c r="B17" t="n">
        <v>2796</v>
      </c>
      <c r="C17" s="4" t="n">
        <v>0.3663995689753961</v>
      </c>
      <c r="D17" s="4" t="n">
        <v>-0.05719028023237627</v>
      </c>
      <c r="E17" s="4" t="n">
        <v>0.3227993421120061</v>
      </c>
      <c r="F17" s="4" t="n">
        <v>-0.269602856696217</v>
      </c>
      <c r="G17" s="4" t="n">
        <v>0.02342464641694875</v>
      </c>
      <c r="H17" s="4" t="n">
        <v>-0.2816175826951266</v>
      </c>
      <c r="I17" s="4" t="n">
        <v>-0.1682486042360765</v>
      </c>
      <c r="J17" s="4" t="n">
        <v>0.009185535501316622</v>
      </c>
      <c r="K17" s="4" t="n">
        <v>0.157343346782632</v>
      </c>
      <c r="L17" s="4" t="n">
        <v>0.1288661118093373</v>
      </c>
      <c r="M17" s="4" t="n">
        <v>0.208025742131575</v>
      </c>
      <c r="N17" s="4" t="n">
        <v>0.05874370581102539</v>
      </c>
      <c r="O17" s="4" t="n">
        <v>-0.1450028932623013</v>
      </c>
      <c r="P17" s="4" t="n">
        <v>-0.336752059612067</v>
      </c>
      <c r="Q17" s="4" t="n">
        <v>-0.1424169226026848</v>
      </c>
      <c r="R17" s="4" t="n">
        <v>-0.05920506140860482</v>
      </c>
      <c r="S17" s="4" t="n">
        <v>-0.1777299619455377</v>
      </c>
      <c r="T17" s="4" t="n">
        <v>-0.004069865332908762</v>
      </c>
      <c r="U17" s="4" t="n">
        <v>0.05303548840092276</v>
      </c>
      <c r="V17" s="4" t="n">
        <v>-0.03270448057589448</v>
      </c>
      <c r="W17" s="4" t="n">
        <v>0.09966727895288585</v>
      </c>
      <c r="X17" s="4" t="n">
        <v>0.260203659980661</v>
      </c>
      <c r="Y17" s="4" t="n">
        <v>0.06040633598109935</v>
      </c>
      <c r="Z17" s="4" t="n">
        <v>0.169825924538678</v>
      </c>
    </row>
    <row r="18">
      <c r="A18" t="inlineStr">
        <is>
          <t>X &gt; -0.005866</t>
        </is>
      </c>
      <c r="B18" t="n">
        <v>2642</v>
      </c>
      <c r="C18" s="4" t="n">
        <v>0.5378546558683439</v>
      </c>
      <c r="D18" s="4" t="n">
        <v>0.02869095668196309</v>
      </c>
      <c r="E18" s="4" t="n">
        <v>0.4287542823947419</v>
      </c>
      <c r="F18" s="4" t="n">
        <v>-0.3140804098320658</v>
      </c>
      <c r="G18" s="4" t="n">
        <v>-0.2511654397395944</v>
      </c>
      <c r="H18" s="4" t="n">
        <v>-0.6959618074158271</v>
      </c>
      <c r="I18" s="4" t="n">
        <v>-0.3251919956545635</v>
      </c>
      <c r="J18" s="4" t="n">
        <v>-0.1574923696819894</v>
      </c>
      <c r="K18" s="4" t="n">
        <v>-0.1964069810800879</v>
      </c>
      <c r="L18" s="4" t="n">
        <v>-0.2181625723222069</v>
      </c>
      <c r="M18" s="4" t="n">
        <v>-0.2256623159598874</v>
      </c>
      <c r="N18" s="4" t="n">
        <v>-0.3300421294706624</v>
      </c>
      <c r="O18" s="4" t="n">
        <v>-0.481045560811296</v>
      </c>
      <c r="P18" s="4" t="n">
        <v>-0.6696413971552957</v>
      </c>
      <c r="Q18" s="4" t="n">
        <v>-0.3490721988210552</v>
      </c>
      <c r="R18" s="4" t="n">
        <v>-0.3691934876460579</v>
      </c>
      <c r="S18" s="4" t="n">
        <v>-0.4886867685919256</v>
      </c>
      <c r="T18" s="4" t="n">
        <v>-0.372845081999472</v>
      </c>
      <c r="U18" s="4" t="n">
        <v>-0.3250339230983172</v>
      </c>
      <c r="V18" s="4" t="n">
        <v>-0.5417747753604658</v>
      </c>
      <c r="W18" s="4" t="n">
        <v>-0.4444644018864139</v>
      </c>
      <c r="X18" s="4" t="n">
        <v>-0.3838699651178743</v>
      </c>
      <c r="Y18" s="4" t="n">
        <v>-0.6097484742305284</v>
      </c>
      <c r="Z18" s="4" t="n">
        <v>-0.4847536143072304</v>
      </c>
    </row>
    <row r="19">
      <c r="A19" t="inlineStr">
        <is>
          <t>X &gt; -0.003984</t>
        </is>
      </c>
      <c r="B19" t="n">
        <v>2443</v>
      </c>
      <c r="C19" s="4" t="n">
        <v>0.7663163613202997</v>
      </c>
      <c r="D19" s="4" t="n">
        <v>-0.1706473849526873</v>
      </c>
      <c r="E19" s="4" t="n">
        <v>0.6884796513671247</v>
      </c>
      <c r="F19" s="4" t="n">
        <v>-0.147824986465487</v>
      </c>
      <c r="G19" s="4" t="n">
        <v>-0.3014319070526241</v>
      </c>
      <c r="H19" s="4" t="n">
        <v>-0.794904805119593</v>
      </c>
      <c r="I19" s="4" t="n">
        <v>-0.1265721832059654</v>
      </c>
      <c r="J19" s="4" t="n">
        <v>-0.408547216192602</v>
      </c>
      <c r="K19" s="4" t="n">
        <v>-0.4203881561268616</v>
      </c>
      <c r="L19" s="4" t="n">
        <v>-0.3388222562349057</v>
      </c>
      <c r="M19" s="4" t="n">
        <v>-0.124737259063977</v>
      </c>
      <c r="N19" s="4" t="n">
        <v>-0.4595166036916467</v>
      </c>
      <c r="O19" s="4" t="n">
        <v>-0.6546584319101498</v>
      </c>
      <c r="P19" s="4" t="n">
        <v>-0.7569540669000503</v>
      </c>
      <c r="Q19" s="4" t="n">
        <v>-0.477390300950006</v>
      </c>
      <c r="R19" s="4" t="n">
        <v>-0.1367739130404004</v>
      </c>
      <c r="S19" s="4" t="n">
        <v>-0.3798894557823118</v>
      </c>
      <c r="T19" s="4" t="n">
        <v>-0.1621264830029006</v>
      </c>
      <c r="U19" s="4" t="n">
        <v>-0.2911751459896834</v>
      </c>
      <c r="V19" s="4" t="n">
        <v>-0.7473112877450205</v>
      </c>
      <c r="W19" s="4" t="n">
        <v>-0.6368853445310947</v>
      </c>
      <c r="X19" s="4" t="n">
        <v>-0.6471198591558505</v>
      </c>
      <c r="Y19" s="4" t="n">
        <v>-0.8295025973101815</v>
      </c>
      <c r="Z19" s="4" t="n">
        <v>-0.7630751205775184</v>
      </c>
    </row>
    <row r="20">
      <c r="A20" t="inlineStr">
        <is>
          <t>X &gt; -0.002102</t>
        </is>
      </c>
      <c r="B20" t="n">
        <v>2226</v>
      </c>
      <c r="C20" s="4" t="n">
        <v>0.5645161290322562</v>
      </c>
      <c r="D20" s="4" t="n">
        <v>-0.03853356381446815</v>
      </c>
      <c r="E20" s="4" t="n">
        <v>0.8496294771510975</v>
      </c>
      <c r="F20" s="4" t="n">
        <v>-0.189201293085695</v>
      </c>
      <c r="G20" s="4" t="n">
        <v>-0.2415451474707524</v>
      </c>
      <c r="H20" s="4" t="n">
        <v>-0.8881829700440917</v>
      </c>
      <c r="I20" s="4" t="n">
        <v>0.01316358915176608</v>
      </c>
      <c r="J20" s="4" t="n">
        <v>-0.202471139971145</v>
      </c>
      <c r="K20" s="4" t="n">
        <v>-0.1638279445727449</v>
      </c>
      <c r="L20" s="4" t="n">
        <v>-0.02237943979209689</v>
      </c>
      <c r="M20" s="4" t="n">
        <v>0.3201994783406121</v>
      </c>
      <c r="N20" s="4" t="n">
        <v>-0.02002396679041851</v>
      </c>
      <c r="O20" s="4" t="n">
        <v>-0.1704517559386147</v>
      </c>
      <c r="P20" s="4" t="n">
        <v>-0.3478132025500855</v>
      </c>
      <c r="Q20" s="4" t="n">
        <v>-0.01943423349286633</v>
      </c>
      <c r="R20" s="4" t="n">
        <v>0.3447133720353648</v>
      </c>
      <c r="S20" s="4" t="n">
        <v>0.177848372891475</v>
      </c>
      <c r="T20" s="4" t="n">
        <v>0.1611347120427027</v>
      </c>
      <c r="U20" s="4" t="n">
        <v>-0.001180917310612983</v>
      </c>
      <c r="V20" s="4" t="n">
        <v>-0.5672976900569964</v>
      </c>
      <c r="W20" s="4" t="n">
        <v>-0.6151140527763417</v>
      </c>
      <c r="X20" s="4" t="n">
        <v>-0.5292484108111211</v>
      </c>
      <c r="Y20" s="4" t="n">
        <v>-0.3489584350168897</v>
      </c>
      <c r="Z20" s="4" t="n">
        <v>-0.125262553803509</v>
      </c>
    </row>
    <row r="21">
      <c r="A21" t="inlineStr">
        <is>
          <t>X &gt; -0.0002203</t>
        </is>
      </c>
      <c r="B21" t="n">
        <v>1960</v>
      </c>
      <c r="C21" s="4" t="n">
        <v>0.7677180994756085</v>
      </c>
      <c r="D21" s="4" t="n">
        <v>-0.2895477625974294</v>
      </c>
      <c r="E21" s="4" t="n">
        <v>0.4841557014339131</v>
      </c>
      <c r="F21" s="4" t="n">
        <v>-0.5646359497069753</v>
      </c>
      <c r="G21" s="4" t="n">
        <v>-0.5866443940659352</v>
      </c>
      <c r="H21" s="4" t="n">
        <v>-1.190359875288948</v>
      </c>
      <c r="I21" s="4" t="n">
        <v>-0.4134337739314091</v>
      </c>
      <c r="J21" s="4" t="n">
        <v>-0.2112548258592923</v>
      </c>
      <c r="K21" s="4" t="n">
        <v>-0.03261597702712038</v>
      </c>
      <c r="L21" s="4" t="n">
        <v>0.388371067307304</v>
      </c>
      <c r="M21" s="4" t="n">
        <v>0.6606060819116379</v>
      </c>
      <c r="N21" s="4" t="n">
        <v>0.6882837623287799</v>
      </c>
      <c r="O21" s="4" t="n">
        <v>0.46543376062737</v>
      </c>
      <c r="P21" s="4" t="n">
        <v>0.1456804363809212</v>
      </c>
      <c r="Q21" s="4" t="n">
        <v>0.4584653805471248</v>
      </c>
      <c r="R21" s="4" t="n">
        <v>0.5929556149770434</v>
      </c>
      <c r="S21" s="4" t="n">
        <v>0.5702158532452088</v>
      </c>
      <c r="T21" s="4" t="n">
        <v>0.823743141362641</v>
      </c>
      <c r="U21" s="4" t="n">
        <v>0.5089795214752613</v>
      </c>
      <c r="V21" s="4" t="n">
        <v>-0.1626142856384476</v>
      </c>
      <c r="W21" s="4" t="n">
        <v>-0.2416961764839556</v>
      </c>
      <c r="X21" s="4" t="n">
        <v>-0.08284026465168637</v>
      </c>
      <c r="Y21" s="4" t="n">
        <v>-0.1658869698246264</v>
      </c>
      <c r="Z21" s="4" t="n">
        <v>0.00822480340353593</v>
      </c>
    </row>
    <row r="22">
      <c r="A22" t="inlineStr">
        <is>
          <t>X &gt; 0.001662</t>
        </is>
      </c>
      <c r="B22" t="n">
        <v>1651</v>
      </c>
      <c r="C22" s="4" t="n">
        <v>1.150514066113232</v>
      </c>
      <c r="D22" s="4" t="n">
        <v>0.06224862631790273</v>
      </c>
      <c r="E22" s="4" t="n">
        <v>0.9134510346549618</v>
      </c>
      <c r="F22" s="4" t="n">
        <v>-0.03996199447816906</v>
      </c>
      <c r="G22" s="4" t="n">
        <v>-0.556194021460783</v>
      </c>
      <c r="H22" s="4" t="n">
        <v>-1.66279832159988</v>
      </c>
      <c r="I22" s="4" t="n">
        <v>-0.5324892387664093</v>
      </c>
      <c r="J22" s="4" t="n">
        <v>-0.115388021525213</v>
      </c>
      <c r="K22" s="4" t="n">
        <v>0.3133832467629887</v>
      </c>
      <c r="L22" s="4" t="n">
        <v>0.7808696576808316</v>
      </c>
      <c r="M22" s="4" t="n">
        <v>0.7522623136810722</v>
      </c>
      <c r="N22" s="4" t="n">
        <v>1.077365076417962</v>
      </c>
      <c r="O22" s="4" t="n">
        <v>0.9610305095126961</v>
      </c>
      <c r="P22" s="4" t="n">
        <v>0.8332058400121483</v>
      </c>
      <c r="Q22" s="4" t="n">
        <v>1.090643661981652</v>
      </c>
      <c r="R22" s="4" t="n">
        <v>1.146017994606261</v>
      </c>
      <c r="S22" s="4" t="n">
        <v>1.078420285484519</v>
      </c>
      <c r="T22" s="4" t="n">
        <v>1.525012947745253</v>
      </c>
      <c r="U22" s="4" t="n">
        <v>0.9307629045928678</v>
      </c>
      <c r="V22" s="4" t="n">
        <v>0.5169286657339853</v>
      </c>
      <c r="W22" s="4" t="n">
        <v>0.5294934433327185</v>
      </c>
      <c r="X22" s="4" t="n">
        <v>0.7930576949473078</v>
      </c>
      <c r="Y22" s="4" t="n">
        <v>0.6494367828192438</v>
      </c>
      <c r="Z22" s="4" t="n">
        <v>0.7658361459417549</v>
      </c>
    </row>
    <row r="23">
      <c r="A23" t="inlineStr">
        <is>
          <t>X &gt; 0.003544</t>
        </is>
      </c>
      <c r="B23" t="n">
        <v>1326</v>
      </c>
      <c r="C23" s="4" t="n">
        <v>1.247792433566055</v>
      </c>
      <c r="D23" s="4" t="n">
        <v>0.9270352984609858</v>
      </c>
      <c r="E23" s="4" t="n">
        <v>1.618448981000533</v>
      </c>
      <c r="F23" s="4" t="n">
        <v>-0.09670770882565449</v>
      </c>
      <c r="G23" s="4" t="n">
        <v>0.07683594748220202</v>
      </c>
      <c r="H23" s="4" t="n">
        <v>-0.9638352369388699</v>
      </c>
      <c r="I23" s="4" t="n">
        <v>-0.2619112611476453</v>
      </c>
      <c r="J23" s="4" t="n">
        <v>0.7056233852640972</v>
      </c>
      <c r="K23" s="4" t="n">
        <v>1.058103193151794</v>
      </c>
      <c r="L23" s="4" t="n">
        <v>1.309955889549222</v>
      </c>
      <c r="M23" s="4" t="n">
        <v>1.507340604752358</v>
      </c>
      <c r="N23" s="4" t="n">
        <v>2.054111943694238</v>
      </c>
      <c r="O23" s="4" t="n">
        <v>1.463171922051856</v>
      </c>
      <c r="P23" s="4" t="n">
        <v>1.364638459421137</v>
      </c>
      <c r="Q23" s="4" t="n">
        <v>1.92612040039598</v>
      </c>
      <c r="R23" s="4" t="n">
        <v>2.158712370745498</v>
      </c>
      <c r="S23" s="4" t="n">
        <v>1.650607964491122</v>
      </c>
      <c r="T23" s="4" t="n">
        <v>2.614394423366932</v>
      </c>
      <c r="U23" s="4" t="n">
        <v>1.823493661678633</v>
      </c>
      <c r="V23" s="4" t="n">
        <v>1.482333113409062</v>
      </c>
      <c r="W23" s="4" t="n">
        <v>1.863196175519455</v>
      </c>
      <c r="X23" s="4" t="n">
        <v>1.834154933265367</v>
      </c>
      <c r="Y23" s="4" t="n">
        <v>2.123980210346978</v>
      </c>
      <c r="Z23" s="4" t="n">
        <v>2.309760802418523</v>
      </c>
    </row>
    <row r="24">
      <c r="A24" t="inlineStr">
        <is>
          <t>X &gt; 0.005425</t>
        </is>
      </c>
      <c r="B24" t="n">
        <v>1053</v>
      </c>
      <c r="C24" s="4" t="n">
        <v>1.730442951738745</v>
      </c>
      <c r="D24" s="4" t="n">
        <v>2.143669826016037</v>
      </c>
      <c r="E24" s="4" t="n">
        <v>1.453947475536893</v>
      </c>
      <c r="F24" s="4" t="n">
        <v>-1.021693894646091</v>
      </c>
      <c r="G24" s="4" t="n">
        <v>-0.07314657335182773</v>
      </c>
      <c r="H24" s="4" t="n">
        <v>-0.8578325530411419</v>
      </c>
      <c r="I24" s="4" t="n">
        <v>-0.5229710624489954</v>
      </c>
      <c r="J24" s="4" t="n">
        <v>-0.07459583730770447</v>
      </c>
      <c r="K24" s="4" t="n">
        <v>-0.1349908447610702</v>
      </c>
      <c r="L24" s="4" t="n">
        <v>0.2930631214131836</v>
      </c>
      <c r="M24" s="4" t="n">
        <v>0.6594600945862581</v>
      </c>
      <c r="N24" s="4" t="n">
        <v>1.512821642939826</v>
      </c>
      <c r="O24" s="4" t="n">
        <v>0.8687393183327359</v>
      </c>
      <c r="P24" s="4" t="n">
        <v>0.7146672154683671</v>
      </c>
      <c r="Q24" s="4" t="n">
        <v>1.068294377839429</v>
      </c>
      <c r="R24" s="4" t="n">
        <v>1.309749481784692</v>
      </c>
      <c r="S24" s="4" t="n">
        <v>1.168435534591197</v>
      </c>
      <c r="T24" s="4" t="n">
        <v>1.942334261221781</v>
      </c>
      <c r="U24" s="4" t="n">
        <v>1.174934297157449</v>
      </c>
      <c r="V24" s="4" t="n">
        <v>0.6896228609567459</v>
      </c>
      <c r="W24" s="4" t="n">
        <v>1.598985217177571</v>
      </c>
      <c r="X24" s="4" t="n">
        <v>1.771201698525459</v>
      </c>
      <c r="Y24" s="4" t="n">
        <v>1.978054615955784</v>
      </c>
      <c r="Z24" s="4" t="n">
        <v>2.063964478190826</v>
      </c>
    </row>
    <row r="25">
      <c r="A25" t="inlineStr">
        <is>
          <t>X &gt; 0.007307</t>
        </is>
      </c>
      <c r="B25" t="n">
        <v>844</v>
      </c>
      <c r="C25" s="4" t="n">
        <v>2.494887926051184</v>
      </c>
      <c r="D25" s="4" t="n">
        <v>3.538547327158568</v>
      </c>
      <c r="E25" s="4" t="n">
        <v>2.518319813778128</v>
      </c>
      <c r="F25" s="4" t="n">
        <v>-0.1842816816303312</v>
      </c>
      <c r="G25" s="4" t="n">
        <v>-0.1081399389629638</v>
      </c>
      <c r="H25" s="4" t="n">
        <v>-0.4201395099871519</v>
      </c>
      <c r="I25" s="4" t="n">
        <v>-0.04288857966417936</v>
      </c>
      <c r="J25" s="4" t="n">
        <v>0.003890859693896687</v>
      </c>
      <c r="K25" s="4" t="n">
        <v>0.2490530636335748</v>
      </c>
      <c r="L25" s="4" t="n">
        <v>0.5081012167143513</v>
      </c>
      <c r="M25" s="4" t="n">
        <v>1.366502702596534</v>
      </c>
      <c r="N25" s="4" t="n">
        <v>1.44162063089194</v>
      </c>
      <c r="O25" s="4" t="n">
        <v>1.733528044507992</v>
      </c>
      <c r="P25" s="4" t="n">
        <v>2.188693748608294</v>
      </c>
      <c r="Q25" s="4" t="n">
        <v>1.741005955234378</v>
      </c>
      <c r="R25" s="4" t="n">
        <v>1.552677360081809</v>
      </c>
      <c r="S25" s="4" t="n">
        <v>1.637473070896981</v>
      </c>
      <c r="T25" s="4" t="n">
        <v>2.634885502681527</v>
      </c>
      <c r="U25" s="4" t="n">
        <v>1.97995120796768</v>
      </c>
      <c r="V25" s="4" t="n">
        <v>1.087241611068315</v>
      </c>
      <c r="W25" s="4" t="n">
        <v>1.77116152571751</v>
      </c>
      <c r="X25" s="4" t="n">
        <v>1.768288631177583</v>
      </c>
      <c r="Y25" s="4" t="n">
        <v>2.084383843581172</v>
      </c>
      <c r="Z25" s="4" t="n">
        <v>2.82426117055703</v>
      </c>
    </row>
    <row r="26">
      <c r="A26" t="inlineStr">
        <is>
          <t>X &gt; 0.009189</t>
        </is>
      </c>
      <c r="B26" t="n">
        <v>658</v>
      </c>
      <c r="C26" s="4" t="n">
        <v>3.278962477286704</v>
      </c>
      <c r="D26" s="4" t="n">
        <v>4.532306016395424</v>
      </c>
      <c r="E26" s="4" t="n">
        <v>3.277611914503844</v>
      </c>
      <c r="F26" s="4" t="n">
        <v>1.785659490808065</v>
      </c>
      <c r="G26" s="4" t="n">
        <v>2.559576613077546</v>
      </c>
      <c r="H26" s="4" t="n">
        <v>1.21725984426304</v>
      </c>
      <c r="I26" s="4" t="n">
        <v>1.771503169361651</v>
      </c>
      <c r="J26" s="4" t="n">
        <v>1.166732650990518</v>
      </c>
      <c r="K26" s="4" t="n">
        <v>1.59451163563714</v>
      </c>
      <c r="L26" s="4" t="n">
        <v>1.248235252861591</v>
      </c>
      <c r="M26" s="4" t="n">
        <v>1.970245379909699</v>
      </c>
      <c r="N26" s="4" t="n">
        <v>2.143438537882169</v>
      </c>
      <c r="O26" s="4" t="n">
        <v>1.778171607837699</v>
      </c>
      <c r="P26" s="4" t="n">
        <v>2.129637696329631</v>
      </c>
      <c r="Q26" s="4" t="n">
        <v>1.447483314444575</v>
      </c>
      <c r="R26" s="4" t="n">
        <v>1.800107889202486</v>
      </c>
      <c r="S26" s="4" t="n">
        <v>2.539552005012524</v>
      </c>
      <c r="T26" s="4" t="n">
        <v>2.65012292295085</v>
      </c>
      <c r="U26" s="4" t="n">
        <v>1.600478951546762</v>
      </c>
      <c r="V26" s="4" t="n">
        <v>1.302427155159968</v>
      </c>
      <c r="W26" s="4" t="n">
        <v>2.187510408577197</v>
      </c>
      <c r="X26" s="4" t="n">
        <v>2.05412572552531</v>
      </c>
      <c r="Y26" s="4" t="n">
        <v>2.391106419476152</v>
      </c>
      <c r="Z26" s="4" t="n">
        <v>2.778524412608917</v>
      </c>
    </row>
    <row r="27">
      <c r="A27" t="inlineStr">
        <is>
          <t>X &gt; 0.01107</t>
        </is>
      </c>
      <c r="B27" t="n">
        <v>496</v>
      </c>
      <c r="C27" s="4" t="n">
        <v>4.675195054067615</v>
      </c>
      <c r="D27" s="4" t="n">
        <v>5.617407030244934</v>
      </c>
      <c r="E27" s="4" t="n">
        <v>4.362712928353353</v>
      </c>
      <c r="F27" s="4" t="n">
        <v>2.384172115683747</v>
      </c>
      <c r="G27" s="4" t="n">
        <v>3.296732787465601</v>
      </c>
      <c r="H27" s="4" t="n">
        <v>2.265547581582496</v>
      </c>
      <c r="I27" s="4" t="n">
        <v>3.054623985191363</v>
      </c>
      <c r="J27" s="4" t="n">
        <v>1.165545125941158</v>
      </c>
      <c r="K27" s="4" t="n">
        <v>1.293474035625266</v>
      </c>
      <c r="L27" s="4" t="n">
        <v>1.289501748326721</v>
      </c>
      <c r="M27" s="4" t="n">
        <v>1.165697158970659</v>
      </c>
      <c r="N27" s="4" t="n">
        <v>1.285154808459758</v>
      </c>
      <c r="O27" s="4" t="n">
        <v>0.3682824929891808</v>
      </c>
      <c r="P27" s="4" t="n">
        <v>1.308167243437261</v>
      </c>
      <c r="Q27" s="4" t="n">
        <v>0.4279930595720103</v>
      </c>
      <c r="R27" s="4" t="n">
        <v>0.1162812053757989</v>
      </c>
      <c r="S27" s="4" t="n">
        <v>0.9251780980781987</v>
      </c>
      <c r="T27" s="4" t="n">
        <v>1.708707860309843</v>
      </c>
      <c r="U27" s="4" t="n">
        <v>1.046835108012111</v>
      </c>
      <c r="V27" s="4" t="n">
        <v>0.1815812337098208</v>
      </c>
      <c r="W27" s="4" t="n">
        <v>0.9347780148942206</v>
      </c>
      <c r="X27" s="4" t="n">
        <v>0.9807412786468888</v>
      </c>
      <c r="Y27" s="4" t="n">
        <v>1.345988977342316</v>
      </c>
      <c r="Z27" s="4" t="n">
        <v>1.507566475556267</v>
      </c>
    </row>
    <row r="28">
      <c r="A28" t="inlineStr">
        <is>
          <t>X &gt; 0.01295</t>
        </is>
      </c>
      <c r="B28" t="n">
        <v>384</v>
      </c>
      <c r="C28" s="4" t="n">
        <v>5.130842659644507</v>
      </c>
      <c r="D28" s="4" t="n">
        <v>5.395139905573288</v>
      </c>
      <c r="E28" s="4" t="n">
        <v>5.160853966947016</v>
      </c>
      <c r="F28" s="4" t="n">
        <v>2.782737482424501</v>
      </c>
      <c r="G28" s="4" t="n">
        <v>3.782689546406807</v>
      </c>
      <c r="H28" s="4" t="n">
        <v>3.429419070772234</v>
      </c>
      <c r="I28" s="4" t="n">
        <v>4.420051344253807</v>
      </c>
      <c r="J28" s="4" t="n">
        <v>2.839620696763554</v>
      </c>
      <c r="K28" s="4" t="n">
        <v>2.457345524815004</v>
      </c>
      <c r="L28" s="4" t="n">
        <v>2.171498111228324</v>
      </c>
      <c r="M28" s="4" t="n">
        <v>2.188631085016326</v>
      </c>
      <c r="N28" s="4" t="n">
        <v>0.8916409672797201</v>
      </c>
      <c r="O28" s="4" t="n">
        <v>0.03185089064528057</v>
      </c>
      <c r="P28" s="4" t="n">
        <v>1.059127033293805</v>
      </c>
      <c r="Q28" s="4" t="n">
        <v>0.6320746922250748</v>
      </c>
      <c r="R28" s="4" t="n">
        <v>0.5800899172663563</v>
      </c>
      <c r="S28" s="4" t="n">
        <v>1.911057692307693</v>
      </c>
      <c r="T28" s="4" t="n">
        <v>3.477468294152878</v>
      </c>
      <c r="U28" s="4" t="n">
        <v>3.08039685050651</v>
      </c>
      <c r="V28" s="4" t="n">
        <v>2.421891311229196</v>
      </c>
      <c r="W28" s="4" t="n">
        <v>2.013100462899033</v>
      </c>
      <c r="X28" s="4" t="n">
        <v>2.197005298456702</v>
      </c>
      <c r="Y28" s="4" t="n">
        <v>2.860530773574254</v>
      </c>
      <c r="Z28" s="4" t="n">
        <v>2.59963636802938</v>
      </c>
    </row>
    <row r="29">
      <c r="A29" t="inlineStr">
        <is>
          <t>X &gt; 0.01483</t>
        </is>
      </c>
      <c r="B29" t="n">
        <v>280</v>
      </c>
      <c r="C29" s="4" t="n">
        <v>4.993958637743056</v>
      </c>
      <c r="D29" s="4" t="n">
        <v>6.838644136533965</v>
      </c>
      <c r="E29" s="4" t="n">
        <v>5.932382090391513</v>
      </c>
      <c r="F29" s="4" t="n">
        <v>3.249387557088518</v>
      </c>
      <c r="G29" s="4" t="n">
        <v>4.715989695734827</v>
      </c>
      <c r="H29" s="4" t="n">
        <v>3.827627134485525</v>
      </c>
      <c r="I29" s="4" t="n">
        <v>5.820001568245836</v>
      </c>
      <c r="J29" s="4" t="n">
        <v>4.121352901840702</v>
      </c>
      <c r="K29" s="4" t="n">
        <v>4.24928181152481</v>
      </c>
      <c r="L29" s="4" t="n">
        <v>4.846958539301987</v>
      </c>
      <c r="M29" s="4" t="n">
        <v>4.770761498157192</v>
      </c>
      <c r="N29" s="4" t="n">
        <v>2.055155153441994</v>
      </c>
      <c r="O29" s="4" t="n">
        <v>0.9402630359912223</v>
      </c>
      <c r="P29" s="4" t="n">
        <v>2.434189253303749</v>
      </c>
      <c r="Q29" s="4" t="n">
        <v>1.752034871418694</v>
      </c>
      <c r="R29" s="4" t="n">
        <v>1.478807567902159</v>
      </c>
      <c r="S29" s="4" t="n">
        <v>2.773528554778551</v>
      </c>
      <c r="T29" s="4" t="n">
        <v>4.963058877294543</v>
      </c>
      <c r="U29" s="4" t="n">
        <v>3.995163802735348</v>
      </c>
      <c r="V29" s="4" t="n">
        <v>2.665680173639153</v>
      </c>
      <c r="W29" s="4" t="n">
        <v>2.316264391903552</v>
      </c>
      <c r="X29" s="4" t="n">
        <v>2.241101869948267</v>
      </c>
      <c r="Y29" s="4" t="n">
        <v>3.060188766826556</v>
      </c>
      <c r="Z29" s="4" t="n">
        <v>3.120469701362715</v>
      </c>
    </row>
    <row r="30">
      <c r="A30" t="inlineStr">
        <is>
          <t>X &gt; 0.01672</t>
        </is>
      </c>
      <c r="B30" t="n">
        <v>228</v>
      </c>
      <c r="C30" s="4" t="n">
        <v>7.233235340854918</v>
      </c>
      <c r="D30" s="4" t="n">
        <v>9.142500918944151</v>
      </c>
      <c r="E30" s="4" t="n">
        <v>6.163668886018087</v>
      </c>
      <c r="F30" s="4" t="n">
        <v>4.278163238934006</v>
      </c>
      <c r="G30" s="4" t="n">
        <v>6.157777512627774</v>
      </c>
      <c r="H30" s="4" t="n">
        <v>4.590573187591374</v>
      </c>
      <c r="I30" s="4" t="n">
        <v>7.243767037427624</v>
      </c>
      <c r="J30" s="4" t="n">
        <v>5.214708662984521</v>
      </c>
      <c r="K30" s="4" t="n">
        <v>6.635741020944486</v>
      </c>
      <c r="L30" s="4" t="n">
        <v>7.56382745675964</v>
      </c>
      <c r="M30" s="4" t="n">
        <v>8.267096954122593</v>
      </c>
      <c r="N30" s="4" t="n">
        <v>4.973273620340947</v>
      </c>
      <c r="O30" s="4" t="n">
        <v>3.858381502890175</v>
      </c>
      <c r="P30" s="4" t="n">
        <v>4.903250889732931</v>
      </c>
      <c r="Q30" s="4" t="n">
        <v>4.221096507847875</v>
      </c>
      <c r="R30" s="4" t="n">
        <v>3.058262595633053</v>
      </c>
      <c r="S30" s="4" t="n">
        <v>4.678520114942529</v>
      </c>
      <c r="T30" s="4" t="n">
        <v>7.131842906332651</v>
      </c>
      <c r="U30" s="4" t="n">
        <v>5.191132719685328</v>
      </c>
      <c r="V30" s="4" t="n">
        <v>2.220542272670855</v>
      </c>
      <c r="W30" s="4" t="n">
        <v>1.483701949720398</v>
      </c>
      <c r="X30" s="4" t="n">
        <v>1.843322036460762</v>
      </c>
      <c r="Y30" s="4" t="n">
        <v>3.228023542813752</v>
      </c>
      <c r="Z30" s="4" t="n">
        <v>2.023978473292544</v>
      </c>
    </row>
    <row r="31">
      <c r="A31" t="inlineStr">
        <is>
          <t>X &gt; 0.0186</t>
        </is>
      </c>
      <c r="B31" t="n">
        <v>178</v>
      </c>
      <c r="C31" s="4" t="n">
        <v>9.585864892001126</v>
      </c>
      <c r="D31" s="4" t="n">
        <v>7.663980402665977</v>
      </c>
      <c r="E31" s="4" t="n">
        <v>6.409286300774397</v>
      </c>
      <c r="F31" s="4" t="n">
        <v>5.258224884089074</v>
      </c>
      <c r="G31" s="4" t="n">
        <v>7.217303615498118</v>
      </c>
      <c r="H31" s="4" t="n">
        <v>5.698259567864923</v>
      </c>
      <c r="I31" s="4" t="n">
        <v>8.813792080771876</v>
      </c>
      <c r="J31" s="4" t="n">
        <v>6.832893983731964</v>
      </c>
      <c r="K31" s="4" t="n">
        <v>7.519482111293179</v>
      </c>
      <c r="L31" s="4" t="n">
        <v>7.840749051828027</v>
      </c>
      <c r="M31" s="4" t="n">
        <v>10.34762093794073</v>
      </c>
      <c r="N31" s="4" t="n">
        <v>5.601765240452671</v>
      </c>
      <c r="O31" s="4" t="n">
        <v>5.604191558756106</v>
      </c>
      <c r="P31" s="4" t="n">
        <v>8.149253586708461</v>
      </c>
      <c r="Q31" s="4" t="n">
        <v>6.908439986946313</v>
      </c>
      <c r="R31" s="4" t="n">
        <v>4.676447916380496</v>
      </c>
      <c r="S31" s="4" t="n">
        <v>6.807204376163874</v>
      </c>
      <c r="T31" s="4" t="n">
        <v>7.791638706756459</v>
      </c>
      <c r="U31" s="4" t="n">
        <v>6.330123280270954</v>
      </c>
      <c r="V31" s="4" t="n">
        <v>2.634095200190266</v>
      </c>
      <c r="W31" s="4" t="n">
        <v>2.066650698809532</v>
      </c>
      <c r="X31" s="4" t="n">
        <v>3.10880661260844</v>
      </c>
      <c r="Y31" s="4" t="n">
        <v>4.26575476306791</v>
      </c>
      <c r="Z31" s="4" t="n">
        <v>1.856424757542499</v>
      </c>
    </row>
    <row r="32">
      <c r="A32" t="inlineStr">
        <is>
          <t>X &gt; 0.02048</t>
        </is>
      </c>
      <c r="B32" t="n">
        <v>143</v>
      </c>
      <c r="C32" s="4" t="n">
        <v>5.485151049667181</v>
      </c>
      <c r="D32" s="4" t="n">
        <v>5.23924421396331</v>
      </c>
      <c r="E32" s="4" t="n">
        <v>3.98455011207173</v>
      </c>
      <c r="F32" s="4" t="n">
        <v>2.697703468819064</v>
      </c>
      <c r="G32" s="4" t="n">
        <v>5.199923106497508</v>
      </c>
      <c r="H32" s="4" t="n">
        <v>3.967967823606699</v>
      </c>
      <c r="I32" s="4" t="n">
        <v>7.339552478040645</v>
      </c>
      <c r="J32" s="4" t="n">
        <v>7.729076479076483</v>
      </c>
      <c r="K32" s="4" t="n">
        <v>7.162560944316134</v>
      </c>
      <c r="L32" s="4" t="n">
        <v>9.838731671319024</v>
      </c>
      <c r="M32" s="4" t="n">
        <v>11.49985557481224</v>
      </c>
      <c r="N32" s="4" t="n">
        <v>7.05660695367429</v>
      </c>
      <c r="O32" s="4" t="n">
        <v>5.941714836223518</v>
      </c>
      <c r="P32" s="4" t="n">
        <v>7.08236966367928</v>
      </c>
      <c r="Q32" s="4" t="n">
        <v>6.400215281794225</v>
      </c>
      <c r="R32" s="4" t="n">
        <v>5.572630411725015</v>
      </c>
      <c r="S32" s="4" t="n">
        <v>6.857638888888879</v>
      </c>
      <c r="T32" s="4" t="n">
        <v>6.724754783727278</v>
      </c>
      <c r="U32" s="4" t="n">
        <v>4.16143923309528</v>
      </c>
      <c r="V32" s="4" t="n">
        <v>0.2093590114875994</v>
      </c>
      <c r="W32" s="4" t="n">
        <v>-0.3580854898931349</v>
      </c>
      <c r="X32" s="4" t="n">
        <v>0.9556408770404659</v>
      </c>
      <c r="Y32" s="4" t="n">
        <v>2.321070234113719</v>
      </c>
      <c r="Z32" s="4" t="n">
        <v>0.7603298412228483</v>
      </c>
    </row>
    <row r="33">
      <c r="A33" t="inlineStr">
        <is>
          <t>X &gt; 0.02236</t>
        </is>
      </c>
      <c r="B33" t="n">
        <v>115</v>
      </c>
      <c r="C33" s="4" t="n">
        <v>2.491856030510085</v>
      </c>
      <c r="D33" s="4" t="n">
        <v>3.970087125840706</v>
      </c>
      <c r="E33" s="4" t="n">
        <v>1.853324058431888</v>
      </c>
      <c r="F33" s="4" t="n">
        <v>2.122990825140903</v>
      </c>
      <c r="G33" s="4" t="n">
        <v>4.43363958159329</v>
      </c>
      <c r="H33" s="4" t="n">
        <v>2.866435256556883</v>
      </c>
      <c r="I33" s="4" t="n">
        <v>6.381698071910378</v>
      </c>
      <c r="J33" s="4" t="n">
        <v>7.80091555953625</v>
      </c>
      <c r="K33" s="4" t="n">
        <v>7.066775503703113</v>
      </c>
      <c r="L33" s="4" t="n">
        <v>9.718999870552736</v>
      </c>
      <c r="M33" s="4" t="n">
        <v>10.85330385067431</v>
      </c>
      <c r="N33" s="4" t="n">
        <v>8.852583965168535</v>
      </c>
      <c r="O33" s="4" t="n">
        <v>7.737691847717763</v>
      </c>
      <c r="P33" s="4" t="n">
        <v>7.489457786284653</v>
      </c>
      <c r="Q33" s="4" t="n">
        <v>6.807303404399597</v>
      </c>
      <c r="R33" s="4" t="n">
        <v>4.782400526667537</v>
      </c>
      <c r="S33" s="4" t="n">
        <v>6.402658045977013</v>
      </c>
      <c r="T33" s="4" t="n">
        <v>6.269773940815412</v>
      </c>
      <c r="U33" s="4" t="n">
        <v>3.035960305892218</v>
      </c>
      <c r="V33" s="4" t="n">
        <v>0.6643398543994792</v>
      </c>
      <c r="W33" s="4" t="n">
        <v>-0.7651736124985078</v>
      </c>
      <c r="X33" s="4" t="n">
        <v>2.607939727615182</v>
      </c>
      <c r="Y33" s="4" t="n">
        <v>3.3913043478261</v>
      </c>
      <c r="Z33" s="4" t="n">
        <v>0.6204697013627154</v>
      </c>
    </row>
    <row r="34">
      <c r="A34" t="inlineStr">
        <is>
          <t>X &gt; 0.02424</t>
        </is>
      </c>
      <c r="B34" t="n">
        <v>82</v>
      </c>
      <c r="C34" s="4" t="n">
        <v>-1.103602337866697</v>
      </c>
      <c r="D34" s="4" t="n">
        <v>1.089515216673341</v>
      </c>
      <c r="E34" s="4" t="n">
        <v>-0.1651788852182392</v>
      </c>
      <c r="F34" s="4" t="n">
        <v>-0.7575810840264623</v>
      </c>
      <c r="G34" s="4" t="n">
        <v>5.064421751483955</v>
      </c>
      <c r="H34" s="4" t="n">
        <v>2.782330967238131</v>
      </c>
      <c r="I34" s="4" t="n">
        <v>6.865297735493222</v>
      </c>
      <c r="J34" s="4" t="n">
        <v>10.21891387745046</v>
      </c>
      <c r="K34" s="4" t="n">
        <v>10.34684278713457</v>
      </c>
      <c r="L34" s="4" t="n">
        <v>14.42884007240303</v>
      </c>
      <c r="M34" s="4" t="n">
        <v>14.70107508700737</v>
      </c>
      <c r="N34" s="4" t="n">
        <v>13.20498093741412</v>
      </c>
      <c r="O34" s="4" t="n">
        <v>12.09008881996335</v>
      </c>
      <c r="P34" s="4" t="n">
        <v>11.84185475853024</v>
      </c>
      <c r="Q34" s="4" t="n">
        <v>9.940188181523219</v>
      </c>
      <c r="R34" s="4" t="n">
        <v>9.281980005220944</v>
      </c>
      <c r="S34" s="4" t="n">
        <v>10.39761178861787</v>
      </c>
      <c r="T34" s="4" t="n">
        <v>10.26472768345627</v>
      </c>
      <c r="U34" s="4" t="n">
        <v>6.820653325236208</v>
      </c>
      <c r="V34" s="4" t="n">
        <v>3.376703184929333</v>
      </c>
      <c r="W34" s="4" t="n">
        <v>-0.8492779018172598</v>
      </c>
      <c r="X34" s="4" t="n">
        <v>2.734096161593314</v>
      </c>
      <c r="Y34" s="4" t="n">
        <v>4.197242841993642</v>
      </c>
      <c r="Z34" s="4" t="n">
        <v>2.815591652582228</v>
      </c>
    </row>
    <row r="35">
      <c r="A35" t="inlineStr">
        <is>
          <t>X &gt; 0.02613</t>
        </is>
      </c>
      <c r="B35" t="n">
        <v>70</v>
      </c>
      <c r="C35" s="4" t="n">
        <v>-2.114055299539174</v>
      </c>
      <c r="D35" s="4" t="n">
        <v>-2.359962135243045</v>
      </c>
      <c r="E35" s="4" t="n">
        <v>-0.7575133799917637</v>
      </c>
      <c r="F35" s="4" t="n">
        <v>-1.349915578799987</v>
      </c>
      <c r="G35" s="4" t="n">
        <v>6.945954852529248</v>
      </c>
      <c r="H35" s="4" t="n">
        <v>4.245745601384478</v>
      </c>
      <c r="I35" s="4" t="n">
        <v>7.736377874866051</v>
      </c>
      <c r="J35" s="4" t="n">
        <v>11.71717171717171</v>
      </c>
      <c r="K35" s="4" t="n">
        <v>11.84510062685582</v>
      </c>
      <c r="L35" s="4" t="n">
        <v>15.33476341735076</v>
      </c>
      <c r="M35" s="4" t="n">
        <v>14.17842700338367</v>
      </c>
      <c r="N35" s="4" t="n">
        <v>13.90184504891238</v>
      </c>
      <c r="O35" s="4" t="n">
        <v>12.78695293146161</v>
      </c>
      <c r="P35" s="4" t="n">
        <v>11.11014744145707</v>
      </c>
      <c r="Q35" s="4" t="n">
        <v>10.42799305957201</v>
      </c>
      <c r="R35" s="4" t="n">
        <v>9.560725649820242</v>
      </c>
      <c r="S35" s="4" t="n">
        <v>9.456845238095234</v>
      </c>
      <c r="T35" s="4" t="n">
        <v>9.323961132933633</v>
      </c>
      <c r="U35" s="4" t="n">
        <v>5.252709074365129</v>
      </c>
      <c r="V35" s="4" t="n">
        <v>2.610152662281251</v>
      </c>
      <c r="W35" s="4" t="n">
        <v>-2.243006124813775</v>
      </c>
      <c r="X35" s="4" t="n">
        <v>0.5389742103738016</v>
      </c>
      <c r="Y35" s="4" t="n">
        <v>0.7826086956521792</v>
      </c>
      <c r="Z35" s="4" t="n">
        <v>0.6204697013627154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ROC-6 — Cumulative Distribution Function (CDF)</t>
        </is>
      </c>
    </row>
    <row r="2" ht="22" customHeight="1">
      <c r="A2" s="2" t="inlineStr">
        <is>
          <t>P(price_h0+h &gt; price_h0 | ROC-6 &lt; x) - P(price_h0+h &gt; price_h0)</t>
        </is>
      </c>
    </row>
    <row r="3" ht="22" customHeight="1">
      <c r="A3" s="3" t="inlineStr">
        <is>
          <t>Measures the winrate at horizon h, given that ROC-6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-0.02845</t>
        </is>
      </c>
      <c r="B6" t="n">
        <v>70</v>
      </c>
      <c r="C6" s="4" t="n">
        <v>-0.6854838709677367</v>
      </c>
      <c r="D6" s="4" t="n">
        <v>-5.217104992385899</v>
      </c>
      <c r="E6" s="4" t="n">
        <v>0.6710580485796669</v>
      </c>
      <c r="F6" s="4" t="n">
        <v>-2.77848700737141</v>
      </c>
      <c r="G6" s="4" t="n">
        <v>2.66024056681497</v>
      </c>
      <c r="H6" s="4" t="n">
        <v>11.38860274424162</v>
      </c>
      <c r="I6" s="4" t="n">
        <v>12.02209216058033</v>
      </c>
      <c r="J6" s="4" t="n">
        <v>10.28860028860028</v>
      </c>
      <c r="K6" s="4" t="n">
        <v>11.84510062685582</v>
      </c>
      <c r="L6" s="4" t="n">
        <v>3.906191988779341</v>
      </c>
      <c r="M6" s="4" t="n">
        <v>9.892712717669383</v>
      </c>
      <c r="N6" s="4" t="n">
        <v>11.04470219176952</v>
      </c>
      <c r="O6" s="4" t="n">
        <v>9.929810074318745</v>
      </c>
      <c r="P6" s="4" t="n">
        <v>9.681576012885635</v>
      </c>
      <c r="Q6" s="4" t="n">
        <v>4.713707345286302</v>
      </c>
      <c r="R6" s="4" t="n">
        <v>6.703582792677381</v>
      </c>
      <c r="S6" s="4" t="n">
        <v>3.742559523809518</v>
      </c>
      <c r="T6" s="4" t="n">
        <v>-0.6760388670663602</v>
      </c>
      <c r="U6" s="4" t="n">
        <v>0.9669947886508368</v>
      </c>
      <c r="V6" s="4" t="n">
        <v>2.610152662281251</v>
      </c>
      <c r="W6" s="4" t="n">
        <v>2.042708160900517</v>
      </c>
      <c r="X6" s="4" t="n">
        <v>1.967545638945232</v>
      </c>
      <c r="Y6" s="4" t="n">
        <v>6.496894409937887</v>
      </c>
      <c r="Z6" s="4" t="n">
        <v>9.191898272791285</v>
      </c>
    </row>
    <row r="7">
      <c r="A7" t="inlineStr">
        <is>
          <t>X &lt; -0.02657</t>
        </is>
      </c>
      <c r="B7" t="n">
        <v>83</v>
      </c>
      <c r="C7" s="4" t="n">
        <v>-5.349855643773246</v>
      </c>
      <c r="D7" s="4" t="n">
        <v>-8.005401033693985</v>
      </c>
      <c r="E7" s="4" t="n">
        <v>-2.031179472934959</v>
      </c>
      <c r="F7" s="4" t="n">
        <v>-2.623581671743182</v>
      </c>
      <c r="G7" s="4" t="n">
        <v>1.920137296591207</v>
      </c>
      <c r="H7" s="4" t="n">
        <v>10.51080584234834</v>
      </c>
      <c r="I7" s="4" t="n">
        <v>10.92054310722405</v>
      </c>
      <c r="J7" s="4" t="n">
        <v>9.410803386707002</v>
      </c>
      <c r="K7" s="4" t="n">
        <v>10.74355157349954</v>
      </c>
      <c r="L7" s="4" t="n">
        <v>6.333042246954889</v>
      </c>
      <c r="M7" s="4" t="n">
        <v>10.21973509288453</v>
      </c>
      <c r="N7" s="4" t="n">
        <v>11.14797241552166</v>
      </c>
      <c r="O7" s="4" t="n">
        <v>8.828261020962465</v>
      </c>
      <c r="P7" s="4" t="n">
        <v>9.784846236637783</v>
      </c>
      <c r="Q7" s="4" t="n">
        <v>4.283414746318989</v>
      </c>
      <c r="R7" s="4" t="n">
        <v>7.254357319355535</v>
      </c>
      <c r="S7" s="4" t="n">
        <v>3.536019076305223</v>
      </c>
      <c r="T7" s="4" t="n">
        <v>-0.2113228601816814</v>
      </c>
      <c r="U7" s="4" t="n">
        <v>1.207958644072527</v>
      </c>
      <c r="V7" s="4" t="n">
        <v>2.627364366239938</v>
      </c>
      <c r="W7" s="4" t="n">
        <v>2.059919864859204</v>
      </c>
      <c r="X7" s="4" t="n">
        <v>1.984757342903919</v>
      </c>
      <c r="Y7" s="4" t="n">
        <v>4.638030382399158</v>
      </c>
      <c r="Z7" s="4" t="n">
        <v>6.885529942326578</v>
      </c>
    </row>
    <row r="8">
      <c r="A8" t="inlineStr">
        <is>
          <t>X &lt; -0.02469</t>
        </is>
      </c>
      <c r="B8" t="n">
        <v>99</v>
      </c>
      <c r="C8" s="4" t="n">
        <v>-6.067879253363124</v>
      </c>
      <c r="D8" s="4" t="n">
        <v>-9.344089119370025</v>
      </c>
      <c r="E8" s="4" t="n">
        <v>-6.558379180857564</v>
      </c>
      <c r="F8" s="4" t="n">
        <v>-8.160882389766797</v>
      </c>
      <c r="G8" s="4" t="n">
        <v>-3.385935479361073</v>
      </c>
      <c r="H8" s="4" t="n">
        <v>5.86190721754609</v>
      </c>
      <c r="I8" s="4" t="n">
        <v>7.087027225515392</v>
      </c>
      <c r="J8" s="4" t="n">
        <v>5.77200577200577</v>
      </c>
      <c r="K8" s="4" t="n">
        <v>5.899934681689878</v>
      </c>
      <c r="L8" s="4" t="n">
        <v>4.093782176369523</v>
      </c>
      <c r="M8" s="4" t="n">
        <v>6.386219211175877</v>
      </c>
      <c r="N8" s="4" t="n">
        <v>8.129839276906608</v>
      </c>
      <c r="O8" s="4" t="n">
        <v>4.994745139253808</v>
      </c>
      <c r="P8" s="4" t="n">
        <v>7.776814108123723</v>
      </c>
      <c r="Q8" s="4" t="n">
        <v>2.044154675733623</v>
      </c>
      <c r="R8" s="4" t="n">
        <v>3.615559704654302</v>
      </c>
      <c r="S8" s="4" t="n">
        <v>1.491477272727273</v>
      </c>
      <c r="T8" s="4" t="n">
        <v>-0.6616088526363484</v>
      </c>
      <c r="U8" s="4" t="n">
        <v>-0.4471466254905749</v>
      </c>
      <c r="V8" s="4" t="n">
        <v>1.78764183977043</v>
      </c>
      <c r="W8" s="4" t="n">
        <v>0.2100963282886781</v>
      </c>
      <c r="X8" s="4" t="n">
        <v>1.145034816434411</v>
      </c>
      <c r="Y8" s="4" t="n">
        <v>4.418972332015812</v>
      </c>
      <c r="Z8" s="4" t="n">
        <v>6.277035357928376</v>
      </c>
    </row>
    <row r="9">
      <c r="A9" t="inlineStr">
        <is>
          <t>X &lt; -0.0228</t>
        </is>
      </c>
      <c r="B9" t="n">
        <v>127</v>
      </c>
      <c r="C9" s="4" t="n">
        <v>-3.936327515512168</v>
      </c>
      <c r="D9" s="4" t="n">
        <v>-4.969635926019194</v>
      </c>
      <c r="E9" s="4" t="n">
        <v>-2.287322153895026</v>
      </c>
      <c r="F9" s="4" t="n">
        <v>-2.092322777900094</v>
      </c>
      <c r="G9" s="4" t="n">
        <v>-2.367880917999429</v>
      </c>
      <c r="H9" s="4" t="n">
        <v>5.663068436030152</v>
      </c>
      <c r="I9" s="4" t="n">
        <v>6.442789573403729</v>
      </c>
      <c r="J9" s="4" t="n">
        <v>5.350467555191962</v>
      </c>
      <c r="K9" s="4" t="n">
        <v>3.903593315269774</v>
      </c>
      <c r="L9" s="4" t="n">
        <v>3.107541820050436</v>
      </c>
      <c r="M9" s="4" t="n">
        <v>4.167178409457918</v>
      </c>
      <c r="N9" s="4" t="n">
        <v>5.465399604592918</v>
      </c>
      <c r="O9" s="4" t="n">
        <v>2.775704337535849</v>
      </c>
      <c r="P9" s="4" t="n">
        <v>5.677076575315333</v>
      </c>
      <c r="Q9" s="4" t="n">
        <v>1.057914319414536</v>
      </c>
      <c r="R9" s="4" t="n">
        <v>2.406619913037346</v>
      </c>
      <c r="S9" s="4" t="n">
        <v>0.7279363517060418</v>
      </c>
      <c r="T9" s="4" t="n">
        <v>-0.9797509030618698</v>
      </c>
      <c r="U9" s="4" t="n">
        <v>0.02211289888705181</v>
      </c>
      <c r="V9" s="4" t="n">
        <v>1.024100918749198</v>
      </c>
      <c r="W9" s="4" t="n">
        <v>0.456656417368464</v>
      </c>
      <c r="X9" s="4" t="n">
        <v>1.956297045019475</v>
      </c>
      <c r="Y9" s="4" t="n">
        <v>4.562136254707298</v>
      </c>
      <c r="Z9" s="4" t="n">
        <v>6.762201984827293</v>
      </c>
    </row>
    <row r="10">
      <c r="A10" t="inlineStr">
        <is>
          <t>X &lt; -0.02092</t>
        </is>
      </c>
      <c r="B10" t="n">
        <v>160</v>
      </c>
      <c r="C10" s="4" t="n">
        <v>-4.167626728110598</v>
      </c>
      <c r="D10" s="4" t="n">
        <v>-5.663533563814468</v>
      </c>
      <c r="E10" s="4" t="n">
        <v>-3.168227665706041</v>
      </c>
      <c r="F10" s="4" t="n">
        <v>-5.010629864514272</v>
      </c>
      <c r="G10" s="4" t="n">
        <v>-4.036188004613599</v>
      </c>
      <c r="H10" s="4" t="n">
        <v>4.245745601384478</v>
      </c>
      <c r="I10" s="4" t="n">
        <v>4.075663589151752</v>
      </c>
      <c r="J10" s="4" t="n">
        <v>3.770743145743133</v>
      </c>
      <c r="K10" s="4" t="n">
        <v>1.398672055427255</v>
      </c>
      <c r="L10" s="4" t="n">
        <v>1.22762056020791</v>
      </c>
      <c r="M10" s="4" t="n">
        <v>2.749855574812244</v>
      </c>
      <c r="N10" s="4" t="n">
        <v>4.348273620340947</v>
      </c>
      <c r="O10" s="4" t="n">
        <v>1.358381502890175</v>
      </c>
      <c r="P10" s="4" t="n">
        <v>2.985147441457066</v>
      </c>
      <c r="Q10" s="4" t="n">
        <v>-0.1970069404279897</v>
      </c>
      <c r="R10" s="4" t="n">
        <v>0.3642970783916724</v>
      </c>
      <c r="S10" s="4" t="n">
        <v>-0.9895833333333286</v>
      </c>
      <c r="T10" s="4" t="n">
        <v>-2.372467438494937</v>
      </c>
      <c r="U10" s="4" t="n">
        <v>-1.53300521134917</v>
      </c>
      <c r="V10" s="4" t="n">
        <v>-0.06841876629017918</v>
      </c>
      <c r="W10" s="4" t="n">
        <v>-0.6358632676709135</v>
      </c>
      <c r="X10" s="4" t="n">
        <v>0.5389742103738016</v>
      </c>
      <c r="Y10" s="4" t="n">
        <v>2.657608695652179</v>
      </c>
      <c r="Z10" s="4" t="n">
        <v>4.370469701362708</v>
      </c>
    </row>
    <row r="11">
      <c r="A11" t="inlineStr">
        <is>
          <t>X &lt; -0.01904</t>
        </is>
      </c>
      <c r="B11" t="n">
        <v>191</v>
      </c>
      <c r="C11" s="4" t="n">
        <v>-2.757286413974469</v>
      </c>
      <c r="D11" s="4" t="n">
        <v>-3.52675345910243</v>
      </c>
      <c r="E11" s="4" t="n">
        <v>-3.734327142145837</v>
      </c>
      <c r="F11" s="4" t="n">
        <v>-3.803169131529977</v>
      </c>
      <c r="G11" s="4" t="n">
        <v>-3.555167062205228</v>
      </c>
      <c r="H11" s="4" t="n">
        <v>3.931609475730021</v>
      </c>
      <c r="I11" s="4" t="n">
        <v>2.089407044649136</v>
      </c>
      <c r="J11" s="4" t="n">
        <v>1.784486601240516</v>
      </c>
      <c r="K11" s="4" t="n">
        <v>-1.752505955043958</v>
      </c>
      <c r="L11" s="4" t="n">
        <v>-0.977876821991039</v>
      </c>
      <c r="M11" s="4" t="n">
        <v>-1.229202016810795</v>
      </c>
      <c r="N11" s="4" t="n">
        <v>0.5884568664142478</v>
      </c>
      <c r="O11" s="4" t="n">
        <v>-1.049995460460607</v>
      </c>
      <c r="P11" s="4" t="n">
        <v>0.2724511063785329</v>
      </c>
      <c r="Q11" s="4" t="n">
        <v>-3.027504322626939</v>
      </c>
      <c r="R11" s="4" t="n">
        <v>-1.942640094383201</v>
      </c>
      <c r="S11" s="4" t="n">
        <v>-3.093640924956375</v>
      </c>
      <c r="T11" s="4" t="n">
        <v>-3.750085239542052</v>
      </c>
      <c r="U11" s="4" t="n">
        <v>-2.488502593548112</v>
      </c>
      <c r="V11" s="4" t="n">
        <v>-0.1796753107928026</v>
      </c>
      <c r="W11" s="4" t="n">
        <v>-1.270680021597613</v>
      </c>
      <c r="X11" s="4" t="n">
        <v>-0.2987221247047316</v>
      </c>
      <c r="Y11" s="4" t="n">
        <v>1.515592988845896</v>
      </c>
      <c r="Z11" s="4" t="n">
        <v>3.971255041676848</v>
      </c>
    </row>
    <row r="12">
      <c r="A12" t="inlineStr">
        <is>
          <t>X &lt; -0.01716</t>
        </is>
      </c>
      <c r="B12" t="n">
        <v>227</v>
      </c>
      <c r="C12" s="4" t="n">
        <v>-3.322362410929976</v>
      </c>
      <c r="D12" s="4" t="n">
        <v>-2.246683343550153</v>
      </c>
      <c r="E12" s="4" t="n">
        <v>-1.739262907996796</v>
      </c>
      <c r="F12" s="4" t="n">
        <v>-1.010079203721318</v>
      </c>
      <c r="G12" s="4" t="n">
        <v>-1.285637343820653</v>
      </c>
      <c r="H12" s="4" t="n">
        <v>4.157639874512228</v>
      </c>
      <c r="I12" s="4" t="n">
        <v>2.481500593557051</v>
      </c>
      <c r="J12" s="4" t="n">
        <v>1.736051515787196</v>
      </c>
      <c r="K12" s="4" t="n">
        <v>-1.219720015057334</v>
      </c>
      <c r="L12" s="4" t="n">
        <v>-1.575242875915436</v>
      </c>
      <c r="M12" s="4" t="n">
        <v>-2.184065130033574</v>
      </c>
      <c r="N12" s="4" t="n">
        <v>0.1825247216625385</v>
      </c>
      <c r="O12" s="4" t="n">
        <v>-1.372896030149469</v>
      </c>
      <c r="P12" s="4" t="n">
        <v>-0.2995441884988779</v>
      </c>
      <c r="Q12" s="4" t="n">
        <v>-1.862755839106399</v>
      </c>
      <c r="R12" s="4" t="n">
        <v>-1.741980454647972</v>
      </c>
      <c r="S12" s="4" t="n">
        <v>-2.286389500734217</v>
      </c>
      <c r="T12" s="4" t="n">
        <v>-3.300330874618282</v>
      </c>
      <c r="U12" s="4" t="n">
        <v>-2.645340013111273</v>
      </c>
      <c r="V12" s="4" t="n">
        <v>-1.109167664968588</v>
      </c>
      <c r="W12" s="4" t="n">
        <v>-2.557669435071794</v>
      </c>
      <c r="X12" s="4" t="n">
        <v>-2.192303322665843</v>
      </c>
      <c r="Y12" s="4" t="n">
        <v>-0.6270829343037647</v>
      </c>
      <c r="Z12" s="4" t="n">
        <v>0.9728926088517014</v>
      </c>
    </row>
    <row r="13">
      <c r="A13" t="inlineStr">
        <is>
          <t>X &lt; -0.01528</t>
        </is>
      </c>
      <c r="B13" t="n">
        <v>284</v>
      </c>
      <c r="C13" s="4" t="n">
        <v>-2.665433745654454</v>
      </c>
      <c r="D13" s="4" t="n">
        <v>-2.560463388375865</v>
      </c>
      <c r="E13" s="4" t="n">
        <v>-2.060771525355172</v>
      </c>
      <c r="F13" s="4" t="n">
        <v>-0.3539397236691997</v>
      </c>
      <c r="G13" s="4" t="n">
        <v>-1.333723215881207</v>
      </c>
      <c r="H13" s="4" t="n">
        <v>3.752787854905606</v>
      </c>
      <c r="I13" s="4" t="n">
        <v>2.253480490560207</v>
      </c>
      <c r="J13" s="4" t="n">
        <v>1.948560047151588</v>
      </c>
      <c r="K13" s="4" t="n">
        <v>-2.148863155840353</v>
      </c>
      <c r="L13" s="4" t="n">
        <v>-2.94491465105969</v>
      </c>
      <c r="M13" s="4" t="n">
        <v>-3.729017664624379</v>
      </c>
      <c r="N13" s="4" t="n">
        <v>-0.8365855345886288</v>
      </c>
      <c r="O13" s="4" t="n">
        <v>-3.359928356264753</v>
      </c>
      <c r="P13" s="4" t="n">
        <v>-1.847599037416174</v>
      </c>
      <c r="Q13" s="4" t="n">
        <v>-4.642429475639254</v>
      </c>
      <c r="R13" s="4" t="n">
        <v>-3.376900104706912</v>
      </c>
      <c r="S13" s="4" t="n">
        <v>-3.832893192488264</v>
      </c>
      <c r="T13" s="4" t="n">
        <v>-3.965777297649865</v>
      </c>
      <c r="U13" s="4" t="n">
        <v>-3.399202394447748</v>
      </c>
      <c r="V13" s="4" t="n">
        <v>-2.128277921219755</v>
      </c>
      <c r="W13" s="4" t="n">
        <v>-3.047835098656826</v>
      </c>
      <c r="X13" s="4" t="n">
        <v>-3.475110296668447</v>
      </c>
      <c r="Y13" s="4" t="n">
        <v>-2.527250459277397</v>
      </c>
      <c r="Z13" s="4" t="n">
        <v>-1.985164101454181</v>
      </c>
    </row>
    <row r="14">
      <c r="A14" t="inlineStr">
        <is>
          <t>X &lt; -0.01339</t>
        </is>
      </c>
      <c r="B14" t="n">
        <v>351</v>
      </c>
      <c r="C14" s="4" t="n">
        <v>-4.107598479523027</v>
      </c>
      <c r="D14" s="4" t="n">
        <v>-1.528646558164752</v>
      </c>
      <c r="E14" s="4" t="n">
        <v>-2.635295654374602</v>
      </c>
      <c r="F14" s="4" t="n">
        <v>0.04618831730390838</v>
      </c>
      <c r="G14" s="4" t="n">
        <v>-1.780133873559471</v>
      </c>
      <c r="H14" s="4" t="n">
        <v>1.225802581441457</v>
      </c>
      <c r="I14" s="4" t="n">
        <v>0.7156208541090194</v>
      </c>
      <c r="J14" s="4" t="n">
        <v>-1.013801013801022</v>
      </c>
      <c r="K14" s="4" t="n">
        <v>-3.734874953119757</v>
      </c>
      <c r="L14" s="4" t="n">
        <v>-4.24602616343882</v>
      </c>
      <c r="M14" s="4" t="n">
        <v>-4.543591718635042</v>
      </c>
      <c r="N14" s="4" t="n">
        <v>-1.686270539203214</v>
      </c>
      <c r="O14" s="4" t="n">
        <v>-2.516262371753697</v>
      </c>
      <c r="P14" s="4" t="n">
        <v>-1.339995008685385</v>
      </c>
      <c r="Q14" s="4" t="n">
        <v>-4.016451384872433</v>
      </c>
      <c r="R14" s="4" t="n">
        <v>-2.8853467962522</v>
      </c>
      <c r="S14" s="4" t="n">
        <v>-2.704326923076927</v>
      </c>
      <c r="T14" s="4" t="n">
        <v>-3.407011598039098</v>
      </c>
      <c r="U14" s="4" t="n">
        <v>-3.192549370893325</v>
      </c>
      <c r="V14" s="4" t="n">
        <v>-2.693062640934052</v>
      </c>
      <c r="W14" s="4" t="n">
        <v>-2.975606857414505</v>
      </c>
      <c r="X14" s="4" t="n">
        <v>-3.905470234070641</v>
      </c>
      <c r="Y14" s="4" t="n">
        <v>-2.522234609191131</v>
      </c>
      <c r="Z14" s="4" t="n">
        <v>-2.399473318580306</v>
      </c>
    </row>
    <row r="15">
      <c r="A15" t="inlineStr">
        <is>
          <t>X &lt; -0.01151</t>
        </is>
      </c>
      <c r="B15" t="n">
        <v>431</v>
      </c>
      <c r="C15" s="4" t="n">
        <v>-3.65756925684623</v>
      </c>
      <c r="D15" s="4" t="n">
        <v>-1.484386098376682</v>
      </c>
      <c r="E15" s="4" t="n">
        <v>-2.156391637992421</v>
      </c>
      <c r="F15" s="4" t="n">
        <v>-0.08007430895871437</v>
      </c>
      <c r="G15" s="4" t="n">
        <v>-1.386826055657693</v>
      </c>
      <c r="H15" s="4" t="n">
        <v>0.394237480734823</v>
      </c>
      <c r="I15" s="4" t="n">
        <v>-0.1688259700129748</v>
      </c>
      <c r="J15" s="4" t="n">
        <v>-2.56191346678586</v>
      </c>
      <c r="K15" s="4" t="n">
        <v>-3.594077364526349</v>
      </c>
      <c r="L15" s="4" t="n">
        <v>-3.694073175290931</v>
      </c>
      <c r="M15" s="4" t="n">
        <v>-3.18981959920167</v>
      </c>
      <c r="N15" s="4" t="n">
        <v>-0.9141973773388656</v>
      </c>
      <c r="O15" s="4" t="n">
        <v>-1.797070933304724</v>
      </c>
      <c r="P15" s="4" t="n">
        <v>-0.8852121873132361</v>
      </c>
      <c r="Q15" s="4" t="n">
        <v>-2.495440815137975</v>
      </c>
      <c r="R15" s="4" t="n">
        <v>-1.238081111863544</v>
      </c>
      <c r="S15" s="4" t="n">
        <v>-0.8779244006187241</v>
      </c>
      <c r="T15" s="4" t="n">
        <v>-2.402919874689836</v>
      </c>
      <c r="U15" s="4" t="n">
        <v>-2.420476209028976</v>
      </c>
      <c r="V15" s="4" t="n">
        <v>-1.973871202485078</v>
      </c>
      <c r="W15" s="4" t="n">
        <v>-2.541315703865813</v>
      </c>
      <c r="X15" s="4" t="n">
        <v>-3.080515348790932</v>
      </c>
      <c r="Y15" s="4" t="n">
        <v>-2.140825179057806</v>
      </c>
      <c r="Z15" s="4" t="n">
        <v>-2.30296417334727</v>
      </c>
    </row>
    <row r="16">
      <c r="A16" t="inlineStr">
        <is>
          <t>X &lt; -0.00963</t>
        </is>
      </c>
      <c r="B16" t="n">
        <v>535</v>
      </c>
      <c r="C16" s="4" t="n">
        <v>-1.50558969107356</v>
      </c>
      <c r="D16" s="4" t="n">
        <v>0.5713922246827536</v>
      </c>
      <c r="E16" s="4" t="n">
        <v>0.1612333008366988</v>
      </c>
      <c r="F16" s="4" t="n">
        <v>1.90626957682651</v>
      </c>
      <c r="G16" s="4" t="n">
        <v>1.178364234192365</v>
      </c>
      <c r="H16" s="4" t="n">
        <v>1.628923171477936</v>
      </c>
      <c r="I16" s="4" t="n">
        <v>1.581504710647081</v>
      </c>
      <c r="J16" s="4" t="n">
        <v>-0.2187428355652727</v>
      </c>
      <c r="K16" s="4" t="n">
        <v>-0.6515615894325677</v>
      </c>
      <c r="L16" s="4" t="n">
        <v>-0.326117757549099</v>
      </c>
      <c r="M16" s="4" t="n">
        <v>-0.6146304064961683</v>
      </c>
      <c r="N16" s="4" t="n">
        <v>1.351778293238141</v>
      </c>
      <c r="O16" s="4" t="n">
        <v>1.358381502890175</v>
      </c>
      <c r="P16" s="4" t="n">
        <v>1.670895105008469</v>
      </c>
      <c r="Q16" s="4" t="n">
        <v>0.4279930595720103</v>
      </c>
      <c r="R16" s="4" t="n">
        <v>0.615465302690744</v>
      </c>
      <c r="S16" s="4" t="n">
        <v>1.072332554517132</v>
      </c>
      <c r="T16" s="4" t="n">
        <v>0.5656166736545885</v>
      </c>
      <c r="U16" s="4" t="n">
        <v>0.4062471250994406</v>
      </c>
      <c r="V16" s="4" t="n">
        <v>0.994665345859346</v>
      </c>
      <c r="W16" s="4" t="n">
        <v>0.4272208444786116</v>
      </c>
      <c r="X16" s="4" t="n">
        <v>0.1651424346728732</v>
      </c>
      <c r="Y16" s="4" t="n">
        <v>0.7826086956521792</v>
      </c>
      <c r="Z16" s="4" t="n">
        <v>0.4335538135122405</v>
      </c>
    </row>
    <row r="17">
      <c r="A17" t="inlineStr">
        <is>
          <t>X &lt; -0.007748</t>
        </is>
      </c>
      <c r="B17" t="n">
        <v>647</v>
      </c>
      <c r="C17" s="4" t="n">
        <v>-1.702135930564587</v>
      </c>
      <c r="D17" s="4" t="n">
        <v>0.2821269584589601</v>
      </c>
      <c r="E17" s="4" t="n">
        <v>-1.504766127244515</v>
      </c>
      <c r="F17" s="4" t="n">
        <v>0.9129063450388841</v>
      </c>
      <c r="G17" s="4" t="n">
        <v>-0.2013114614037264</v>
      </c>
      <c r="H17" s="4" t="n">
        <v>0.9690840867013222</v>
      </c>
      <c r="I17" s="4" t="n">
        <v>0.3285615798781905</v>
      </c>
      <c r="J17" s="4" t="n">
        <v>-0.4400373797591755</v>
      </c>
      <c r="K17" s="4" t="n">
        <v>-0.9303464917133937</v>
      </c>
      <c r="L17" s="4" t="n">
        <v>-0.9536004598848251</v>
      </c>
      <c r="M17" s="4" t="n">
        <v>-1.299603466918818</v>
      </c>
      <c r="N17" s="4" t="n">
        <v>-0.6488283889326212</v>
      </c>
      <c r="O17" s="4" t="n">
        <v>0.2455530639411734</v>
      </c>
      <c r="P17" s="4" t="n">
        <v>1.079235540375151</v>
      </c>
      <c r="Q17" s="4" t="n">
        <v>0.2425216530805088</v>
      </c>
      <c r="R17" s="4" t="n">
        <v>-0.1235313605573296</v>
      </c>
      <c r="S17" s="4" t="n">
        <v>0.5453857547655829</v>
      </c>
      <c r="T17" s="4" t="n">
        <v>-0.05117686662476473</v>
      </c>
      <c r="U17" s="4" t="n">
        <v>-0.1458336502981652</v>
      </c>
      <c r="V17" s="4" t="n">
        <v>0.3778718055799928</v>
      </c>
      <c r="W17" s="4" t="n">
        <v>-0.03501319039116169</v>
      </c>
      <c r="X17" s="4" t="n">
        <v>-0.5738542285752004</v>
      </c>
      <c r="Y17" s="4" t="n">
        <v>0.133458772931931</v>
      </c>
      <c r="Z17" s="4" t="n">
        <v>-0.4923587375862866</v>
      </c>
    </row>
    <row r="18">
      <c r="A18" t="inlineStr">
        <is>
          <t>X &lt; -0.005866</t>
        </is>
      </c>
      <c r="B18" t="n">
        <v>801</v>
      </c>
      <c r="C18" s="4" t="n">
        <v>-1.869764274578998</v>
      </c>
      <c r="D18" s="4" t="n">
        <v>-0.06644919656881143</v>
      </c>
      <c r="E18" s="4" t="n">
        <v>-1.502854994898591</v>
      </c>
      <c r="F18" s="4" t="n">
        <v>0.8320318270280183</v>
      </c>
      <c r="G18" s="4" t="n">
        <v>0.7513275620115536</v>
      </c>
      <c r="H18" s="4" t="n">
        <v>2.101107197394455</v>
      </c>
      <c r="I18" s="4" t="n">
        <v>0.7540343756686099</v>
      </c>
      <c r="J18" s="4" t="n">
        <v>0.1994260421226599</v>
      </c>
      <c r="K18" s="4" t="n">
        <v>0.45219889687543</v>
      </c>
      <c r="L18" s="4" t="n">
        <v>0.4052110720680844</v>
      </c>
      <c r="M18" s="4" t="n">
        <v>0.4277581965350876</v>
      </c>
      <c r="N18" s="4" t="n">
        <v>0.775395967407114</v>
      </c>
      <c r="O18" s="4" t="n">
        <v>1.283475135848981</v>
      </c>
      <c r="P18" s="4" t="n">
        <v>1.909148689896519</v>
      </c>
      <c r="Q18" s="4" t="n">
        <v>0.8524624728054704</v>
      </c>
      <c r="R18" s="4" t="n">
        <v>0.9143907113504781</v>
      </c>
      <c r="S18" s="4" t="n">
        <v>1.434730024968793</v>
      </c>
      <c r="T18" s="4" t="n">
        <v>1.177001974738523</v>
      </c>
      <c r="U18" s="4" t="n">
        <v>1.141776311746966</v>
      </c>
      <c r="V18" s="4" t="n">
        <v>1.980582482149273</v>
      </c>
      <c r="W18" s="4" t="n">
        <v>1.787669815974532</v>
      </c>
      <c r="X18" s="4" t="n">
        <v>1.712507294019247</v>
      </c>
      <c r="Y18" s="4" t="n">
        <v>2.33067361450361</v>
      </c>
      <c r="Z18" s="4" t="n">
        <v>1.794002785008161</v>
      </c>
    </row>
    <row r="19">
      <c r="A19" t="inlineStr">
        <is>
          <t>X &lt; -0.003984</t>
        </is>
      </c>
      <c r="B19" t="n">
        <v>1000</v>
      </c>
      <c r="C19" s="4" t="n">
        <v>-1.95216947164937</v>
      </c>
      <c r="D19" s="4" t="n">
        <v>0.4403221575785636</v>
      </c>
      <c r="E19" s="4" t="n">
        <v>-1.756375076064614</v>
      </c>
      <c r="F19" s="4" t="n">
        <v>0.1968726280081583</v>
      </c>
      <c r="G19" s="4" t="n">
        <v>0.6756383426917765</v>
      </c>
      <c r="H19" s="4" t="n">
        <v>1.788203143842026</v>
      </c>
      <c r="I19" s="4" t="n">
        <v>0.05066358915175329</v>
      </c>
      <c r="J19" s="4" t="n">
        <v>0.7457431457431341</v>
      </c>
      <c r="K19" s="4" t="n">
        <v>0.8736720554272424</v>
      </c>
      <c r="L19" s="4" t="n">
        <v>0.5776205602079045</v>
      </c>
      <c r="M19" s="4" t="n">
        <v>0.04985557481224134</v>
      </c>
      <c r="N19" s="4" t="n">
        <v>0.8732736203409459</v>
      </c>
      <c r="O19" s="4" t="n">
        <v>1.358381502890175</v>
      </c>
      <c r="P19" s="4" t="n">
        <v>1.610147441457066</v>
      </c>
      <c r="Q19" s="4" t="n">
        <v>0.9279930595720103</v>
      </c>
      <c r="R19" s="4" t="n">
        <v>0.08929707839166667</v>
      </c>
      <c r="S19" s="4" t="n">
        <v>0.7854166666666629</v>
      </c>
      <c r="T19" s="4" t="n">
        <v>0.3525325615050576</v>
      </c>
      <c r="U19" s="4" t="n">
        <v>0.7669947886508339</v>
      </c>
      <c r="V19" s="4" t="n">
        <v>1.981581233709818</v>
      </c>
      <c r="W19" s="4" t="n">
        <v>1.814136732329082</v>
      </c>
      <c r="X19" s="4" t="n">
        <v>1.9389742103738</v>
      </c>
      <c r="Y19" s="4" t="n">
        <v>2.282608695652179</v>
      </c>
      <c r="Z19" s="4" t="n">
        <v>2.020469701362714</v>
      </c>
    </row>
    <row r="20">
      <c r="A20" t="inlineStr">
        <is>
          <t>X &lt; -0.002102</t>
        </is>
      </c>
      <c r="B20" t="n">
        <v>1217</v>
      </c>
      <c r="C20" s="4" t="n">
        <v>-1.095644672645669</v>
      </c>
      <c r="D20" s="4" t="n">
        <v>0.08901745659369453</v>
      </c>
      <c r="E20" s="4" t="n">
        <v>-1.611855116686442</v>
      </c>
      <c r="F20" s="4" t="n">
        <v>0.2106497757146713</v>
      </c>
      <c r="G20" s="4" t="n">
        <v>0.3899576582341879</v>
      </c>
      <c r="H20" s="4" t="n">
        <v>1.493902849541726</v>
      </c>
      <c r="I20" s="4" t="n">
        <v>-0.2378610010121776</v>
      </c>
      <c r="J20" s="4" t="n">
        <v>0.1596890030031943</v>
      </c>
      <c r="K20" s="4" t="n">
        <v>0.170223779565184</v>
      </c>
      <c r="L20" s="4" t="n">
        <v>-0.1682298917230654</v>
      </c>
      <c r="M20" s="4" t="n">
        <v>-0.7998568327473237</v>
      </c>
      <c r="N20" s="4" t="n">
        <v>-0.1725768315900282</v>
      </c>
      <c r="O20" s="4" t="n">
        <v>0.1094086187488443</v>
      </c>
      <c r="P20" s="4" t="n">
        <v>0.4363594381702924</v>
      </c>
      <c r="Q20" s="4" t="n">
        <v>-0.163625675021251</v>
      </c>
      <c r="R20" s="4" t="n">
        <v>-0.8348606866042232</v>
      </c>
      <c r="S20" s="4" t="n">
        <v>-0.445725486168179</v>
      </c>
      <c r="T20" s="4" t="n">
        <v>-0.3321017852492503</v>
      </c>
      <c r="U20" s="4" t="n">
        <v>0.0466989792835335</v>
      </c>
      <c r="V20" s="4" t="n">
        <v>1.165147379971124</v>
      </c>
      <c r="W20" s="4" t="n">
        <v>1.337226296831957</v>
      </c>
      <c r="X20" s="4" t="n">
        <v>1.262063774876673</v>
      </c>
      <c r="Y20" s="4" t="n">
        <v>0.8483441106069805</v>
      </c>
      <c r="Z20" s="4" t="n">
        <v>0.3575280415434889</v>
      </c>
    </row>
    <row r="21">
      <c r="A21" t="inlineStr">
        <is>
          <t>X &lt; -0.0002203</t>
        </is>
      </c>
      <c r="B21" t="n">
        <v>1483</v>
      </c>
      <c r="C21" s="4" t="n">
        <v>-1.06605376960993</v>
      </c>
      <c r="D21" s="4" t="n">
        <v>0.3976687134795682</v>
      </c>
      <c r="E21" s="4" t="n">
        <v>-0.6866593010947923</v>
      </c>
      <c r="F21" s="4" t="n">
        <v>0.6353292233462255</v>
      </c>
      <c r="G21" s="4" t="n">
        <v>0.7331072973998189</v>
      </c>
      <c r="H21" s="4" t="n">
        <v>1.465356078214562</v>
      </c>
      <c r="I21" s="4" t="n">
        <v>0.372706599904447</v>
      </c>
      <c r="J21" s="4" t="n">
        <v>0.1060659433221645</v>
      </c>
      <c r="K21" s="4" t="n">
        <v>-0.06414759464005471</v>
      </c>
      <c r="L21" s="4" t="n">
        <v>-0.6873626047752524</v>
      </c>
      <c r="M21" s="4" t="n">
        <v>-1.050683508745713</v>
      </c>
      <c r="N21" s="4" t="n">
        <v>-1.087077020252444</v>
      </c>
      <c r="O21" s="4" t="n">
        <v>-0.7859205874672099</v>
      </c>
      <c r="P21" s="4" t="n">
        <v>-0.359845815454598</v>
      </c>
      <c r="Q21" s="4" t="n">
        <v>-0.772276663961371</v>
      </c>
      <c r="R21" s="4" t="n">
        <v>-0.9527123619319937</v>
      </c>
      <c r="S21" s="4" t="n">
        <v>-0.8543001236232826</v>
      </c>
      <c r="T21" s="4" t="n">
        <v>-1.122045995474025</v>
      </c>
      <c r="U21" s="4" t="n">
        <v>-0.6378602349499687</v>
      </c>
      <c r="V21" s="4" t="n">
        <v>0.3184659268993073</v>
      </c>
      <c r="W21" s="4" t="n">
        <v>0.4927611423088649</v>
      </c>
      <c r="X21" s="4" t="n">
        <v>0.3501677370090022</v>
      </c>
      <c r="Y21" s="4" t="n">
        <v>0.3915095722536606</v>
      </c>
      <c r="Z21" s="4" t="n">
        <v>0.09450881127504829</v>
      </c>
    </row>
    <row r="22">
      <c r="A22" t="inlineStr">
        <is>
          <t>X &lt; 0.001662</t>
        </is>
      </c>
      <c r="B22" t="n">
        <v>1792</v>
      </c>
      <c r="C22" s="4" t="n">
        <v>-1.103602337866697</v>
      </c>
      <c r="D22" s="4" t="n">
        <v>-0.04477316448002711</v>
      </c>
      <c r="E22" s="4" t="n">
        <v>-0.881185490345338</v>
      </c>
      <c r="F22" s="4" t="n">
        <v>-0.05539666073859451</v>
      </c>
      <c r="G22" s="4" t="n">
        <v>0.4777008842752792</v>
      </c>
      <c r="H22" s="4" t="n">
        <v>1.44418918115101</v>
      </c>
      <c r="I22" s="4" t="n">
        <v>0.3472153132896949</v>
      </c>
      <c r="J22" s="4" t="n">
        <v>-0.03733977022792345</v>
      </c>
      <c r="K22" s="4" t="n">
        <v>-0.3788891917887867</v>
      </c>
      <c r="L22" s="4" t="n">
        <v>-0.8649978241932033</v>
      </c>
      <c r="M22" s="4" t="n">
        <v>-0.839888014931347</v>
      </c>
      <c r="N22" s="4" t="n">
        <v>-1.140781036658495</v>
      </c>
      <c r="O22" s="4" t="n">
        <v>-1.028679289078589</v>
      </c>
      <c r="P22" s="4" t="n">
        <v>-0.9099418442572258</v>
      </c>
      <c r="Q22" s="4" t="n">
        <v>-1.145667654713698</v>
      </c>
      <c r="R22" s="4" t="n">
        <v>-1.198202921608328</v>
      </c>
      <c r="S22" s="4" t="n">
        <v>-1.078869047619044</v>
      </c>
      <c r="T22" s="4" t="n">
        <v>-1.434967438494937</v>
      </c>
      <c r="U22" s="4" t="n">
        <v>-0.8298802113491632</v>
      </c>
      <c r="V22" s="4" t="n">
        <v>-0.3920794805758874</v>
      </c>
      <c r="W22" s="4" t="n">
        <v>-0.3456846962423441</v>
      </c>
      <c r="X22" s="4" t="n">
        <v>-0.5324543610547678</v>
      </c>
      <c r="Y22" s="4" t="n">
        <v>-0.4562305900621126</v>
      </c>
      <c r="Z22" s="4" t="n">
        <v>-0.6183695843515764</v>
      </c>
    </row>
    <row r="23">
      <c r="A23" t="inlineStr">
        <is>
          <t>X &lt; 0.003544</t>
        </is>
      </c>
      <c r="B23" t="n">
        <v>2117</v>
      </c>
      <c r="C23" s="4" t="n">
        <v>-0.8196220332749107</v>
      </c>
      <c r="D23" s="4" t="n">
        <v>-0.5710605717994355</v>
      </c>
      <c r="E23" s="4" t="n">
        <v>-1.048866763450413</v>
      </c>
      <c r="F23" s="4" t="n">
        <v>-0.01738820960124343</v>
      </c>
      <c r="G23" s="4" t="n">
        <v>-0.07863861609055789</v>
      </c>
      <c r="H23" s="4" t="n">
        <v>0.5280985425609472</v>
      </c>
      <c r="I23" s="4" t="n">
        <v>0.04200068896344078</v>
      </c>
      <c r="J23" s="4" t="n">
        <v>-0.5659855400788061</v>
      </c>
      <c r="K23" s="4" t="n">
        <v>-0.7414080576735955</v>
      </c>
      <c r="L23" s="4" t="n">
        <v>-0.9452931597355132</v>
      </c>
      <c r="M23" s="4" t="n">
        <v>-1.070899142168891</v>
      </c>
      <c r="N23" s="4" t="n">
        <v>-1.415353090371653</v>
      </c>
      <c r="O23" s="4" t="n">
        <v>-1.040107637808596</v>
      </c>
      <c r="P23" s="4" t="n">
        <v>-0.9777127380422286</v>
      </c>
      <c r="Q23" s="4" t="n">
        <v>-1.329210530413818</v>
      </c>
      <c r="R23" s="4" t="n">
        <v>-1.476456346265863</v>
      </c>
      <c r="S23" s="4" t="n">
        <v>-1.107970201543061</v>
      </c>
      <c r="T23" s="4" t="n">
        <v>-1.665984207507684</v>
      </c>
      <c r="U23" s="4" t="n">
        <v>-1.120865390848458</v>
      </c>
      <c r="V23" s="4" t="n">
        <v>-0.8590422901446928</v>
      </c>
      <c r="W23" s="4" t="n">
        <v>-1.048593546367186</v>
      </c>
      <c r="X23" s="4" t="n">
        <v>-0.9820461013881214</v>
      </c>
      <c r="Y23" s="4" t="n">
        <v>-1.210778172557546</v>
      </c>
      <c r="Z23" s="4" t="n">
        <v>-1.37291716684701</v>
      </c>
    </row>
    <row r="24">
      <c r="A24" t="inlineStr">
        <is>
          <t>X &lt; 0.005425</t>
        </is>
      </c>
      <c r="B24" t="n">
        <v>2390</v>
      </c>
      <c r="C24" s="4" t="n">
        <v>-0.7972024352653406</v>
      </c>
      <c r="D24" s="4" t="n">
        <v>-0.9379301514133047</v>
      </c>
      <c r="E24" s="4" t="n">
        <v>-0.6718704633746526</v>
      </c>
      <c r="F24" s="4" t="n">
        <v>0.3826958331117183</v>
      </c>
      <c r="G24" s="4" t="n">
        <v>0.005478662053064909</v>
      </c>
      <c r="H24" s="4" t="n">
        <v>0.3107726960072341</v>
      </c>
      <c r="I24" s="4" t="n">
        <v>0.1228904448648507</v>
      </c>
      <c r="J24" s="4" t="n">
        <v>-0.07494938658894057</v>
      </c>
      <c r="K24" s="4" t="n">
        <v>-0.006795390315659233</v>
      </c>
      <c r="L24" s="4" t="n">
        <v>-0.2363669136960596</v>
      </c>
      <c r="M24" s="4" t="n">
        <v>-0.3996849431493246</v>
      </c>
      <c r="N24" s="4" t="n">
        <v>-0.7778755647823274</v>
      </c>
      <c r="O24" s="4" t="n">
        <v>-0.4894445840663408</v>
      </c>
      <c r="P24" s="4" t="n">
        <v>-0.4205928345780592</v>
      </c>
      <c r="Q24" s="4" t="n">
        <v>-0.5761910408463962</v>
      </c>
      <c r="R24" s="4" t="n">
        <v>-0.6843430889723408</v>
      </c>
      <c r="S24" s="4" t="n">
        <v>-0.5790184797768489</v>
      </c>
      <c r="T24" s="4" t="n">
        <v>-0.8792666016748569</v>
      </c>
      <c r="U24" s="4" t="n">
        <v>-0.4974403577926765</v>
      </c>
      <c r="V24" s="4" t="n">
        <v>-0.2410129085495925</v>
      </c>
      <c r="W24" s="4" t="n">
        <v>-0.599252389009834</v>
      </c>
      <c r="X24" s="4" t="n">
        <v>-0.6325739067810119</v>
      </c>
      <c r="Y24" s="4" t="n">
        <v>-0.765508459159534</v>
      </c>
      <c r="Z24" s="4" t="n">
        <v>-0.8439654450807978</v>
      </c>
    </row>
    <row r="25">
      <c r="A25" t="inlineStr">
        <is>
          <t>X &lt; 0.007307</t>
        </is>
      </c>
      <c r="B25" t="n">
        <v>2599</v>
      </c>
      <c r="C25" s="4" t="n">
        <v>-0.8445785076743206</v>
      </c>
      <c r="D25" s="4" t="n">
        <v>-1.146879658760867</v>
      </c>
      <c r="E25" s="4" t="n">
        <v>-0.8494321850472986</v>
      </c>
      <c r="F25" s="4" t="n">
        <v>-0.003445956468297595</v>
      </c>
      <c r="G25" s="4" t="n">
        <v>0.01062111765546803</v>
      </c>
      <c r="H25" s="4" t="n">
        <v>0.07396646028018239</v>
      </c>
      <c r="I25" s="4" t="n">
        <v>-0.08596855507532553</v>
      </c>
      <c r="J25" s="4" t="n">
        <v>-0.1006114206421316</v>
      </c>
      <c r="K25" s="4" t="n">
        <v>-0.1428346624230414</v>
      </c>
      <c r="L25" s="4" t="n">
        <v>-0.2643149236630506</v>
      </c>
      <c r="M25" s="4" t="n">
        <v>-0.5463411213076128</v>
      </c>
      <c r="N25" s="4" t="n">
        <v>-0.570538831619082</v>
      </c>
      <c r="O25" s="4" t="n">
        <v>-0.6639176128345525</v>
      </c>
      <c r="P25" s="4" t="n">
        <v>-0.8129294816198538</v>
      </c>
      <c r="Q25" s="4" t="n">
        <v>-0.6647349127250308</v>
      </c>
      <c r="R25" s="4" t="n">
        <v>-0.6036232755906283</v>
      </c>
      <c r="S25" s="4" t="n">
        <v>-0.5920746761574947</v>
      </c>
      <c r="T25" s="4" t="n">
        <v>-0.8788641295299513</v>
      </c>
      <c r="U25" s="4" t="n">
        <v>-0.6259255653314639</v>
      </c>
      <c r="V25" s="4" t="n">
        <v>-0.2959101091143381</v>
      </c>
      <c r="W25" s="4" t="n">
        <v>-0.4785912399679546</v>
      </c>
      <c r="X25" s="4" t="n">
        <v>-0.4383247507650978</v>
      </c>
      <c r="Y25" s="4" t="n">
        <v>-0.5794536360138451</v>
      </c>
      <c r="Z25" s="4" t="n">
        <v>-0.8570216414614436</v>
      </c>
    </row>
    <row r="26">
      <c r="A26" t="inlineStr">
        <is>
          <t>X &lt; 0.009189</t>
        </is>
      </c>
      <c r="B26" t="n">
        <v>2785</v>
      </c>
      <c r="C26" s="4" t="n">
        <v>-0.8095077570495093</v>
      </c>
      <c r="D26" s="4" t="n">
        <v>-1.072307688189021</v>
      </c>
      <c r="E26" s="4" t="n">
        <v>-0.8065455062494848</v>
      </c>
      <c r="F26" s="4" t="n">
        <v>-0.4854152722395924</v>
      </c>
      <c r="G26" s="4" t="n">
        <v>-0.6339071459373997</v>
      </c>
      <c r="H26" s="4" t="n">
        <v>-0.3498163170120847</v>
      </c>
      <c r="I26" s="4" t="n">
        <v>-0.5163969192621352</v>
      </c>
      <c r="J26" s="4" t="n">
        <v>-0.3714488313342201</v>
      </c>
      <c r="K26" s="4" t="n">
        <v>-0.4382591520252745</v>
      </c>
      <c r="L26" s="4" t="n">
        <v>-0.3897629523368877</v>
      </c>
      <c r="M26" s="4" t="n">
        <v>-0.5631598429001983</v>
      </c>
      <c r="N26" s="4" t="n">
        <v>-0.604201272055036</v>
      </c>
      <c r="O26" s="4" t="n">
        <v>-0.5146001978633237</v>
      </c>
      <c r="P26" s="4" t="n">
        <v>-0.5983952721107784</v>
      </c>
      <c r="Q26" s="4" t="n">
        <v>-0.4337663659217057</v>
      </c>
      <c r="R26" s="4" t="n">
        <v>-0.5187819162223306</v>
      </c>
      <c r="S26" s="4" t="n">
        <v>-0.6585689706762423</v>
      </c>
      <c r="T26" s="4" t="n">
        <v>-0.6478265049222216</v>
      </c>
      <c r="U26" s="4" t="n">
        <v>-0.361550992318648</v>
      </c>
      <c r="V26" s="4" t="n">
        <v>-0.2546844754463748</v>
      </c>
      <c r="W26" s="4" t="n">
        <v>-0.4271559068091548</v>
      </c>
      <c r="X26" s="4" t="n">
        <v>-0.3586918578488252</v>
      </c>
      <c r="Y26" s="4" t="n">
        <v>-0.4741237998594912</v>
      </c>
      <c r="Z26" s="4" t="n">
        <v>-0.6003561514200442</v>
      </c>
    </row>
    <row r="27">
      <c r="A27" t="inlineStr">
        <is>
          <t>X &lt; 0.01107</t>
        </is>
      </c>
      <c r="B27" t="n">
        <v>2947</v>
      </c>
      <c r="C27" s="4" t="n">
        <v>-0.8239506051791565</v>
      </c>
      <c r="D27" s="4" t="n">
        <v>-0.9506957259766295</v>
      </c>
      <c r="E27" s="4" t="n">
        <v>-0.7681347289030782</v>
      </c>
      <c r="F27" s="4" t="n">
        <v>-0.4632160714108267</v>
      </c>
      <c r="G27" s="4" t="n">
        <v>-0.5848437367745873</v>
      </c>
      <c r="H27" s="4" t="n">
        <v>-0.4430230048401498</v>
      </c>
      <c r="I27" s="4" t="n">
        <v>-0.6102501164319989</v>
      </c>
      <c r="J27" s="4" t="n">
        <v>-0.2868905712507654</v>
      </c>
      <c r="K27" s="4" t="n">
        <v>-0.2752612327542678</v>
      </c>
      <c r="L27" s="4" t="n">
        <v>-0.3069322853205492</v>
      </c>
      <c r="M27" s="4" t="n">
        <v>-0.2864033204774898</v>
      </c>
      <c r="N27" s="4" t="n">
        <v>-0.3063873966082085</v>
      </c>
      <c r="O27" s="4" t="n">
        <v>-0.1472136140986393</v>
      </c>
      <c r="P27" s="4" t="n">
        <v>-0.3077630063041283</v>
      </c>
      <c r="Q27" s="4" t="n">
        <v>-0.1556513245474349</v>
      </c>
      <c r="R27" s="4" t="n">
        <v>-0.1033395011807769</v>
      </c>
      <c r="S27" s="4" t="n">
        <v>-0.207219912905785</v>
      </c>
      <c r="T27" s="4" t="n">
        <v>-0.3061712050371881</v>
      </c>
      <c r="U27" s="4" t="n">
        <v>-0.1595746039518176</v>
      </c>
      <c r="V27" s="4" t="n">
        <v>0.0210790280769757</v>
      </c>
      <c r="W27" s="4" t="n">
        <v>-0.07130609088096662</v>
      </c>
      <c r="X27" s="4" t="n">
        <v>-0.04467017374564364</v>
      </c>
      <c r="Y27" s="4" t="n">
        <v>-0.1403638187692593</v>
      </c>
      <c r="Z27" s="4" t="n">
        <v>-0.2007043739681293</v>
      </c>
    </row>
    <row r="28">
      <c r="A28" t="inlineStr">
        <is>
          <t>X &lt; 0.01295</t>
        </is>
      </c>
      <c r="B28" t="n">
        <v>3059</v>
      </c>
      <c r="C28" s="4" t="n">
        <v>-0.6799071445061742</v>
      </c>
      <c r="D28" s="4" t="n">
        <v>-0.6808212305896006</v>
      </c>
      <c r="E28" s="4" t="n">
        <v>-0.6812484990393841</v>
      </c>
      <c r="F28" s="4" t="n">
        <v>-0.4093192165168844</v>
      </c>
      <c r="G28" s="4" t="n">
        <v>-0.5040218808350971</v>
      </c>
      <c r="H28" s="4" t="n">
        <v>-0.4919539750247708</v>
      </c>
      <c r="I28" s="4" t="n">
        <v>-0.6497275451376794</v>
      </c>
      <c r="J28" s="4" t="n">
        <v>-0.4473445621146936</v>
      </c>
      <c r="K28" s="4" t="n">
        <v>-0.366249666686258</v>
      </c>
      <c r="L28" s="4" t="n">
        <v>-0.3608786241314093</v>
      </c>
      <c r="M28" s="4" t="n">
        <v>-0.363721448686448</v>
      </c>
      <c r="N28" s="4" t="n">
        <v>-0.1973107740436433</v>
      </c>
      <c r="O28" s="4" t="n">
        <v>-0.08511947686162813</v>
      </c>
      <c r="P28" s="4" t="n">
        <v>-0.2162164918980451</v>
      </c>
      <c r="Q28" s="4" t="n">
        <v>-0.1602422345456347</v>
      </c>
      <c r="R28" s="4" t="n">
        <v>-0.1544937712815297</v>
      </c>
      <c r="S28" s="4" t="n">
        <v>-0.2910539215686256</v>
      </c>
      <c r="T28" s="4" t="n">
        <v>-0.4566177652923216</v>
      </c>
      <c r="U28" s="4" t="n">
        <v>-0.3728744923949137</v>
      </c>
      <c r="V28" s="4" t="n">
        <v>-0.2563272630222002</v>
      </c>
      <c r="W28" s="4" t="n">
        <v>-0.1701769931611068</v>
      </c>
      <c r="X28" s="4" t="n">
        <v>-0.1606008141440185</v>
      </c>
      <c r="Y28" s="4" t="n">
        <v>-0.2765609676364704</v>
      </c>
      <c r="Z28" s="4" t="n">
        <v>-0.2752478533937435</v>
      </c>
    </row>
    <row r="29">
      <c r="A29" t="inlineStr">
        <is>
          <t>X &lt; 0.01483</t>
        </is>
      </c>
      <c r="B29" t="n">
        <v>3163</v>
      </c>
      <c r="C29" s="4" t="n">
        <v>-0.4756245261603027</v>
      </c>
      <c r="D29" s="4" t="n">
        <v>-0.6104341302084251</v>
      </c>
      <c r="E29" s="4" t="n">
        <v>-0.557864115186689</v>
      </c>
      <c r="F29" s="4" t="n">
        <v>-0.3459573204336692</v>
      </c>
      <c r="G29" s="4" t="n">
        <v>-0.4466210754797402</v>
      </c>
      <c r="H29" s="4" t="n">
        <v>-0.3982367552632837</v>
      </c>
      <c r="I29" s="4" t="n">
        <v>-0.6085863320584508</v>
      </c>
      <c r="J29" s="4" t="n">
        <v>-0.454509061066446</v>
      </c>
      <c r="K29" s="4" t="n">
        <v>-0.4349372160959319</v>
      </c>
      <c r="L29" s="4" t="n">
        <v>-0.519224865659595</v>
      </c>
      <c r="M29" s="4" t="n">
        <v>-0.5130033712275193</v>
      </c>
      <c r="N29" s="4" t="n">
        <v>-0.2666253695580494</v>
      </c>
      <c r="O29" s="4" t="n">
        <v>-0.1635635555247248</v>
      </c>
      <c r="P29" s="4" t="n">
        <v>-0.2985701833060332</v>
      </c>
      <c r="Q29" s="4" t="n">
        <v>-0.2355140494327301</v>
      </c>
      <c r="R29" s="4" t="n">
        <v>-0.211334833140711</v>
      </c>
      <c r="S29" s="4" t="n">
        <v>-0.2966313737884576</v>
      </c>
      <c r="T29" s="4" t="n">
        <v>-0.4611210415290756</v>
      </c>
      <c r="U29" s="4" t="n">
        <v>-0.341475502120332</v>
      </c>
      <c r="V29" s="4" t="n">
        <v>-0.1901001822193891</v>
      </c>
      <c r="W29" s="4" t="n">
        <v>-0.1254334320198396</v>
      </c>
      <c r="X29" s="4" t="n">
        <v>-0.08701377571534863</v>
      </c>
      <c r="Y29" s="4" t="n">
        <v>-0.1911503938198393</v>
      </c>
      <c r="Z29" s="4" t="n">
        <v>-0.2268271686973549</v>
      </c>
    </row>
    <row r="30">
      <c r="A30" t="inlineStr">
        <is>
          <t>X &lt; 0.01672</t>
        </is>
      </c>
      <c r="B30" t="n">
        <v>3215</v>
      </c>
      <c r="C30" s="4" t="n">
        <v>-0.5432451573004542</v>
      </c>
      <c r="D30" s="4" t="n">
        <v>-0.6490346464003025</v>
      </c>
      <c r="E30" s="4" t="n">
        <v>-0.464019744913962</v>
      </c>
      <c r="F30" s="4" t="n">
        <v>-0.358625840992147</v>
      </c>
      <c r="G30" s="4" t="n">
        <v>-0.4622715959448698</v>
      </c>
      <c r="H30" s="4" t="n">
        <v>-0.3810738473612716</v>
      </c>
      <c r="I30" s="4" t="n">
        <v>-0.6013810205136707</v>
      </c>
      <c r="J30" s="4" t="n">
        <v>-0.4551245332156455</v>
      </c>
      <c r="K30" s="4" t="n">
        <v>-0.5266999222540889</v>
      </c>
      <c r="L30" s="4" t="n">
        <v>-0.6231546335905378</v>
      </c>
      <c r="M30" s="4" t="n">
        <v>-0.674462043053758</v>
      </c>
      <c r="N30" s="4" t="n">
        <v>-0.437058368489339</v>
      </c>
      <c r="O30" s="4" t="n">
        <v>-0.3548400985995812</v>
      </c>
      <c r="P30" s="4" t="n">
        <v>-0.4297470012625837</v>
      </c>
      <c r="Q30" s="4" t="n">
        <v>-0.3794603565770558</v>
      </c>
      <c r="R30" s="4" t="n">
        <v>-0.2968166215151271</v>
      </c>
      <c r="S30" s="4" t="n">
        <v>-0.382451574476903</v>
      </c>
      <c r="T30" s="4" t="n">
        <v>-0.5281637393964047</v>
      </c>
      <c r="U30" s="4" t="n">
        <v>-0.3576320770208099</v>
      </c>
      <c r="V30" s="4" t="n">
        <v>-0.1119511045986386</v>
      </c>
      <c r="W30" s="4" t="n">
        <v>-0.0264105313525036</v>
      </c>
      <c r="X30" s="4" t="n">
        <v>-0.02090137282993254</v>
      </c>
      <c r="Y30" s="4" t="n">
        <v>-0.1505172763540443</v>
      </c>
      <c r="Z30" s="4" t="n">
        <v>-0.09492687717538217</v>
      </c>
    </row>
    <row r="31">
      <c r="A31" t="inlineStr">
        <is>
          <t>X &lt; 0.0186</t>
        </is>
      </c>
      <c r="B31" t="n">
        <v>3265</v>
      </c>
      <c r="C31" s="4" t="n">
        <v>-0.5459732446910692</v>
      </c>
      <c r="D31" s="4" t="n">
        <v>-0.4105664305217118</v>
      </c>
      <c r="E31" s="4" t="n">
        <v>-0.3704727189784975</v>
      </c>
      <c r="F31" s="4" t="n">
        <v>-0.3372132993498411</v>
      </c>
      <c r="G31" s="4" t="n">
        <v>-0.4131679010497891</v>
      </c>
      <c r="H31" s="4" t="n">
        <v>-0.361201382162136</v>
      </c>
      <c r="I31" s="4" t="n">
        <v>-0.5603086754017355</v>
      </c>
      <c r="J31" s="4" t="n">
        <v>-0.45181782986662</v>
      </c>
      <c r="K31" s="4" t="n">
        <v>-0.459173324261684</v>
      </c>
      <c r="L31" s="4" t="n">
        <v>-0.5059059803656112</v>
      </c>
      <c r="M31" s="4" t="n">
        <v>-0.6434919991883632</v>
      </c>
      <c r="N31" s="4" t="n">
        <v>-0.3838692368019139</v>
      </c>
      <c r="O31" s="4" t="n">
        <v>-0.3820765123770045</v>
      </c>
      <c r="P31" s="4" t="n">
        <v>-0.5208849348410425</v>
      </c>
      <c r="Q31" s="4" t="n">
        <v>-0.4519336132052558</v>
      </c>
      <c r="R31" s="4" t="n">
        <v>-0.3309963201413311</v>
      </c>
      <c r="S31" s="4" t="n">
        <v>-0.4169373535106473</v>
      </c>
      <c r="T31" s="4" t="n">
        <v>-0.4401279889536482</v>
      </c>
      <c r="U31" s="4" t="n">
        <v>-0.3300379430714031</v>
      </c>
      <c r="V31" s="4" t="n">
        <v>-0.09748853373203303</v>
      </c>
      <c r="W31" s="4" t="n">
        <v>-0.03477664385701473</v>
      </c>
      <c r="X31" s="4" t="n">
        <v>-0.06114826360047232</v>
      </c>
      <c r="Y31" s="4" t="n">
        <v>-0.1543172075933796</v>
      </c>
      <c r="Z31" s="4" t="n">
        <v>-0.05334346862196782</v>
      </c>
    </row>
    <row r="32">
      <c r="A32" t="inlineStr">
        <is>
          <t>X &lt; 0.02048</t>
        </is>
      </c>
      <c r="B32" t="n">
        <v>3300</v>
      </c>
      <c r="C32" s="4" t="n">
        <v>-0.2614707979480499</v>
      </c>
      <c r="D32" s="4" t="n">
        <v>-0.2203312151243182</v>
      </c>
      <c r="E32" s="4" t="n">
        <v>-0.1938300753446001</v>
      </c>
      <c r="F32" s="4" t="n">
        <v>-0.1671152516790784</v>
      </c>
      <c r="G32" s="4" t="n">
        <v>-0.2451241107016102</v>
      </c>
      <c r="H32" s="4" t="n">
        <v>-0.2221470727186272</v>
      </c>
      <c r="I32" s="4" t="n">
        <v>-0.3973460610291824</v>
      </c>
      <c r="J32" s="4" t="n">
        <v>-0.4138345314815979</v>
      </c>
      <c r="K32" s="4" t="n">
        <v>-0.359399761108655</v>
      </c>
      <c r="L32" s="4" t="n">
        <v>-0.5045708071328718</v>
      </c>
      <c r="M32" s="4" t="n">
        <v>-0.5774391111780943</v>
      </c>
      <c r="N32" s="4" t="n">
        <v>-0.3838692368019139</v>
      </c>
      <c r="O32" s="4" t="n">
        <v>-0.3334613974119378</v>
      </c>
      <c r="P32" s="4" t="n">
        <v>-0.3827507150856917</v>
      </c>
      <c r="Q32" s="4" t="n">
        <v>-0.3519343890374245</v>
      </c>
      <c r="R32" s="4" t="n">
        <v>-0.3170228490349984</v>
      </c>
      <c r="S32" s="4" t="n">
        <v>-0.3426535087719245</v>
      </c>
      <c r="T32" s="4" t="n">
        <v>-0.3064689513542405</v>
      </c>
      <c r="U32" s="4" t="n">
        <v>-0.1649664704290714</v>
      </c>
      <c r="V32" s="4" t="n">
        <v>0.03716706477249687</v>
      </c>
      <c r="W32" s="4" t="n">
        <v>0.09324030592085109</v>
      </c>
      <c r="X32" s="4" t="n">
        <v>0.06639014493908491</v>
      </c>
      <c r="Y32" s="4" t="n">
        <v>-0.02320772361471768</v>
      </c>
      <c r="Z32" s="4" t="n">
        <v>0.01440909530211343</v>
      </c>
    </row>
    <row r="33">
      <c r="A33" t="inlineStr">
        <is>
          <t>X &lt; 0.02236</t>
        </is>
      </c>
      <c r="B33" t="n">
        <v>3328</v>
      </c>
      <c r="C33" s="4" t="n">
        <v>-0.1097909072150784</v>
      </c>
      <c r="D33" s="4" t="n">
        <v>-0.1307252628291025</v>
      </c>
      <c r="E33" s="4" t="n">
        <v>-0.08504367526399648</v>
      </c>
      <c r="F33" s="4" t="n">
        <v>-0.1232307010843314</v>
      </c>
      <c r="G33" s="4" t="n">
        <v>-0.172993145079829</v>
      </c>
      <c r="H33" s="4" t="n">
        <v>-0.1488732326962321</v>
      </c>
      <c r="I33" s="4" t="n">
        <v>-0.299336410848241</v>
      </c>
      <c r="J33" s="4" t="n">
        <v>-0.3481246376849256</v>
      </c>
      <c r="K33" s="4" t="n">
        <v>-0.2930544556439685</v>
      </c>
      <c r="L33" s="4" t="n">
        <v>-0.4137293350330395</v>
      </c>
      <c r="M33" s="4" t="n">
        <v>-0.4537372395590182</v>
      </c>
      <c r="N33" s="4" t="n">
        <v>-0.3838692368019139</v>
      </c>
      <c r="O33" s="4" t="n">
        <v>-0.3432362322805815</v>
      </c>
      <c r="P33" s="4" t="n">
        <v>-0.3342637062804243</v>
      </c>
      <c r="Q33" s="4" t="n">
        <v>-0.3094170123704387</v>
      </c>
      <c r="R33" s="4" t="n">
        <v>-0.2400882289546473</v>
      </c>
      <c r="S33" s="4" t="n">
        <v>-0.2663529794041253</v>
      </c>
      <c r="T33" s="4" t="n">
        <v>-0.2315658483359186</v>
      </c>
      <c r="U33" s="4" t="n">
        <v>-0.08942778037676646</v>
      </c>
      <c r="V33" s="4" t="n">
        <v>0.02277006589234531</v>
      </c>
      <c r="W33" s="4" t="n">
        <v>0.1036262218185726</v>
      </c>
      <c r="X33" s="4" t="n">
        <v>0.01629472704547652</v>
      </c>
      <c r="Y33" s="4" t="n">
        <v>-0.04046129533610099</v>
      </c>
      <c r="Z33" s="4" t="n">
        <v>0.02551777828578849</v>
      </c>
    </row>
    <row r="34">
      <c r="A34" t="inlineStr">
        <is>
          <t>X &lt; 0.02424</t>
        </is>
      </c>
      <c r="B34" t="n">
        <v>3361</v>
      </c>
      <c r="C34" s="4" t="n">
        <v>0.003472562669550427</v>
      </c>
      <c r="D34" s="4" t="n">
        <v>-0.01968934270894351</v>
      </c>
      <c r="E34" s="4" t="n">
        <v>-0.01661619320457675</v>
      </c>
      <c r="F34" s="4" t="n">
        <v>-0.03077922860774152</v>
      </c>
      <c r="G34" s="4" t="n">
        <v>-0.1419572353828329</v>
      </c>
      <c r="H34" s="4" t="n">
        <v>-0.1164917469434243</v>
      </c>
      <c r="I34" s="4" t="n">
        <v>-0.2438301941519754</v>
      </c>
      <c r="J34" s="4" t="n">
        <v>-0.3247928329361613</v>
      </c>
      <c r="K34" s="4" t="n">
        <v>-0.2986028260893434</v>
      </c>
      <c r="L34" s="4" t="n">
        <v>-0.4260831434957879</v>
      </c>
      <c r="M34" s="4" t="n">
        <v>-0.4333098075232655</v>
      </c>
      <c r="N34" s="4" t="n">
        <v>-0.396575178947522</v>
      </c>
      <c r="O34" s="4" t="n">
        <v>-0.3675971447966617</v>
      </c>
      <c r="P34" s="4" t="n">
        <v>-0.3612260382225543</v>
      </c>
      <c r="Q34" s="4" t="n">
        <v>-0.3138467030392675</v>
      </c>
      <c r="R34" s="4" t="n">
        <v>-0.2989190094682215</v>
      </c>
      <c r="S34" s="4" t="n">
        <v>-0.2962935471100607</v>
      </c>
      <c r="T34" s="4" t="n">
        <v>-0.2632084542359507</v>
      </c>
      <c r="U34" s="4" t="n">
        <v>-0.1500580931079298</v>
      </c>
      <c r="V34" s="4" t="n">
        <v>-0.03684372914307232</v>
      </c>
      <c r="W34" s="4" t="n">
        <v>0.09689535301874486</v>
      </c>
      <c r="X34" s="4" t="n">
        <v>0.03942024070386907</v>
      </c>
      <c r="Y34" s="4" t="n">
        <v>-0.02643354111165053</v>
      </c>
      <c r="Z34" s="4" t="n">
        <v>-0.02219617188929135</v>
      </c>
    </row>
    <row r="35">
      <c r="A35" t="inlineStr">
        <is>
          <t>X &lt; 0.02613</t>
        </is>
      </c>
      <c r="B35" t="n">
        <v>3373</v>
      </c>
      <c r="C35" s="4" t="n">
        <v>0.02038858402132604</v>
      </c>
      <c r="D35" s="4" t="n">
        <v>0.05535450687772681</v>
      </c>
      <c r="E35" s="4" t="n">
        <v>-0.00492477825760318</v>
      </c>
      <c r="F35" s="4" t="n">
        <v>-0.02112942242762728</v>
      </c>
      <c r="G35" s="4" t="n">
        <v>-0.1623672498966329</v>
      </c>
      <c r="H35" s="4" t="n">
        <v>-0.1364425437054635</v>
      </c>
      <c r="I35" s="4" t="n">
        <v>-0.2366520450665348</v>
      </c>
      <c r="J35" s="4" t="n">
        <v>-0.3184055706923843</v>
      </c>
      <c r="K35" s="4" t="n">
        <v>-0.2918533282799558</v>
      </c>
      <c r="L35" s="4" t="n">
        <v>-0.3921757196858024</v>
      </c>
      <c r="M35" s="4" t="n">
        <v>-0.3688685834866376</v>
      </c>
      <c r="N35" s="4" t="n">
        <v>-0.3627677385955366</v>
      </c>
      <c r="O35" s="4" t="n">
        <v>-0.3378359911996611</v>
      </c>
      <c r="P35" s="4" t="n">
        <v>-0.3027996469260259</v>
      </c>
      <c r="Q35" s="4" t="n">
        <v>-0.2875598676899642</v>
      </c>
      <c r="R35" s="4" t="n">
        <v>-0.2706851753794055</v>
      </c>
      <c r="S35" s="4" t="n">
        <v>-0.2388436883629197</v>
      </c>
      <c r="T35" s="4" t="n">
        <v>-0.206331007598223</v>
      </c>
      <c r="U35" s="4" t="n">
        <v>-0.09280390880328326</v>
      </c>
      <c r="V35" s="4" t="n">
        <v>-0.008824451809871903</v>
      </c>
      <c r="W35" s="4" t="n">
        <v>0.1224305711916429</v>
      </c>
      <c r="X35" s="4" t="n">
        <v>0.09452976592935158</v>
      </c>
      <c r="Y35" s="4" t="n">
        <v>0.05943145795212246</v>
      </c>
      <c r="Z35" s="4" t="n">
        <v>0.03345517423552735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2026-07-06T04:33:32Z</dcterms:created>
  <dcterms:modified xsi:type="dcterms:W3CDTF">2026-07-06T04:33:32Z</dcterms:modified>
</cp:coreProperties>
</file>