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Probability Density Function (PDF)</t>
        </is>
      </c>
    </row>
    <row r="2" ht="22" customHeight="1">
      <c r="A2" s="2" t="inlineStr">
        <is>
          <t>P(price_h0+h &gt; price_h0 | RSI-7 ≈ x) - P(price_h0+h &gt; price_h0)</t>
        </is>
      </c>
    </row>
    <row r="3" ht="22" customHeight="1">
      <c r="A3" s="3" t="inlineStr">
        <is>
          <t>Measures the winrate at horizon h, given that RSI-7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7.109</t>
        </is>
      </c>
      <c r="B6" t="n">
        <v>52</v>
      </c>
      <c r="C6" s="4" t="n">
        <v>3.992983534367376</v>
      </c>
      <c r="D6" s="4" t="n">
        <v>7.561516664363275</v>
      </c>
      <c r="E6" s="4" t="n">
        <v>0.5365419799265538</v>
      </c>
      <c r="F6" s="4" t="n">
        <v>-0.0771686181491944</v>
      </c>
      <c r="G6" s="4" t="n">
        <v>-5.034205317489715</v>
      </c>
      <c r="H6" s="4" t="n">
        <v>9.577073854820704</v>
      </c>
      <c r="I6" s="4" t="n">
        <v>3.048777285116955</v>
      </c>
      <c r="J6" s="4" t="n">
        <v>2.746645201351427</v>
      </c>
      <c r="K6" s="4" t="n">
        <v>0.9604567390230443</v>
      </c>
      <c r="L6" s="4" t="n">
        <v>-1.746691791349448</v>
      </c>
      <c r="M6" s="4" t="n">
        <v>-3.391695341683821</v>
      </c>
      <c r="N6" s="4" t="n">
        <v>-9.417086703044809</v>
      </c>
      <c r="O6" s="4" t="n">
        <v>-6.697184149448233</v>
      </c>
      <c r="P6" s="4" t="n">
        <v>-10.78119952377039</v>
      </c>
      <c r="Q6" s="4" t="n">
        <v>-13.38243293299445</v>
      </c>
      <c r="R6" s="4" t="n">
        <v>-10.90794187336889</v>
      </c>
      <c r="S6" s="4" t="n">
        <v>-9.095789950310682</v>
      </c>
      <c r="T6" s="4" t="n">
        <v>-11.15061109373181</v>
      </c>
      <c r="U6" s="4" t="n">
        <v>-7.099290388377121</v>
      </c>
      <c r="V6" s="4" t="n">
        <v>-6.887164181684447</v>
      </c>
      <c r="W6" s="4" t="n">
        <v>-11.29883693809671</v>
      </c>
      <c r="X6" s="4" t="n">
        <v>-9.455363792991697</v>
      </c>
      <c r="Y6" s="4" t="n">
        <v>-9.214634450309553</v>
      </c>
      <c r="Z6" s="4" t="n">
        <v>-3.610299529406959</v>
      </c>
    </row>
    <row r="7">
      <c r="A7" t="inlineStr">
        <is>
          <t>X ≈ 10.32</t>
        </is>
      </c>
      <c r="B7" t="n">
        <v>63</v>
      </c>
      <c r="C7" s="4" t="n">
        <v>-8.310537337406195</v>
      </c>
      <c r="D7" s="4" t="n">
        <v>-12.44689668412335</v>
      </c>
      <c r="E7" s="4" t="n">
        <v>-15.27758749575366</v>
      </c>
      <c r="F7" s="4" t="n">
        <v>-7.973468725264532</v>
      </c>
      <c r="G7" s="4" t="n">
        <v>-14.56120824493051</v>
      </c>
      <c r="H7" s="4" t="n">
        <v>-14.40707208108304</v>
      </c>
      <c r="I7" s="4" t="n">
        <v>-15.20214374557407</v>
      </c>
      <c r="J7" s="4" t="n">
        <v>-10.77111900141823</v>
      </c>
      <c r="K7" s="4" t="n">
        <v>-10.64685919012737</v>
      </c>
      <c r="L7" s="4" t="n">
        <v>-8.281265627155875</v>
      </c>
      <c r="M7" s="4" t="n">
        <v>-8.012627645013183</v>
      </c>
      <c r="N7" s="4" t="n">
        <v>-6.709178045533015</v>
      </c>
      <c r="O7" s="4" t="n">
        <v>-4.658137677434624</v>
      </c>
      <c r="P7" s="4" t="n">
        <v>-4.906779392463861</v>
      </c>
      <c r="Q7" s="4" t="n">
        <v>-2.422437063585157</v>
      </c>
      <c r="R7" s="4" t="n">
        <v>-0.2798913145988564</v>
      </c>
      <c r="S7" s="4" t="n">
        <v>-3.551483292104095</v>
      </c>
      <c r="T7" s="4" t="n">
        <v>-2.100640042071362</v>
      </c>
      <c r="U7" s="4" t="n">
        <v>-3.472003001583843</v>
      </c>
      <c r="V7" s="4" t="n">
        <v>-1.673496374473878</v>
      </c>
      <c r="W7" s="4" t="n">
        <v>-0.6550455758470264</v>
      </c>
      <c r="X7" s="4" t="n">
        <v>-2.316689038071551</v>
      </c>
      <c r="Y7" s="4" t="n">
        <v>1.099757311735416</v>
      </c>
      <c r="Z7" s="4" t="n">
        <v>2.525231606124976</v>
      </c>
    </row>
    <row r="8">
      <c r="A8" t="inlineStr">
        <is>
          <t>X ≈ 13.54</t>
        </is>
      </c>
      <c r="B8" t="n">
        <v>78</v>
      </c>
      <c r="C8" s="4" t="n">
        <v>-6.754809132610923</v>
      </c>
      <c r="D8" s="4" t="n">
        <v>7.019864398697941</v>
      </c>
      <c r="E8" s="4" t="n">
        <v>-1.19002958173855</v>
      </c>
      <c r="F8" s="4" t="n">
        <v>5.869500402342716</v>
      </c>
      <c r="G8" s="4" t="n">
        <v>4.322027810216056</v>
      </c>
      <c r="H8" s="4" t="n">
        <v>4.476040634681468</v>
      </c>
      <c r="I8" s="4" t="n">
        <v>-0.138826043579968</v>
      </c>
      <c r="J8" s="4" t="n">
        <v>-0.4422988354493853</v>
      </c>
      <c r="K8" s="4" t="n">
        <v>-1.591000401194265</v>
      </c>
      <c r="L8" s="4" t="n">
        <v>0.1690317412952353</v>
      </c>
      <c r="M8" s="4" t="n">
        <v>0.4401573888916559</v>
      </c>
      <c r="N8" s="4" t="n">
        <v>0.164599677190914</v>
      </c>
      <c r="O8" s="4" t="n">
        <v>2.886646734760248</v>
      </c>
      <c r="P8" s="4" t="n">
        <v>1.362319824849386</v>
      </c>
      <c r="Q8" s="4" t="n">
        <v>-1.874240374107828</v>
      </c>
      <c r="R8" s="4" t="n">
        <v>1.242559096039521</v>
      </c>
      <c r="S8" s="4" t="n">
        <v>6.256321549092142</v>
      </c>
      <c r="T8" s="4" t="n">
        <v>8.685046451458987</v>
      </c>
      <c r="U8" s="4" t="n">
        <v>7.621906358408424</v>
      </c>
      <c r="V8" s="4" t="n">
        <v>5.277558692100186</v>
      </c>
      <c r="W8" s="4" t="n">
        <v>3.431482517436478</v>
      </c>
      <c r="X8" s="4" t="n">
        <v>0.7949726608360663</v>
      </c>
      <c r="Y8" s="4" t="n">
        <v>2.320360874415726</v>
      </c>
      <c r="Z8" s="4" t="n">
        <v>-1.687222606329598</v>
      </c>
    </row>
    <row r="9">
      <c r="A9" t="inlineStr">
        <is>
          <t>X ≈ 16.75</t>
        </is>
      </c>
      <c r="B9" t="n">
        <v>88</v>
      </c>
      <c r="C9" s="4" t="n">
        <v>-0.1319111007059277</v>
      </c>
      <c r="D9" s="4" t="n">
        <v>1.881936269074011</v>
      </c>
      <c r="E9" s="4" t="n">
        <v>-1.624186899398637</v>
      </c>
      <c r="F9" s="4" t="n">
        <v>-6.733744752528075</v>
      </c>
      <c r="G9" s="4" t="n">
        <v>2.032247667235133</v>
      </c>
      <c r="H9" s="4" t="n">
        <v>-0.07346863273832582</v>
      </c>
      <c r="I9" s="4" t="n">
        <v>-1.993417619360685</v>
      </c>
      <c r="J9" s="4" t="n">
        <v>-4.558437067823796</v>
      </c>
      <c r="K9" s="4" t="n">
        <v>-5.563189513475251</v>
      </c>
      <c r="L9" s="4" t="n">
        <v>-8.6198931038792</v>
      </c>
      <c r="M9" s="4" t="n">
        <v>-4.956839594403299</v>
      </c>
      <c r="N9" s="4" t="n">
        <v>-4.102110775513111</v>
      </c>
      <c r="O9" s="4" t="n">
        <v>-2.949780543885979</v>
      </c>
      <c r="P9" s="4" t="n">
        <v>-0.9323511791112509</v>
      </c>
      <c r="Q9" s="4" t="n">
        <v>-0.4794059021427728</v>
      </c>
      <c r="R9" s="4" t="n">
        <v>-4.453827247802359</v>
      </c>
      <c r="S9" s="4" t="n">
        <v>-3.425293453945464</v>
      </c>
      <c r="T9" s="4" t="n">
        <v>-5.827289468580375</v>
      </c>
      <c r="U9" s="4" t="n">
        <v>-5.614895575240659</v>
      </c>
      <c r="V9" s="4" t="n">
        <v>-7.67224273697753</v>
      </c>
      <c r="W9" s="4" t="n">
        <v>-9.376773175262798</v>
      </c>
      <c r="X9" s="4" t="n">
        <v>-6.047942588581201</v>
      </c>
      <c r="Y9" s="4" t="n">
        <v>-2.398430799950276</v>
      </c>
      <c r="Z9" s="4" t="n">
        <v>-0.2886212077281911</v>
      </c>
    </row>
    <row r="10">
      <c r="A10" t="inlineStr">
        <is>
          <t>X ≈ 19.96</t>
        </is>
      </c>
      <c r="B10" t="n">
        <v>91</v>
      </c>
      <c r="C10" s="4" t="n">
        <v>-2.974405269206628</v>
      </c>
      <c r="D10" s="4" t="n">
        <v>2.241242121944829</v>
      </c>
      <c r="E10" s="4" t="n">
        <v>2.087907665681065</v>
      </c>
      <c r="F10" s="4" t="n">
        <v>1.498381144919968</v>
      </c>
      <c r="G10" s="4" t="n">
        <v>-3.144656627460414</v>
      </c>
      <c r="H10" s="4" t="n">
        <v>-1.898249511765179</v>
      </c>
      <c r="I10" s="4" t="n">
        <v>-2.688158606293122</v>
      </c>
      <c r="J10" s="4" t="n">
        <v>-4.085058045946226</v>
      </c>
      <c r="K10" s="4" t="n">
        <v>-1.771851547414435</v>
      </c>
      <c r="L10" s="4" t="n">
        <v>3.998383677111335</v>
      </c>
      <c r="M10" s="4" t="n">
        <v>-1.200654814923794</v>
      </c>
      <c r="N10" s="4" t="n">
        <v>-3.665866236999435</v>
      </c>
      <c r="O10" s="4" t="n">
        <v>-1.493481918002111</v>
      </c>
      <c r="P10" s="4" t="n">
        <v>-0.6459165444449795</v>
      </c>
      <c r="Q10" s="4" t="n">
        <v>-2.421532492682822</v>
      </c>
      <c r="R10" s="4" t="n">
        <v>-4.054609839634828</v>
      </c>
      <c r="S10" s="4" t="n">
        <v>1.321821555812079</v>
      </c>
      <c r="T10" s="4" t="n">
        <v>1.189811843301293</v>
      </c>
      <c r="U10" s="4" t="n">
        <v>-0.7897295680975276</v>
      </c>
      <c r="V10" s="4" t="n">
        <v>1.61915494180132</v>
      </c>
      <c r="W10" s="4" t="n">
        <v>2.150706919099967</v>
      </c>
      <c r="X10" s="4" t="n">
        <v>0.9780826132835898</v>
      </c>
      <c r="Y10" s="4" t="n">
        <v>0.1232528875209127</v>
      </c>
      <c r="Z10" s="4" t="n">
        <v>-6.632277551384789</v>
      </c>
    </row>
    <row r="11">
      <c r="A11" t="inlineStr">
        <is>
          <t>X ≈ 23.18</t>
        </is>
      </c>
      <c r="B11" t="n">
        <v>95</v>
      </c>
      <c r="C11" s="4" t="n">
        <v>-2.996203567200425</v>
      </c>
      <c r="D11" s="4" t="n">
        <v>-4.289485475377589</v>
      </c>
      <c r="E11" s="4" t="n">
        <v>-1.350193334525279</v>
      </c>
      <c r="F11" s="4" t="n">
        <v>-0.8933852983305286</v>
      </c>
      <c r="G11" s="4" t="n">
        <v>3.018517781986567</v>
      </c>
      <c r="H11" s="4" t="n">
        <v>7.356795399968597</v>
      </c>
      <c r="I11" s="4" t="n">
        <v>1.337834087000566</v>
      </c>
      <c r="J11" s="4" t="n">
        <v>4.176239986997182</v>
      </c>
      <c r="K11" s="4" t="n">
        <v>-0.9311691625876719</v>
      </c>
      <c r="L11" s="4" t="n">
        <v>-1.724167901951652</v>
      </c>
      <c r="M11" s="4" t="n">
        <v>-0.4057076157683142</v>
      </c>
      <c r="N11" s="4" t="n">
        <v>-0.6812979748460606</v>
      </c>
      <c r="O11" s="4" t="n">
        <v>-0.7441009165769188</v>
      </c>
      <c r="P11" s="4" t="n">
        <v>0.05741275825913306</v>
      </c>
      <c r="Q11" s="4" t="n">
        <v>-3.770251364764675</v>
      </c>
      <c r="R11" s="4" t="n">
        <v>-4.261546496796086</v>
      </c>
      <c r="S11" s="4" t="n">
        <v>-8.567802847046956</v>
      </c>
      <c r="T11" s="4" t="n">
        <v>-10.80407826155434</v>
      </c>
      <c r="U11" s="4" t="n">
        <v>-8.491822845206144</v>
      </c>
      <c r="V11" s="4" t="n">
        <v>-7.229405579429816</v>
      </c>
      <c r="W11" s="4" t="n">
        <v>-8.850203131768012</v>
      </c>
      <c r="X11" s="4" t="n">
        <v>-8.928373037325677</v>
      </c>
      <c r="Y11" s="4" t="n">
        <v>-9.74032899959397</v>
      </c>
      <c r="Z11" s="4" t="n">
        <v>-6.747951351268625</v>
      </c>
    </row>
    <row r="12">
      <c r="A12" t="inlineStr">
        <is>
          <t>X ≈ 26.39</t>
        </is>
      </c>
      <c r="B12" t="n">
        <v>119</v>
      </c>
      <c r="C12" s="4" t="n">
        <v>-3.100136089273128</v>
      </c>
      <c r="D12" s="4" t="n">
        <v>-7.521858257950228</v>
      </c>
      <c r="E12" s="4" t="n">
        <v>-7.09744768725502</v>
      </c>
      <c r="F12" s="4" t="n">
        <v>-5.181946587945092</v>
      </c>
      <c r="G12" s="4" t="n">
        <v>-6.290253696305413</v>
      </c>
      <c r="H12" s="4" t="n">
        <v>-7.807596566225087</v>
      </c>
      <c r="I12" s="4" t="n">
        <v>-5.256754203489344</v>
      </c>
      <c r="J12" s="4" t="n">
        <v>-8.068300239358798</v>
      </c>
      <c r="K12" s="4" t="n">
        <v>-6.271296979721676</v>
      </c>
      <c r="L12" s="4" t="n">
        <v>-3.72142517684064</v>
      </c>
      <c r="M12" s="4" t="n">
        <v>-4.288346756480337</v>
      </c>
      <c r="N12" s="4" t="n">
        <v>-3.72851504731981</v>
      </c>
      <c r="O12" s="4" t="n">
        <v>-3.166876919874582</v>
      </c>
      <c r="P12" s="4" t="n">
        <v>-5.92731338770254</v>
      </c>
      <c r="Q12" s="4" t="n">
        <v>-4.095546639952097</v>
      </c>
      <c r="R12" s="4" t="n">
        <v>-1.861475235916998</v>
      </c>
      <c r="S12" s="4" t="n">
        <v>-2.804501705217</v>
      </c>
      <c r="T12" s="4" t="n">
        <v>-5.453422347931365</v>
      </c>
      <c r="U12" s="4" t="n">
        <v>-1.885991111936733</v>
      </c>
      <c r="V12" s="4" t="n">
        <v>-3.350961647844883</v>
      </c>
      <c r="W12" s="4" t="n">
        <v>-3.918924698588434</v>
      </c>
      <c r="X12" s="4" t="n">
        <v>-1.476356662765369</v>
      </c>
      <c r="Y12" s="4" t="n">
        <v>-3.75371699775534</v>
      </c>
      <c r="Z12" s="4" t="n">
        <v>-3.917345424687703</v>
      </c>
    </row>
    <row r="13">
      <c r="A13" t="inlineStr">
        <is>
          <t>X ≈ 29.61</t>
        </is>
      </c>
      <c r="B13" t="n">
        <v>124</v>
      </c>
      <c r="C13" s="4" t="n">
        <v>-1.546044283253998</v>
      </c>
      <c r="D13" s="4" t="n">
        <v>3.817401312433752</v>
      </c>
      <c r="E13" s="4" t="n">
        <v>-3.049026792377525</v>
      </c>
      <c r="F13" s="4" t="n">
        <v>0.3645963847807892</v>
      </c>
      <c r="G13" s="4" t="n">
        <v>-3.918296995625212</v>
      </c>
      <c r="H13" s="4" t="n">
        <v>-2.157619559184802</v>
      </c>
      <c r="I13" s="4" t="n">
        <v>-2.955828142376618</v>
      </c>
      <c r="J13" s="4" t="n">
        <v>-1.199663739309244</v>
      </c>
      <c r="K13" s="4" t="n">
        <v>-2.676275565643024</v>
      </c>
      <c r="L13" s="4" t="n">
        <v>-2.667992182215535</v>
      </c>
      <c r="M13" s="4" t="n">
        <v>-2.39815920755079</v>
      </c>
      <c r="N13" s="4" t="n">
        <v>-3.477377496174981</v>
      </c>
      <c r="O13" s="4" t="n">
        <v>-1.377243873493647</v>
      </c>
      <c r="P13" s="4" t="n">
        <v>-0.01776408289197207</v>
      </c>
      <c r="Q13" s="4" t="n">
        <v>2.517993886521133</v>
      </c>
      <c r="R13" s="4" t="n">
        <v>-0.9419971669937794</v>
      </c>
      <c r="S13" s="4" t="n">
        <v>0.5622366944643957</v>
      </c>
      <c r="T13" s="4" t="n">
        <v>2.844287282707491</v>
      </c>
      <c r="U13" s="4" t="n">
        <v>3.059020599620098</v>
      </c>
      <c r="V13" s="4" t="n">
        <v>2.46891531816258</v>
      </c>
      <c r="W13" s="4" t="n">
        <v>2.708632130372138</v>
      </c>
      <c r="X13" s="4" t="n">
        <v>3.440118105167933</v>
      </c>
      <c r="Y13" s="4" t="n">
        <v>4.490815502449401</v>
      </c>
      <c r="Z13" s="4" t="n">
        <v>1.910792282007876</v>
      </c>
    </row>
    <row r="14">
      <c r="A14" t="inlineStr">
        <is>
          <t>X ≈ 32.82</t>
        </is>
      </c>
      <c r="B14" t="n">
        <v>128</v>
      </c>
      <c r="C14" s="4" t="n">
        <v>-6.619219420993893</v>
      </c>
      <c r="D14" s="4" t="n">
        <v>2.445682795611091</v>
      </c>
      <c r="E14" s="4" t="n">
        <v>-5.00569491410355</v>
      </c>
      <c r="F14" s="4" t="n">
        <v>-0.1642855062703035</v>
      </c>
      <c r="G14" s="4" t="n">
        <v>-1.987958162932465</v>
      </c>
      <c r="H14" s="4" t="n">
        <v>-0.2839042854471572</v>
      </c>
      <c r="I14" s="4" t="n">
        <v>-2.624157517349381</v>
      </c>
      <c r="J14" s="4" t="n">
        <v>-2.150386809149666</v>
      </c>
      <c r="K14" s="4" t="n">
        <v>-2.023129497531428</v>
      </c>
      <c r="L14" s="4" t="n">
        <v>-5.924657847989486</v>
      </c>
      <c r="M14" s="4" t="n">
        <v>-5.656340563956931</v>
      </c>
      <c r="N14" s="4" t="n">
        <v>-5.156239316814435</v>
      </c>
      <c r="O14" s="4" t="n">
        <v>-3.158203084530562</v>
      </c>
      <c r="P14" s="4" t="n">
        <v>-5.741043375980183</v>
      </c>
      <c r="Q14" s="4" t="n">
        <v>-2.5302807671846</v>
      </c>
      <c r="R14" s="4" t="n">
        <v>-3.529182126274023</v>
      </c>
      <c r="S14" s="4" t="n">
        <v>-5.97219843336093</v>
      </c>
      <c r="T14" s="4" t="n">
        <v>-6.886205136685184</v>
      </c>
      <c r="U14" s="4" t="n">
        <v>-5.115851614181075</v>
      </c>
      <c r="V14" s="4" t="n">
        <v>0.5563135682712073</v>
      </c>
      <c r="W14" s="4" t="n">
        <v>-0.7904776360233683</v>
      </c>
      <c r="X14" s="4" t="n">
        <v>-0.0855330817033817</v>
      </c>
      <c r="Y14" s="4" t="n">
        <v>-2.18512460103144</v>
      </c>
      <c r="Z14" s="4" t="n">
        <v>-2.348280298637107</v>
      </c>
    </row>
    <row r="15">
      <c r="A15" t="inlineStr">
        <is>
          <t>X ≈ 36.03</t>
        </is>
      </c>
      <c r="B15" t="n">
        <v>132</v>
      </c>
      <c r="C15" s="4" t="n">
        <v>3.60263325769786</v>
      </c>
      <c r="D15" s="4" t="n">
        <v>-1.910549519714145</v>
      </c>
      <c r="E15" s="4" t="n">
        <v>0.5956168793138445</v>
      </c>
      <c r="F15" s="4" t="n">
        <v>0.003250391547233278</v>
      </c>
      <c r="G15" s="4" t="n">
        <v>3.489874060911774</v>
      </c>
      <c r="H15" s="4" t="n">
        <v>2.142463466542196</v>
      </c>
      <c r="I15" s="4" t="n">
        <v>2.099362104253274</v>
      </c>
      <c r="J15" s="4" t="n">
        <v>1.041097939531355</v>
      </c>
      <c r="K15" s="4" t="n">
        <v>2.354651164869345</v>
      </c>
      <c r="L15" s="4" t="n">
        <v>3.070308536053346</v>
      </c>
      <c r="M15" s="4" t="n">
        <v>2.588427894167346</v>
      </c>
      <c r="N15" s="4" t="n">
        <v>3.821706260062584</v>
      </c>
      <c r="O15" s="4" t="n">
        <v>3.465524953805222</v>
      </c>
      <c r="P15" s="4" t="n">
        <v>5.483760499321257</v>
      </c>
      <c r="Q15" s="4" t="n">
        <v>8.579810089345777</v>
      </c>
      <c r="R15" s="4" t="n">
        <v>9.898141719910143</v>
      </c>
      <c r="S15" s="4" t="n">
        <v>6.021260480781969</v>
      </c>
      <c r="T15" s="4" t="n">
        <v>7.402928092235598</v>
      </c>
      <c r="U15" s="4" t="n">
        <v>9.13125190582403</v>
      </c>
      <c r="V15" s="4" t="n">
        <v>8.592150690181796</v>
      </c>
      <c r="W15" s="4" t="n">
        <v>7.272549801311328</v>
      </c>
      <c r="X15" s="4" t="n">
        <v>8.714014608512365</v>
      </c>
      <c r="Y15" s="4" t="n">
        <v>6.689133322182833</v>
      </c>
      <c r="Z15" s="4" t="n">
        <v>7.287136368029216</v>
      </c>
    </row>
    <row r="16">
      <c r="A16" t="inlineStr">
        <is>
          <t>X ≈ 39.25</t>
        </is>
      </c>
      <c r="B16" t="n">
        <v>124</v>
      </c>
      <c r="C16" s="4" t="n">
        <v>2.459787046427088</v>
      </c>
      <c r="D16" s="4" t="n">
        <v>-3.393637807932684</v>
      </c>
      <c r="E16" s="4" t="n">
        <v>8.167477704472972</v>
      </c>
      <c r="F16" s="4" t="n">
        <v>7.575136398059954</v>
      </c>
      <c r="G16" s="4" t="n">
        <v>6.497608267197769</v>
      </c>
      <c r="H16" s="4" t="n">
        <v>4.252224552211814</v>
      </c>
      <c r="I16" s="4" t="n">
        <v>8.718754260468302</v>
      </c>
      <c r="J16" s="4" t="n">
        <v>9.217716423751739</v>
      </c>
      <c r="K16" s="4" t="n">
        <v>7.743288554180005</v>
      </c>
      <c r="L16" s="4" t="n">
        <v>6.955010912839356</v>
      </c>
      <c r="M16" s="4" t="n">
        <v>4.020980505047</v>
      </c>
      <c r="N16" s="4" t="n">
        <v>7.758215148876957</v>
      </c>
      <c r="O16" s="4" t="n">
        <v>5.847365154974774</v>
      </c>
      <c r="P16" s="4" t="n">
        <v>8.011928398453115</v>
      </c>
      <c r="Q16" s="4" t="n">
        <v>7.335021545048797</v>
      </c>
      <c r="R16" s="4" t="n">
        <v>7.094191176837924</v>
      </c>
      <c r="S16" s="4" t="n">
        <v>6.994029344933757</v>
      </c>
      <c r="T16" s="4" t="n">
        <v>6.86488247822939</v>
      </c>
      <c r="U16" s="4" t="n">
        <v>6.276305330259177</v>
      </c>
      <c r="V16" s="4" t="n">
        <v>5.687599354184925</v>
      </c>
      <c r="W16" s="4" t="n">
        <v>6.73469627886989</v>
      </c>
      <c r="X16" s="4" t="n">
        <v>6.662267904059455</v>
      </c>
      <c r="Y16" s="4" t="n">
        <v>6.908690061645522</v>
      </c>
      <c r="Z16" s="4" t="n">
        <v>6.749501959427228</v>
      </c>
    </row>
    <row r="17">
      <c r="A17" t="inlineStr">
        <is>
          <t>X ≈ 42.46</t>
        </is>
      </c>
      <c r="B17" t="n">
        <v>97</v>
      </c>
      <c r="C17" s="4" t="n">
        <v>0.538269467904982</v>
      </c>
      <c r="D17" s="4" t="n">
        <v>0.2932057722769912</v>
      </c>
      <c r="E17" s="4" t="n">
        <v>0.05713375324535974</v>
      </c>
      <c r="F17" s="4" t="n">
        <v>-0.5350998175479731</v>
      </c>
      <c r="G17" s="4" t="n">
        <v>4.3087584270138</v>
      </c>
      <c r="H17" s="4" t="n">
        <v>1.395492403145461</v>
      </c>
      <c r="I17" s="4" t="n">
        <v>6.741990046751475</v>
      </c>
      <c r="J17" s="4" t="n">
        <v>3.362485645083112</v>
      </c>
      <c r="K17" s="4" t="n">
        <v>4.514432734111494</v>
      </c>
      <c r="L17" s="4" t="n">
        <v>5.331969885719516</v>
      </c>
      <c r="M17" s="4" t="n">
        <v>1.506580507321694</v>
      </c>
      <c r="N17" s="4" t="n">
        <v>-0.8199706888539779</v>
      </c>
      <c r="O17" s="4" t="n">
        <v>2.171758657692223</v>
      </c>
      <c r="P17" s="4" t="n">
        <v>-2.17923248927633</v>
      </c>
      <c r="Q17" s="4" t="n">
        <v>-2.860261413466901</v>
      </c>
      <c r="R17" s="4" t="n">
        <v>-2.301805825827032</v>
      </c>
      <c r="S17" s="4" t="n">
        <v>-3.433515728514237</v>
      </c>
      <c r="T17" s="4" t="n">
        <v>-4.595151695518538</v>
      </c>
      <c r="U17" s="4" t="n">
        <v>-4.384016228156895</v>
      </c>
      <c r="V17" s="4" t="n">
        <v>-3.143262087460869</v>
      </c>
      <c r="W17" s="4" t="n">
        <v>-0.6221926454515483</v>
      </c>
      <c r="X17" s="4" t="n">
        <v>-2.757680413379994</v>
      </c>
      <c r="Y17" s="4" t="n">
        <v>-2.515291179631717</v>
      </c>
      <c r="Z17" s="4" t="n">
        <v>-2.678499370802236</v>
      </c>
    </row>
    <row r="18">
      <c r="A18" t="inlineStr">
        <is>
          <t>X ≈ 45.67</t>
        </is>
      </c>
      <c r="B18" t="n">
        <v>134</v>
      </c>
      <c r="C18" s="4" t="n">
        <v>-1.289958557828982</v>
      </c>
      <c r="D18" s="4" t="n">
        <v>-0.7962094308209373</v>
      </c>
      <c r="E18" s="4" t="n">
        <v>-2.040700694998741</v>
      </c>
      <c r="F18" s="4" t="n">
        <v>-5.598219459563069</v>
      </c>
      <c r="G18" s="4" t="n">
        <v>-3.647389465916881</v>
      </c>
      <c r="H18" s="4" t="n">
        <v>-2.753582489310702</v>
      </c>
      <c r="I18" s="4" t="n">
        <v>-2.059768092206596</v>
      </c>
      <c r="J18" s="4" t="n">
        <v>-4.584583954452107</v>
      </c>
      <c r="K18" s="4" t="n">
        <v>-0.7503366317977225</v>
      </c>
      <c r="L18" s="4" t="n">
        <v>-0.7999302724956152</v>
      </c>
      <c r="M18" s="4" t="n">
        <v>-1.269231926278472</v>
      </c>
      <c r="N18" s="4" t="n">
        <v>-1.545952848231231</v>
      </c>
      <c r="O18" s="4" t="n">
        <v>-4.885019613958939</v>
      </c>
      <c r="P18" s="4" t="n">
        <v>-5.133413832211332</v>
      </c>
      <c r="Q18" s="4" t="n">
        <v>-4.329745519019802</v>
      </c>
      <c r="R18" s="4" t="n">
        <v>-6.002419356755617</v>
      </c>
      <c r="S18" s="4" t="n">
        <v>-4.620712360148822</v>
      </c>
      <c r="T18" s="4" t="n">
        <v>-4.01067653147674</v>
      </c>
      <c r="U18" s="4" t="n">
        <v>-3.055179543116424</v>
      </c>
      <c r="V18" s="4" t="n">
        <v>-4.332859797944423</v>
      </c>
      <c r="W18" s="4" t="n">
        <v>-2.665579657821674</v>
      </c>
      <c r="X18" s="4" t="n">
        <v>-1.250966464168222</v>
      </c>
      <c r="Y18" s="4" t="n">
        <v>0.4838266147515284</v>
      </c>
      <c r="Z18" s="4" t="n">
        <v>1.814499552108984</v>
      </c>
    </row>
    <row r="19">
      <c r="A19" t="inlineStr">
        <is>
          <t>X ≈ 48.89</t>
        </is>
      </c>
      <c r="B19" t="n">
        <v>127</v>
      </c>
      <c r="C19" s="4" t="n">
        <v>1.145174810902553</v>
      </c>
      <c r="D19" s="4" t="n">
        <v>0.1174790366861203</v>
      </c>
      <c r="E19" s="4" t="n">
        <v>4.335787301263643</v>
      </c>
      <c r="F19" s="4" t="n">
        <v>4.525333973261823</v>
      </c>
      <c r="G19" s="4" t="n">
        <v>5.031564771674873</v>
      </c>
      <c r="H19" s="4" t="n">
        <v>5.971406842244896</v>
      </c>
      <c r="I19" s="4" t="n">
        <v>3.611094319280525</v>
      </c>
      <c r="J19" s="4" t="n">
        <v>2.523265411299967</v>
      </c>
      <c r="K19" s="4" t="n">
        <v>0.3050811547408472</v>
      </c>
      <c r="L19" s="4" t="n">
        <v>-2.05604091891594</v>
      </c>
      <c r="M19" s="4" t="n">
        <v>-1.331982350502713</v>
      </c>
      <c r="N19" s="4" t="n">
        <v>-3.956294734704713</v>
      </c>
      <c r="O19" s="4" t="n">
        <v>-4.285654912970756</v>
      </c>
      <c r="P19" s="4" t="n">
        <v>-1.400464840928741</v>
      </c>
      <c r="Q19" s="4" t="n">
        <v>-0.5138881832349469</v>
      </c>
      <c r="R19" s="4" t="n">
        <v>0.8297265683693951</v>
      </c>
      <c r="S19" s="4" t="n">
        <v>1.511460778039357</v>
      </c>
      <c r="T19" s="4" t="n">
        <v>2.165230126229645</v>
      </c>
      <c r="U19" s="4" t="n">
        <v>0.02282082943317931</v>
      </c>
      <c r="V19" s="4" t="n">
        <v>1.021977579700611</v>
      </c>
      <c r="W19" s="4" t="n">
        <v>1.242345956383581</v>
      </c>
      <c r="X19" s="4" t="n">
        <v>0.381048876652109</v>
      </c>
      <c r="Y19" s="4" t="n">
        <v>1.411734991767588</v>
      </c>
      <c r="Z19" s="4" t="n">
        <v>0.4629893864020929</v>
      </c>
    </row>
    <row r="20">
      <c r="A20" t="inlineStr">
        <is>
          <t>X ≈ 52.1</t>
        </is>
      </c>
      <c r="B20" t="n">
        <v>138</v>
      </c>
      <c r="C20" s="4" t="n">
        <v>-1.745396780174389</v>
      </c>
      <c r="D20" s="4" t="n">
        <v>-0.5515844543355755</v>
      </c>
      <c r="E20" s="4" t="n">
        <v>3.951378646834463</v>
      </c>
      <c r="F20" s="4" t="n">
        <v>1.199543508692877</v>
      </c>
      <c r="G20" s="4" t="n">
        <v>-3.394907019706125</v>
      </c>
      <c r="H20" s="4" t="n">
        <v>-3.957342566272892</v>
      </c>
      <c r="I20" s="4" t="n">
        <v>-6.192567894172541</v>
      </c>
      <c r="J20" s="4" t="n">
        <v>-6.497912491705726</v>
      </c>
      <c r="K20" s="4" t="n">
        <v>-7.089750379078133</v>
      </c>
      <c r="L20" s="4" t="n">
        <v>-5.726899127619674</v>
      </c>
      <c r="M20" s="4" t="n">
        <v>-4.734923825591743</v>
      </c>
      <c r="N20" s="4" t="n">
        <v>-6.032322899862869</v>
      </c>
      <c r="O20" s="4" t="n">
        <v>-6.425495510665364</v>
      </c>
      <c r="P20" s="4" t="n">
        <v>-5.955334529814962</v>
      </c>
      <c r="Q20" s="4" t="n">
        <v>-7.360089892267148</v>
      </c>
      <c r="R20" s="4" t="n">
        <v>-7.526336261950163</v>
      </c>
      <c r="S20" s="4" t="n">
        <v>-9.077464948577017</v>
      </c>
      <c r="T20" s="4" t="n">
        <v>-4.881241867990362</v>
      </c>
      <c r="U20" s="4" t="n">
        <v>-6.116425281823609</v>
      </c>
      <c r="V20" s="4" t="n">
        <v>-7.35279427942524</v>
      </c>
      <c r="W20" s="4" t="n">
        <v>-6.476291979648927</v>
      </c>
      <c r="X20" s="4" t="n">
        <v>-9.45050884233769</v>
      </c>
      <c r="Y20" s="4" t="n">
        <v>-12.10927185448578</v>
      </c>
      <c r="Z20" s="4" t="n">
        <v>-11.55344334211554</v>
      </c>
    </row>
    <row r="21">
      <c r="A21" t="inlineStr">
        <is>
          <t>X ≈ 55.31</t>
        </is>
      </c>
      <c r="B21" t="n">
        <v>121</v>
      </c>
      <c r="C21" s="4" t="n">
        <v>1.823712804085567</v>
      </c>
      <c r="D21" s="4" t="n">
        <v>1.575010469135471</v>
      </c>
      <c r="E21" s="4" t="n">
        <v>1.148026728768485</v>
      </c>
      <c r="F21" s="4" t="n">
        <v>6.301274859376171</v>
      </c>
      <c r="G21" s="4" t="n">
        <v>6.030109646663888</v>
      </c>
      <c r="H21" s="4" t="n">
        <v>-1.203644516888623</v>
      </c>
      <c r="I21" s="4" t="n">
        <v>-2.810063252203733</v>
      </c>
      <c r="J21" s="4" t="n">
        <v>-1.467550113266626</v>
      </c>
      <c r="K21" s="4" t="n">
        <v>-2.160143138474027</v>
      </c>
      <c r="L21" s="4" t="n">
        <v>-3.770726213057436</v>
      </c>
      <c r="M21" s="4" t="n">
        <v>0.6045178330393171</v>
      </c>
      <c r="N21" s="4" t="n">
        <v>2.792297182488568</v>
      </c>
      <c r="O21" s="4" t="n">
        <v>1.684074354588795</v>
      </c>
      <c r="P21" s="4" t="n">
        <v>3.902325082648758</v>
      </c>
      <c r="Q21" s="4" t="n">
        <v>1.580529357022584</v>
      </c>
      <c r="R21" s="4" t="n">
        <v>2.962838540119783</v>
      </c>
      <c r="S21" s="4" t="n">
        <v>4.507466163039624</v>
      </c>
      <c r="T21" s="4" t="n">
        <v>-1.387573498508289</v>
      </c>
      <c r="U21" s="4" t="n">
        <v>-0.3518228167336375</v>
      </c>
      <c r="V21" s="4" t="n">
        <v>-1.788121180593471</v>
      </c>
      <c r="W21" s="4" t="n">
        <v>0.1191018883174095</v>
      </c>
      <c r="X21" s="4" t="n">
        <v>-0.781615850189489</v>
      </c>
      <c r="Y21" s="4" t="n">
        <v>-5.494653324672058</v>
      </c>
      <c r="Z21" s="4" t="n">
        <v>-2.354736910207535</v>
      </c>
    </row>
    <row r="22">
      <c r="A22" t="inlineStr">
        <is>
          <t>X ≈ 58.53</t>
        </is>
      </c>
      <c r="B22" t="n">
        <v>157</v>
      </c>
      <c r="C22" s="4" t="n">
        <v>3.760185161841193</v>
      </c>
      <c r="D22" s="4" t="n">
        <v>-0.2804548827188285</v>
      </c>
      <c r="E22" s="4" t="n">
        <v>-3.422828482577323</v>
      </c>
      <c r="F22" s="4" t="n">
        <v>0.4071538875309741</v>
      </c>
      <c r="G22" s="4" t="n">
        <v>-1.127014765139187</v>
      </c>
      <c r="H22" s="4" t="n">
        <v>-2.868629118015555</v>
      </c>
      <c r="I22" s="4" t="n">
        <v>-0.4928489472237345</v>
      </c>
      <c r="J22" s="4" t="n">
        <v>-1.423058041799614</v>
      </c>
      <c r="K22" s="4" t="n">
        <v>-5.086082006742807</v>
      </c>
      <c r="L22" s="4" t="n">
        <v>-3.978860125301459</v>
      </c>
      <c r="M22" s="4" t="n">
        <v>-3.708515277811578</v>
      </c>
      <c r="N22" s="4" t="n">
        <v>2.967739531575809</v>
      </c>
      <c r="O22" s="4" t="n">
        <v>3.757818605515496</v>
      </c>
      <c r="P22" s="4" t="n">
        <v>3.512105873974853</v>
      </c>
      <c r="Q22" s="4" t="n">
        <v>1.569239787066437</v>
      </c>
      <c r="R22" s="4" t="n">
        <v>3.395614984254777</v>
      </c>
      <c r="S22" s="4" t="n">
        <v>5.196464002943536</v>
      </c>
      <c r="T22" s="4" t="n">
        <v>5.068258084759208</v>
      </c>
      <c r="U22" s="4" t="n">
        <v>4.648791267757218</v>
      </c>
      <c r="V22" s="4" t="n">
        <v>4.22943349310016</v>
      </c>
      <c r="W22" s="4" t="n">
        <v>3.665379361871736</v>
      </c>
      <c r="X22" s="4" t="n">
        <v>5.500820763792525</v>
      </c>
      <c r="Y22" s="4" t="n">
        <v>7.657269427552912</v>
      </c>
      <c r="Z22" s="4" t="n">
        <v>6.862507917923217</v>
      </c>
    </row>
    <row r="23">
      <c r="A23" t="inlineStr">
        <is>
          <t>X ≈ 61.75</t>
        </is>
      </c>
      <c r="B23" t="n">
        <v>157</v>
      </c>
      <c r="C23" s="4" t="n">
        <v>-0.376138456728988</v>
      </c>
      <c r="D23" s="4" t="n">
        <v>-1.885736670601013</v>
      </c>
      <c r="E23" s="4" t="n">
        <v>0.02084681735239968</v>
      </c>
      <c r="F23" s="4" t="n">
        <v>0.6909650570411898</v>
      </c>
      <c r="G23" s="4" t="n">
        <v>1.048716280615018</v>
      </c>
      <c r="H23" s="4" t="n">
        <v>4.364234315214517</v>
      </c>
      <c r="I23" s="4" t="n">
        <v>3.571377088356996</v>
      </c>
      <c r="J23" s="4" t="n">
        <v>0.7410644860528848</v>
      </c>
      <c r="K23" s="4" t="n">
        <v>0.2380259114062611</v>
      </c>
      <c r="L23" s="4" t="n">
        <v>-1.82007764644186</v>
      </c>
      <c r="M23" s="4" t="n">
        <v>-1.548311007705692</v>
      </c>
      <c r="N23" s="4" t="n">
        <v>-0.5621383357458214</v>
      </c>
      <c r="O23" s="4" t="n">
        <v>-1.044974256675225</v>
      </c>
      <c r="P23" s="4" t="n">
        <v>-2.81467786191331</v>
      </c>
      <c r="Q23" s="4" t="n">
        <v>-4.759157993857109</v>
      </c>
      <c r="R23" s="4" t="n">
        <v>1.492803512350179</v>
      </c>
      <c r="S23" s="4" t="n">
        <v>0.1225740063930303</v>
      </c>
      <c r="T23" s="4" t="n">
        <v>-0.008294348486813874</v>
      </c>
      <c r="U23" s="4" t="n">
        <v>-1.065402701638639</v>
      </c>
      <c r="V23" s="4" t="n">
        <v>-1.488290564284</v>
      </c>
      <c r="W23" s="4" t="n">
        <v>-3.326845509767566</v>
      </c>
      <c r="X23" s="4" t="n">
        <v>-3.404632827193943</v>
      </c>
      <c r="Y23" s="4" t="n">
        <v>-3.163734926881581</v>
      </c>
      <c r="Z23" s="4" t="n">
        <v>-5.87634558526149</v>
      </c>
    </row>
    <row r="24">
      <c r="A24" t="inlineStr">
        <is>
          <t>X ≈ 64.95</t>
        </is>
      </c>
      <c r="B24" t="n">
        <v>135</v>
      </c>
      <c r="C24" s="4" t="n">
        <v>3.470515704890843</v>
      </c>
      <c r="D24" s="4" t="n">
        <v>-0.445148625831493</v>
      </c>
      <c r="E24" s="4" t="n">
        <v>-2.424007137988788</v>
      </c>
      <c r="F24" s="4" t="n">
        <v>-0.08734849653401255</v>
      </c>
      <c r="G24" s="4" t="n">
        <v>5.517698896397995</v>
      </c>
      <c r="H24" s="4" t="n">
        <v>0.5307558854423107</v>
      </c>
      <c r="I24" s="4" t="n">
        <v>1.216405892940983</v>
      </c>
      <c r="J24" s="4" t="n">
        <v>2.392217469263763</v>
      </c>
      <c r="K24" s="4" t="n">
        <v>1.791352940224797</v>
      </c>
      <c r="L24" s="4" t="n">
        <v>6.143807090416502</v>
      </c>
      <c r="M24" s="4" t="n">
        <v>-0.9274406236933856</v>
      </c>
      <c r="N24" s="4" t="n">
        <v>-4.880392970978818</v>
      </c>
      <c r="O24" s="4" t="n">
        <v>-0.8503668996859943</v>
      </c>
      <c r="P24" s="4" t="n">
        <v>-1.830876521559389</v>
      </c>
      <c r="Q24" s="4" t="n">
        <v>-1.036715760222386</v>
      </c>
      <c r="R24" s="4" t="n">
        <v>-4.901957544426331</v>
      </c>
      <c r="S24" s="4" t="n">
        <v>-0.5901051923770311</v>
      </c>
      <c r="T24" s="4" t="n">
        <v>-2.195264865676549</v>
      </c>
      <c r="U24" s="4" t="n">
        <v>-4.935757620970179</v>
      </c>
      <c r="V24" s="4" t="n">
        <v>-3.250491900721052</v>
      </c>
      <c r="W24" s="4" t="n">
        <v>-2.341260630536937</v>
      </c>
      <c r="X24" s="4" t="n">
        <v>-1.679346167617332</v>
      </c>
      <c r="Y24" s="4" t="n">
        <v>-2.917946482451057</v>
      </c>
      <c r="Z24" s="4" t="n">
        <v>-1.601752520859513</v>
      </c>
    </row>
    <row r="25">
      <c r="A25" t="inlineStr">
        <is>
          <t>X ≈ 68.17</t>
        </is>
      </c>
      <c r="B25" t="n">
        <v>151</v>
      </c>
      <c r="C25" s="4" t="n">
        <v>-4.483942894834222</v>
      </c>
      <c r="D25" s="4" t="n">
        <v>-7.346674405514612</v>
      </c>
      <c r="E25" s="4" t="n">
        <v>-2.688805218057865</v>
      </c>
      <c r="F25" s="4" t="n">
        <v>-4.604695682209297</v>
      </c>
      <c r="G25" s="4" t="n">
        <v>-4.876903616118575</v>
      </c>
      <c r="H25" s="4" t="n">
        <v>-4.720807561667883</v>
      </c>
      <c r="I25" s="4" t="n">
        <v>-2.879801213331859</v>
      </c>
      <c r="J25" s="4" t="n">
        <v>-1.859558288302459</v>
      </c>
      <c r="K25" s="4" t="n">
        <v>0.897758569570648</v>
      </c>
      <c r="L25" s="4" t="n">
        <v>2.730257470992605</v>
      </c>
      <c r="M25" s="4" t="n">
        <v>3.007517794881885</v>
      </c>
      <c r="N25" s="4" t="n">
        <v>2.727585634220752</v>
      </c>
      <c r="O25" s="4" t="n">
        <v>2.273223840993005</v>
      </c>
      <c r="P25" s="4" t="n">
        <v>6.621321043914243</v>
      </c>
      <c r="Q25" s="4" t="n">
        <v>4.63958897138918</v>
      </c>
      <c r="R25" s="4" t="n">
        <v>3.881050738233405</v>
      </c>
      <c r="S25" s="4" t="n">
        <v>7.725586923098341</v>
      </c>
      <c r="T25" s="4" t="n">
        <v>7.603837284129497</v>
      </c>
      <c r="U25" s="4" t="n">
        <v>6.505456557598848</v>
      </c>
      <c r="V25" s="4" t="n">
        <v>5.403101202134678</v>
      </c>
      <c r="W25" s="4" t="n">
        <v>4.841859070190338</v>
      </c>
      <c r="X25" s="4" t="n">
        <v>5.431198229664851</v>
      </c>
      <c r="Y25" s="4" t="n">
        <v>2.37102889997832</v>
      </c>
      <c r="Z25" s="4" t="n">
        <v>0.2231187079852361</v>
      </c>
    </row>
    <row r="26">
      <c r="A26" t="inlineStr">
        <is>
          <t>X ≈ 71.38</t>
        </is>
      </c>
      <c r="B26" t="n">
        <v>142</v>
      </c>
      <c r="C26" s="4" t="n">
        <v>5.183708374166464</v>
      </c>
      <c r="D26" s="4" t="n">
        <v>6.334636183507321</v>
      </c>
      <c r="E26" s="4" t="n">
        <v>5.082412082048954</v>
      </c>
      <c r="F26" s="4" t="n">
        <v>3.092116666581809</v>
      </c>
      <c r="G26" s="4" t="n">
        <v>2.121316918802997</v>
      </c>
      <c r="H26" s="4" t="n">
        <v>3.671203740593398</v>
      </c>
      <c r="I26" s="4" t="n">
        <v>-0.6025563104702627</v>
      </c>
      <c r="J26" s="4" t="n">
        <v>1.884428250186708</v>
      </c>
      <c r="K26" s="4" t="n">
        <v>2.710774482393255</v>
      </c>
      <c r="L26" s="4" t="n">
        <v>-0.8704777300013049</v>
      </c>
      <c r="M26" s="4" t="n">
        <v>-1.989431645165567</v>
      </c>
      <c r="N26" s="4" t="n">
        <v>-3.660731101453052</v>
      </c>
      <c r="O26" s="4" t="n">
        <v>-2.967086228873526</v>
      </c>
      <c r="P26" s="4" t="n">
        <v>-2.520673352347679</v>
      </c>
      <c r="Q26" s="4" t="n">
        <v>-2.495310072077991</v>
      </c>
      <c r="R26" s="4" t="n">
        <v>-3.343288833470105</v>
      </c>
      <c r="S26" s="4" t="n">
        <v>-1.36125950363072</v>
      </c>
      <c r="T26" s="4" t="n">
        <v>-1.489299043066396</v>
      </c>
      <c r="U26" s="4" t="n">
        <v>1.525202058053154</v>
      </c>
      <c r="V26" s="4" t="n">
        <v>2.439800856752505</v>
      </c>
      <c r="W26" s="4" t="n">
        <v>-0.2284921721923183</v>
      </c>
      <c r="X26" s="4" t="n">
        <v>0.397945368065578</v>
      </c>
      <c r="Y26" s="4" t="n">
        <v>2.049266992376296</v>
      </c>
      <c r="Z26" s="4" t="n">
        <v>1.183849983052774</v>
      </c>
    </row>
    <row r="27">
      <c r="A27" t="inlineStr">
        <is>
          <t>X ≈ 74.6</t>
        </is>
      </c>
      <c r="B27" t="n">
        <v>127</v>
      </c>
      <c r="C27" s="4" t="n">
        <v>0.7863738352455272</v>
      </c>
      <c r="D27" s="4" t="n">
        <v>-4.891991270937439</v>
      </c>
      <c r="E27" s="4" t="n">
        <v>-3.804524441101542</v>
      </c>
      <c r="F27" s="4" t="n">
        <v>-7.522039656428895</v>
      </c>
      <c r="G27" s="4" t="n">
        <v>-7.790902473880664</v>
      </c>
      <c r="H27" s="4" t="n">
        <v>-11.52596519483912</v>
      </c>
      <c r="I27" s="4" t="n">
        <v>-7.631369085498847</v>
      </c>
      <c r="J27" s="4" t="n">
        <v>-7.143963992409219</v>
      </c>
      <c r="K27" s="4" t="n">
        <v>-6.233082997933458</v>
      </c>
      <c r="L27" s="4" t="n">
        <v>-3.130442843548565</v>
      </c>
      <c r="M27" s="4" t="n">
        <v>-0.5147078326873427</v>
      </c>
      <c r="N27" s="4" t="n">
        <v>-0.7939679162176319</v>
      </c>
      <c r="O27" s="4" t="n">
        <v>1.20286233755548</v>
      </c>
      <c r="P27" s="4" t="n">
        <v>0.9506110825337473</v>
      </c>
      <c r="Q27" s="4" t="n">
        <v>-1.272046442716544</v>
      </c>
      <c r="R27" s="4" t="n">
        <v>-2.283468467526873</v>
      </c>
      <c r="S27" s="4" t="n">
        <v>-5.525351920512364</v>
      </c>
      <c r="T27" s="4" t="n">
        <v>-7.21994940972813</v>
      </c>
      <c r="U27" s="4" t="n">
        <v>-5.45262950084507</v>
      </c>
      <c r="V27" s="4" t="n">
        <v>-4.465449000206178</v>
      </c>
      <c r="W27" s="4" t="n">
        <v>-3.464838303400917</v>
      </c>
      <c r="X27" s="4" t="n">
        <v>-2.76039297008748</v>
      </c>
      <c r="Y27" s="4" t="n">
        <v>-0.1607549721858845</v>
      </c>
      <c r="Z27" s="4" t="n">
        <v>2.037792536008475</v>
      </c>
    </row>
    <row r="28">
      <c r="A28" t="inlineStr">
        <is>
          <t>X ≈ 77.81</t>
        </is>
      </c>
      <c r="B28" t="n">
        <v>127</v>
      </c>
      <c r="C28" s="4" t="n">
        <v>-8.523311435071641</v>
      </c>
      <c r="D28" s="4" t="n">
        <v>-7.965831585855803</v>
      </c>
      <c r="E28" s="4" t="n">
        <v>-4.558635136026687</v>
      </c>
      <c r="F28" s="4" t="n">
        <v>-6.715440008984302</v>
      </c>
      <c r="G28" s="4" t="n">
        <v>-9.309047995820926</v>
      </c>
      <c r="H28" s="4" t="n">
        <v>-7.596922736475669</v>
      </c>
      <c r="I28" s="4" t="n">
        <v>-9.921405543809477</v>
      </c>
      <c r="J28" s="4" t="n">
        <v>-7.104889455561015</v>
      </c>
      <c r="K28" s="4" t="n">
        <v>-4.644173065856151</v>
      </c>
      <c r="L28" s="4" t="n">
        <v>-5.434697948594255</v>
      </c>
      <c r="M28" s="4" t="n">
        <v>-1.274483800621908</v>
      </c>
      <c r="N28" s="4" t="n">
        <v>-6.209271898493128</v>
      </c>
      <c r="O28" s="4" t="n">
        <v>-4.226676138372476</v>
      </c>
      <c r="P28" s="4" t="n">
        <v>-6.031944057313176</v>
      </c>
      <c r="Q28" s="4" t="n">
        <v>-3.590621820550489</v>
      </c>
      <c r="R28" s="4" t="n">
        <v>-6.160812225327703</v>
      </c>
      <c r="S28" s="4" t="n">
        <v>-9.404077723243446</v>
      </c>
      <c r="T28" s="4" t="n">
        <v>-2.515416266543546</v>
      </c>
      <c r="U28" s="4" t="n">
        <v>-3.875529160895759</v>
      </c>
      <c r="V28" s="4" t="n">
        <v>-2.891608375992767</v>
      </c>
      <c r="W28" s="4" t="n">
        <v>-3.458948406652787</v>
      </c>
      <c r="X28" s="4" t="n">
        <v>-9.037810416776615</v>
      </c>
      <c r="Y28" s="4" t="n">
        <v>-6.449945320284975</v>
      </c>
      <c r="Z28" s="4" t="n">
        <v>-3.474018487613662</v>
      </c>
    </row>
    <row r="29">
      <c r="A29" t="inlineStr">
        <is>
          <t>X ≈ 81.03</t>
        </is>
      </c>
      <c r="B29" t="n">
        <v>108</v>
      </c>
      <c r="C29" s="4" t="n">
        <v>-1.224550692085892</v>
      </c>
      <c r="D29" s="4" t="n">
        <v>4.010916115977025</v>
      </c>
      <c r="E29" s="4" t="n">
        <v>-4.535607713641674</v>
      </c>
      <c r="F29" s="4" t="n">
        <v>-2.399324384619007</v>
      </c>
      <c r="G29" s="4" t="n">
        <v>-2.66688166201665</v>
      </c>
      <c r="H29" s="4" t="n">
        <v>-5.243634123037978</v>
      </c>
      <c r="I29" s="4" t="n">
        <v>0.3538861975025611</v>
      </c>
      <c r="J29" s="4" t="n">
        <v>0.05496640112016848</v>
      </c>
      <c r="K29" s="4" t="n">
        <v>-1.639562067208622</v>
      </c>
      <c r="L29" s="4" t="n">
        <v>0.3010728281046227</v>
      </c>
      <c r="M29" s="4" t="n">
        <v>5.129451287741247</v>
      </c>
      <c r="N29" s="4" t="n">
        <v>3.945641075614404</v>
      </c>
      <c r="O29" s="4" t="n">
        <v>1.00129082528661</v>
      </c>
      <c r="P29" s="4" t="n">
        <v>-0.1591720329906749</v>
      </c>
      <c r="Q29" s="4" t="n">
        <v>0.9890452778680654</v>
      </c>
      <c r="R29" s="4" t="n">
        <v>1.544998521806171</v>
      </c>
      <c r="S29" s="4" t="n">
        <v>-0.3948498791621162</v>
      </c>
      <c r="T29" s="4" t="n">
        <v>0.3848875757428303</v>
      </c>
      <c r="U29" s="4" t="n">
        <v>4.273695186244396</v>
      </c>
      <c r="V29" s="4" t="n">
        <v>0.8126150131194265</v>
      </c>
      <c r="W29" s="4" t="n">
        <v>5.771843686560686</v>
      </c>
      <c r="X29" s="4" t="n">
        <v>7.54757775462695</v>
      </c>
      <c r="Y29" s="4" t="n">
        <v>5.950024987506232</v>
      </c>
      <c r="Z29" s="4" t="n">
        <v>3.583432664325677</v>
      </c>
    </row>
    <row r="30">
      <c r="A30" t="inlineStr">
        <is>
          <t>X ≈ 84.24</t>
        </is>
      </c>
      <c r="B30" t="n">
        <v>97</v>
      </c>
      <c r="C30" s="4" t="n">
        <v>2.145546325712843</v>
      </c>
      <c r="D30" s="4" t="n">
        <v>-1.106902601858842</v>
      </c>
      <c r="E30" s="4" t="n">
        <v>2.714600039478533</v>
      </c>
      <c r="F30" s="4" t="n">
        <v>2.095179941311962</v>
      </c>
      <c r="G30" s="4" t="n">
        <v>-2.198106954397225</v>
      </c>
      <c r="H30" s="4" t="n">
        <v>-0.008668308655671808</v>
      </c>
      <c r="I30" s="4" t="n">
        <v>3.264636996018311</v>
      </c>
      <c r="J30" s="4" t="n">
        <v>3.991166640870553</v>
      </c>
      <c r="K30" s="4" t="n">
        <v>5.137036689136231</v>
      </c>
      <c r="L30" s="4" t="n">
        <v>3.329798530174848</v>
      </c>
      <c r="M30" s="4" t="n">
        <v>1.562774030196181</v>
      </c>
      <c r="N30" s="4" t="n">
        <v>2.314264926565833</v>
      </c>
      <c r="O30" s="4" t="n">
        <v>2.193673285758145</v>
      </c>
      <c r="P30" s="4" t="n">
        <v>2.956625888067151</v>
      </c>
      <c r="Q30" s="4" t="n">
        <v>3.317791117270311</v>
      </c>
      <c r="R30" s="4" t="n">
        <v>5.900797604343381</v>
      </c>
      <c r="S30" s="4" t="n">
        <v>4.779035097020426</v>
      </c>
      <c r="T30" s="4" t="n">
        <v>1.593582129173036</v>
      </c>
      <c r="U30" s="4" t="n">
        <v>-3.316778029301467</v>
      </c>
      <c r="V30" s="4" t="n">
        <v>-4.142969505695234</v>
      </c>
      <c r="W30" s="4" t="n">
        <v>-5.746148848359134</v>
      </c>
      <c r="X30" s="4" t="n">
        <v>-4.807691431185091</v>
      </c>
      <c r="Y30" s="4" t="n">
        <v>-2.516360376512772</v>
      </c>
      <c r="Z30" s="4" t="n">
        <v>-5.771282875956871</v>
      </c>
    </row>
    <row r="31">
      <c r="A31" t="inlineStr">
        <is>
          <t>X ≈ 87.45</t>
        </is>
      </c>
      <c r="B31" t="n">
        <v>94</v>
      </c>
      <c r="C31" s="4" t="n">
        <v>1.216842111484972</v>
      </c>
      <c r="D31" s="4" t="n">
        <v>11.40784488797372</v>
      </c>
      <c r="E31" s="4" t="n">
        <v>2.867531350440025</v>
      </c>
      <c r="F31" s="4" t="n">
        <v>1.215403785704538</v>
      </c>
      <c r="G31" s="4" t="n">
        <v>5.132270573928757</v>
      </c>
      <c r="H31" s="4" t="n">
        <v>3.209258503150011</v>
      </c>
      <c r="I31" s="4" t="n">
        <v>-3.825660539413192</v>
      </c>
      <c r="J31" s="4" t="n">
        <v>-4.118961848975459</v>
      </c>
      <c r="K31" s="4" t="n">
        <v>-5.029843864295088</v>
      </c>
      <c r="L31" s="4" t="n">
        <v>-2.700167277426019</v>
      </c>
      <c r="M31" s="4" t="n">
        <v>-3.476038494902582</v>
      </c>
      <c r="N31" s="4" t="n">
        <v>-1.661055638750661</v>
      </c>
      <c r="O31" s="4" t="n">
        <v>-0.7076212132709259</v>
      </c>
      <c r="P31" s="4" t="n">
        <v>-3.040448605019513</v>
      </c>
      <c r="Q31" s="4" t="n">
        <v>1.497679168953283</v>
      </c>
      <c r="R31" s="4" t="n">
        <v>-2.13980950545222</v>
      </c>
      <c r="S31" s="4" t="n">
        <v>0.8903364293423337</v>
      </c>
      <c r="T31" s="4" t="n">
        <v>0.7532192764747592</v>
      </c>
      <c r="U31" s="4" t="n">
        <v>-0.09346512218661474</v>
      </c>
      <c r="V31" s="4" t="n">
        <v>-5.174141884233052</v>
      </c>
      <c r="W31" s="4" t="n">
        <v>-6.831526680277776</v>
      </c>
      <c r="X31" s="4" t="n">
        <v>-5.871175923180594</v>
      </c>
      <c r="Y31" s="4" t="n">
        <v>-4.962072155411654</v>
      </c>
      <c r="Z31" s="4" t="n">
        <v>-0.8688920007649443</v>
      </c>
    </row>
    <row r="32">
      <c r="A32" t="inlineStr">
        <is>
          <t>X ≈ 90.66</t>
        </is>
      </c>
      <c r="B32" t="n">
        <v>102</v>
      </c>
      <c r="C32" s="4" t="n">
        <v>1.430583068628614</v>
      </c>
      <c r="D32" s="4" t="n">
        <v>4.047478789844924</v>
      </c>
      <c r="E32" s="4" t="n">
        <v>5.710288099574413</v>
      </c>
      <c r="F32" s="4" t="n">
        <v>6.966510478802554</v>
      </c>
      <c r="G32" s="4" t="n">
        <v>3.898479452112674</v>
      </c>
      <c r="H32" s="4" t="n">
        <v>6.933844430659782</v>
      </c>
      <c r="I32" s="4" t="n">
        <v>6.209092088756762</v>
      </c>
      <c r="J32" s="4" t="n">
        <v>4.991580968051586</v>
      </c>
      <c r="K32" s="4" t="n">
        <v>9.893452275207459</v>
      </c>
      <c r="L32" s="4" t="n">
        <v>7.178446531622129</v>
      </c>
      <c r="M32" s="4" t="n">
        <v>9.338378163334809</v>
      </c>
      <c r="N32" s="4" t="n">
        <v>11.93241317359816</v>
      </c>
      <c r="O32" s="4" t="n">
        <v>10.75500579363207</v>
      </c>
      <c r="P32" s="4" t="n">
        <v>8.611260707276237</v>
      </c>
      <c r="Q32" s="4" t="n">
        <v>7.971835462843451</v>
      </c>
      <c r="R32" s="4" t="n">
        <v>8.539464064054584</v>
      </c>
      <c r="S32" s="4" t="n">
        <v>9.391929188043157</v>
      </c>
      <c r="T32" s="4" t="n">
        <v>13.16464954409102</v>
      </c>
      <c r="U32" s="4" t="n">
        <v>13.40881984461114</v>
      </c>
      <c r="V32" s="4" t="n">
        <v>16.58132366470979</v>
      </c>
      <c r="W32" s="4" t="n">
        <v>15.08798519619977</v>
      </c>
      <c r="X32" s="4" t="n">
        <v>16.02917028880521</v>
      </c>
      <c r="Y32" s="4" t="n">
        <v>14.31202046035809</v>
      </c>
      <c r="Z32" s="4" t="n">
        <v>16.11066577979408</v>
      </c>
    </row>
    <row r="33">
      <c r="A33" t="inlineStr">
        <is>
          <t>X ≈ 93.88</t>
        </is>
      </c>
      <c r="B33" t="n">
        <v>103</v>
      </c>
      <c r="C33" s="4" t="n">
        <v>6.559669604911065</v>
      </c>
      <c r="D33" s="4" t="n">
        <v>5.354101832390299</v>
      </c>
      <c r="E33" s="4" t="n">
        <v>4.185596051981179</v>
      </c>
      <c r="F33" s="4" t="n">
        <v>-3.038244383062576</v>
      </c>
      <c r="G33" s="4" t="n">
        <v>4.277296649890452</v>
      </c>
      <c r="H33" s="4" t="n">
        <v>1.658673431216918</v>
      </c>
      <c r="I33" s="4" t="n">
        <v>5.644658438771955</v>
      </c>
      <c r="J33" s="4" t="n">
        <v>8.218720805813859</v>
      </c>
      <c r="K33" s="4" t="n">
        <v>7.369751114384663</v>
      </c>
      <c r="L33" s="4" t="n">
        <v>6.573699619165325</v>
      </c>
      <c r="M33" s="4" t="n">
        <v>6.776983976583736</v>
      </c>
      <c r="N33" s="4" t="n">
        <v>6.483164357815909</v>
      </c>
      <c r="O33" s="4" t="n">
        <v>2.454814101321645</v>
      </c>
      <c r="P33" s="4" t="n">
        <v>5.959035465673445</v>
      </c>
      <c r="Q33" s="4" t="n">
        <v>7.217067941549864</v>
      </c>
      <c r="R33" s="4" t="n">
        <v>7.787921375314269</v>
      </c>
      <c r="S33" s="4" t="n">
        <v>6.713523129038585</v>
      </c>
      <c r="T33" s="4" t="n">
        <v>7.570799964679694</v>
      </c>
      <c r="U33" s="4" t="n">
        <v>7.817978177092556</v>
      </c>
      <c r="V33" s="4" t="n">
        <v>6.153941440567039</v>
      </c>
      <c r="W33" s="4" t="n">
        <v>4.674631945584096</v>
      </c>
      <c r="X33" s="4" t="n">
        <v>3.64577032687864</v>
      </c>
      <c r="Y33" s="4" t="n">
        <v>6.802026171380298</v>
      </c>
      <c r="Z33" s="4" t="n">
        <v>5.669013390683112</v>
      </c>
    </row>
    <row r="34">
      <c r="A34" t="inlineStr">
        <is>
          <t>X ≈ 97.09</t>
        </is>
      </c>
      <c r="B34" t="n">
        <v>94</v>
      </c>
      <c r="C34" s="4" t="n">
        <v>6.555710479112697</v>
      </c>
      <c r="D34" s="4" t="n">
        <v>2.195732483029808</v>
      </c>
      <c r="E34" s="4" t="n">
        <v>4.976439775738633</v>
      </c>
      <c r="F34" s="4" t="n">
        <v>4.423372459819738</v>
      </c>
      <c r="G34" s="4" t="n">
        <v>7.189115946754178</v>
      </c>
      <c r="H34" s="4" t="n">
        <v>8.320481878874197</v>
      </c>
      <c r="I34" s="4" t="n">
        <v>10.54703405223061</v>
      </c>
      <c r="J34" s="4" t="n">
        <v>8.116241983576145</v>
      </c>
      <c r="K34" s="4" t="n">
        <v>9.316940426605505</v>
      </c>
      <c r="L34" s="4" t="n">
        <v>7.487454280930237</v>
      </c>
      <c r="M34" s="4" t="n">
        <v>4.738055109945435</v>
      </c>
      <c r="N34" s="4" t="n">
        <v>3.447705946462889</v>
      </c>
      <c r="O34" s="4" t="n">
        <v>-3.769456866500128</v>
      </c>
      <c r="P34" s="4" t="n">
        <v>-1.931154185576702</v>
      </c>
      <c r="Q34" s="4" t="n">
        <v>0.03375554585822016</v>
      </c>
      <c r="R34" s="4" t="n">
        <v>0.63314536701332</v>
      </c>
      <c r="S34" s="4" t="n">
        <v>-6.757595181976484</v>
      </c>
      <c r="T34" s="4" t="n">
        <v>-7.350517938366785</v>
      </c>
      <c r="U34" s="4" t="n">
        <v>-3.327009079821131</v>
      </c>
      <c r="V34" s="4" t="n">
        <v>-0.4115687403430925</v>
      </c>
      <c r="W34" s="4" t="n">
        <v>3.81084734452071</v>
      </c>
      <c r="X34" s="4" t="n">
        <v>4.368761444416336</v>
      </c>
      <c r="Y34" s="4" t="n">
        <v>1.420906567992596</v>
      </c>
      <c r="Z34" s="4" t="n">
        <v>1.258767573703146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&gt; x) - P(price_h0+h &gt; price_h0)</t>
        </is>
      </c>
    </row>
    <row r="3" ht="22" customHeight="1">
      <c r="A3" s="3" t="inlineStr">
        <is>
          <t>Measures the winrate at horizon h, given that RSI-7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5.502</t>
        </is>
      </c>
      <c r="B6" t="n">
        <v>3373</v>
      </c>
      <c r="C6" s="4" t="n">
        <v>-0.11110979143902</v>
      </c>
      <c r="D6" s="4" t="n">
        <v>-0.01717233812207297</v>
      </c>
      <c r="E6" s="4" t="n">
        <v>-0.2244831917891545</v>
      </c>
      <c r="F6" s="4" t="n">
        <v>-0.1684916387553557</v>
      </c>
      <c r="G6" s="4" t="n">
        <v>-0.1328861178211582</v>
      </c>
      <c r="H6" s="4" t="n">
        <v>-0.2544018477455694</v>
      </c>
      <c r="I6" s="4" t="n">
        <v>-0.3251476202877726</v>
      </c>
      <c r="J6" s="4" t="n">
        <v>-0.2593911121500483</v>
      </c>
      <c r="K6" s="4" t="n">
        <v>-0.2623373896731067</v>
      </c>
      <c r="L6" s="4" t="n">
        <v>-0.2150278011738465</v>
      </c>
      <c r="M6" s="4" t="n">
        <v>-0.2507350926419747</v>
      </c>
      <c r="N6" s="4" t="n">
        <v>-0.3627677385955366</v>
      </c>
      <c r="O6" s="4" t="n">
        <v>-0.2491835089301588</v>
      </c>
      <c r="P6" s="4" t="n">
        <v>-0.2436805218890825</v>
      </c>
      <c r="Q6" s="4" t="n">
        <v>-0.1988549593516993</v>
      </c>
      <c r="R6" s="4" t="n">
        <v>-0.1819540307476331</v>
      </c>
      <c r="S6" s="4" t="n">
        <v>-0.1796720907297882</v>
      </c>
      <c r="T6" s="4" t="n">
        <v>-0.1175473437923671</v>
      </c>
      <c r="U6" s="4" t="n">
        <v>-0.03359727766058995</v>
      </c>
      <c r="V6" s="4" t="n">
        <v>-0.09766069699791302</v>
      </c>
      <c r="W6" s="4" t="n">
        <v>-0.1145362534529042</v>
      </c>
      <c r="X6" s="4" t="n">
        <v>-0.05361838221878656</v>
      </c>
      <c r="Y6" s="4" t="n">
        <v>-0.059122187572477</v>
      </c>
      <c r="Z6" s="4" t="n">
        <v>-0.1444280158030082</v>
      </c>
    </row>
    <row r="7">
      <c r="A7" t="inlineStr">
        <is>
          <t>X &gt; 8.716</t>
        </is>
      </c>
      <c r="B7" t="n">
        <v>3321</v>
      </c>
      <c r="C7" s="4" t="n">
        <v>-0.175371415329991</v>
      </c>
      <c r="D7" s="4" t="n">
        <v>-0.1358389530360284</v>
      </c>
      <c r="E7" s="4" t="n">
        <v>-0.2363992739719976</v>
      </c>
      <c r="F7" s="4" t="n">
        <v>-0.1699215686172977</v>
      </c>
      <c r="G7" s="4" t="n">
        <v>-0.05614158352945253</v>
      </c>
      <c r="H7" s="4" t="n">
        <v>-0.4083424489299858</v>
      </c>
      <c r="I7" s="4" t="n">
        <v>-0.3779763149824547</v>
      </c>
      <c r="J7" s="4" t="n">
        <v>-0.3064594314219846</v>
      </c>
      <c r="K7" s="4" t="n">
        <v>-0.2814838198725056</v>
      </c>
      <c r="L7" s="4" t="n">
        <v>-0.1910451069585051</v>
      </c>
      <c r="M7" s="4" t="n">
        <v>-0.2015541432441452</v>
      </c>
      <c r="N7" s="4" t="n">
        <v>-0.2209958066017492</v>
      </c>
      <c r="O7" s="4" t="n">
        <v>-0.1482211381662495</v>
      </c>
      <c r="P7" s="4" t="n">
        <v>-0.07868474107070256</v>
      </c>
      <c r="Q7" s="4" t="n">
        <v>0.00757263915159001</v>
      </c>
      <c r="R7" s="4" t="n">
        <v>-0.01400721719259224</v>
      </c>
      <c r="S7" s="4" t="n">
        <v>-0.04006410256410931</v>
      </c>
      <c r="T7" s="4" t="n">
        <v>0.05520764416211676</v>
      </c>
      <c r="U7" s="4" t="n">
        <v>0.0770368812545712</v>
      </c>
      <c r="V7" s="4" t="n">
        <v>0.008648902882747223</v>
      </c>
      <c r="W7" s="4" t="n">
        <v>0.06058679249755983</v>
      </c>
      <c r="X7" s="4" t="n">
        <v>0.09359353026546557</v>
      </c>
      <c r="Y7" s="4" t="n">
        <v>0.08423422244327128</v>
      </c>
      <c r="Z7" s="4" t="n">
        <v>-0.09015962715278647</v>
      </c>
    </row>
    <row r="8">
      <c r="A8" t="inlineStr">
        <is>
          <t>X &gt; 11.93</t>
        </is>
      </c>
      <c r="B8" t="n">
        <v>3258</v>
      </c>
      <c r="C8" s="4" t="n">
        <v>-0.01806157705780009</v>
      </c>
      <c r="D8" s="4" t="n">
        <v>0.1022201743606885</v>
      </c>
      <c r="E8" s="4" t="n">
        <v>0.05445243197405603</v>
      </c>
      <c r="F8" s="4" t="n">
        <v>-0.01902424790865354</v>
      </c>
      <c r="G8" s="4" t="n">
        <v>0.2243431309175321</v>
      </c>
      <c r="H8" s="4" t="n">
        <v>-0.1376487820099044</v>
      </c>
      <c r="I8" s="4" t="n">
        <v>-0.09132114367266553</v>
      </c>
      <c r="J8" s="4" t="n">
        <v>-0.1041041358695693</v>
      </c>
      <c r="K8" s="4" t="n">
        <v>-0.0810483845360892</v>
      </c>
      <c r="L8" s="4" t="n">
        <v>-0.03460437866739596</v>
      </c>
      <c r="M8" s="4" t="n">
        <v>-0.05051128547513173</v>
      </c>
      <c r="N8" s="4" t="n">
        <v>-0.09553371910859454</v>
      </c>
      <c r="O8" s="4" t="n">
        <v>-0.06101280729642156</v>
      </c>
      <c r="P8" s="4" t="n">
        <v>0.01467620522695512</v>
      </c>
      <c r="Q8" s="4" t="n">
        <v>0.05456177704981968</v>
      </c>
      <c r="R8" s="4" t="n">
        <v>-0.008865811994120065</v>
      </c>
      <c r="S8" s="4" t="n">
        <v>0.02783626850433762</v>
      </c>
      <c r="T8" s="4" t="n">
        <v>0.09689530660309487</v>
      </c>
      <c r="U8" s="4" t="n">
        <v>0.1456647242928852</v>
      </c>
      <c r="V8" s="4" t="n">
        <v>0.04117657399185504</v>
      </c>
      <c r="W8" s="4" t="n">
        <v>0.07442498746554804</v>
      </c>
      <c r="X8" s="4" t="n">
        <v>0.140201204238835</v>
      </c>
      <c r="Y8" s="4" t="n">
        <v>0.06459703563375996</v>
      </c>
      <c r="Z8" s="4" t="n">
        <v>-0.1407334907797022</v>
      </c>
    </row>
    <row r="9">
      <c r="A9" t="inlineStr">
        <is>
          <t>X &gt; 15.14</t>
        </is>
      </c>
      <c r="B9" t="n">
        <v>3180</v>
      </c>
      <c r="C9" s="4" t="n">
        <v>0.1471794007199207</v>
      </c>
      <c r="D9" s="4" t="n">
        <v>-0.0674578915192825</v>
      </c>
      <c r="E9" s="4" t="n">
        <v>0.08497746249908289</v>
      </c>
      <c r="F9" s="4" t="n">
        <v>-0.1634597581978312</v>
      </c>
      <c r="G9" s="4" t="n">
        <v>0.1238338840668192</v>
      </c>
      <c r="H9" s="4" t="n">
        <v>-0.2508147488344079</v>
      </c>
      <c r="I9" s="4" t="n">
        <v>-0.09015592914663983</v>
      </c>
      <c r="J9" s="4" t="n">
        <v>-0.0958087941817638</v>
      </c>
      <c r="K9" s="4" t="n">
        <v>-0.04401182563691464</v>
      </c>
      <c r="L9" s="4" t="n">
        <v>-0.03959922689290352</v>
      </c>
      <c r="M9" s="4" t="n">
        <v>-0.06254655484639216</v>
      </c>
      <c r="N9" s="4" t="n">
        <v>-0.1019143495838648</v>
      </c>
      <c r="O9" s="4" t="n">
        <v>-0.1333138904034641</v>
      </c>
      <c r="P9" s="4" t="n">
        <v>-0.01837920431096052</v>
      </c>
      <c r="Q9" s="4" t="n">
        <v>0.1018720184933031</v>
      </c>
      <c r="R9" s="4" t="n">
        <v>-0.0395611399270237</v>
      </c>
      <c r="S9" s="4" t="n">
        <v>-0.1249378987553627</v>
      </c>
      <c r="T9" s="4" t="n">
        <v>-0.1137574573273312</v>
      </c>
      <c r="U9" s="4" t="n">
        <v>-0.03771478748730317</v>
      </c>
      <c r="V9" s="4" t="n">
        <v>-0.08726298739570382</v>
      </c>
      <c r="W9" s="4" t="n">
        <v>-0.007917933080904049</v>
      </c>
      <c r="X9" s="4" t="n">
        <v>0.1241407722845551</v>
      </c>
      <c r="Y9" s="4" t="n">
        <v>0.00926697921080688</v>
      </c>
      <c r="Z9" s="4" t="n">
        <v>-0.1028007388888525</v>
      </c>
    </row>
    <row r="10">
      <c r="A10" t="inlineStr">
        <is>
          <t>X &gt; 18.36</t>
        </is>
      </c>
      <c r="B10" t="n">
        <v>3092</v>
      </c>
      <c r="C10" s="4" t="n">
        <v>0.1551224680308749</v>
      </c>
      <c r="D10" s="4" t="n">
        <v>-0.1229387085090039</v>
      </c>
      <c r="E10" s="4" t="n">
        <v>0.1336212088920234</v>
      </c>
      <c r="F10" s="4" t="n">
        <v>0.02353412262398535</v>
      </c>
      <c r="G10" s="4" t="n">
        <v>0.06951939088479264</v>
      </c>
      <c r="H10" s="4" t="n">
        <v>-0.2558621156573224</v>
      </c>
      <c r="I10" s="4" t="n">
        <v>-0.03598806732941995</v>
      </c>
      <c r="J10" s="4" t="n">
        <v>0.03120003120002934</v>
      </c>
      <c r="K10" s="4" t="n">
        <v>0.1130669701359679</v>
      </c>
      <c r="L10" s="4" t="n">
        <v>0.2046005988428092</v>
      </c>
      <c r="M10" s="4" t="n">
        <v>0.07674768431304813</v>
      </c>
      <c r="N10" s="4" t="n">
        <v>0.0119334141553793</v>
      </c>
      <c r="O10" s="4" t="n">
        <v>-0.0531557191530041</v>
      </c>
      <c r="P10" s="4" t="n">
        <v>0.007632934687237025</v>
      </c>
      <c r="Q10" s="4" t="n">
        <v>0.1184155039447887</v>
      </c>
      <c r="R10" s="4" t="n">
        <v>0.0860712719400567</v>
      </c>
      <c r="S10" s="4" t="n">
        <v>-0.03100798644723568</v>
      </c>
      <c r="T10" s="4" t="n">
        <v>0.04885276808995798</v>
      </c>
      <c r="U10" s="4" t="n">
        <v>0.1210148080244267</v>
      </c>
      <c r="V10" s="4" t="n">
        <v>0.1286096574824285</v>
      </c>
      <c r="W10" s="4" t="n">
        <v>0.2587247775633372</v>
      </c>
      <c r="X10" s="4" t="n">
        <v>0.2998016182600338</v>
      </c>
      <c r="Y10" s="4" t="n">
        <v>0.07779136619857496</v>
      </c>
      <c r="Z10" s="4" t="n">
        <v>-0.09751218738243494</v>
      </c>
    </row>
    <row r="11">
      <c r="A11" t="inlineStr">
        <is>
          <t>X &gt; 21.57</t>
        </is>
      </c>
      <c r="B11" t="n">
        <v>3001</v>
      </c>
      <c r="C11" s="4" t="n">
        <v>0.2500198436018906</v>
      </c>
      <c r="D11" s="4" t="n">
        <v>-0.1946282971698849</v>
      </c>
      <c r="E11" s="4" t="n">
        <v>0.07436093979246294</v>
      </c>
      <c r="F11" s="4" t="n">
        <v>-0.02118799634600776</v>
      </c>
      <c r="G11" s="4" t="n">
        <v>0.166983575379767</v>
      </c>
      <c r="H11" s="4" t="n">
        <v>-0.206059632136558</v>
      </c>
      <c r="I11" s="4" t="n">
        <v>0.04443429823061962</v>
      </c>
      <c r="J11" s="4" t="n">
        <v>0.1560182534660441</v>
      </c>
      <c r="K11" s="4" t="n">
        <v>0.170223779565184</v>
      </c>
      <c r="L11" s="4" t="n">
        <v>0.08956085871536601</v>
      </c>
      <c r="M11" s="4" t="n">
        <v>0.1154826484685145</v>
      </c>
      <c r="N11" s="4" t="n">
        <v>0.1234561626575754</v>
      </c>
      <c r="O11" s="4" t="n">
        <v>-0.009480382899994311</v>
      </c>
      <c r="P11" s="4" t="n">
        <v>0.02745066297815413</v>
      </c>
      <c r="Q11" s="4" t="n">
        <v>0.1954349200371297</v>
      </c>
      <c r="R11" s="4" t="n">
        <v>0.2116300793886765</v>
      </c>
      <c r="S11" s="4" t="n">
        <v>-0.0720301418439675</v>
      </c>
      <c r="T11" s="4" t="n">
        <v>0.0142552086616945</v>
      </c>
      <c r="U11" s="4" t="n">
        <v>0.1486315151977422</v>
      </c>
      <c r="V11" s="4" t="n">
        <v>0.08341151657172219</v>
      </c>
      <c r="W11" s="4" t="n">
        <v>0.2013537762704942</v>
      </c>
      <c r="X11" s="4" t="n">
        <v>0.2792339506335395</v>
      </c>
      <c r="Y11" s="4" t="n">
        <v>0.07641282623178824</v>
      </c>
      <c r="Z11" s="4" t="n">
        <v>0.1006429769375288</v>
      </c>
    </row>
    <row r="12">
      <c r="A12" t="inlineStr">
        <is>
          <t>X &gt; 24.78</t>
        </is>
      </c>
      <c r="B12" t="n">
        <v>2906</v>
      </c>
      <c r="C12" s="4" t="n">
        <v>0.3561420817389163</v>
      </c>
      <c r="D12" s="4" t="n">
        <v>-0.06076338597589626</v>
      </c>
      <c r="E12" s="4" t="n">
        <v>0.1209310210244539</v>
      </c>
      <c r="F12" s="4" t="n">
        <v>0.007324991846878959</v>
      </c>
      <c r="G12" s="4" t="n">
        <v>0.07376411576942843</v>
      </c>
      <c r="H12" s="4" t="n">
        <v>-0.4532968062762635</v>
      </c>
      <c r="I12" s="4" t="n">
        <v>0.002151786209580564</v>
      </c>
      <c r="J12" s="4" t="n">
        <v>0.02459324841255039</v>
      </c>
      <c r="K12" s="4" t="n">
        <v>0.2062293988028046</v>
      </c>
      <c r="L12" s="4" t="n">
        <v>0.1488534369202412</v>
      </c>
      <c r="M12" s="4" t="n">
        <v>0.1325208711466033</v>
      </c>
      <c r="N12" s="4" t="n">
        <v>0.1497643674279985</v>
      </c>
      <c r="O12" s="4" t="n">
        <v>0.01453508533789716</v>
      </c>
      <c r="P12" s="4" t="n">
        <v>0.02647117259560616</v>
      </c>
      <c r="Q12" s="4" t="n">
        <v>0.3250771075994621</v>
      </c>
      <c r="R12" s="4" t="n">
        <v>0.3578626240334017</v>
      </c>
      <c r="S12" s="4" t="n">
        <v>0.2057050291795406</v>
      </c>
      <c r="T12" s="4" t="n">
        <v>0.3679171768896765</v>
      </c>
      <c r="U12" s="4" t="n">
        <v>0.4310964719211938</v>
      </c>
      <c r="V12" s="4" t="n">
        <v>0.3224747045002019</v>
      </c>
      <c r="W12" s="4" t="n">
        <v>0.4972580798712016</v>
      </c>
      <c r="X12" s="4" t="n">
        <v>0.5802396849267666</v>
      </c>
      <c r="Y12" s="4" t="n">
        <v>0.3973317778675138</v>
      </c>
      <c r="Z12" s="4" t="n">
        <v>0.3245302657123403</v>
      </c>
    </row>
    <row r="13">
      <c r="A13" t="inlineStr">
        <is>
          <t>X &gt; 28</t>
        </is>
      </c>
      <c r="B13" t="n">
        <v>2787</v>
      </c>
      <c r="C13" s="4" t="n">
        <v>0.5037190829410889</v>
      </c>
      <c r="D13" s="4" t="n">
        <v>0.2578122472372186</v>
      </c>
      <c r="E13" s="4" t="n">
        <v>0.4291431007823618</v>
      </c>
      <c r="F13" s="4" t="n">
        <v>0.2288977647192354</v>
      </c>
      <c r="G13" s="4" t="n">
        <v>0.3454964873650113</v>
      </c>
      <c r="H13" s="4" t="n">
        <v>-0.1392811365834348</v>
      </c>
      <c r="I13" s="4" t="n">
        <v>0.2266978259563217</v>
      </c>
      <c r="J13" s="4" t="n">
        <v>0.3701455717153124</v>
      </c>
      <c r="K13" s="4" t="n">
        <v>0.4828083866192472</v>
      </c>
      <c r="L13" s="4" t="n">
        <v>0.3141075291475701</v>
      </c>
      <c r="M13" s="4" t="n">
        <v>0.3212841462408207</v>
      </c>
      <c r="N13" s="4" t="n">
        <v>0.3153600797907501</v>
      </c>
      <c r="O13" s="4" t="n">
        <v>0.150375784519909</v>
      </c>
      <c r="P13" s="4" t="n">
        <v>0.2806873055972119</v>
      </c>
      <c r="Q13" s="4" t="n">
        <v>0.5138299694432575</v>
      </c>
      <c r="R13" s="4" t="n">
        <v>0.4526244486957935</v>
      </c>
      <c r="S13" s="4" t="n">
        <v>0.3342355643044641</v>
      </c>
      <c r="T13" s="4" t="n">
        <v>0.6164781397363583</v>
      </c>
      <c r="U13" s="4" t="n">
        <v>0.5300320379345038</v>
      </c>
      <c r="V13" s="4" t="n">
        <v>0.4793239782458301</v>
      </c>
      <c r="W13" s="4" t="n">
        <v>0.6858213201427077</v>
      </c>
      <c r="X13" s="4" t="n">
        <v>0.6680527331418205</v>
      </c>
      <c r="Y13" s="4" t="n">
        <v>0.5745742623666672</v>
      </c>
      <c r="Z13" s="4" t="n">
        <v>0.5056508997839586</v>
      </c>
    </row>
    <row r="14">
      <c r="A14" t="inlineStr">
        <is>
          <t>X &gt; 31.21</t>
        </is>
      </c>
      <c r="B14" t="n">
        <v>2663</v>
      </c>
      <c r="C14" s="4" t="n">
        <v>0.5991643166655223</v>
      </c>
      <c r="D14" s="4" t="n">
        <v>0.09206345111090286</v>
      </c>
      <c r="E14" s="4" t="n">
        <v>0.5911006925029056</v>
      </c>
      <c r="F14" s="4" t="n">
        <v>0.2225790907096012</v>
      </c>
      <c r="G14" s="4" t="n">
        <v>0.5440358759834112</v>
      </c>
      <c r="H14" s="4" t="n">
        <v>-0.04529917473492873</v>
      </c>
      <c r="I14" s="4" t="n">
        <v>0.3748890464119299</v>
      </c>
      <c r="J14" s="4" t="n">
        <v>0.4432422125591131</v>
      </c>
      <c r="K14" s="4" t="n">
        <v>0.6299080524399443</v>
      </c>
      <c r="L14" s="4" t="n">
        <v>0.4529660962557287</v>
      </c>
      <c r="M14" s="4" t="n">
        <v>0.4479123760080626</v>
      </c>
      <c r="N14" s="4" t="n">
        <v>0.4919652091259934</v>
      </c>
      <c r="O14" s="4" t="n">
        <v>0.2215079052835947</v>
      </c>
      <c r="P14" s="4" t="n">
        <v>0.2945844036718057</v>
      </c>
      <c r="Q14" s="4" t="n">
        <v>0.4205080296318968</v>
      </c>
      <c r="R14" s="4" t="n">
        <v>0.5175636452205765</v>
      </c>
      <c r="S14" s="4" t="n">
        <v>0.3236189138576719</v>
      </c>
      <c r="T14" s="4" t="n">
        <v>0.5127423779156999</v>
      </c>
      <c r="U14" s="4" t="n">
        <v>0.4122721499701711</v>
      </c>
      <c r="V14" s="4" t="n">
        <v>0.3866805962895015</v>
      </c>
      <c r="W14" s="4" t="n">
        <v>0.5916311059224881</v>
      </c>
      <c r="X14" s="4" t="n">
        <v>0.5389742103738016</v>
      </c>
      <c r="Y14" s="4" t="n">
        <v>0.3922183052617925</v>
      </c>
      <c r="Z14" s="4" t="n">
        <v>0.4402218605816444</v>
      </c>
    </row>
    <row r="15">
      <c r="A15" t="inlineStr">
        <is>
          <t>X &gt; 34.43</t>
        </is>
      </c>
      <c r="B15" t="n">
        <v>2535</v>
      </c>
      <c r="C15" s="4" t="n">
        <v>0.9636428643658874</v>
      </c>
      <c r="D15" s="4" t="n">
        <v>-0.02677807792105114</v>
      </c>
      <c r="E15" s="4" t="n">
        <v>0.8737002339804718</v>
      </c>
      <c r="F15" s="4" t="n">
        <v>0.2421130821941944</v>
      </c>
      <c r="G15" s="4" t="n">
        <v>0.6718840956998733</v>
      </c>
      <c r="H15" s="4" t="n">
        <v>-0.03325126381928101</v>
      </c>
      <c r="I15" s="4" t="n">
        <v>0.5263201944046045</v>
      </c>
      <c r="J15" s="4" t="n">
        <v>0.5742025734185674</v>
      </c>
      <c r="K15" s="4" t="n">
        <v>0.7638681338586224</v>
      </c>
      <c r="L15" s="4" t="n">
        <v>0.7749920784503601</v>
      </c>
      <c r="M15" s="4" t="n">
        <v>0.7561350096631045</v>
      </c>
      <c r="N15" s="4" t="n">
        <v>0.7771605461360025</v>
      </c>
      <c r="O15" s="4" t="n">
        <v>0.3921599789310193</v>
      </c>
      <c r="P15" s="4" t="n">
        <v>0.5993419404747513</v>
      </c>
      <c r="Q15" s="4" t="n">
        <v>0.5695024935342659</v>
      </c>
      <c r="R15" s="4" t="n">
        <v>0.7218963705662631</v>
      </c>
      <c r="S15" s="4" t="n">
        <v>0.6415142276422685</v>
      </c>
      <c r="T15" s="4" t="n">
        <v>0.8863381498561012</v>
      </c>
      <c r="U15" s="4" t="n">
        <v>0.6914042374697331</v>
      </c>
      <c r="V15" s="4" t="n">
        <v>0.3781153022407366</v>
      </c>
      <c r="W15" s="4" t="n">
        <v>0.661418056206152</v>
      </c>
      <c r="X15" s="4" t="n">
        <v>0.5705075174293768</v>
      </c>
      <c r="Y15" s="4" t="n">
        <v>0.5223563297215748</v>
      </c>
      <c r="Z15" s="4" t="n">
        <v>0.5810219696072849</v>
      </c>
    </row>
    <row r="16">
      <c r="A16" t="inlineStr">
        <is>
          <t>X &gt; 37.64</t>
        </is>
      </c>
      <c r="B16" t="n">
        <v>2403</v>
      </c>
      <c r="C16" s="4" t="n">
        <v>0.8186795968170628</v>
      </c>
      <c r="D16" s="4" t="n">
        <v>0.07670000377544284</v>
      </c>
      <c r="E16" s="4" t="n">
        <v>0.8889757241244567</v>
      </c>
      <c r="F16" s="4" t="n">
        <v>0.2552341288714288</v>
      </c>
      <c r="G16" s="4" t="n">
        <v>0.5170881425546483</v>
      </c>
      <c r="H16" s="4" t="n">
        <v>-0.1527661803435123</v>
      </c>
      <c r="I16" s="4" t="n">
        <v>0.4399109009797186</v>
      </c>
      <c r="J16" s="4" t="n">
        <v>0.5485553872650542</v>
      </c>
      <c r="K16" s="4" t="n">
        <v>0.6764842969491625</v>
      </c>
      <c r="L16" s="4" t="n">
        <v>0.648907279281147</v>
      </c>
      <c r="M16" s="4" t="n">
        <v>0.6554847138850874</v>
      </c>
      <c r="N16" s="4" t="n">
        <v>0.6099195830738751</v>
      </c>
      <c r="O16" s="4" t="n">
        <v>0.2233359353673876</v>
      </c>
      <c r="P16" s="4" t="n">
        <v>0.3310343042834276</v>
      </c>
      <c r="Q16" s="4" t="n">
        <v>0.1294855968854378</v>
      </c>
      <c r="R16" s="4" t="n">
        <v>0.2178329556210343</v>
      </c>
      <c r="S16" s="4" t="n">
        <v>0.3459975795297368</v>
      </c>
      <c r="T16" s="4" t="n">
        <v>0.5283731592634666</v>
      </c>
      <c r="U16" s="4" t="n">
        <v>0.2277921308435324</v>
      </c>
      <c r="V16" s="4" t="n">
        <v>-0.07309263417551648</v>
      </c>
      <c r="W16" s="4" t="n">
        <v>0.2982597580979984</v>
      </c>
      <c r="X16" s="4" t="n">
        <v>0.1231737945733826</v>
      </c>
      <c r="Y16" s="4" t="n">
        <v>0.1836070317586689</v>
      </c>
      <c r="Z16" s="4" t="n">
        <v>0.2126461474717516</v>
      </c>
    </row>
    <row r="17">
      <c r="A17" t="inlineStr">
        <is>
          <t>X &gt; 40.85</t>
        </is>
      </c>
      <c r="B17" t="n">
        <v>2279</v>
      </c>
      <c r="C17" s="4" t="n">
        <v>0.7293872213227104</v>
      </c>
      <c r="D17" s="4" t="n">
        <v>0.265520490239588</v>
      </c>
      <c r="E17" s="4" t="n">
        <v>0.4929536769269021</v>
      </c>
      <c r="F17" s="4" t="n">
        <v>-0.1430405009571629</v>
      </c>
      <c r="G17" s="4" t="n">
        <v>0.1916890660054023</v>
      </c>
      <c r="H17" s="4" t="n">
        <v>-0.3924409722859679</v>
      </c>
      <c r="I17" s="4" t="n">
        <v>-0.01053954947073521</v>
      </c>
      <c r="J17" s="4" t="n">
        <v>0.07686781880329363</v>
      </c>
      <c r="K17" s="4" t="n">
        <v>0.291980686639107</v>
      </c>
      <c r="L17" s="4" t="n">
        <v>0.3057932597281834</v>
      </c>
      <c r="M17" s="4" t="n">
        <v>0.4723686638174769</v>
      </c>
      <c r="N17" s="4" t="n">
        <v>0.2209820446098192</v>
      </c>
      <c r="O17" s="4" t="n">
        <v>-0.08266653204432828</v>
      </c>
      <c r="P17" s="4" t="n">
        <v>-0.08688182896670327</v>
      </c>
      <c r="Q17" s="4" t="n">
        <v>-0.2625663809874297</v>
      </c>
      <c r="R17" s="4" t="n">
        <v>-0.1563085184601007</v>
      </c>
      <c r="S17" s="4" t="n">
        <v>-0.01572069116360808</v>
      </c>
      <c r="T17" s="4" t="n">
        <v>0.1836047715707139</v>
      </c>
      <c r="U17" s="4" t="n">
        <v>-0.1013064372685974</v>
      </c>
      <c r="V17" s="4" t="n">
        <v>-0.3865308994483101</v>
      </c>
      <c r="W17" s="4" t="n">
        <v>-0.0519456515447061</v>
      </c>
      <c r="X17" s="4" t="n">
        <v>-0.2326171969037034</v>
      </c>
      <c r="Y17" s="4" t="n">
        <v>-0.1823035850495813</v>
      </c>
      <c r="Z17" s="4" t="n">
        <v>-0.1430230586197325</v>
      </c>
    </row>
    <row r="18">
      <c r="A18" t="inlineStr">
        <is>
          <t>X &gt; 44.07</t>
        </is>
      </c>
      <c r="B18" t="n">
        <v>2182</v>
      </c>
      <c r="C18" s="4" t="n">
        <v>0.7378832901043353</v>
      </c>
      <c r="D18" s="4" t="n">
        <v>0.2642897513039273</v>
      </c>
      <c r="E18" s="4" t="n">
        <v>0.5123278898495087</v>
      </c>
      <c r="F18" s="4" t="n">
        <v>-0.1256116495780191</v>
      </c>
      <c r="G18" s="4" t="n">
        <v>0.008666275896409559</v>
      </c>
      <c r="H18" s="4" t="n">
        <v>-0.4719228867758147</v>
      </c>
      <c r="I18" s="4" t="n">
        <v>-0.3107207460030708</v>
      </c>
      <c r="J18" s="4" t="n">
        <v>-0.06919310197999806</v>
      </c>
      <c r="K18" s="4" t="n">
        <v>0.104273148323422</v>
      </c>
      <c r="L18" s="4" t="n">
        <v>0.08235644363232097</v>
      </c>
      <c r="M18" s="4" t="n">
        <v>0.4263931602336584</v>
      </c>
      <c r="N18" s="4" t="n">
        <v>0.2672572119544441</v>
      </c>
      <c r="O18" s="4" t="n">
        <v>-0.1828861669684656</v>
      </c>
      <c r="P18" s="4" t="n">
        <v>0.006132842916912296</v>
      </c>
      <c r="Q18" s="4" t="n">
        <v>-0.147086812632466</v>
      </c>
      <c r="R18" s="4" t="n">
        <v>-0.06093123211060458</v>
      </c>
      <c r="S18" s="4" t="n">
        <v>0.1362161184711468</v>
      </c>
      <c r="T18" s="4" t="n">
        <v>0.3960426163496678</v>
      </c>
      <c r="U18" s="4" t="n">
        <v>0.08907983666180996</v>
      </c>
      <c r="V18" s="4" t="n">
        <v>-0.2639814378363781</v>
      </c>
      <c r="W18" s="4" t="n">
        <v>-0.02659553311713836</v>
      </c>
      <c r="X18" s="4" t="n">
        <v>-0.1203664489668554</v>
      </c>
      <c r="Y18" s="4" t="n">
        <v>-0.07859148758190315</v>
      </c>
      <c r="Z18" s="4" t="n">
        <v>-0.0303094003788047</v>
      </c>
    </row>
    <row r="19">
      <c r="A19" t="inlineStr">
        <is>
          <t>X &gt; 47.28</t>
        </is>
      </c>
      <c r="B19" t="n">
        <v>2048</v>
      </c>
      <c r="C19" s="4" t="n">
        <v>0.8705643485140371</v>
      </c>
      <c r="D19" s="4" t="n">
        <v>0.3336778813843608</v>
      </c>
      <c r="E19" s="4" t="n">
        <v>0.6793717523346956</v>
      </c>
      <c r="F19" s="4" t="n">
        <v>0.2324593692393648</v>
      </c>
      <c r="G19" s="4" t="n">
        <v>0.2478808605658358</v>
      </c>
      <c r="H19" s="4" t="n">
        <v>-0.3226346120005843</v>
      </c>
      <c r="I19" s="4" t="n">
        <v>-0.1962811247182685</v>
      </c>
      <c r="J19" s="4" t="n">
        <v>0.2262475104376165</v>
      </c>
      <c r="K19" s="4" t="n">
        <v>0.1601899991711875</v>
      </c>
      <c r="L19" s="4" t="n">
        <v>0.1400841877539776</v>
      </c>
      <c r="M19" s="4" t="n">
        <v>0.5373373797613041</v>
      </c>
      <c r="N19" s="4" t="n">
        <v>0.3858949795642488</v>
      </c>
      <c r="O19" s="4" t="n">
        <v>0.1247729550514265</v>
      </c>
      <c r="P19" s="4" t="n">
        <v>0.3424117757622156</v>
      </c>
      <c r="Q19" s="4" t="n">
        <v>0.1265832394456083</v>
      </c>
      <c r="R19" s="4" t="n">
        <v>0.3278184791698848</v>
      </c>
      <c r="S19" s="4" t="n">
        <v>0.447460462287097</v>
      </c>
      <c r="T19" s="4" t="n">
        <v>0.6843728730922081</v>
      </c>
      <c r="U19" s="4" t="n">
        <v>0.2948077452996429</v>
      </c>
      <c r="V19" s="4" t="n">
        <v>0.002244001741004809</v>
      </c>
      <c r="W19" s="4" t="n">
        <v>0.1460723734797469</v>
      </c>
      <c r="X19" s="4" t="n">
        <v>-0.04639164328473555</v>
      </c>
      <c r="Y19" s="4" t="n">
        <v>-0.115390328261924</v>
      </c>
      <c r="Z19" s="4" t="n">
        <v>-0.1510146736372846</v>
      </c>
    </row>
    <row r="20">
      <c r="A20" t="inlineStr">
        <is>
          <t>X &gt; 50.49</t>
        </is>
      </c>
      <c r="B20" t="n">
        <v>1921</v>
      </c>
      <c r="C20" s="4" t="n">
        <v>0.8524094663051187</v>
      </c>
      <c r="D20" s="4" t="n">
        <v>0.3479710897532726</v>
      </c>
      <c r="E20" s="4" t="n">
        <v>0.4376410002711992</v>
      </c>
      <c r="F20" s="4" t="n">
        <v>-0.05134858219783212</v>
      </c>
      <c r="G20" s="4" t="n">
        <v>-0.0683751814491842</v>
      </c>
      <c r="H20" s="4" t="n">
        <v>-0.7387425061646482</v>
      </c>
      <c r="I20" s="4" t="n">
        <v>-0.4479920468358358</v>
      </c>
      <c r="J20" s="4" t="n">
        <v>0.0743884404690931</v>
      </c>
      <c r="K20" s="4" t="n">
        <v>0.1506110419836091</v>
      </c>
      <c r="L20" s="4" t="n">
        <v>0.2852730938170112</v>
      </c>
      <c r="M20" s="4" t="n">
        <v>0.6609207247605369</v>
      </c>
      <c r="N20" s="4" t="n">
        <v>0.6729632219964046</v>
      </c>
      <c r="O20" s="4" t="n">
        <v>0.4163525173829257</v>
      </c>
      <c r="P20" s="4" t="n">
        <v>0.4576357894632821</v>
      </c>
      <c r="Q20" s="4" t="n">
        <v>0.168925702059056</v>
      </c>
      <c r="R20" s="4" t="n">
        <v>0.2946366325648171</v>
      </c>
      <c r="S20" s="4" t="n">
        <v>0.3771179114799423</v>
      </c>
      <c r="T20" s="4" t="n">
        <v>0.586471326424622</v>
      </c>
      <c r="U20" s="4" t="n">
        <v>0.3127891811742032</v>
      </c>
      <c r="V20" s="4" t="n">
        <v>-0.06517201304342279</v>
      </c>
      <c r="W20" s="4" t="n">
        <v>0.07359619178854615</v>
      </c>
      <c r="X20" s="4" t="n">
        <v>-0.07465033460799475</v>
      </c>
      <c r="Y20" s="4" t="n">
        <v>-0.2163507216214953</v>
      </c>
      <c r="Z20" s="4" t="n">
        <v>-0.1916073418439481</v>
      </c>
    </row>
    <row r="21">
      <c r="A21" t="inlineStr">
        <is>
          <t>X &gt; 53.71</t>
        </is>
      </c>
      <c r="B21" t="n">
        <v>1783</v>
      </c>
      <c r="C21" s="4" t="n">
        <v>1.053473550440934</v>
      </c>
      <c r="D21" s="4" t="n">
        <v>0.4175945698902694</v>
      </c>
      <c r="E21" s="4" t="n">
        <v>0.1656859833190225</v>
      </c>
      <c r="F21" s="4" t="n">
        <v>-0.148164683455775</v>
      </c>
      <c r="G21" s="4" t="n">
        <v>0.189090546918429</v>
      </c>
      <c r="H21" s="4" t="n">
        <v>-0.4896304431837635</v>
      </c>
      <c r="I21" s="4" t="n">
        <v>-0.003375408062723295</v>
      </c>
      <c r="J21" s="4" t="n">
        <v>0.583069051035622</v>
      </c>
      <c r="K21" s="4" t="n">
        <v>0.7109979607197303</v>
      </c>
      <c r="L21" s="4" t="n">
        <v>0.7506010616006691</v>
      </c>
      <c r="M21" s="4" t="n">
        <v>1.078546382611691</v>
      </c>
      <c r="N21" s="4" t="n">
        <v>1.191936572987188</v>
      </c>
      <c r="O21" s="4" t="n">
        <v>0.9458954382301954</v>
      </c>
      <c r="P21" s="4" t="n">
        <v>0.9539845859077047</v>
      </c>
      <c r="Q21" s="4" t="n">
        <v>0.7516537738577185</v>
      </c>
      <c r="R21" s="4" t="n">
        <v>0.8999615116691686</v>
      </c>
      <c r="S21" s="4" t="n">
        <v>1.108880353817497</v>
      </c>
      <c r="T21" s="4" t="n">
        <v>1.009659448033851</v>
      </c>
      <c r="U21" s="4" t="n">
        <v>0.8103952360781363</v>
      </c>
      <c r="V21" s="4" t="n">
        <v>0.4988727837937574</v>
      </c>
      <c r="W21" s="4" t="n">
        <v>0.5805421074690642</v>
      </c>
      <c r="X21" s="4" t="n">
        <v>0.651019028300972</v>
      </c>
      <c r="Y21" s="4" t="n">
        <v>0.7041333593293047</v>
      </c>
      <c r="Z21" s="4" t="n">
        <v>0.6877720008579473</v>
      </c>
    </row>
    <row r="22">
      <c r="A22" t="inlineStr">
        <is>
          <t>X &gt; 56.92</t>
        </is>
      </c>
      <c r="B22" t="n">
        <v>1662</v>
      </c>
      <c r="C22" s="4" t="n">
        <v>0.9973971667520019</v>
      </c>
      <c r="D22" s="4" t="n">
        <v>0.3333302354686865</v>
      </c>
      <c r="E22" s="4" t="n">
        <v>0.0941677942700565</v>
      </c>
      <c r="F22" s="4" t="n">
        <v>-0.6177087175608662</v>
      </c>
      <c r="G22" s="4" t="n">
        <v>-0.2361581360353568</v>
      </c>
      <c r="H22" s="4" t="n">
        <v>-0.4376474691053645</v>
      </c>
      <c r="I22" s="4" t="n">
        <v>0.2009622749343123</v>
      </c>
      <c r="J22" s="4" t="n">
        <v>0.7323620226845904</v>
      </c>
      <c r="K22" s="4" t="n">
        <v>0.9200280888800521</v>
      </c>
      <c r="L22" s="4" t="n">
        <v>1.079771097842325</v>
      </c>
      <c r="M22" s="4" t="n">
        <v>1.11305748640126</v>
      </c>
      <c r="N22" s="4" t="n">
        <v>1.075424157975363</v>
      </c>
      <c r="O22" s="4" t="n">
        <v>0.8921531705530583</v>
      </c>
      <c r="P22" s="4" t="n">
        <v>0.739334044327876</v>
      </c>
      <c r="Q22" s="4" t="n">
        <v>0.6913084395839846</v>
      </c>
      <c r="R22" s="4" t="n">
        <v>0.7497761203078426</v>
      </c>
      <c r="S22" s="4" t="n">
        <v>0.8614502196924292</v>
      </c>
      <c r="T22" s="4" t="n">
        <v>1.184187237764057</v>
      </c>
      <c r="U22" s="4" t="n">
        <v>0.8950091857714142</v>
      </c>
      <c r="V22" s="4" t="n">
        <v>0.6653747511167794</v>
      </c>
      <c r="W22" s="4" t="n">
        <v>0.6141367323290865</v>
      </c>
      <c r="X22" s="4" t="n">
        <v>0.7553203642199549</v>
      </c>
      <c r="Y22" s="4" t="n">
        <v>1.15542890010196</v>
      </c>
      <c r="Z22" s="4" t="n">
        <v>0.9092783656226473</v>
      </c>
    </row>
    <row r="23">
      <c r="A23" t="inlineStr">
        <is>
          <t>X &gt; 60.14</t>
        </is>
      </c>
      <c r="B23" t="n">
        <v>1505</v>
      </c>
      <c r="C23" s="4" t="n">
        <v>0.709186060287557</v>
      </c>
      <c r="D23" s="4" t="n">
        <v>0.3973596464689848</v>
      </c>
      <c r="E23" s="4" t="n">
        <v>0.4610571068714009</v>
      </c>
      <c r="F23" s="4" t="n">
        <v>-0.7246212949691184</v>
      </c>
      <c r="G23" s="4" t="n">
        <v>-0.1432249195773494</v>
      </c>
      <c r="H23" s="4" t="n">
        <v>-0.1840500479233711</v>
      </c>
      <c r="I23" s="4" t="n">
        <v>0.2733399240232188</v>
      </c>
      <c r="J23" s="4" t="n">
        <v>0.9572131523351004</v>
      </c>
      <c r="K23" s="4" t="n">
        <v>1.546579108822108</v>
      </c>
      <c r="L23" s="4" t="n">
        <v>1.607482129093867</v>
      </c>
      <c r="M23" s="4" t="n">
        <v>1.616038831239408</v>
      </c>
      <c r="N23" s="4" t="n">
        <v>0.8780198299652042</v>
      </c>
      <c r="O23" s="4" t="n">
        <v>0.5932099989323874</v>
      </c>
      <c r="P23" s="4" t="n">
        <v>0.4500814348564077</v>
      </c>
      <c r="Q23" s="4" t="n">
        <v>0.5997235747635585</v>
      </c>
      <c r="R23" s="4" t="n">
        <v>0.4737650228728398</v>
      </c>
      <c r="S23" s="4" t="n">
        <v>0.4092261904761898</v>
      </c>
      <c r="T23" s="4" t="n">
        <v>0.7790050962502661</v>
      </c>
      <c r="U23" s="4" t="n">
        <v>0.5034186297104384</v>
      </c>
      <c r="V23" s="4" t="n">
        <v>0.2935759321856324</v>
      </c>
      <c r="W23" s="4" t="n">
        <v>0.2958343450611878</v>
      </c>
      <c r="X23" s="4" t="n">
        <v>0.2602748075868035</v>
      </c>
      <c r="Y23" s="4" t="n">
        <v>0.4771638085339873</v>
      </c>
      <c r="Z23" s="4" t="n">
        <v>0.2882437877414503</v>
      </c>
    </row>
    <row r="24">
      <c r="A24" t="inlineStr">
        <is>
          <t>X &gt; 63.35</t>
        </is>
      </c>
      <c r="B24" t="n">
        <v>1348</v>
      </c>
      <c r="C24" s="4" t="n">
        <v>0.835592550770933</v>
      </c>
      <c r="D24" s="4" t="n">
        <v>0.663269232359184</v>
      </c>
      <c r="E24" s="4" t="n">
        <v>0.5123278898495087</v>
      </c>
      <c r="F24" s="4" t="n">
        <v>-0.8894929991721057</v>
      </c>
      <c r="G24" s="4" t="n">
        <v>-0.282048931765928</v>
      </c>
      <c r="H24" s="4" t="n">
        <v>-0.713783464104857</v>
      </c>
      <c r="I24" s="4" t="n">
        <v>-0.1107786477871713</v>
      </c>
      <c r="J24" s="4" t="n">
        <v>0.9823877373546139</v>
      </c>
      <c r="K24" s="4" t="n">
        <v>1.698984785375735</v>
      </c>
      <c r="L24" s="4" t="n">
        <v>2.006686049538303</v>
      </c>
      <c r="M24" s="4" t="n">
        <v>1.984586994974123</v>
      </c>
      <c r="N24" s="4" t="n">
        <v>1.045753384873692</v>
      </c>
      <c r="O24" s="4" t="n">
        <v>0.7840074233614587</v>
      </c>
      <c r="P24" s="4" t="n">
        <v>0.8303241719430758</v>
      </c>
      <c r="Q24" s="4" t="n">
        <v>1.22386630938778</v>
      </c>
      <c r="R24" s="4" t="n">
        <v>0.3550787893061269</v>
      </c>
      <c r="S24" s="4" t="n">
        <v>0.4426122386223881</v>
      </c>
      <c r="T24" s="4" t="n">
        <v>0.8707009514607478</v>
      </c>
      <c r="U24" s="4" t="n">
        <v>0.6861374346227507</v>
      </c>
      <c r="V24" s="4" t="n">
        <v>0.5011078609287551</v>
      </c>
      <c r="W24" s="4" t="n">
        <v>0.7177636753342682</v>
      </c>
      <c r="X24" s="4" t="n">
        <v>0.6871223585219539</v>
      </c>
      <c r="Y24" s="4" t="n">
        <v>0.901215070744847</v>
      </c>
      <c r="Z24" s="4" t="n">
        <v>1.006226377920584</v>
      </c>
    </row>
    <row r="25">
      <c r="A25" t="inlineStr">
        <is>
          <t>X &gt; 66.56</t>
        </is>
      </c>
      <c r="B25" t="n">
        <v>1213</v>
      </c>
      <c r="C25" s="4" t="n">
        <v>0.5423405921508362</v>
      </c>
      <c r="D25" s="4" t="n">
        <v>0.7866298348783403</v>
      </c>
      <c r="E25" s="4" t="n">
        <v>0.8391252754704226</v>
      </c>
      <c r="F25" s="4" t="n">
        <v>-0.97876711941624</v>
      </c>
      <c r="G25" s="4" t="n">
        <v>-0.9275278738946469</v>
      </c>
      <c r="H25" s="4" t="n">
        <v>-0.852293614301793</v>
      </c>
      <c r="I25" s="4" t="n">
        <v>-0.2584867376456259</v>
      </c>
      <c r="J25" s="4" t="n">
        <v>0.8254817078346406</v>
      </c>
      <c r="K25" s="4" t="n">
        <v>1.688704735165814</v>
      </c>
      <c r="L25" s="4" t="n">
        <v>1.546248011188304</v>
      </c>
      <c r="M25" s="4" t="n">
        <v>2.308679104224005</v>
      </c>
      <c r="N25" s="4" t="n">
        <v>1.705299764131794</v>
      </c>
      <c r="O25" s="4" t="n">
        <v>0.9659039885810969</v>
      </c>
      <c r="P25" s="4" t="n">
        <v>1.126500671219944</v>
      </c>
      <c r="Q25" s="4" t="n">
        <v>1.475456234694761</v>
      </c>
      <c r="R25" s="4" t="n">
        <v>0.9401570292516226</v>
      </c>
      <c r="S25" s="4" t="n">
        <v>0.557547814207652</v>
      </c>
      <c r="T25" s="4" t="n">
        <v>1.211925506541981</v>
      </c>
      <c r="U25" s="4" t="n">
        <v>1.311822374857734</v>
      </c>
      <c r="V25" s="4" t="n">
        <v>0.9186395738905944</v>
      </c>
      <c r="W25" s="4" t="n">
        <v>1.058215679697504</v>
      </c>
      <c r="X25" s="4" t="n">
        <v>0.9504968441186534</v>
      </c>
      <c r="Y25" s="4" t="n">
        <v>1.326266026788915</v>
      </c>
      <c r="Z25" s="4" t="n">
        <v>1.296479594190416</v>
      </c>
    </row>
    <row r="26">
      <c r="A26" t="inlineStr">
        <is>
          <t>X &gt; 69.78</t>
        </is>
      </c>
      <c r="B26" t="n">
        <v>1062</v>
      </c>
      <c r="C26" s="4" t="n">
        <v>1.257000485309725</v>
      </c>
      <c r="D26" s="4" t="n">
        <v>1.943060098813675</v>
      </c>
      <c r="E26" s="4" t="n">
        <v>1.34074251136758</v>
      </c>
      <c r="F26" s="4" t="n">
        <v>-0.4632160714108267</v>
      </c>
      <c r="G26" s="4" t="n">
        <v>-0.365987631827025</v>
      </c>
      <c r="H26" s="4" t="n">
        <v>-0.3022506707497286</v>
      </c>
      <c r="I26" s="4" t="n">
        <v>0.1142237009877363</v>
      </c>
      <c r="J26" s="4" t="n">
        <v>1.207252931390855</v>
      </c>
      <c r="K26" s="4" t="n">
        <v>1.80116506567888</v>
      </c>
      <c r="L26" s="4" t="n">
        <v>1.377900150142679</v>
      </c>
      <c r="M26" s="4" t="n">
        <v>2.209315034271704</v>
      </c>
      <c r="N26" s="4" t="n">
        <v>1.55994650011727</v>
      </c>
      <c r="O26" s="4" t="n">
        <v>0.7800232939349527</v>
      </c>
      <c r="P26" s="4" t="n">
        <v>0.3452220683227338</v>
      </c>
      <c r="Q26" s="4" t="n">
        <v>1.025565421850253</v>
      </c>
      <c r="R26" s="4" t="n">
        <v>0.5220073587655065</v>
      </c>
      <c r="S26" s="4" t="n">
        <v>-0.4616366541939527</v>
      </c>
      <c r="T26" s="4" t="n">
        <v>0.3030943592578765</v>
      </c>
      <c r="U26" s="4" t="n">
        <v>0.5733677970857016</v>
      </c>
      <c r="V26" s="4" t="n">
        <v>0.2810183819274599</v>
      </c>
      <c r="W26" s="4" t="n">
        <v>0.5202400187140697</v>
      </c>
      <c r="X26" s="4" t="n">
        <v>0.3134103005993722</v>
      </c>
      <c r="Y26" s="4" t="n">
        <v>1.177716880035995</v>
      </c>
      <c r="Z26" s="4" t="n">
        <v>1.449094936767615</v>
      </c>
    </row>
    <row r="27">
      <c r="A27" t="inlineStr">
        <is>
          <t>X &gt; 72.99</t>
        </is>
      </c>
      <c r="B27" t="n">
        <v>920</v>
      </c>
      <c r="C27" s="4" t="n">
        <v>0.650921658986185</v>
      </c>
      <c r="D27" s="4" t="n">
        <v>1.265229877045748</v>
      </c>
      <c r="E27" s="4" t="n">
        <v>0.7632239471971829</v>
      </c>
      <c r="F27" s="4" t="n">
        <v>-1.011973950535776</v>
      </c>
      <c r="G27" s="4" t="n">
        <v>-0.7498976820329588</v>
      </c>
      <c r="H27" s="4" t="n">
        <v>-0.91554472119617</v>
      </c>
      <c r="I27" s="4" t="n">
        <v>0.2248571375388551</v>
      </c>
      <c r="J27" s="4" t="n">
        <v>1.102732393054971</v>
      </c>
      <c r="K27" s="4" t="n">
        <v>1.660768829620793</v>
      </c>
      <c r="L27" s="4" t="n">
        <v>1.724932388164902</v>
      </c>
      <c r="M27" s="4" t="n">
        <v>2.857382456532676</v>
      </c>
      <c r="N27" s="4" t="n">
        <v>2.365746738620516</v>
      </c>
      <c r="O27" s="4" t="n">
        <v>1.358381502890175</v>
      </c>
      <c r="P27" s="4" t="n">
        <v>0.7875667962957777</v>
      </c>
      <c r="Q27" s="4" t="n">
        <v>1.569004900260921</v>
      </c>
      <c r="R27" s="4" t="n">
        <v>1.118607423219267</v>
      </c>
      <c r="S27" s="4" t="n">
        <v>-0.3227818230852293</v>
      </c>
      <c r="T27" s="4" t="n">
        <v>0.579746384399229</v>
      </c>
      <c r="U27" s="4" t="n">
        <v>0.4264542481102964</v>
      </c>
      <c r="V27" s="4" t="n">
        <v>-0.05218500005641147</v>
      </c>
      <c r="W27" s="4" t="n">
        <v>0.6358052047017893</v>
      </c>
      <c r="X27" s="4" t="n">
        <v>0.3003624967078622</v>
      </c>
      <c r="Y27" s="4" t="n">
        <v>1.043195014870427</v>
      </c>
      <c r="Z27" s="4" t="n">
        <v>1.490034918754027</v>
      </c>
    </row>
    <row r="28">
      <c r="A28" t="inlineStr">
        <is>
          <t>X &gt; 76.21</t>
        </is>
      </c>
      <c r="B28" t="n">
        <v>793</v>
      </c>
      <c r="C28" s="4" t="n">
        <v>0.629228813607952</v>
      </c>
      <c r="D28" s="4" t="n">
        <v>2.251316996584038</v>
      </c>
      <c r="E28" s="4" t="n">
        <v>1.494754899673779</v>
      </c>
      <c r="F28" s="4" t="n">
        <v>0.03062169214824451</v>
      </c>
      <c r="G28" s="4" t="n">
        <v>0.3777285582755638</v>
      </c>
      <c r="H28" s="4" t="n">
        <v>0.7837281667643055</v>
      </c>
      <c r="I28" s="4" t="n">
        <v>1.483042169475546</v>
      </c>
      <c r="J28" s="4" t="n">
        <v>2.423451738520228</v>
      </c>
      <c r="K28" s="4" t="n">
        <v>2.924979651940326</v>
      </c>
      <c r="L28" s="4" t="n">
        <v>2.502527160456971</v>
      </c>
      <c r="M28" s="4" t="n">
        <v>3.397427181287959</v>
      </c>
      <c r="N28" s="4" t="n">
        <v>2.871779224325998</v>
      </c>
      <c r="O28" s="4" t="n">
        <v>1.383288103139236</v>
      </c>
      <c r="P28" s="4" t="n">
        <v>0.7614550379701441</v>
      </c>
      <c r="Q28" s="4" t="n">
        <v>2.024003034634362</v>
      </c>
      <c r="R28" s="4" t="n">
        <v>1.663454381762463</v>
      </c>
      <c r="S28" s="4" t="n">
        <v>0.5104166666666572</v>
      </c>
      <c r="T28" s="4" t="n">
        <v>1.828877993294796</v>
      </c>
      <c r="U28" s="4" t="n">
        <v>1.367997294916506</v>
      </c>
      <c r="V28" s="4" t="n">
        <v>0.654605073107561</v>
      </c>
      <c r="W28" s="4" t="n">
        <v>1.29252869212808</v>
      </c>
      <c r="X28" s="4" t="n">
        <v>0.7905465374178249</v>
      </c>
      <c r="Y28" s="4" t="n">
        <v>1.236009199430519</v>
      </c>
      <c r="Z28" s="4" t="n">
        <v>1.402310811072681</v>
      </c>
    </row>
    <row r="29">
      <c r="A29" t="inlineStr">
        <is>
          <t>X &gt; 79.42</t>
        </is>
      </c>
      <c r="B29" t="n">
        <v>666</v>
      </c>
      <c r="C29" s="4" t="n">
        <v>2.374533035203008</v>
      </c>
      <c r="D29" s="4" t="n">
        <v>4.199632116658904</v>
      </c>
      <c r="E29" s="4" t="n">
        <v>2.649080026601638</v>
      </c>
      <c r="F29" s="4" t="n">
        <v>1.317032857379218</v>
      </c>
      <c r="G29" s="4" t="n">
        <v>2.224906669942612</v>
      </c>
      <c r="H29" s="4" t="n">
        <v>2.381840275940696</v>
      </c>
      <c r="I29" s="4" t="n">
        <v>3.657764180867737</v>
      </c>
      <c r="J29" s="4" t="n">
        <v>4.240417701956154</v>
      </c>
      <c r="K29" s="4" t="n">
        <v>4.368346611640263</v>
      </c>
      <c r="L29" s="4" t="n">
        <v>4.01608209866945</v>
      </c>
      <c r="M29" s="4" t="n">
        <v>4.288317113273784</v>
      </c>
      <c r="N29" s="4" t="n">
        <v>4.603451135133845</v>
      </c>
      <c r="O29" s="4" t="n">
        <v>2.45305605910319</v>
      </c>
      <c r="P29" s="4" t="n">
        <v>2.056893003587241</v>
      </c>
      <c r="Q29" s="4" t="n">
        <v>3.094659726238682</v>
      </c>
      <c r="R29" s="4" t="n">
        <v>3.155469185216596</v>
      </c>
      <c r="S29" s="4" t="n">
        <v>2.401018449727587</v>
      </c>
      <c r="T29" s="4" t="n">
        <v>2.657294466266968</v>
      </c>
      <c r="U29" s="4" t="n">
        <v>2.367888976430265</v>
      </c>
      <c r="V29" s="4" t="n">
        <v>1.330834965053107</v>
      </c>
      <c r="W29" s="4" t="n">
        <v>2.198591141895598</v>
      </c>
      <c r="X29" s="4" t="n">
        <v>2.664722713367816</v>
      </c>
      <c r="Y29" s="4" t="n">
        <v>2.7016491754123</v>
      </c>
      <c r="Z29" s="4" t="n">
        <v>2.33218141307443</v>
      </c>
    </row>
    <row r="30">
      <c r="A30" t="inlineStr">
        <is>
          <t>X &gt; 82.63</t>
        </is>
      </c>
      <c r="B30" t="n">
        <v>558</v>
      </c>
      <c r="C30" s="4" t="n">
        <v>3.071129885646016</v>
      </c>
      <c r="D30" s="4" t="n">
        <v>4.236157794210229</v>
      </c>
      <c r="E30" s="4" t="n">
        <v>4.039664750519705</v>
      </c>
      <c r="F30" s="4" t="n">
        <v>2.036327807443399</v>
      </c>
      <c r="G30" s="4" t="n">
        <v>3.171704411612147</v>
      </c>
      <c r="H30" s="4" t="n">
        <v>3.857738546710756</v>
      </c>
      <c r="I30" s="4" t="n">
        <v>4.297224435712607</v>
      </c>
      <c r="J30" s="4" t="n">
        <v>5.050505050505045</v>
      </c>
      <c r="K30" s="4" t="n">
        <v>5.531167646256172</v>
      </c>
      <c r="L30" s="4" t="n">
        <v>4.735116151036834</v>
      </c>
      <c r="M30" s="4" t="n">
        <v>4.125516950473617</v>
      </c>
      <c r="N30" s="4" t="n">
        <v>4.730769211169871</v>
      </c>
      <c r="O30" s="4" t="n">
        <v>2.734042878551548</v>
      </c>
      <c r="P30" s="4" t="n">
        <v>2.485808817118439</v>
      </c>
      <c r="Q30" s="4" t="n">
        <v>3.502198006568484</v>
      </c>
      <c r="R30" s="4" t="n">
        <v>3.467173184586358</v>
      </c>
      <c r="S30" s="4" t="n">
        <v>2.942154255319139</v>
      </c>
      <c r="T30" s="4" t="n">
        <v>3.097115154755507</v>
      </c>
      <c r="U30" s="4" t="n">
        <v>1.999023258401721</v>
      </c>
      <c r="V30" s="4" t="n">
        <v>1.431135600911247</v>
      </c>
      <c r="W30" s="4" t="n">
        <v>1.506993875186225</v>
      </c>
      <c r="X30" s="4" t="n">
        <v>1.719653995704753</v>
      </c>
      <c r="Y30" s="4" t="n">
        <v>2.072931276297339</v>
      </c>
      <c r="Z30" s="4" t="n">
        <v>2.090003751541921</v>
      </c>
    </row>
    <row r="31">
      <c r="A31" t="inlineStr">
        <is>
          <t>X &gt; 85.85</t>
        </is>
      </c>
      <c r="B31" t="n">
        <v>461</v>
      </c>
      <c r="C31" s="4" t="n">
        <v>3.26588391018727</v>
      </c>
      <c r="D31" s="4" t="n">
        <v>5.360402606398296</v>
      </c>
      <c r="E31" s="4" t="n">
        <v>4.318474461953528</v>
      </c>
      <c r="F31" s="4" t="n">
        <v>2.023944603570833</v>
      </c>
      <c r="G31" s="4" t="n">
        <v>4.301577952833206</v>
      </c>
      <c r="H31" s="4" t="n">
        <v>4.671277516278096</v>
      </c>
      <c r="I31" s="4" t="n">
        <v>4.514493376385808</v>
      </c>
      <c r="J31" s="4" t="n">
        <v>5.273402720211223</v>
      </c>
      <c r="K31" s="4" t="n">
        <v>5.614097587342137</v>
      </c>
      <c r="L31" s="4" t="n">
        <v>5.030812049569612</v>
      </c>
      <c r="M31" s="4" t="n">
        <v>4.664749191833515</v>
      </c>
      <c r="N31" s="4" t="n">
        <v>5.239231067149454</v>
      </c>
      <c r="O31" s="4" t="n">
        <v>2.847743205017842</v>
      </c>
      <c r="P31" s="4" t="n">
        <v>2.386743186137913</v>
      </c>
      <c r="Q31" s="4" t="n">
        <v>3.540999456160499</v>
      </c>
      <c r="R31" s="4" t="n">
        <v>2.955109044203638</v>
      </c>
      <c r="S31" s="4" t="n">
        <v>2.555652212705205</v>
      </c>
      <c r="T31" s="4" t="n">
        <v>3.41347676751365</v>
      </c>
      <c r="U31" s="4" t="n">
        <v>3.117532423059437</v>
      </c>
      <c r="V31" s="4" t="n">
        <v>2.603995026813266</v>
      </c>
      <c r="W31" s="4" t="n">
        <v>3.033143211810732</v>
      </c>
      <c r="X31" s="4" t="n">
        <v>3.093086764486351</v>
      </c>
      <c r="Y31" s="4" t="n">
        <v>3.03857398849383</v>
      </c>
      <c r="Z31" s="4" t="n">
        <v>3.744113952989615</v>
      </c>
    </row>
    <row r="32">
      <c r="A32" t="inlineStr">
        <is>
          <t>X &gt; 89.06</t>
        </is>
      </c>
      <c r="B32" t="n">
        <v>367</v>
      </c>
      <c r="C32" s="4" t="n">
        <v>3.790706605222738</v>
      </c>
      <c r="D32" s="4" t="n">
        <v>3.811466436185526</v>
      </c>
      <c r="E32" s="4" t="n">
        <v>4.690105667627293</v>
      </c>
      <c r="F32" s="4" t="n">
        <v>2.231036802152396</v>
      </c>
      <c r="G32" s="4" t="n">
        <v>4.088811995386394</v>
      </c>
      <c r="H32" s="4" t="n">
        <v>5.045745601384475</v>
      </c>
      <c r="I32" s="4" t="n">
        <v>6.650663589151762</v>
      </c>
      <c r="J32" s="4" t="n">
        <v>7.679076479076471</v>
      </c>
      <c r="K32" s="4" t="n">
        <v>8.340338722093911</v>
      </c>
      <c r="L32" s="4" t="n">
        <v>7.010953893541242</v>
      </c>
      <c r="M32" s="4" t="n">
        <v>6.749855574812244</v>
      </c>
      <c r="N32" s="4" t="n">
        <v>7.006606953674279</v>
      </c>
      <c r="O32" s="4" t="n">
        <v>3.758381502890174</v>
      </c>
      <c r="P32" s="4" t="n">
        <v>3.776814108123737</v>
      </c>
      <c r="Q32" s="4" t="n">
        <v>4.064356695935643</v>
      </c>
      <c r="R32" s="4" t="n">
        <v>4.26007455828443</v>
      </c>
      <c r="S32" s="4" t="n">
        <v>2.982190860215049</v>
      </c>
      <c r="T32" s="4" t="n">
        <v>4.094850620804259</v>
      </c>
      <c r="U32" s="4" t="n">
        <v>3.939967761623812</v>
      </c>
      <c r="V32" s="4" t="n">
        <v>4.596215380051284</v>
      </c>
      <c r="W32" s="4" t="n">
        <v>5.559788906242133</v>
      </c>
      <c r="X32" s="4" t="n">
        <v>5.389110450155819</v>
      </c>
      <c r="Y32" s="4" t="n">
        <v>5.087785807368796</v>
      </c>
      <c r="Z32" s="4" t="n">
        <v>4.925646813079332</v>
      </c>
    </row>
    <row r="33">
      <c r="A33" t="inlineStr">
        <is>
          <t>X &gt; 92.27</t>
        </is>
      </c>
      <c r="B33" t="n">
        <v>265</v>
      </c>
      <c r="C33" s="4" t="n">
        <v>4.69913151364765</v>
      </c>
      <c r="D33" s="4" t="n">
        <v>3.720623945343036</v>
      </c>
      <c r="E33" s="4" t="n">
        <v>4.297431674953295</v>
      </c>
      <c r="F33" s="4" t="n">
        <v>0.4083261794417723</v>
      </c>
      <c r="G33" s="4" t="n">
        <v>4.162072068646467</v>
      </c>
      <c r="H33" s="4" t="n">
        <v>4.319005674644551</v>
      </c>
      <c r="I33" s="4" t="n">
        <v>6.820626959115124</v>
      </c>
      <c r="J33" s="4" t="n">
        <v>8.713508713508702</v>
      </c>
      <c r="K33" s="4" t="n">
        <v>7.742536524291715</v>
      </c>
      <c r="L33" s="4" t="n">
        <v>6.946485029072377</v>
      </c>
      <c r="M33" s="4" t="n">
        <v>5.753518578475244</v>
      </c>
      <c r="N33" s="4" t="n">
        <v>5.110636257703582</v>
      </c>
      <c r="O33" s="4" t="n">
        <v>1.065341209849883</v>
      </c>
      <c r="P33" s="4" t="n">
        <v>1.916008247317869</v>
      </c>
      <c r="Q33" s="4" t="n">
        <v>2.560346000748481</v>
      </c>
      <c r="R33" s="4" t="n">
        <v>2.612913314554035</v>
      </c>
      <c r="S33" s="4" t="n">
        <v>0.5150462962962976</v>
      </c>
      <c r="T33" s="4" t="n">
        <v>0.603833676746703</v>
      </c>
      <c r="U33" s="4" t="n">
        <v>0.2953529976060594</v>
      </c>
      <c r="V33" s="4" t="n">
        <v>-0.01692063894935814</v>
      </c>
      <c r="W33" s="4" t="n">
        <v>1.892332221050893</v>
      </c>
      <c r="X33" s="4" t="n">
        <v>1.293691191505872</v>
      </c>
      <c r="Y33" s="4" t="n">
        <v>1.537325676784249</v>
      </c>
      <c r="Z33" s="4" t="n">
        <v>0.6204697013627154</v>
      </c>
    </row>
    <row r="34">
      <c r="A34" t="inlineStr">
        <is>
          <t>X &gt; 95.49</t>
        </is>
      </c>
      <c r="B34" t="n">
        <v>162</v>
      </c>
      <c r="C34" s="4" t="n">
        <v>3.516196801301163</v>
      </c>
      <c r="D34" s="4" t="n">
        <v>2.682054671479648</v>
      </c>
      <c r="E34" s="4" t="n">
        <v>4.368537040176307</v>
      </c>
      <c r="F34" s="4" t="n">
        <v>2.599664253132794</v>
      </c>
      <c r="G34" s="4" t="n">
        <v>4.088811995386394</v>
      </c>
      <c r="H34" s="4" t="n">
        <v>6.01045148373742</v>
      </c>
      <c r="I34" s="4" t="n">
        <v>7.568310647975295</v>
      </c>
      <c r="J34" s="4" t="n">
        <v>9.028096086919604</v>
      </c>
      <c r="K34" s="4" t="n">
        <v>7.979554408368422</v>
      </c>
      <c r="L34" s="4" t="n">
        <v>7.183502913149084</v>
      </c>
      <c r="M34" s="4" t="n">
        <v>5.102796751282831</v>
      </c>
      <c r="N34" s="4" t="n">
        <v>4.237979502693889</v>
      </c>
      <c r="O34" s="4" t="n">
        <v>0.1819109146548854</v>
      </c>
      <c r="P34" s="4" t="n">
        <v>-0.6545584408958689</v>
      </c>
      <c r="Q34" s="4" t="n">
        <v>-0.4004093072918948</v>
      </c>
      <c r="R34" s="4" t="n">
        <v>-0.6773695882749919</v>
      </c>
      <c r="S34" s="4" t="n">
        <v>-3.425960578842322</v>
      </c>
      <c r="T34" s="4" t="n">
        <v>-3.825780691506985</v>
      </c>
      <c r="U34" s="4" t="n">
        <v>-4.487550665894624</v>
      </c>
      <c r="V34" s="4" t="n">
        <v>-3.94036998580237</v>
      </c>
      <c r="W34" s="4" t="n">
        <v>0.1233391863168194</v>
      </c>
      <c r="X34" s="4" t="n">
        <v>-0.201766530366946</v>
      </c>
      <c r="Y34" s="4" t="n">
        <v>-1.809983896940416</v>
      </c>
      <c r="Z34" s="4" t="n">
        <v>-2.589406841847165</v>
      </c>
    </row>
    <row r="35">
      <c r="A35" t="inlineStr">
        <is>
          <t>X &gt; 98.7</t>
        </is>
      </c>
      <c r="B35" t="n">
        <v>68</v>
      </c>
      <c r="C35" s="4" t="n">
        <v>-0.6854838709677367</v>
      </c>
      <c r="D35" s="4" t="n">
        <v>3.354323579042671</v>
      </c>
      <c r="E35" s="4" t="n">
        <v>3.528200905722528</v>
      </c>
      <c r="F35" s="4" t="n">
        <v>0.0786558497714438</v>
      </c>
      <c r="G35" s="4" t="n">
        <v>-0.1969022903278912</v>
      </c>
      <c r="H35" s="4" t="n">
        <v>2.817174172813054</v>
      </c>
      <c r="I35" s="4" t="n">
        <v>3.450663589151759</v>
      </c>
      <c r="J35" s="4" t="n">
        <v>10.28860028860028</v>
      </c>
      <c r="K35" s="4" t="n">
        <v>6.130814912570102</v>
      </c>
      <c r="L35" s="4" t="n">
        <v>6.763334845922202</v>
      </c>
      <c r="M35" s="4" t="n">
        <v>5.606998431955098</v>
      </c>
      <c r="N35" s="4" t="n">
        <v>5.330416477483801</v>
      </c>
      <c r="O35" s="4" t="n">
        <v>5.644095788604467</v>
      </c>
      <c r="P35" s="4" t="n">
        <v>1.110147441457066</v>
      </c>
      <c r="Q35" s="4" t="n">
        <v>-1.000578368999413</v>
      </c>
      <c r="R35" s="4" t="n">
        <v>-2.488963791173546</v>
      </c>
      <c r="S35" s="4" t="n">
        <v>1.179534313725483</v>
      </c>
      <c r="T35" s="4" t="n">
        <v>1.046650208563882</v>
      </c>
      <c r="U35" s="4" t="n">
        <v>-6.091828740760924</v>
      </c>
      <c r="V35" s="4" t="n">
        <v>-8.818418766290179</v>
      </c>
      <c r="W35" s="4" t="n">
        <v>-4.974098561788566</v>
      </c>
      <c r="X35" s="4" t="n">
        <v>-6.519849319037959</v>
      </c>
      <c r="Y35" s="4" t="n">
        <v>-6.276214833759582</v>
      </c>
      <c r="Z35" s="4" t="n">
        <v>-7.908942063343169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RSI-7 — Cumulative Distribution Function (CDF)</t>
        </is>
      </c>
    </row>
    <row r="2" ht="22" customHeight="1">
      <c r="A2" s="2" t="inlineStr">
        <is>
          <t>P(price_h0+h &gt; price_h0 | RSI-7 &lt; x) - P(price_h0+h &gt; price_h0)</t>
        </is>
      </c>
    </row>
    <row r="3" ht="22" customHeight="1">
      <c r="A3" s="3" t="inlineStr">
        <is>
          <t>Measures the winrate at horizon h, given that RSI-7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5.502</t>
        </is>
      </c>
      <c r="B6" t="n">
        <v>69</v>
      </c>
      <c r="C6" s="4" t="n">
        <v>3.600230414746541</v>
      </c>
      <c r="D6" s="4" t="n">
        <v>0.4971807218998165</v>
      </c>
      <c r="E6" s="4" t="n">
        <v>9.242486620008243</v>
      </c>
      <c r="F6" s="4" t="n">
        <v>6.68321071519587</v>
      </c>
      <c r="G6" s="4" t="n">
        <v>4.958377212777705</v>
      </c>
      <c r="H6" s="4" t="n">
        <v>9.463136905732306</v>
      </c>
      <c r="I6" s="4" t="n">
        <v>11.56660561813727</v>
      </c>
      <c r="J6" s="4" t="n">
        <v>8.363134450090968</v>
      </c>
      <c r="K6" s="4" t="n">
        <v>9.940338722093905</v>
      </c>
      <c r="L6" s="4" t="n">
        <v>6.245736502236888</v>
      </c>
      <c r="M6" s="4" t="n">
        <v>7.967246879160072</v>
      </c>
      <c r="N6" s="4" t="n">
        <v>13.48776637396413</v>
      </c>
      <c r="O6" s="4" t="n">
        <v>8.025048169556833</v>
      </c>
      <c r="P6" s="4" t="n">
        <v>7.776814108123723</v>
      </c>
      <c r="Q6" s="4" t="n">
        <v>5.645384363919838</v>
      </c>
      <c r="R6" s="4" t="n">
        <v>6.2066883827395</v>
      </c>
      <c r="S6" s="4" t="n">
        <v>7.552083333333321</v>
      </c>
      <c r="T6" s="4" t="n">
        <v>5.969923865852891</v>
      </c>
      <c r="U6" s="4" t="n">
        <v>3.285835368360978</v>
      </c>
      <c r="V6" s="4" t="n">
        <v>7.848247900376478</v>
      </c>
      <c r="W6" s="4" t="n">
        <v>10.17935412363343</v>
      </c>
      <c r="X6" s="4" t="n">
        <v>7.205640877040459</v>
      </c>
      <c r="Y6" s="4" t="n">
        <v>6.000000000000007</v>
      </c>
      <c r="Z6" s="4" t="n">
        <v>8.73641173034823</v>
      </c>
    </row>
    <row r="7">
      <c r="A7" t="inlineStr">
        <is>
          <t>X &lt; 8.716</t>
        </is>
      </c>
      <c r="B7" t="n">
        <v>121</v>
      </c>
      <c r="C7" s="4" t="n">
        <v>3.715437788018441</v>
      </c>
      <c r="D7" s="4" t="n">
        <v>3.469530952314571</v>
      </c>
      <c r="E7" s="4" t="n">
        <v>5.440643302035888</v>
      </c>
      <c r="F7" s="4" t="n">
        <v>3.71396363142069</v>
      </c>
      <c r="G7" s="4" t="n">
        <v>0.646189044566718</v>
      </c>
      <c r="H7" s="4" t="n">
        <v>9.535001799731596</v>
      </c>
      <c r="I7" s="4" t="n">
        <v>7.913473506507131</v>
      </c>
      <c r="J7" s="4" t="n">
        <v>5.955660501115041</v>
      </c>
      <c r="K7" s="4" t="n">
        <v>6.083589410799149</v>
      </c>
      <c r="L7" s="4" t="n">
        <v>2.808199072604602</v>
      </c>
      <c r="M7" s="4" t="n">
        <v>3.080434087208936</v>
      </c>
      <c r="N7" s="4" t="n">
        <v>3.630298413729371</v>
      </c>
      <c r="O7" s="4" t="n">
        <v>1.688960015286867</v>
      </c>
      <c r="P7" s="4" t="n">
        <v>-0.2121666081297064</v>
      </c>
      <c r="Q7" s="4" t="n">
        <v>-2.54721355199824</v>
      </c>
      <c r="R7" s="4" t="n">
        <v>-1.159463252186846</v>
      </c>
      <c r="S7" s="4" t="n">
        <v>0.3895488980716237</v>
      </c>
      <c r="T7" s="4" t="n">
        <v>-1.396227769073455</v>
      </c>
      <c r="U7" s="4" t="n">
        <v>-1.181765541927682</v>
      </c>
      <c r="V7" s="4" t="n">
        <v>1.512159746106512</v>
      </c>
      <c r="W7" s="4" t="n">
        <v>0.9447152447257778</v>
      </c>
      <c r="X7" s="4" t="n">
        <v>0.043106441778761</v>
      </c>
      <c r="Y7" s="4" t="n">
        <v>-0.5397053539345933</v>
      </c>
      <c r="Z7" s="4" t="n">
        <v>3.430387056734617</v>
      </c>
    </row>
    <row r="8">
      <c r="A8" t="inlineStr">
        <is>
          <t>X &lt; 11.93</t>
        </is>
      </c>
      <c r="B8" t="n">
        <v>184</v>
      </c>
      <c r="C8" s="4" t="n">
        <v>-0.3511373664084729</v>
      </c>
      <c r="D8" s="4" t="n">
        <v>-1.916875809803777</v>
      </c>
      <c r="E8" s="4" t="n">
        <v>-1.567291836829042</v>
      </c>
      <c r="F8" s="4" t="n">
        <v>-0.2592857784927673</v>
      </c>
      <c r="G8" s="4" t="n">
        <v>-4.559836653262259</v>
      </c>
      <c r="H8" s="4" t="n">
        <v>1.310962992688822</v>
      </c>
      <c r="I8" s="4" t="n">
        <v>-0.02759728041345966</v>
      </c>
      <c r="J8" s="4" t="n">
        <v>0.2109605370474839</v>
      </c>
      <c r="K8" s="4" t="n">
        <v>0.3388894467315922</v>
      </c>
      <c r="L8" s="4" t="n">
        <v>-1.000640309357308</v>
      </c>
      <c r="M8" s="4" t="n">
        <v>-0.7284052947529744</v>
      </c>
      <c r="N8" s="4" t="n">
        <v>0.0819692725148613</v>
      </c>
      <c r="O8" s="4" t="n">
        <v>-0.4894445840663408</v>
      </c>
      <c r="P8" s="4" t="n">
        <v>-1.82463516723859</v>
      </c>
      <c r="Q8" s="4" t="n">
        <v>-2.506789549123646</v>
      </c>
      <c r="R8" s="4" t="n">
        <v>-0.8585290085648438</v>
      </c>
      <c r="S8" s="4" t="n">
        <v>-0.9624094202898519</v>
      </c>
      <c r="T8" s="4" t="n">
        <v>-1.638771786321023</v>
      </c>
      <c r="U8" s="4" t="n">
        <v>-1.967787820044819</v>
      </c>
      <c r="V8" s="4" t="n">
        <v>0.420711668492423</v>
      </c>
      <c r="W8" s="4" t="n">
        <v>0.3967454279812586</v>
      </c>
      <c r="X8" s="4" t="n">
        <v>-0.7653736157131519</v>
      </c>
      <c r="Y8" s="4" t="n">
        <v>0.02173913043478137</v>
      </c>
      <c r="Z8" s="4" t="n">
        <v>3.120469701362715</v>
      </c>
    </row>
    <row r="9">
      <c r="A9" t="inlineStr">
        <is>
          <t>X &lt; 15.14</t>
        </is>
      </c>
      <c r="B9" t="n">
        <v>262</v>
      </c>
      <c r="C9" s="4" t="n">
        <v>-2.23176530488962</v>
      </c>
      <c r="D9" s="4" t="n">
        <v>0.722744631674253</v>
      </c>
      <c r="E9" s="4" t="n">
        <v>-1.458322005328689</v>
      </c>
      <c r="F9" s="4" t="n">
        <v>1.561339832455431</v>
      </c>
      <c r="G9" s="4" t="n">
        <v>-1.918792567351254</v>
      </c>
      <c r="H9" s="4" t="n">
        <v>2.261012776956996</v>
      </c>
      <c r="I9" s="4" t="n">
        <v>-0.06078679252762242</v>
      </c>
      <c r="J9" s="4" t="n">
        <v>0.01597215337672964</v>
      </c>
      <c r="K9" s="4" t="n">
        <v>-0.2377783262521334</v>
      </c>
      <c r="L9" s="4" t="n">
        <v>-0.6521504321584999</v>
      </c>
      <c r="M9" s="4" t="n">
        <v>-0.3799154175541659</v>
      </c>
      <c r="N9" s="4" t="n">
        <v>0.106861406600494</v>
      </c>
      <c r="O9" s="4" t="n">
        <v>0.5186868464016285</v>
      </c>
      <c r="P9" s="4" t="n">
        <v>-0.874585382970416</v>
      </c>
      <c r="Q9" s="4" t="n">
        <v>-2.320098543481429</v>
      </c>
      <c r="R9" s="4" t="n">
        <v>-0.2320769674098528</v>
      </c>
      <c r="S9" s="4" t="n">
        <v>1.190760178117046</v>
      </c>
      <c r="T9" s="4" t="n">
        <v>1.439555462268416</v>
      </c>
      <c r="U9" s="4" t="n">
        <v>0.8906589107882468</v>
      </c>
      <c r="V9" s="4" t="n">
        <v>1.868604134473173</v>
      </c>
      <c r="W9" s="4" t="n">
        <v>1.301159633092439</v>
      </c>
      <c r="X9" s="4" t="n">
        <v>-0.3007204461147452</v>
      </c>
      <c r="Y9" s="4" t="n">
        <v>0.7062728177895892</v>
      </c>
      <c r="Z9" s="4" t="n">
        <v>1.689171991439053</v>
      </c>
    </row>
    <row r="10">
      <c r="A10" t="inlineStr">
        <is>
          <t>X &lt; 18.36</t>
        </is>
      </c>
      <c r="B10" t="n">
        <v>350</v>
      </c>
      <c r="C10" s="4" t="n">
        <v>-1.711640812617645</v>
      </c>
      <c r="D10" s="4" t="n">
        <v>1.013726323191179</v>
      </c>
      <c r="E10" s="4" t="n">
        <v>-1.502151178453921</v>
      </c>
      <c r="F10" s="4" t="n">
        <v>-0.5219935008779046</v>
      </c>
      <c r="G10" s="4" t="n">
        <v>-0.9254330188586195</v>
      </c>
      <c r="H10" s="4" t="n">
        <v>1.674317029955908</v>
      </c>
      <c r="I10" s="4" t="n">
        <v>-0.5493364108482339</v>
      </c>
      <c r="J10" s="4" t="n">
        <v>-1.139971139971145</v>
      </c>
      <c r="K10" s="4" t="n">
        <v>-1.583470801715613</v>
      </c>
      <c r="L10" s="4" t="n">
        <v>-2.665236582649229</v>
      </c>
      <c r="M10" s="4" t="n">
        <v>-1.535858710902041</v>
      </c>
      <c r="N10" s="4" t="n">
        <v>-0.9552978082304833</v>
      </c>
      <c r="O10" s="4" t="n">
        <v>-0.35590421139554</v>
      </c>
      <c r="P10" s="4" t="n">
        <v>-0.8898525585429411</v>
      </c>
      <c r="Q10" s="4" t="n">
        <v>-1.857721226142274</v>
      </c>
      <c r="R10" s="4" t="n">
        <v>-1.296417207322612</v>
      </c>
      <c r="S10" s="4" t="n">
        <v>0.0282738095238031</v>
      </c>
      <c r="T10" s="4" t="n">
        <v>-0.3903245813520826</v>
      </c>
      <c r="U10" s="4" t="n">
        <v>-0.7472909256348785</v>
      </c>
      <c r="V10" s="4" t="n">
        <v>-0.5327044805758945</v>
      </c>
      <c r="W10" s="4" t="n">
        <v>-1.385863267670921</v>
      </c>
      <c r="X10" s="4" t="n">
        <v>-1.746740075340483</v>
      </c>
      <c r="Y10" s="4" t="n">
        <v>-0.07453416149068204</v>
      </c>
      <c r="Z10" s="4" t="n">
        <v>1.191898272791292</v>
      </c>
    </row>
    <row r="11">
      <c r="A11" t="inlineStr">
        <is>
          <t>X &lt; 21.57</t>
        </is>
      </c>
      <c r="B11" t="n">
        <v>441</v>
      </c>
      <c r="C11" s="4" t="n">
        <v>-1.973120001653193</v>
      </c>
      <c r="D11" s="4" t="n">
        <v>1.267646211466435</v>
      </c>
      <c r="E11" s="4" t="n">
        <v>-0.7639483864267689</v>
      </c>
      <c r="F11" s="4" t="n">
        <v>-0.105155823882221</v>
      </c>
      <c r="G11" s="4" t="n">
        <v>-1.386301126785554</v>
      </c>
      <c r="H11" s="4" t="n">
        <v>0.9350880050125951</v>
      </c>
      <c r="I11" s="4" t="n">
        <v>-0.9937808552926839</v>
      </c>
      <c r="J11" s="4" t="n">
        <v>-1.752216037930339</v>
      </c>
      <c r="K11" s="4" t="n">
        <v>-1.62428712824623</v>
      </c>
      <c r="L11" s="4" t="n">
        <v>-1.286551775392994</v>
      </c>
      <c r="M11" s="4" t="n">
        <v>-1.467831500017695</v>
      </c>
      <c r="N11" s="4" t="n">
        <v>-1.517656084874474</v>
      </c>
      <c r="O11" s="4" t="n">
        <v>-0.591731875794629</v>
      </c>
      <c r="P11" s="4" t="n">
        <v>-0.8399659372277384</v>
      </c>
      <c r="Q11" s="4" t="n">
        <v>-1.975635058341815</v>
      </c>
      <c r="R11" s="4" t="n">
        <v>-1.867845778751189</v>
      </c>
      <c r="S11" s="4" t="n">
        <v>0.295847505668938</v>
      </c>
      <c r="T11" s="4" t="n">
        <v>-0.06379396910718071</v>
      </c>
      <c r="U11" s="4" t="n">
        <v>-0.7563612204194499</v>
      </c>
      <c r="V11" s="4" t="n">
        <v>-0.08826003613144451</v>
      </c>
      <c r="W11" s="4" t="n">
        <v>-0.6557045375121788</v>
      </c>
      <c r="X11" s="4" t="n">
        <v>-1.184381798696485</v>
      </c>
      <c r="Y11" s="4" t="n">
        <v>-0.03371783496006486</v>
      </c>
      <c r="Z11" s="4" t="n">
        <v>-0.4226141988640464</v>
      </c>
    </row>
    <row r="12">
      <c r="A12" t="inlineStr">
        <is>
          <t>X &lt; 24.78</t>
        </is>
      </c>
      <c r="B12" t="n">
        <v>536</v>
      </c>
      <c r="C12" s="4" t="n">
        <v>-2.156305101493224</v>
      </c>
      <c r="D12" s="4" t="n">
        <v>0.285540510259608</v>
      </c>
      <c r="E12" s="4" t="n">
        <v>-0.8688306341661587</v>
      </c>
      <c r="F12" s="4" t="n">
        <v>-0.2452952920235631</v>
      </c>
      <c r="G12" s="4" t="n">
        <v>-0.6039254347812033</v>
      </c>
      <c r="H12" s="4" t="n">
        <v>2.081566496906859</v>
      </c>
      <c r="I12" s="4" t="n">
        <v>-0.5791871571169054</v>
      </c>
      <c r="J12" s="4" t="n">
        <v>-0.697540436346415</v>
      </c>
      <c r="K12" s="4" t="n">
        <v>-1.502447347557826</v>
      </c>
      <c r="L12" s="4" t="n">
        <v>-1.365663021881645</v>
      </c>
      <c r="M12" s="4" t="n">
        <v>-1.27999517145642</v>
      </c>
      <c r="N12" s="4" t="n">
        <v>-1.370009961748607</v>
      </c>
      <c r="O12" s="4" t="n">
        <v>-0.6192304374083335</v>
      </c>
      <c r="P12" s="4" t="n">
        <v>-0.6808973346623333</v>
      </c>
      <c r="Q12" s="4" t="n">
        <v>-2.295887537442916</v>
      </c>
      <c r="R12" s="4" t="n">
        <v>-2.294285011160568</v>
      </c>
      <c r="S12" s="4" t="n">
        <v>-1.278762437810954</v>
      </c>
      <c r="T12" s="4" t="n">
        <v>-1.971348035509862</v>
      </c>
      <c r="U12" s="4" t="n">
        <v>-2.130020136722294</v>
      </c>
      <c r="V12" s="4" t="n">
        <v>-1.355732199126003</v>
      </c>
      <c r="W12" s="4" t="n">
        <v>-2.109743864685839</v>
      </c>
      <c r="X12" s="4" t="n">
        <v>-2.558040714999329</v>
      </c>
      <c r="Y12" s="4" t="n">
        <v>-1.754704737183644</v>
      </c>
      <c r="Z12" s="4" t="n">
        <v>-1.543709403114903</v>
      </c>
    </row>
    <row r="13">
      <c r="A13" t="inlineStr">
        <is>
          <t>X &lt; 28</t>
        </is>
      </c>
      <c r="B13" t="n">
        <v>655</v>
      </c>
      <c r="C13" s="4" t="n">
        <v>-2.330505515989387</v>
      </c>
      <c r="D13" s="4" t="n">
        <v>-1.13299486882206</v>
      </c>
      <c r="E13" s="4" t="n">
        <v>-2.003713987894507</v>
      </c>
      <c r="F13" s="4" t="n">
        <v>-1.145523319613211</v>
      </c>
      <c r="G13" s="4" t="n">
        <v>-1.642895321686773</v>
      </c>
      <c r="H13" s="4" t="n">
        <v>0.2762799525295137</v>
      </c>
      <c r="I13" s="4" t="n">
        <v>-1.434832594054349</v>
      </c>
      <c r="J13" s="4" t="n">
        <v>-2.045096548913349</v>
      </c>
      <c r="K13" s="4" t="n">
        <v>-2.375182906404817</v>
      </c>
      <c r="L13" s="4" t="n">
        <v>-1.797188600097428</v>
      </c>
      <c r="M13" s="4" t="n">
        <v>-1.830297096943482</v>
      </c>
      <c r="N13" s="4" t="n">
        <v>-1.801535539964391</v>
      </c>
      <c r="O13" s="4" t="n">
        <v>-1.084366588712882</v>
      </c>
      <c r="P13" s="4" t="n">
        <v>-1.637944161596373</v>
      </c>
      <c r="Q13" s="4" t="n">
        <v>-2.625442054931803</v>
      </c>
      <c r="R13" s="4" t="n">
        <v>-2.216809791837335</v>
      </c>
      <c r="S13" s="4" t="n">
        <v>-1.557331424936393</v>
      </c>
      <c r="T13" s="4" t="n">
        <v>-2.606246064449131</v>
      </c>
      <c r="U13" s="4" t="n">
        <v>-2.086440325852976</v>
      </c>
      <c r="V13" s="4" t="n">
        <v>-1.719182125068805</v>
      </c>
      <c r="W13" s="4" t="n">
        <v>-2.439298382174726</v>
      </c>
      <c r="X13" s="4" t="n">
        <v>-2.361789148404824</v>
      </c>
      <c r="Y13" s="4" t="n">
        <v>-2.118154663126447</v>
      </c>
      <c r="Z13" s="4" t="n">
        <v>-1.974950145965529</v>
      </c>
    </row>
    <row r="14">
      <c r="A14" t="inlineStr">
        <is>
          <t>X &lt; 31.21</t>
        </is>
      </c>
      <c r="B14" t="n">
        <v>779</v>
      </c>
      <c r="C14" s="4" t="n">
        <v>-2.205047110276205</v>
      </c>
      <c r="D14" s="4" t="n">
        <v>-0.3446560127940543</v>
      </c>
      <c r="E14" s="4" t="n">
        <v>-2.169664447315242</v>
      </c>
      <c r="F14" s="4" t="n">
        <v>-0.9041720640027648</v>
      </c>
      <c r="G14" s="4" t="n">
        <v>-2.005938324716034</v>
      </c>
      <c r="H14" s="4" t="n">
        <v>-0.11322875758988</v>
      </c>
      <c r="I14" s="4" t="n">
        <v>-1.677541539053365</v>
      </c>
      <c r="J14" s="4" t="n">
        <v>-1.912023221394215</v>
      </c>
      <c r="K14" s="4" t="n">
        <v>-2.425942835458507</v>
      </c>
      <c r="L14" s="4" t="n">
        <v>-1.938297283181051</v>
      </c>
      <c r="M14" s="4" t="n">
        <v>-1.92280167807607</v>
      </c>
      <c r="N14" s="4" t="n">
        <v>-2.071013927797694</v>
      </c>
      <c r="O14" s="4" t="n">
        <v>-1.131990769253598</v>
      </c>
      <c r="P14" s="4" t="n">
        <v>-1.380224830686707</v>
      </c>
      <c r="Q14" s="4" t="n">
        <v>-1.80563980307241</v>
      </c>
      <c r="R14" s="4" t="n">
        <v>-2.014554012750814</v>
      </c>
      <c r="S14" s="4" t="n">
        <v>-1.219846491228068</v>
      </c>
      <c r="T14" s="4" t="n">
        <v>-1.73783971063871</v>
      </c>
      <c r="U14" s="4" t="n">
        <v>-1.266638073993583</v>
      </c>
      <c r="V14" s="4" t="n">
        <v>-1.052051628934599</v>
      </c>
      <c r="W14" s="4" t="n">
        <v>-1.619496130315333</v>
      </c>
      <c r="X14" s="4" t="n">
        <v>-1.437919242771258</v>
      </c>
      <c r="Y14" s="4" t="n">
        <v>-1.0659150527432</v>
      </c>
      <c r="Z14" s="4" t="n">
        <v>-1.356423751782344</v>
      </c>
    </row>
    <row r="15">
      <c r="A15" t="inlineStr">
        <is>
          <t>X &lt; 34.43</t>
        </is>
      </c>
      <c r="B15" t="n">
        <v>907</v>
      </c>
      <c r="C15" s="4" t="n">
        <v>-2.830688064364708</v>
      </c>
      <c r="D15" s="4" t="n">
        <v>0.04918573443114127</v>
      </c>
      <c r="E15" s="4" t="n">
        <v>-2.573414273828988</v>
      </c>
      <c r="F15" s="4" t="n">
        <v>-0.8004650293494322</v>
      </c>
      <c r="G15" s="4" t="n">
        <v>-2.005797465559695</v>
      </c>
      <c r="H15" s="4" t="n">
        <v>-0.1375143105097933</v>
      </c>
      <c r="I15" s="4" t="n">
        <v>-1.813653591464984</v>
      </c>
      <c r="J15" s="4" t="n">
        <v>-1.947972400012105</v>
      </c>
      <c r="K15" s="4" t="n">
        <v>-2.37131140653527</v>
      </c>
      <c r="L15" s="4" t="n">
        <v>-2.505841402305869</v>
      </c>
      <c r="M15" s="4" t="n">
        <v>-2.454113554184445</v>
      </c>
      <c r="N15" s="4" t="n">
        <v>-2.510188342172832</v>
      </c>
      <c r="O15" s="4" t="n">
        <v>-1.420008794794498</v>
      </c>
      <c r="P15" s="4" t="n">
        <v>-1.999003605951977</v>
      </c>
      <c r="Q15" s="4" t="n">
        <v>-1.909382905146835</v>
      </c>
      <c r="R15" s="4" t="n">
        <v>-2.230107552258822</v>
      </c>
      <c r="S15" s="4" t="n">
        <v>-1.892973631018009</v>
      </c>
      <c r="T15" s="4" t="n">
        <v>-2.466872069145431</v>
      </c>
      <c r="U15" s="4" t="n">
        <v>-1.811395509033837</v>
      </c>
      <c r="V15" s="4" t="n">
        <v>-0.825033981284669</v>
      </c>
      <c r="W15" s="4" t="n">
        <v>-1.502732065906855</v>
      </c>
      <c r="X15" s="4" t="n">
        <v>-1.247133838137771</v>
      </c>
      <c r="Y15" s="4" t="n">
        <v>-1.224006519342311</v>
      </c>
      <c r="Z15" s="4" t="n">
        <v>-1.496399096873226</v>
      </c>
    </row>
    <row r="16">
      <c r="A16" t="inlineStr">
        <is>
          <t>X &lt; 37.64</t>
        </is>
      </c>
      <c r="B16" t="n">
        <v>1039</v>
      </c>
      <c r="C16" s="4" t="n">
        <v>-2.012990016829526</v>
      </c>
      <c r="D16" s="4" t="n">
        <v>-0.2000168174029824</v>
      </c>
      <c r="E16" s="4" t="n">
        <v>-2.169664447315242</v>
      </c>
      <c r="F16" s="4" t="n">
        <v>-0.6979500946197419</v>
      </c>
      <c r="G16" s="4" t="n">
        <v>-1.30466209290536</v>
      </c>
      <c r="H16" s="4" t="n">
        <v>0.1535265812115725</v>
      </c>
      <c r="I16" s="4" t="n">
        <v>-1.313985786448626</v>
      </c>
      <c r="J16" s="4" t="n">
        <v>-1.56579531579532</v>
      </c>
      <c r="K16" s="4" t="n">
        <v>-1.769638820414912</v>
      </c>
      <c r="L16" s="4" t="n">
        <v>-1.795719189551477</v>
      </c>
      <c r="M16" s="4" t="n">
        <v>-1.812223347228183</v>
      </c>
      <c r="N16" s="4" t="n">
        <v>-1.703819738658098</v>
      </c>
      <c r="O16" s="4" t="n">
        <v>-0.7975376501415852</v>
      </c>
      <c r="P16" s="4" t="n">
        <v>-1.045771711574695</v>
      </c>
      <c r="Q16" s="4" t="n">
        <v>-0.572969404335602</v>
      </c>
      <c r="R16" s="4" t="n">
        <v>-0.6853901208383562</v>
      </c>
      <c r="S16" s="4" t="n">
        <v>-0.8855169233237135</v>
      </c>
      <c r="T16" s="4" t="n">
        <v>-1.210893810006006</v>
      </c>
      <c r="U16" s="4" t="n">
        <v>-0.4189532382981582</v>
      </c>
      <c r="V16" s="4" t="n">
        <v>0.3731115513229142</v>
      </c>
      <c r="W16" s="4" t="n">
        <v>-0.3868257315785257</v>
      </c>
      <c r="X16" s="4" t="n">
        <v>0.01924370026793554</v>
      </c>
      <c r="Y16" s="4" t="n">
        <v>-0.2183537682554331</v>
      </c>
      <c r="Z16" s="4" t="n">
        <v>-0.3804927625448968</v>
      </c>
    </row>
    <row r="17">
      <c r="A17" t="inlineStr">
        <is>
          <t>X &lt; 40.85</t>
        </is>
      </c>
      <c r="B17" t="n">
        <v>1163</v>
      </c>
      <c r="C17" s="4" t="n">
        <v>-1.535794960390703</v>
      </c>
      <c r="D17" s="4" t="n">
        <v>-0.5406703159512176</v>
      </c>
      <c r="E17" s="4" t="n">
        <v>-1.06546889752812</v>
      </c>
      <c r="F17" s="4" t="n">
        <v>0.1862879437049045</v>
      </c>
      <c r="G17" s="4" t="n">
        <v>-0.4698855196093206</v>
      </c>
      <c r="H17" s="4" t="n">
        <v>0.592229306358746</v>
      </c>
      <c r="I17" s="4" t="n">
        <v>-0.2403235353117594</v>
      </c>
      <c r="J17" s="4" t="n">
        <v>-0.4109578851846933</v>
      </c>
      <c r="K17" s="4" t="n">
        <v>-0.7504036109528016</v>
      </c>
      <c r="L17" s="4" t="n">
        <v>-0.8585789238849557</v>
      </c>
      <c r="M17" s="4" t="n">
        <v>-1.188235568781906</v>
      </c>
      <c r="N17" s="4" t="n">
        <v>-0.6909568181801191</v>
      </c>
      <c r="O17" s="4" t="n">
        <v>-0.08615847991292469</v>
      </c>
      <c r="P17" s="4" t="n">
        <v>-0.0764389729883348</v>
      </c>
      <c r="Q17" s="4" t="n">
        <v>0.2732209185573922</v>
      </c>
      <c r="R17" s="4" t="n">
        <v>0.1466487550898634</v>
      </c>
      <c r="S17" s="4" t="n">
        <v>-0.04321617942104439</v>
      </c>
      <c r="T17" s="4" t="n">
        <v>-0.3480693301544449</v>
      </c>
      <c r="U17" s="4" t="n">
        <v>0.2963155109208344</v>
      </c>
      <c r="V17" s="4" t="n">
        <v>0.9408245699093101</v>
      </c>
      <c r="W17" s="4" t="n">
        <v>0.3733800685285757</v>
      </c>
      <c r="X17" s="4" t="n">
        <v>0.7281401605027753</v>
      </c>
      <c r="Y17" s="4" t="n">
        <v>0.5418520318516684</v>
      </c>
      <c r="Z17" s="4" t="n">
        <v>0.3797130375622046</v>
      </c>
    </row>
    <row r="18">
      <c r="A18" t="inlineStr">
        <is>
          <t>X &lt; 44.07</t>
        </is>
      </c>
      <c r="B18" t="n">
        <v>1260</v>
      </c>
      <c r="C18" s="4" t="n">
        <v>-1.375566050411628</v>
      </c>
      <c r="D18" s="4" t="n">
        <v>-0.47623072469775</v>
      </c>
      <c r="E18" s="4" t="n">
        <v>-0.9785078551298838</v>
      </c>
      <c r="F18" s="4" t="n">
        <v>0.1305628685030982</v>
      </c>
      <c r="G18" s="4" t="n">
        <v>-0.1009113247717082</v>
      </c>
      <c r="H18" s="4" t="n">
        <v>0.653973449485747</v>
      </c>
      <c r="I18" s="4" t="n">
        <v>0.299436352413835</v>
      </c>
      <c r="J18" s="4" t="n">
        <v>-0.1189161252552751</v>
      </c>
      <c r="K18" s="4" t="n">
        <v>-0.3425055813689468</v>
      </c>
      <c r="L18" s="4" t="n">
        <v>-0.379522296934951</v>
      </c>
      <c r="M18" s="4" t="n">
        <v>-0.9803031553464834</v>
      </c>
      <c r="N18" s="4" t="n">
        <v>-0.7013295542622302</v>
      </c>
      <c r="O18" s="4" t="n">
        <v>0.08854023304891001</v>
      </c>
      <c r="P18" s="4" t="n">
        <v>-0.239058907749282</v>
      </c>
      <c r="Q18" s="4" t="n">
        <v>0.03116766274661131</v>
      </c>
      <c r="R18" s="4" t="n">
        <v>-0.04244895335435928</v>
      </c>
      <c r="S18" s="4" t="n">
        <v>-0.3050595238095255</v>
      </c>
      <c r="T18" s="4" t="n">
        <v>-0.6760388670663602</v>
      </c>
      <c r="U18" s="4" t="n">
        <v>-0.06475124309519487</v>
      </c>
      <c r="V18" s="4" t="n">
        <v>0.6260256781542637</v>
      </c>
      <c r="W18" s="4" t="n">
        <v>0.2966764148687702</v>
      </c>
      <c r="X18" s="4" t="n">
        <v>0.4596091310087189</v>
      </c>
      <c r="Y18" s="4" t="n">
        <v>0.3064182194617047</v>
      </c>
      <c r="Z18" s="4" t="n">
        <v>0.1442792251722409</v>
      </c>
    </row>
    <row r="19">
      <c r="A19" t="inlineStr">
        <is>
          <t>X &lt; 47.28</t>
        </is>
      </c>
      <c r="B19" t="n">
        <v>1394</v>
      </c>
      <c r="C19" s="4" t="n">
        <v>-1.36871368463234</v>
      </c>
      <c r="D19" s="4" t="n">
        <v>-0.5075064596775221</v>
      </c>
      <c r="E19" s="4" t="n">
        <v>-1.081771562922327</v>
      </c>
      <c r="F19" s="4" t="n">
        <v>-0.4213441502285562</v>
      </c>
      <c r="G19" s="4" t="n">
        <v>-0.4429964392097503</v>
      </c>
      <c r="H19" s="4" t="n">
        <v>0.3258600505976332</v>
      </c>
      <c r="I19" s="4" t="n">
        <v>0.07199501363279381</v>
      </c>
      <c r="J19" s="4" t="n">
        <v>-0.5505319258900983</v>
      </c>
      <c r="K19" s="4" t="n">
        <v>-0.3822419230673759</v>
      </c>
      <c r="L19" s="4" t="n">
        <v>-0.4205143034936683</v>
      </c>
      <c r="M19" s="4" t="n">
        <v>-1.009111426622482</v>
      </c>
      <c r="N19" s="4" t="n">
        <v>-0.7835413007494481</v>
      </c>
      <c r="O19" s="4" t="n">
        <v>-0.3919771771672131</v>
      </c>
      <c r="P19" s="4" t="n">
        <v>-0.711947250078083</v>
      </c>
      <c r="Q19" s="4" t="n">
        <v>-0.3897974712744769</v>
      </c>
      <c r="R19" s="4" t="n">
        <v>-0.6175895787101879</v>
      </c>
      <c r="S19" s="4" t="n">
        <v>-0.721469990435196</v>
      </c>
      <c r="T19" s="4" t="n">
        <v>-0.9978261185523252</v>
      </c>
      <c r="U19" s="4" t="n">
        <v>-0.3529478225399814</v>
      </c>
      <c r="V19" s="4" t="n">
        <v>0.148582668430052</v>
      </c>
      <c r="W19" s="4" t="n">
        <v>0.011554235915888</v>
      </c>
      <c r="X19" s="4" t="n">
        <v>0.2950717713494058</v>
      </c>
      <c r="Y19" s="4" t="n">
        <v>0.3234982221945089</v>
      </c>
      <c r="Z19" s="4" t="n">
        <v>0.3048312508605591</v>
      </c>
    </row>
    <row r="20">
      <c r="A20" t="inlineStr">
        <is>
          <t>X &lt; 50.49</t>
        </is>
      </c>
      <c r="B20" t="n">
        <v>1521</v>
      </c>
      <c r="C20" s="4" t="n">
        <v>-1.158564023995645</v>
      </c>
      <c r="D20" s="4" t="n">
        <v>-0.4552002304811325</v>
      </c>
      <c r="E20" s="4" t="n">
        <v>-0.6285775676027114</v>
      </c>
      <c r="F20" s="4" t="n">
        <v>-0.007357613205371649</v>
      </c>
      <c r="G20" s="4" t="n">
        <v>0.01546556447611636</v>
      </c>
      <c r="H20" s="4" t="n">
        <v>0.798825548959833</v>
      </c>
      <c r="I20" s="4" t="n">
        <v>0.3686963760370006</v>
      </c>
      <c r="J20" s="4" t="n">
        <v>-0.2925770642306205</v>
      </c>
      <c r="K20" s="4" t="n">
        <v>-0.3244894678820032</v>
      </c>
      <c r="L20" s="4" t="n">
        <v>-0.5578590718551695</v>
      </c>
      <c r="M20" s="4" t="n">
        <v>-1.037126673708471</v>
      </c>
      <c r="N20" s="4" t="n">
        <v>-1.050723749810267</v>
      </c>
      <c r="O20" s="4" t="n">
        <v>-0.7191990362288223</v>
      </c>
      <c r="P20" s="4" t="n">
        <v>-0.7701944388848077</v>
      </c>
      <c r="Q20" s="4" t="n">
        <v>-0.4004093072918948</v>
      </c>
      <c r="R20" s="4" t="n">
        <v>-0.4965674843959746</v>
      </c>
      <c r="S20" s="4" t="n">
        <v>-0.5347016765286057</v>
      </c>
      <c r="T20" s="4" t="n">
        <v>-0.7333320012825837</v>
      </c>
      <c r="U20" s="4" t="n">
        <v>-0.3216311153596862</v>
      </c>
      <c r="V20" s="4" t="n">
        <v>0.2216864276611759</v>
      </c>
      <c r="W20" s="4" t="n">
        <v>0.1144654634270523</v>
      </c>
      <c r="X20" s="4" t="n">
        <v>0.3022878198412613</v>
      </c>
      <c r="Y20" s="4" t="n">
        <v>0.4144298659348848</v>
      </c>
      <c r="Z20" s="4" t="n">
        <v>0.3180370912377981</v>
      </c>
    </row>
    <row r="21">
      <c r="A21" t="inlineStr">
        <is>
          <t>X &lt; 53.71</t>
        </is>
      </c>
      <c r="B21" t="n">
        <v>1659</v>
      </c>
      <c r="C21" s="4" t="n">
        <v>-1.207297386793236</v>
      </c>
      <c r="D21" s="4" t="n">
        <v>-0.4631890461392132</v>
      </c>
      <c r="E21" s="4" t="n">
        <v>-0.2470645961616782</v>
      </c>
      <c r="F21" s="4" t="n">
        <v>0.09322436463989447</v>
      </c>
      <c r="G21" s="4" t="n">
        <v>-0.2689311018525089</v>
      </c>
      <c r="H21" s="4" t="n">
        <v>0.4019017575406352</v>
      </c>
      <c r="I21" s="4" t="n">
        <v>-0.1791441031559273</v>
      </c>
      <c r="J21" s="4" t="n">
        <v>-0.8109616047078561</v>
      </c>
      <c r="K21" s="4" t="n">
        <v>-0.8899861876533777</v>
      </c>
      <c r="L21" s="4" t="n">
        <v>-0.9901699274501325</v>
      </c>
      <c r="M21" s="4" t="n">
        <v>-1.346529967356425</v>
      </c>
      <c r="N21" s="4" t="n">
        <v>-1.468860195210581</v>
      </c>
      <c r="O21" s="4" t="n">
        <v>-1.19737497691694</v>
      </c>
      <c r="P21" s="4" t="n">
        <v>-1.204499936481454</v>
      </c>
      <c r="Q21" s="4" t="n">
        <v>-0.9824951863592801</v>
      </c>
      <c r="R21" s="4" t="n">
        <v>-1.084241197678253</v>
      </c>
      <c r="S21" s="4" t="n">
        <v>-1.248398884870404</v>
      </c>
      <c r="T21" s="4" t="n">
        <v>-1.07989661269626</v>
      </c>
      <c r="U21" s="4" t="n">
        <v>-0.8051571100833428</v>
      </c>
      <c r="V21" s="4" t="n">
        <v>-0.4097388386229071</v>
      </c>
      <c r="W21" s="4" t="n">
        <v>-0.4346878607993006</v>
      </c>
      <c r="X21" s="4" t="n">
        <v>-0.5098503827545855</v>
      </c>
      <c r="Y21" s="4" t="n">
        <v>-0.6278795502791112</v>
      </c>
      <c r="Z21" s="4" t="n">
        <v>-0.6694639936342668</v>
      </c>
    </row>
    <row r="22">
      <c r="A22" t="inlineStr">
        <is>
          <t>X &lt; 56.92</t>
        </is>
      </c>
      <c r="B22" t="n">
        <v>1780</v>
      </c>
      <c r="C22" s="4" t="n">
        <v>-1.002146549439466</v>
      </c>
      <c r="D22" s="4" t="n">
        <v>-0.324846412976477</v>
      </c>
      <c r="E22" s="4" t="n">
        <v>-0.1522271067345571</v>
      </c>
      <c r="F22" s="4" t="n">
        <v>0.5164954151277925</v>
      </c>
      <c r="G22" s="4" t="n">
        <v>0.160440422918569</v>
      </c>
      <c r="H22" s="4" t="n">
        <v>0.2927780761885046</v>
      </c>
      <c r="I22" s="4" t="n">
        <v>-0.3588602203720512</v>
      </c>
      <c r="J22" s="4" t="n">
        <v>-0.8564990067232259</v>
      </c>
      <c r="K22" s="4" t="n">
        <v>-0.9775898626882906</v>
      </c>
      <c r="L22" s="4" t="n">
        <v>-1.181189765269082</v>
      </c>
      <c r="M22" s="4" t="n">
        <v>-1.214209557136101</v>
      </c>
      <c r="N22" s="4" t="n">
        <v>-1.178411772917471</v>
      </c>
      <c r="O22" s="4" t="n">
        <v>-1.001169058907578</v>
      </c>
      <c r="P22" s="4" t="n">
        <v>-0.8561446933743966</v>
      </c>
      <c r="Q22" s="4" t="n">
        <v>-0.8079619966077658</v>
      </c>
      <c r="R22" s="4" t="n">
        <v>-0.808455730597089</v>
      </c>
      <c r="S22" s="4" t="n">
        <v>-0.8561563670412013</v>
      </c>
      <c r="T22" s="4" t="n">
        <v>-1.101400022764594</v>
      </c>
      <c r="U22" s="4" t="n">
        <v>-0.7745782450570289</v>
      </c>
      <c r="V22" s="4" t="n">
        <v>-0.503812024717142</v>
      </c>
      <c r="W22" s="4" t="n">
        <v>-0.3970992227270926</v>
      </c>
      <c r="X22" s="4" t="n">
        <v>-0.5284415199632733</v>
      </c>
      <c r="Y22" s="4" t="n">
        <v>-0.9589643380556865</v>
      </c>
      <c r="Z22" s="4" t="n">
        <v>-0.7840246806597548</v>
      </c>
    </row>
    <row r="23">
      <c r="A23" t="inlineStr">
        <is>
          <t>X &lt; 60.14</t>
        </is>
      </c>
      <c r="B23" t="n">
        <v>1937</v>
      </c>
      <c r="C23" s="4" t="n">
        <v>-0.6165486993631646</v>
      </c>
      <c r="D23" s="4" t="n">
        <v>-0.3216614528745581</v>
      </c>
      <c r="E23" s="4" t="n">
        <v>-0.4183561343596978</v>
      </c>
      <c r="F23" s="4" t="n">
        <v>0.5083290043803359</v>
      </c>
      <c r="G23" s="4" t="n">
        <v>0.05589018468680251</v>
      </c>
      <c r="H23" s="4" t="n">
        <v>0.03576104142565129</v>
      </c>
      <c r="I23" s="4" t="n">
        <v>-0.3701397064198133</v>
      </c>
      <c r="J23" s="4" t="n">
        <v>-0.9037158959879221</v>
      </c>
      <c r="K23" s="4" t="n">
        <v>-1.313956810552128</v>
      </c>
      <c r="L23" s="4" t="n">
        <v>-1.410981812148975</v>
      </c>
      <c r="M23" s="4" t="n">
        <v>-1.419391071214584</v>
      </c>
      <c r="N23" s="4" t="n">
        <v>-0.8411300967473352</v>
      </c>
      <c r="O23" s="4" t="n">
        <v>-0.6137403350034774</v>
      </c>
      <c r="P23" s="4" t="n">
        <v>-0.5005908135764869</v>
      </c>
      <c r="Q23" s="4" t="n">
        <v>-0.6148567081099685</v>
      </c>
      <c r="R23" s="4" t="n">
        <v>-0.4665624982732695</v>
      </c>
      <c r="S23" s="4" t="n">
        <v>-0.3639380055068031</v>
      </c>
      <c r="T23" s="4" t="n">
        <v>-0.6000745629141448</v>
      </c>
      <c r="U23" s="4" t="n">
        <v>-0.333986109645501</v>
      </c>
      <c r="V23" s="4" t="n">
        <v>-0.119399664586517</v>
      </c>
      <c r="W23" s="4" t="n">
        <v>-0.06732945249280675</v>
      </c>
      <c r="X23" s="4" t="n">
        <v>-0.03923952220235094</v>
      </c>
      <c r="Y23" s="4" t="n">
        <v>-0.2602410720297996</v>
      </c>
      <c r="Z23" s="4" t="n">
        <v>-0.1642489357049115</v>
      </c>
    </row>
    <row r="24">
      <c r="A24" t="inlineStr">
        <is>
          <t>X &lt; 63.35</t>
        </is>
      </c>
      <c r="B24" t="n">
        <v>2094</v>
      </c>
      <c r="C24" s="4" t="n">
        <v>-0.5986571174743247</v>
      </c>
      <c r="D24" s="4" t="n">
        <v>-0.4393649177337124</v>
      </c>
      <c r="E24" s="4" t="n">
        <v>-0.3854329888999644</v>
      </c>
      <c r="F24" s="4" t="n">
        <v>0.5222398454239112</v>
      </c>
      <c r="G24" s="4" t="n">
        <v>0.1306768859667855</v>
      </c>
      <c r="H24" s="4" t="n">
        <v>0.3618807751112811</v>
      </c>
      <c r="I24" s="4" t="n">
        <v>-0.07314593465775943</v>
      </c>
      <c r="J24" s="4" t="n">
        <v>-0.7799357489686329</v>
      </c>
      <c r="K24" s="4" t="n">
        <v>-1.197252634753873</v>
      </c>
      <c r="L24" s="4" t="n">
        <v>-1.442264990578934</v>
      </c>
      <c r="M24" s="4" t="n">
        <v>-1.429533738164857</v>
      </c>
      <c r="N24" s="4" t="n">
        <v>-0.820282465577904</v>
      </c>
      <c r="O24" s="4" t="n">
        <v>-0.6463917667995602</v>
      </c>
      <c r="P24" s="4" t="n">
        <v>-0.6759079549135123</v>
      </c>
      <c r="Q24" s="4" t="n">
        <v>-0.9282629098644719</v>
      </c>
      <c r="R24" s="4" t="n">
        <v>-0.3192033991632499</v>
      </c>
      <c r="S24" s="4" t="n">
        <v>-0.3275728271251239</v>
      </c>
      <c r="T24" s="4" t="n">
        <v>-0.555967916049859</v>
      </c>
      <c r="U24" s="4" t="n">
        <v>-0.3892611807856454</v>
      </c>
      <c r="V24" s="4" t="n">
        <v>-0.2224302276082284</v>
      </c>
      <c r="W24" s="4" t="n">
        <v>-0.3123198101732996</v>
      </c>
      <c r="X24" s="4" t="n">
        <v>-0.2919713483654505</v>
      </c>
      <c r="Y24" s="4" t="n">
        <v>-0.478136290021169</v>
      </c>
      <c r="Z24" s="4" t="n">
        <v>-0.5925197924290728</v>
      </c>
    </row>
    <row r="25">
      <c r="A25" t="inlineStr">
        <is>
          <t>X &lt; 66.56</t>
        </is>
      </c>
      <c r="B25" t="n">
        <v>2229</v>
      </c>
      <c r="C25" s="4" t="n">
        <v>-0.3520867905827032</v>
      </c>
      <c r="D25" s="4" t="n">
        <v>-0.4403192781001763</v>
      </c>
      <c r="E25" s="4" t="n">
        <v>-0.5099538827672419</v>
      </c>
      <c r="F25" s="4" t="n">
        <v>0.4859072221702618</v>
      </c>
      <c r="G25" s="4" t="n">
        <v>0.4589505738396795</v>
      </c>
      <c r="H25" s="4" t="n">
        <v>0.3727581237458395</v>
      </c>
      <c r="I25" s="4" t="n">
        <v>0.005473432552200563</v>
      </c>
      <c r="J25" s="4" t="n">
        <v>-0.5874708202371579</v>
      </c>
      <c r="K25" s="4" t="n">
        <v>-1.01652051062738</v>
      </c>
      <c r="L25" s="4" t="n">
        <v>-0.9811608017992626</v>
      </c>
      <c r="M25" s="4" t="n">
        <v>-1.400749535003975</v>
      </c>
      <c r="N25" s="4" t="n">
        <v>-1.069327276520035</v>
      </c>
      <c r="O25" s="4" t="n">
        <v>-0.6595557168407638</v>
      </c>
      <c r="P25" s="4" t="n">
        <v>-0.7471876864029596</v>
      </c>
      <c r="Q25" s="4" t="n">
        <v>-0.9358472275522658</v>
      </c>
      <c r="R25" s="4" t="n">
        <v>-0.5988590454306646</v>
      </c>
      <c r="S25" s="4" t="n">
        <v>-0.3438341184387639</v>
      </c>
      <c r="T25" s="4" t="n">
        <v>-0.6561708929588193</v>
      </c>
      <c r="U25" s="4" t="n">
        <v>-0.6660245025111209</v>
      </c>
      <c r="V25" s="4" t="n">
        <v>-0.4065748901125161</v>
      </c>
      <c r="W25" s="4" t="n">
        <v>-0.4356613834178873</v>
      </c>
      <c r="X25" s="4" t="n">
        <v>-0.3762344033543243</v>
      </c>
      <c r="Y25" s="4" t="n">
        <v>-0.6260947588117034</v>
      </c>
      <c r="Z25" s="4" t="n">
        <v>-0.6536442510823335</v>
      </c>
    </row>
    <row r="26">
      <c r="A26" t="inlineStr">
        <is>
          <t>X &lt; 69.78</t>
        </is>
      </c>
      <c r="B26" t="n">
        <v>2380</v>
      </c>
      <c r="C26" s="4" t="n">
        <v>-0.6162053234283178</v>
      </c>
      <c r="D26" s="4" t="n">
        <v>-0.8817999795401121</v>
      </c>
      <c r="E26" s="4" t="n">
        <v>-0.6499222263755087</v>
      </c>
      <c r="F26" s="4" t="n">
        <v>0.1617749073568007</v>
      </c>
      <c r="G26" s="4" t="n">
        <v>0.1189627491552443</v>
      </c>
      <c r="H26" s="4" t="n">
        <v>0.04800785525963391</v>
      </c>
      <c r="I26" s="4" t="n">
        <v>-0.1788418592975347</v>
      </c>
      <c r="J26" s="4" t="n">
        <v>-0.6697704810912413</v>
      </c>
      <c r="K26" s="4" t="n">
        <v>-0.8957910318210693</v>
      </c>
      <c r="L26" s="4" t="n">
        <v>-0.7452078073959498</v>
      </c>
      <c r="M26" s="4" t="n">
        <v>-1.120841318554682</v>
      </c>
      <c r="N26" s="4" t="n">
        <v>-0.8278603569794996</v>
      </c>
      <c r="O26" s="4" t="n">
        <v>-0.4727818738422869</v>
      </c>
      <c r="P26" s="4" t="n">
        <v>-0.2764071803916721</v>
      </c>
      <c r="Q26" s="4" t="n">
        <v>-0.580410301772524</v>
      </c>
      <c r="R26" s="4" t="n">
        <v>-0.3132239300116879</v>
      </c>
      <c r="S26" s="4" t="n">
        <v>0.171130952380949</v>
      </c>
      <c r="T26" s="4" t="n">
        <v>-0.1298203796714077</v>
      </c>
      <c r="U26" s="4" t="n">
        <v>-0.2094757995844532</v>
      </c>
      <c r="V26" s="4" t="n">
        <v>-0.0369061612481616</v>
      </c>
      <c r="W26" s="4" t="n">
        <v>-0.1001489819566288</v>
      </c>
      <c r="X26" s="4" t="n">
        <v>-0.007244277021158041</v>
      </c>
      <c r="Y26" s="4" t="n">
        <v>-0.4358786993058033</v>
      </c>
      <c r="Z26" s="4" t="n">
        <v>-0.598017693595267</v>
      </c>
    </row>
    <row r="27">
      <c r="A27" t="inlineStr">
        <is>
          <t>X &lt; 72.99</t>
        </is>
      </c>
      <c r="B27" t="n">
        <v>2522</v>
      </c>
      <c r="C27" s="4" t="n">
        <v>-0.2881888582881089</v>
      </c>
      <c r="D27" s="4" t="n">
        <v>-0.4736164367426454</v>
      </c>
      <c r="E27" s="4" t="n">
        <v>-0.3255016491249236</v>
      </c>
      <c r="F27" s="4" t="n">
        <v>0.3280352223735647</v>
      </c>
      <c r="G27" s="4" t="n">
        <v>0.2326286686380712</v>
      </c>
      <c r="H27" s="4" t="n">
        <v>0.2536507397243994</v>
      </c>
      <c r="I27" s="4" t="n">
        <v>-0.2029544416904727</v>
      </c>
      <c r="J27" s="4" t="n">
        <v>-0.5251429302062292</v>
      </c>
      <c r="K27" s="4" t="n">
        <v>-0.6915040427128432</v>
      </c>
      <c r="L27" s="4" t="n">
        <v>-0.7527832402671493</v>
      </c>
      <c r="M27" s="4" t="n">
        <v>-1.170936504395669</v>
      </c>
      <c r="N27" s="4" t="n">
        <v>-0.9894839073928026</v>
      </c>
      <c r="O27" s="4" t="n">
        <v>-0.6154591629837896</v>
      </c>
      <c r="P27" s="4" t="n">
        <v>-0.4045234546571237</v>
      </c>
      <c r="Q27" s="4" t="n">
        <v>-0.6901671307531245</v>
      </c>
      <c r="R27" s="4" t="n">
        <v>-0.4857227471436119</v>
      </c>
      <c r="S27" s="4" t="n">
        <v>0.08446504097277341</v>
      </c>
      <c r="T27" s="4" t="n">
        <v>-0.2070233465044495</v>
      </c>
      <c r="U27" s="4" t="n">
        <v>-0.1115143310953925</v>
      </c>
      <c r="V27" s="4" t="n">
        <v>0.1030721139635915</v>
      </c>
      <c r="W27" s="4" t="n">
        <v>-0.1075127522069934</v>
      </c>
      <c r="X27" s="4" t="n">
        <v>0.01558007873224909</v>
      </c>
      <c r="Y27" s="4" t="n">
        <v>-0.2959004240940502</v>
      </c>
      <c r="Z27" s="4" t="n">
        <v>-0.4976904889624194</v>
      </c>
    </row>
    <row r="28">
      <c r="A28" t="inlineStr">
        <is>
          <t>X &lt; 76.21</t>
        </is>
      </c>
      <c r="B28" t="n">
        <v>2649</v>
      </c>
      <c r="C28" s="4" t="n">
        <v>-0.2368416041436561</v>
      </c>
      <c r="D28" s="4" t="n">
        <v>-0.6881953450997003</v>
      </c>
      <c r="E28" s="4" t="n">
        <v>-0.4943554852549212</v>
      </c>
      <c r="F28" s="4" t="n">
        <v>-0.05082354634954811</v>
      </c>
      <c r="G28" s="4" t="n">
        <v>-0.1549803296700389</v>
      </c>
      <c r="H28" s="4" t="n">
        <v>-0.3157899650438267</v>
      </c>
      <c r="I28" s="4" t="n">
        <v>-0.56289062771571</v>
      </c>
      <c r="J28" s="4" t="n">
        <v>-0.8467238975713585</v>
      </c>
      <c r="K28" s="4" t="n">
        <v>-0.9614447493956604</v>
      </c>
      <c r="L28" s="4" t="n">
        <v>-0.8695336048882041</v>
      </c>
      <c r="M28" s="4" t="n">
        <v>-1.141547140119883</v>
      </c>
      <c r="N28" s="4" t="n">
        <v>-0.9820262664942021</v>
      </c>
      <c r="O28" s="4" t="n">
        <v>-0.5284109499400174</v>
      </c>
      <c r="P28" s="4" t="n">
        <v>-0.3394561825519915</v>
      </c>
      <c r="Q28" s="4" t="n">
        <v>-0.7196098094351626</v>
      </c>
      <c r="R28" s="4" t="n">
        <v>-0.5735568287430937</v>
      </c>
      <c r="S28" s="4" t="n">
        <v>-0.186686013590041</v>
      </c>
      <c r="T28" s="4" t="n">
        <v>-0.5460706850030519</v>
      </c>
      <c r="U28" s="4" t="n">
        <v>-0.3693585522325122</v>
      </c>
      <c r="V28" s="4" t="n">
        <v>-0.1170220127982944</v>
      </c>
      <c r="W28" s="4" t="n">
        <v>-0.2692154760514356</v>
      </c>
      <c r="X28" s="4" t="n">
        <v>-0.1178774317553106</v>
      </c>
      <c r="Y28" s="4" t="n">
        <v>-0.2894939846045261</v>
      </c>
      <c r="Z28" s="4" t="n">
        <v>-0.3761327901435152</v>
      </c>
    </row>
    <row r="29">
      <c r="A29" t="inlineStr">
        <is>
          <t>X &lt; 79.42</t>
        </is>
      </c>
      <c r="B29" t="n">
        <v>2776</v>
      </c>
      <c r="C29" s="4" t="n">
        <v>-0.6204323932235454</v>
      </c>
      <c r="D29" s="4" t="n">
        <v>-1.026697121920641</v>
      </c>
      <c r="E29" s="4" t="n">
        <v>-0.6837012932625584</v>
      </c>
      <c r="F29" s="4" t="n">
        <v>-0.3592479549665342</v>
      </c>
      <c r="G29" s="4" t="n">
        <v>-0.57905155937123</v>
      </c>
      <c r="H29" s="4" t="n">
        <v>-0.653679685971845</v>
      </c>
      <c r="I29" s="4" t="n">
        <v>-0.9977733494037579</v>
      </c>
      <c r="J29" s="4" t="n">
        <v>-1.138944129598343</v>
      </c>
      <c r="K29" s="4" t="n">
        <v>-1.134814100631722</v>
      </c>
      <c r="L29" s="4" t="n">
        <v>-1.083530518928782</v>
      </c>
      <c r="M29" s="4" t="n">
        <v>-1.150828124360117</v>
      </c>
      <c r="N29" s="4" t="n">
        <v>-1.227230339342277</v>
      </c>
      <c r="O29" s="4" t="n">
        <v>-0.7013952345963261</v>
      </c>
      <c r="P29" s="4" t="n">
        <v>-0.6045499648829988</v>
      </c>
      <c r="Q29" s="4" t="n">
        <v>-0.8544276897075278</v>
      </c>
      <c r="R29" s="4" t="n">
        <v>-0.83346949221351</v>
      </c>
      <c r="S29" s="4" t="n">
        <v>-0.6131424111431301</v>
      </c>
      <c r="T29" s="4" t="n">
        <v>-0.6379573520396065</v>
      </c>
      <c r="U29" s="4" t="n">
        <v>-0.5315642891589576</v>
      </c>
      <c r="V29" s="4" t="n">
        <v>-0.2449317345898905</v>
      </c>
      <c r="W29" s="4" t="n">
        <v>-0.4161226336651538</v>
      </c>
      <c r="X29" s="4" t="n">
        <v>-0.5273082103754732</v>
      </c>
      <c r="Y29" s="4" t="n">
        <v>-0.5718581631374491</v>
      </c>
      <c r="Z29" s="4" t="n">
        <v>-0.5178588288966566</v>
      </c>
    </row>
    <row r="30">
      <c r="A30" t="inlineStr">
        <is>
          <t>X &lt; 82.63</t>
        </is>
      </c>
      <c r="B30" t="n">
        <v>2884</v>
      </c>
      <c r="C30" s="4" t="n">
        <v>-0.644076003472918</v>
      </c>
      <c r="D30" s="4" t="n">
        <v>-0.8372046028203286</v>
      </c>
      <c r="E30" s="4" t="n">
        <v>-0.8305204833856052</v>
      </c>
      <c r="F30" s="4" t="n">
        <v>-0.4370115570876791</v>
      </c>
      <c r="G30" s="4" t="n">
        <v>-0.6589419783523738</v>
      </c>
      <c r="H30" s="4" t="n">
        <v>-0.8285717162788515</v>
      </c>
      <c r="I30" s="4" t="n">
        <v>-0.9476766598108952</v>
      </c>
      <c r="J30" s="4" t="n">
        <v>-1.095004000573013</v>
      </c>
      <c r="K30" s="4" t="n">
        <v>-1.155393688517393</v>
      </c>
      <c r="L30" s="4" t="n">
        <v>-1.032244444984194</v>
      </c>
      <c r="M30" s="4" t="n">
        <v>-0.9135793282348459</v>
      </c>
      <c r="N30" s="4" t="n">
        <v>-1.03209527470581</v>
      </c>
      <c r="O30" s="4" t="n">
        <v>-0.6374604929518242</v>
      </c>
      <c r="P30" s="4" t="n">
        <v>-0.5882927665152025</v>
      </c>
      <c r="Q30" s="4" t="n">
        <v>-0.7851785175510457</v>
      </c>
      <c r="R30" s="4" t="n">
        <v>-0.7438051746412526</v>
      </c>
      <c r="S30" s="4" t="n">
        <v>-0.605051270941658</v>
      </c>
      <c r="T30" s="4" t="n">
        <v>-0.5992871958606187</v>
      </c>
      <c r="U30" s="4" t="n">
        <v>-0.3501629236541959</v>
      </c>
      <c r="V30" s="4" t="n">
        <v>-0.2049005687165248</v>
      </c>
      <c r="W30" s="4" t="n">
        <v>-0.1830903040660559</v>
      </c>
      <c r="X30" s="4" t="n">
        <v>-0.2235907809606914</v>
      </c>
      <c r="Y30" s="4" t="n">
        <v>-0.3265767462889002</v>
      </c>
      <c r="Z30" s="4" t="n">
        <v>-0.3642737105651648</v>
      </c>
    </row>
    <row r="31">
      <c r="A31" t="inlineStr">
        <is>
          <t>X &lt; 85.85</t>
        </is>
      </c>
      <c r="B31" t="n">
        <v>2981</v>
      </c>
      <c r="C31" s="4" t="n">
        <v>-0.5543128716832157</v>
      </c>
      <c r="D31" s="4" t="n">
        <v>-0.8493218069674384</v>
      </c>
      <c r="E31" s="4" t="n">
        <v>-0.7164652199994066</v>
      </c>
      <c r="F31" s="4" t="n">
        <v>-0.3548812014126597</v>
      </c>
      <c r="G31" s="4" t="n">
        <v>-0.7122578809091564</v>
      </c>
      <c r="H31" s="4" t="n">
        <v>-0.8044216226957985</v>
      </c>
      <c r="I31" s="4" t="n">
        <v>-0.811631492815458</v>
      </c>
      <c r="J31" s="4" t="n">
        <v>-0.9305620751404007</v>
      </c>
      <c r="K31" s="4" t="n">
        <v>-0.9513028357679332</v>
      </c>
      <c r="L31" s="4" t="n">
        <v>-0.8914350325583342</v>
      </c>
      <c r="M31" s="4" t="n">
        <v>-0.8347340399281222</v>
      </c>
      <c r="N31" s="4" t="n">
        <v>-0.9248497040558377</v>
      </c>
      <c r="O31" s="4" t="n">
        <v>-0.5457418628490132</v>
      </c>
      <c r="P31" s="4" t="n">
        <v>-0.4726828737676172</v>
      </c>
      <c r="Q31" s="4" t="n">
        <v>-0.651819147000765</v>
      </c>
      <c r="R31" s="4" t="n">
        <v>-0.5264641556794203</v>
      </c>
      <c r="S31" s="4" t="n">
        <v>-0.4291373239436638</v>
      </c>
      <c r="T31" s="4" t="n">
        <v>-0.5284868885284624</v>
      </c>
      <c r="U31" s="4" t="n">
        <v>-0.4481628236898771</v>
      </c>
      <c r="V31" s="4" t="n">
        <v>-0.3341800003612718</v>
      </c>
      <c r="W31" s="4" t="n">
        <v>-0.3650718525132959</v>
      </c>
      <c r="X31" s="4" t="n">
        <v>-0.3731652933150045</v>
      </c>
      <c r="Y31" s="4" t="n">
        <v>-0.3978071326509749</v>
      </c>
      <c r="Z31" s="4" t="n">
        <v>-0.5402146327533544</v>
      </c>
    </row>
    <row r="32">
      <c r="A32" t="inlineStr">
        <is>
          <t>X &lt; 89.06</t>
        </is>
      </c>
      <c r="B32" t="n">
        <v>3075</v>
      </c>
      <c r="C32" s="4" t="n">
        <v>-0.5005555306996001</v>
      </c>
      <c r="D32" s="4" t="n">
        <v>-0.4703076007196145</v>
      </c>
      <c r="E32" s="4" t="n">
        <v>-0.6066991682967142</v>
      </c>
      <c r="F32" s="4" t="n">
        <v>-0.3068316785732321</v>
      </c>
      <c r="G32" s="4" t="n">
        <v>-0.532056442721192</v>
      </c>
      <c r="H32" s="4" t="n">
        <v>-0.6813208491827893</v>
      </c>
      <c r="I32" s="4" t="n">
        <v>-0.9073130645447378</v>
      </c>
      <c r="J32" s="4" t="n">
        <v>-1.032005800088847</v>
      </c>
      <c r="K32" s="4" t="n">
        <v>-1.080643324196373</v>
      </c>
      <c r="L32" s="4" t="n">
        <v>-0.9498380571241256</v>
      </c>
      <c r="M32" s="4" t="n">
        <v>-0.9189755940189244</v>
      </c>
      <c r="N32" s="4" t="n">
        <v>-0.9499157268497029</v>
      </c>
      <c r="O32" s="4" t="n">
        <v>-0.5519498811254238</v>
      </c>
      <c r="P32" s="4" t="n">
        <v>-0.5538109595829042</v>
      </c>
      <c r="Q32" s="4" t="n">
        <v>-0.5859815910617243</v>
      </c>
      <c r="R32" s="4" t="n">
        <v>-0.577163760087366</v>
      </c>
      <c r="S32" s="4" t="n">
        <v>-0.3885514841295574</v>
      </c>
      <c r="T32" s="4" t="n">
        <v>-0.4889364017708573</v>
      </c>
      <c r="U32" s="4" t="n">
        <v>-0.4369701122266392</v>
      </c>
      <c r="V32" s="4" t="n">
        <v>-0.4823771673301493</v>
      </c>
      <c r="W32" s="4" t="n">
        <v>-0.5623338559062034</v>
      </c>
      <c r="X32" s="4" t="n">
        <v>-0.5399988153005566</v>
      </c>
      <c r="Y32" s="4" t="n">
        <v>-0.5372872731384533</v>
      </c>
      <c r="Z32" s="4" t="n">
        <v>-0.5502620059543588</v>
      </c>
    </row>
    <row r="33">
      <c r="A33" t="inlineStr">
        <is>
          <t>X &lt; 92.27</t>
        </is>
      </c>
      <c r="B33" t="n">
        <v>3177</v>
      </c>
      <c r="C33" s="4" t="n">
        <v>-0.4411229687121008</v>
      </c>
      <c r="D33" s="4" t="n">
        <v>-0.3256692579542317</v>
      </c>
      <c r="E33" s="4" t="n">
        <v>-0.4037292331041655</v>
      </c>
      <c r="F33" s="4" t="n">
        <v>-0.06962171148824581</v>
      </c>
      <c r="G33" s="4" t="n">
        <v>-0.3904853697328008</v>
      </c>
      <c r="H33" s="4" t="n">
        <v>-0.4357730682107572</v>
      </c>
      <c r="I33" s="4" t="n">
        <v>-0.679907660063563</v>
      </c>
      <c r="J33" s="4" t="n">
        <v>-0.8416979845551396</v>
      </c>
      <c r="K33" s="4" t="n">
        <v>-0.7275842259797827</v>
      </c>
      <c r="L33" s="4" t="n">
        <v>-0.6892031909702183</v>
      </c>
      <c r="M33" s="4" t="n">
        <v>-0.587667995269463</v>
      </c>
      <c r="N33" s="4" t="n">
        <v>-0.5320706110328288</v>
      </c>
      <c r="O33" s="4" t="n">
        <v>-0.1824990002544737</v>
      </c>
      <c r="P33" s="4" t="n">
        <v>-0.2550617438213152</v>
      </c>
      <c r="Q33" s="4" t="n">
        <v>-0.3080874688960691</v>
      </c>
      <c r="R33" s="4" t="n">
        <v>-0.2815428083651668</v>
      </c>
      <c r="S33" s="4" t="n">
        <v>-0.07085889168502035</v>
      </c>
      <c r="T33" s="4" t="n">
        <v>-0.0464608326440441</v>
      </c>
      <c r="U33" s="4" t="n">
        <v>0.01071923029915212</v>
      </c>
      <c r="V33" s="4" t="n">
        <v>0.06802351115555894</v>
      </c>
      <c r="W33" s="4" t="n">
        <v>-0.0590309304579506</v>
      </c>
      <c r="X33" s="4" t="n">
        <v>-0.008367721051172339</v>
      </c>
      <c r="Y33" s="4" t="n">
        <v>-0.06068897583932653</v>
      </c>
      <c r="Z33" s="4" t="n">
        <v>-0.01535025457055639</v>
      </c>
    </row>
    <row r="34">
      <c r="A34" t="inlineStr">
        <is>
          <t>X &lt; 95.49</t>
        </is>
      </c>
      <c r="B34" t="n">
        <v>3280</v>
      </c>
      <c r="C34" s="4" t="n">
        <v>-0.2194097326629461</v>
      </c>
      <c r="D34" s="4" t="n">
        <v>-0.1455463142698434</v>
      </c>
      <c r="E34" s="4" t="n">
        <v>-0.2603549053051992</v>
      </c>
      <c r="F34" s="4" t="n">
        <v>-0.1678291354741788</v>
      </c>
      <c r="G34" s="4" t="n">
        <v>-0.2442174789375215</v>
      </c>
      <c r="H34" s="4" t="n">
        <v>-0.3743151888890779</v>
      </c>
      <c r="I34" s="4" t="n">
        <v>-0.4836629538704358</v>
      </c>
      <c r="J34" s="4" t="n">
        <v>-0.5586364163006508</v>
      </c>
      <c r="K34" s="4" t="n">
        <v>-0.4744265146974911</v>
      </c>
      <c r="L34" s="4" t="n">
        <v>-0.4621238098468652</v>
      </c>
      <c r="M34" s="4" t="n">
        <v>-0.3551672562379906</v>
      </c>
      <c r="N34" s="4" t="n">
        <v>-0.3099176098661189</v>
      </c>
      <c r="O34" s="4" t="n">
        <v>-0.09760387633613732</v>
      </c>
      <c r="P34" s="4" t="n">
        <v>-0.05377699486225396</v>
      </c>
      <c r="Q34" s="4" t="n">
        <v>-0.06560840295084347</v>
      </c>
      <c r="R34" s="4" t="n">
        <v>-0.02228122751936468</v>
      </c>
      <c r="S34" s="4" t="n">
        <v>0.1480613954905508</v>
      </c>
      <c r="T34" s="4" t="n">
        <v>0.1979926468188893</v>
      </c>
      <c r="U34" s="4" t="n">
        <v>0.2601087435563798</v>
      </c>
      <c r="V34" s="4" t="n">
        <v>0.2614106060437678</v>
      </c>
      <c r="W34" s="4" t="n">
        <v>0.09006604372457616</v>
      </c>
      <c r="X34" s="4" t="n">
        <v>0.106311200014261</v>
      </c>
      <c r="Y34" s="4" t="n">
        <v>0.1547513350913761</v>
      </c>
      <c r="Z34" s="4" t="n">
        <v>0.1631526281919875</v>
      </c>
    </row>
    <row r="35">
      <c r="A35" t="inlineStr">
        <is>
          <t>X &lt; 98.7</t>
        </is>
      </c>
      <c r="B35" t="n">
        <v>3374</v>
      </c>
      <c r="C35" s="4" t="n">
        <v>-0.02274454843460205</v>
      </c>
      <c r="D35" s="4" t="n">
        <v>-0.07609985727351898</v>
      </c>
      <c r="E35" s="4" t="n">
        <v>-0.1065934187269733</v>
      </c>
      <c r="F35" s="4" t="n">
        <v>-0.0342147701746498</v>
      </c>
      <c r="G35" s="4" t="n">
        <v>-0.02796771561331468</v>
      </c>
      <c r="H35" s="4" t="n">
        <v>-0.1200361095299769</v>
      </c>
      <c r="I35" s="4" t="n">
        <v>-0.1610212736396335</v>
      </c>
      <c r="J35" s="4" t="n">
        <v>-0.3017184835366749</v>
      </c>
      <c r="K35" s="4" t="n">
        <v>-0.1866172861729822</v>
      </c>
      <c r="L35" s="4" t="n">
        <v>-0.2276363801346761</v>
      </c>
      <c r="M35" s="4" t="n">
        <v>-0.2043541740799242</v>
      </c>
      <c r="N35" s="4" t="n">
        <v>-0.1981211787134285</v>
      </c>
      <c r="O35" s="4" t="n">
        <v>-0.2023633980852892</v>
      </c>
      <c r="P35" s="4" t="n">
        <v>-0.1080666330550599</v>
      </c>
      <c r="Q35" s="4" t="n">
        <v>-0.06298594072375607</v>
      </c>
      <c r="R35" s="4" t="n">
        <v>-0.004491741484102363</v>
      </c>
      <c r="S35" s="4" t="n">
        <v>-0.04921805678793589</v>
      </c>
      <c r="T35" s="4" t="n">
        <v>-0.01669820772570318</v>
      </c>
      <c r="U35" s="4" t="n">
        <v>0.1561039925573127</v>
      </c>
      <c r="V35" s="4" t="n">
        <v>0.2401957985410803</v>
      </c>
      <c r="W35" s="4" t="n">
        <v>0.1936451717723813</v>
      </c>
      <c r="X35" s="4" t="n">
        <v>0.2249931677197807</v>
      </c>
      <c r="Y35" s="4" t="n">
        <v>0.190016103059591</v>
      </c>
      <c r="Z35" s="4" t="n">
        <v>0.1936765774741573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2026-07-06T04:33:02Z</dcterms:created>
  <dcterms:modified xsi:type="dcterms:W3CDTF">2026-07-06T04:33:02Z</dcterms:modified>
</cp:coreProperties>
</file>