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Time Of Day — Probability Density Function (PDF)</t>
        </is>
      </c>
    </row>
    <row r="2" ht="22" customHeight="1">
      <c r="A2" s="2" t="inlineStr">
        <is>
          <t>P(price_h0+h &gt; price_h0 | Time Of Day ≈ x) - P(price_h0+h &gt; price_h0)</t>
        </is>
      </c>
    </row>
    <row r="3" ht="22" customHeight="1">
      <c r="A3" s="3" t="inlineStr">
        <is>
          <t>Measures the winrate at horizon h, given that Time Of Day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9.929</t>
        </is>
      </c>
      <c r="B6" t="n">
        <v>496</v>
      </c>
      <c r="C6" s="4" t="n">
        <v>2.56752653374884</v>
      </c>
      <c r="D6" s="4" t="n">
        <v>1.321068856781082</v>
      </c>
      <c r="E6" s="4" t="n">
        <v>-0.734558358962488</v>
      </c>
      <c r="F6" s="4" t="n">
        <v>-0.3251878003254944</v>
      </c>
      <c r="G6" s="4" t="n">
        <v>0.2012641109369753</v>
      </c>
      <c r="H6" s="4" t="n">
        <v>0.2694287536503666</v>
      </c>
      <c r="I6" s="4" t="n">
        <v>0.4784556518556684</v>
      </c>
      <c r="J6" s="4" t="n">
        <v>1.37759583526131</v>
      </c>
      <c r="K6" s="4" t="n">
        <v>0.100929074389235</v>
      </c>
      <c r="L6" s="4" t="n">
        <v>-1.699012933034894</v>
      </c>
      <c r="M6" s="4" t="n">
        <v>-0.8248331313856809</v>
      </c>
      <c r="N6" s="4" t="n">
        <v>-0.9011645224990517</v>
      </c>
      <c r="O6" s="4" t="n">
        <v>0.7136367573128553</v>
      </c>
      <c r="P6" s="4" t="n">
        <v>0.4655278664022617</v>
      </c>
      <c r="Q6" s="4" t="n">
        <v>1.191479988499459</v>
      </c>
      <c r="R6" s="4" t="n">
        <v>0.1441694477405235</v>
      </c>
      <c r="S6" s="4" t="n">
        <v>0.2415513564615708</v>
      </c>
      <c r="T6" s="4" t="n">
        <v>0.1086399668458142</v>
      </c>
      <c r="U6" s="4" t="n">
        <v>-0.07965184882041143</v>
      </c>
      <c r="V6" s="4" t="n">
        <v>0.6565995058981073</v>
      </c>
      <c r="W6" s="4" t="n">
        <v>0.2910583596796386</v>
      </c>
      <c r="X6" s="4" t="n">
        <v>0.61903082089988</v>
      </c>
      <c r="Y6" s="4" t="n">
        <v>0.6614092119388886</v>
      </c>
      <c r="Z6" s="4" t="n">
        <v>1.104340669104651</v>
      </c>
    </row>
    <row r="7">
      <c r="A7" t="inlineStr">
        <is>
          <t>X ≈ 10.96</t>
        </is>
      </c>
      <c r="B7" t="n">
        <v>496</v>
      </c>
      <c r="C7" s="4" t="n">
        <v>0.5646424441680296</v>
      </c>
      <c r="D7" s="4" t="n">
        <v>-1.282950660027886</v>
      </c>
      <c r="E7" s="4" t="n">
        <v>0.6681746824519834</v>
      </c>
      <c r="F7" s="4" t="n">
        <v>-2.53064964384663</v>
      </c>
      <c r="G7" s="4" t="n">
        <v>-0.889964517560621</v>
      </c>
      <c r="H7" s="4" t="n">
        <v>-0.7332213966904462</v>
      </c>
      <c r="I7" s="4" t="n">
        <v>0.4782938336270206</v>
      </c>
      <c r="J7" s="4" t="n">
        <v>0.1735105280088405</v>
      </c>
      <c r="K7" s="4" t="n">
        <v>-1.504631958565248</v>
      </c>
      <c r="L7" s="4" t="n">
        <v>-1.297388328067022</v>
      </c>
      <c r="M7" s="4" t="n">
        <v>-0.2223439249302785</v>
      </c>
      <c r="N7" s="4" t="n">
        <v>0.8229767185014651</v>
      </c>
      <c r="O7" s="4" t="n">
        <v>0.5122957103974173</v>
      </c>
      <c r="P7" s="4" t="n">
        <v>0.8669373932553199</v>
      </c>
      <c r="Q7" s="4" t="n">
        <v>-0.6180574399083838</v>
      </c>
      <c r="R7" s="4" t="n">
        <v>-1.062460401812935</v>
      </c>
      <c r="S7" s="4" t="n">
        <v>-1.770474674379116</v>
      </c>
      <c r="T7" s="4" t="n">
        <v>-0.09267986121788852</v>
      </c>
      <c r="U7" s="4" t="n">
        <v>-0.5636678789409331</v>
      </c>
      <c r="V7" s="4" t="n">
        <v>-1.155543061831807</v>
      </c>
      <c r="W7" s="4" t="n">
        <v>-1.319632562659621</v>
      </c>
      <c r="X7" s="4" t="n">
        <v>-1.798156484789295</v>
      </c>
      <c r="Y7" s="4" t="n">
        <v>-0.1447485356384632</v>
      </c>
      <c r="Z7" s="4" t="n">
        <v>-1.718239976056694</v>
      </c>
    </row>
    <row r="8">
      <c r="A8" t="inlineStr">
        <is>
          <t>X ≈ 12</t>
        </is>
      </c>
      <c r="B8" t="n">
        <v>491</v>
      </c>
      <c r="C8" s="4" t="n">
        <v>0.7066977695712282</v>
      </c>
      <c r="D8" s="4" t="n">
        <v>-0.549316347477216</v>
      </c>
      <c r="E8" s="4" t="n">
        <v>-1.399481857544181</v>
      </c>
      <c r="F8" s="4" t="n">
        <v>-0.6626476243536317</v>
      </c>
      <c r="G8" s="4" t="n">
        <v>0.2749081769589665</v>
      </c>
      <c r="H8" s="4" t="n">
        <v>-0.580601258730475</v>
      </c>
      <c r="I8" s="4" t="n">
        <v>0.8527655212934064</v>
      </c>
      <c r="J8" s="4" t="n">
        <v>-1.67987088032362</v>
      </c>
      <c r="K8" s="4" t="n">
        <v>-1.14722190826997</v>
      </c>
      <c r="L8" s="4" t="n">
        <v>0.6926343798383101</v>
      </c>
      <c r="M8" s="4" t="n">
        <v>0.676581354290029</v>
      </c>
      <c r="N8" s="4" t="n">
        <v>0.8059860207847223</v>
      </c>
      <c r="O8" s="4" t="n">
        <v>-0.3082851637764747</v>
      </c>
      <c r="P8" s="4" t="n">
        <v>-0.5565192252095841</v>
      </c>
      <c r="Q8" s="4" t="n">
        <v>-1.237457814293961</v>
      </c>
      <c r="R8" s="4" t="n">
        <v>-0.2705122667013384</v>
      </c>
      <c r="S8" s="4" t="n">
        <v>0.8447651622199643</v>
      </c>
      <c r="T8" s="4" t="n">
        <v>0.426355882297706</v>
      </c>
      <c r="U8" s="4" t="n">
        <v>0.03158303907284932</v>
      </c>
      <c r="V8" s="4" t="n">
        <v>-1.17824803529102</v>
      </c>
      <c r="W8" s="4" t="n">
        <v>-0.5251484042018575</v>
      </c>
      <c r="X8" s="4" t="n">
        <v>0.6197900383819146</v>
      </c>
      <c r="Y8" s="4" t="n">
        <v>-0.7647272221944803</v>
      </c>
      <c r="Z8" s="4" t="n">
        <v>-0.1127278546454562</v>
      </c>
    </row>
    <row r="9">
      <c r="A9" t="inlineStr">
        <is>
          <t>X ≈ 13.04</t>
        </is>
      </c>
      <c r="B9" t="n">
        <v>490</v>
      </c>
      <c r="C9" s="4" t="n">
        <v>-4.55843178876745</v>
      </c>
      <c r="D9" s="4" t="n">
        <v>-1.970924880079998</v>
      </c>
      <c r="E9" s="4" t="n">
        <v>-0.2764933857872194</v>
      </c>
      <c r="F9" s="4" t="n">
        <v>0.5509827115506383</v>
      </c>
      <c r="G9" s="4" t="n">
        <v>0.2754245714513033</v>
      </c>
      <c r="H9" s="4" t="n">
        <v>0.4323581774494087</v>
      </c>
      <c r="I9" s="4" t="n">
        <v>-1.985441887521681</v>
      </c>
      <c r="J9" s="4" t="n">
        <v>-1.480758574924828</v>
      </c>
      <c r="K9" s="4" t="n">
        <v>0.8802796042380194</v>
      </c>
      <c r="L9" s="4" t="n">
        <v>1.827214056142857</v>
      </c>
      <c r="M9" s="4" t="n">
        <v>0.6766848431049084</v>
      </c>
      <c r="N9" s="4" t="n">
        <v>-0.4129052414477101</v>
      </c>
      <c r="O9" s="4" t="n">
        <v>-0.1050331312561568</v>
      </c>
      <c r="P9" s="4" t="n">
        <v>-1.369527355290906</v>
      </c>
      <c r="Q9" s="4" t="n">
        <v>-1.646803912685158</v>
      </c>
      <c r="R9" s="4" t="n">
        <v>-0.6796033739844844</v>
      </c>
      <c r="S9" s="4" t="n">
        <v>-0.05144687712152063</v>
      </c>
      <c r="T9" s="4" t="n">
        <v>0.01933500549691303</v>
      </c>
      <c r="U9" s="4" t="n">
        <v>0.6411292082028197</v>
      </c>
      <c r="V9" s="4" t="n">
        <v>0.04105170214155152</v>
      </c>
      <c r="W9" s="4" t="n">
        <v>-0.1190608236790212</v>
      </c>
      <c r="X9" s="4" t="n">
        <v>-1.009897282778738</v>
      </c>
      <c r="Y9" s="4" t="n">
        <v>-0.3591940485590186</v>
      </c>
      <c r="Z9" s="4" t="n">
        <v>0.8245513340158013</v>
      </c>
    </row>
    <row r="10">
      <c r="A10" t="inlineStr">
        <is>
          <t>X ≈ 14.07</t>
        </is>
      </c>
      <c r="B10" t="n">
        <v>490</v>
      </c>
      <c r="C10" s="4" t="n">
        <v>0.7080684142163136</v>
      </c>
      <c r="D10" s="4" t="n">
        <v>1.383880229289005</v>
      </c>
      <c r="E10" s="4" t="n">
        <v>1.346224666951159</v>
      </c>
      <c r="F10" s="4" t="n">
        <v>2.173700764288988</v>
      </c>
      <c r="G10" s="4" t="n">
        <v>-0.1302549417332983</v>
      </c>
      <c r="H10" s="4" t="n">
        <v>-0.1761610923274972</v>
      </c>
      <c r="I10" s="4" t="n">
        <v>-0.7684033479679044</v>
      </c>
      <c r="J10" s="4" t="n">
        <v>0.9547481393464068</v>
      </c>
      <c r="K10" s="4" t="n">
        <v>1.810257421280895</v>
      </c>
      <c r="L10" s="4" t="n">
        <v>1.217457958581882</v>
      </c>
      <c r="M10" s="4" t="n">
        <v>0.4734328105846188</v>
      </c>
      <c r="N10" s="4" t="n">
        <v>1.416363051235273</v>
      </c>
      <c r="O10" s="4" t="n">
        <v>-0.5115371962968283</v>
      </c>
      <c r="P10" s="4" t="n">
        <v>-0.5565192252095983</v>
      </c>
      <c r="Q10" s="4" t="n">
        <v>0.3865968598177361</v>
      </c>
      <c r="R10" s="4" t="n">
        <v>0.8670974857236686</v>
      </c>
      <c r="S10" s="4" t="n">
        <v>0.7632170739986393</v>
      </c>
      <c r="T10" s="4" t="n">
        <v>0.01933500549691303</v>
      </c>
      <c r="U10" s="4" t="n">
        <v>0.6411292082027558</v>
      </c>
      <c r="V10" s="4" t="n">
        <v>0.8557156532617611</v>
      </c>
      <c r="W10" s="4" t="n">
        <v>-0.3227268114590984</v>
      </c>
      <c r="X10" s="4" t="n">
        <v>0.6207316840054489</v>
      </c>
      <c r="Y10" s="4" t="n">
        <v>1.190771960958301</v>
      </c>
      <c r="Z10" s="4" t="n">
        <v>-0.1958568292495428</v>
      </c>
    </row>
    <row r="11">
      <c r="A11" t="inlineStr">
        <is>
          <t>X ≈ 14.89</t>
        </is>
      </c>
      <c r="B11" t="n">
        <v>490</v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</sheetData>
  <mergeCells count="3">
    <mergeCell ref="A1:Z1"/>
    <mergeCell ref="A3:Z3"/>
    <mergeCell ref="A2:Z2"/>
  </mergeCells>
  <conditionalFormatting sqref="C6:Z11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Time Of Day — Cumulative Distribution Function (CDF)</t>
        </is>
      </c>
    </row>
    <row r="2" ht="22" customHeight="1">
      <c r="A2" s="2" t="inlineStr">
        <is>
          <t>P(price_h0+h &gt; price_h0 | Time Of Day &gt; x) - P(price_h0+h &gt; price_h0)</t>
        </is>
      </c>
    </row>
    <row r="3" ht="22" customHeight="1">
      <c r="A3" s="3" t="inlineStr">
        <is>
          <t>Measures the winrate at horizon h, given that Time Of Day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9</t>
        </is>
      </c>
      <c r="B6" t="n">
        <v>2953</v>
      </c>
      <c r="C6" s="4" t="n">
        <v>0.1741576647585603</v>
      </c>
      <c r="D6" s="4" t="n">
        <v>-0.02002750728688341</v>
      </c>
      <c r="E6" s="4" t="n">
        <v>0.1907003046743014</v>
      </c>
      <c r="F6" s="4" t="n">
        <v>0.1892859604015484</v>
      </c>
      <c r="G6" s="4" t="n">
        <v>-0.1011509551019856</v>
      </c>
      <c r="H6" s="4" t="n">
        <v>-0.06018431775299149</v>
      </c>
      <c r="I6" s="4" t="n">
        <v>0.222900785917254</v>
      </c>
      <c r="J6" s="4" t="n">
        <v>0.1056352926929165</v>
      </c>
      <c r="K6" s="4" t="n">
        <v>-0.0169550517878605</v>
      </c>
      <c r="L6" s="4" t="n">
        <v>0.251650914339443</v>
      </c>
      <c r="M6" s="4" t="n">
        <v>0.2397341173223637</v>
      </c>
      <c r="N6" s="4" t="n">
        <v>0.3200505356295054</v>
      </c>
      <c r="O6" s="4" t="n">
        <v>0.001190415786865628</v>
      </c>
      <c r="P6" s="4" t="n">
        <v>-0.1457607286982281</v>
      </c>
      <c r="Q6" s="4" t="n">
        <v>-0.1326283521132297</v>
      </c>
      <c r="R6" s="4" t="n">
        <v>0.009567348661938979</v>
      </c>
      <c r="S6" s="4" t="n">
        <v>0.1284041624422656</v>
      </c>
      <c r="T6" s="4" t="n">
        <v>0.1845812430466438</v>
      </c>
      <c r="U6" s="4" t="n">
        <v>0.3853241765439677</v>
      </c>
      <c r="V6" s="4" t="n">
        <v>0.0110805571198398</v>
      </c>
      <c r="W6" s="4" t="n">
        <v>-0.1165804530565708</v>
      </c>
      <c r="X6" s="4" t="n">
        <v>-0.1040037930102855</v>
      </c>
      <c r="Y6" s="4" t="n">
        <v>0.09201966383092497</v>
      </c>
      <c r="Z6" s="4" t="n">
        <v>-0.01617100300573071</v>
      </c>
    </row>
    <row r="7">
      <c r="A7" t="inlineStr">
        <is>
          <t>X &gt; 9.207</t>
        </is>
      </c>
      <c r="B7" t="n">
        <v>2953</v>
      </c>
      <c r="C7" s="4" t="n">
        <v>0.1741576647585603</v>
      </c>
      <c r="D7" s="4" t="n">
        <v>-0.02002750728688341</v>
      </c>
      <c r="E7" s="4" t="n">
        <v>0.1907003046743014</v>
      </c>
      <c r="F7" s="4" t="n">
        <v>0.1892859604015484</v>
      </c>
      <c r="G7" s="4" t="n">
        <v>-0.1011509551019856</v>
      </c>
      <c r="H7" s="4" t="n">
        <v>-0.06018431775299149</v>
      </c>
      <c r="I7" s="4" t="n">
        <v>0.222900785917254</v>
      </c>
      <c r="J7" s="4" t="n">
        <v>0.1056352926929165</v>
      </c>
      <c r="K7" s="4" t="n">
        <v>-0.0169550517878605</v>
      </c>
      <c r="L7" s="4" t="n">
        <v>0.251650914339443</v>
      </c>
      <c r="M7" s="4" t="n">
        <v>0.2397341173223637</v>
      </c>
      <c r="N7" s="4" t="n">
        <v>0.3200505356295054</v>
      </c>
      <c r="O7" s="4" t="n">
        <v>0.001190415786865628</v>
      </c>
      <c r="P7" s="4" t="n">
        <v>-0.1457607286982281</v>
      </c>
      <c r="Q7" s="4" t="n">
        <v>-0.1326283521132297</v>
      </c>
      <c r="R7" s="4" t="n">
        <v>0.009567348661938979</v>
      </c>
      <c r="S7" s="4" t="n">
        <v>0.1284041624422656</v>
      </c>
      <c r="T7" s="4" t="n">
        <v>0.1845812430466438</v>
      </c>
      <c r="U7" s="4" t="n">
        <v>0.3853241765439677</v>
      </c>
      <c r="V7" s="4" t="n">
        <v>0.0110805571198398</v>
      </c>
      <c r="W7" s="4" t="n">
        <v>-0.1165804530565708</v>
      </c>
      <c r="X7" s="4" t="n">
        <v>-0.1040037930102855</v>
      </c>
      <c r="Y7" s="4" t="n">
        <v>0.09201966383092497</v>
      </c>
      <c r="Z7" s="4" t="n">
        <v>-0.01617100300573071</v>
      </c>
    </row>
    <row r="8">
      <c r="A8" t="inlineStr">
        <is>
          <t>X &gt; 9.414</t>
        </is>
      </c>
      <c r="B8" t="n">
        <v>2953</v>
      </c>
      <c r="C8" s="4" t="n">
        <v>0.1741576647585603</v>
      </c>
      <c r="D8" s="4" t="n">
        <v>-0.02002750728688341</v>
      </c>
      <c r="E8" s="4" t="n">
        <v>0.1907003046743014</v>
      </c>
      <c r="F8" s="4" t="n">
        <v>0.1892859604015484</v>
      </c>
      <c r="G8" s="4" t="n">
        <v>-0.1011509551019856</v>
      </c>
      <c r="H8" s="4" t="n">
        <v>-0.06018431775299149</v>
      </c>
      <c r="I8" s="4" t="n">
        <v>0.222900785917254</v>
      </c>
      <c r="J8" s="4" t="n">
        <v>0.1056352926929165</v>
      </c>
      <c r="K8" s="4" t="n">
        <v>-0.0169550517878605</v>
      </c>
      <c r="L8" s="4" t="n">
        <v>0.251650914339443</v>
      </c>
      <c r="M8" s="4" t="n">
        <v>0.2397341173223637</v>
      </c>
      <c r="N8" s="4" t="n">
        <v>0.3200505356295054</v>
      </c>
      <c r="O8" s="4" t="n">
        <v>0.001190415786865628</v>
      </c>
      <c r="P8" s="4" t="n">
        <v>-0.1457607286982281</v>
      </c>
      <c r="Q8" s="4" t="n">
        <v>-0.1326283521132297</v>
      </c>
      <c r="R8" s="4" t="n">
        <v>0.009567348661938979</v>
      </c>
      <c r="S8" s="4" t="n">
        <v>0.1284041624422656</v>
      </c>
      <c r="T8" s="4" t="n">
        <v>0.1845812430466438</v>
      </c>
      <c r="U8" s="4" t="n">
        <v>0.3853241765439677</v>
      </c>
      <c r="V8" s="4" t="n">
        <v>0.0110805571198398</v>
      </c>
      <c r="W8" s="4" t="n">
        <v>-0.1165804530565708</v>
      </c>
      <c r="X8" s="4" t="n">
        <v>-0.1040037930102855</v>
      </c>
      <c r="Y8" s="4" t="n">
        <v>0.09201966383092497</v>
      </c>
      <c r="Z8" s="4" t="n">
        <v>-0.01617100300573071</v>
      </c>
    </row>
    <row r="9">
      <c r="A9" t="inlineStr">
        <is>
          <t>X &gt; 9.621</t>
        </is>
      </c>
      <c r="B9" t="n">
        <v>2953</v>
      </c>
      <c r="C9" s="4" t="n">
        <v>0.1741576647585603</v>
      </c>
      <c r="D9" s="4" t="n">
        <v>-0.02002750728688341</v>
      </c>
      <c r="E9" s="4" t="n">
        <v>0.1907003046743014</v>
      </c>
      <c r="F9" s="4" t="n">
        <v>0.1892859604015484</v>
      </c>
      <c r="G9" s="4" t="n">
        <v>-0.1011509551019856</v>
      </c>
      <c r="H9" s="4" t="n">
        <v>-0.06018431775299149</v>
      </c>
      <c r="I9" s="4" t="n">
        <v>0.222900785917254</v>
      </c>
      <c r="J9" s="4" t="n">
        <v>0.1056352926929165</v>
      </c>
      <c r="K9" s="4" t="n">
        <v>-0.0169550517878605</v>
      </c>
      <c r="L9" s="4" t="n">
        <v>0.251650914339443</v>
      </c>
      <c r="M9" s="4" t="n">
        <v>0.2397341173223637</v>
      </c>
      <c r="N9" s="4" t="n">
        <v>0.3200505356295054</v>
      </c>
      <c r="O9" s="4" t="n">
        <v>0.001190415786865628</v>
      </c>
      <c r="P9" s="4" t="n">
        <v>-0.1457607286982281</v>
      </c>
      <c r="Q9" s="4" t="n">
        <v>-0.1326283521132297</v>
      </c>
      <c r="R9" s="4" t="n">
        <v>0.009567348661938979</v>
      </c>
      <c r="S9" s="4" t="n">
        <v>0.1284041624422656</v>
      </c>
      <c r="T9" s="4" t="n">
        <v>0.1845812430466438</v>
      </c>
      <c r="U9" s="4" t="n">
        <v>0.3853241765439677</v>
      </c>
      <c r="V9" s="4" t="n">
        <v>0.0110805571198398</v>
      </c>
      <c r="W9" s="4" t="n">
        <v>-0.1165804530565708</v>
      </c>
      <c r="X9" s="4" t="n">
        <v>-0.1040037930102855</v>
      </c>
      <c r="Y9" s="4" t="n">
        <v>0.09201966383092497</v>
      </c>
      <c r="Z9" s="4" t="n">
        <v>-0.01617100300573071</v>
      </c>
    </row>
    <row r="10">
      <c r="A10" t="inlineStr">
        <is>
          <t>X &gt; 9.828</t>
        </is>
      </c>
      <c r="B10" t="n">
        <v>2953</v>
      </c>
      <c r="C10" s="4" t="n">
        <v>0.1741576647585603</v>
      </c>
      <c r="D10" s="4" t="n">
        <v>-0.02002750728688341</v>
      </c>
      <c r="E10" s="4" t="n">
        <v>0.1907003046743014</v>
      </c>
      <c r="F10" s="4" t="n">
        <v>0.1892859604015484</v>
      </c>
      <c r="G10" s="4" t="n">
        <v>-0.1011509551019856</v>
      </c>
      <c r="H10" s="4" t="n">
        <v>-0.06018431775299149</v>
      </c>
      <c r="I10" s="4" t="n">
        <v>0.222900785917254</v>
      </c>
      <c r="J10" s="4" t="n">
        <v>0.1056352926929165</v>
      </c>
      <c r="K10" s="4" t="n">
        <v>-0.0169550517878605</v>
      </c>
      <c r="L10" s="4" t="n">
        <v>0.251650914339443</v>
      </c>
      <c r="M10" s="4" t="n">
        <v>0.2397341173223637</v>
      </c>
      <c r="N10" s="4" t="n">
        <v>0.3200505356295054</v>
      </c>
      <c r="O10" s="4" t="n">
        <v>0.001190415786865628</v>
      </c>
      <c r="P10" s="4" t="n">
        <v>-0.1457607286982281</v>
      </c>
      <c r="Q10" s="4" t="n">
        <v>-0.1326283521132297</v>
      </c>
      <c r="R10" s="4" t="n">
        <v>0.009567348661938979</v>
      </c>
      <c r="S10" s="4" t="n">
        <v>0.1284041624422656</v>
      </c>
      <c r="T10" s="4" t="n">
        <v>0.1845812430466438</v>
      </c>
      <c r="U10" s="4" t="n">
        <v>0.3853241765439677</v>
      </c>
      <c r="V10" s="4" t="n">
        <v>0.0110805571198398</v>
      </c>
      <c r="W10" s="4" t="n">
        <v>-0.1165804530565708</v>
      </c>
      <c r="X10" s="4" t="n">
        <v>-0.1040037930102855</v>
      </c>
      <c r="Y10" s="4" t="n">
        <v>0.09201966383092497</v>
      </c>
      <c r="Z10" s="4" t="n">
        <v>-0.01617100300573071</v>
      </c>
    </row>
    <row r="11">
      <c r="A11" t="inlineStr">
        <is>
          <t>X &gt; 10.03</t>
        </is>
      </c>
      <c r="B11" t="n">
        <v>2457</v>
      </c>
      <c r="C11" s="4" t="n">
        <v>-0.3089969787168982</v>
      </c>
      <c r="D11" s="4" t="n">
        <v>-0.2907575832240923</v>
      </c>
      <c r="E11" s="4" t="n">
        <v>0.3774843084039858</v>
      </c>
      <c r="F11" s="4" t="n">
        <v>0.293143911284993</v>
      </c>
      <c r="G11" s="4" t="n">
        <v>-0.1622001503626009</v>
      </c>
      <c r="H11" s="4" t="n">
        <v>-0.126724034243054</v>
      </c>
      <c r="I11" s="4" t="n">
        <v>0.171311362431112</v>
      </c>
      <c r="J11" s="4" t="n">
        <v>-0.1511381827299303</v>
      </c>
      <c r="K11" s="4" t="n">
        <v>-0.04075257990500347</v>
      </c>
      <c r="L11" s="4" t="n">
        <v>0.6454357203214087</v>
      </c>
      <c r="M11" s="4" t="n">
        <v>0.4546406518600961</v>
      </c>
      <c r="N11" s="4" t="n">
        <v>0.5665799083733987</v>
      </c>
      <c r="O11" s="4" t="n">
        <v>-0.1426326958927859</v>
      </c>
      <c r="P11" s="4" t="n">
        <v>-0.2691629033705283</v>
      </c>
      <c r="Q11" s="4" t="n">
        <v>-0.3999290183500648</v>
      </c>
      <c r="R11" s="4" t="n">
        <v>-0.01760507345566253</v>
      </c>
      <c r="S11" s="4" t="n">
        <v>0.1055628892499314</v>
      </c>
      <c r="T11" s="4" t="n">
        <v>0.1999116756862946</v>
      </c>
      <c r="U11" s="4" t="n">
        <v>0.4791899106020523</v>
      </c>
      <c r="V11" s="4" t="n">
        <v>-0.1192317744202569</v>
      </c>
      <c r="W11" s="4" t="n">
        <v>-0.1988713977522067</v>
      </c>
      <c r="X11" s="4" t="n">
        <v>-0.2499643825501465</v>
      </c>
      <c r="Y11" s="4" t="n">
        <v>-0.02292425796864705</v>
      </c>
      <c r="Z11" s="4" t="n">
        <v>-0.2423711614781539</v>
      </c>
    </row>
    <row r="12">
      <c r="A12" t="inlineStr">
        <is>
          <t>X &gt; 10.24</t>
        </is>
      </c>
      <c r="B12" t="n">
        <v>2457</v>
      </c>
      <c r="C12" s="4" t="n">
        <v>-0.3089969787168982</v>
      </c>
      <c r="D12" s="4" t="n">
        <v>-0.2907575832240923</v>
      </c>
      <c r="E12" s="4" t="n">
        <v>0.3774843084039858</v>
      </c>
      <c r="F12" s="4" t="n">
        <v>0.293143911284993</v>
      </c>
      <c r="G12" s="4" t="n">
        <v>-0.1622001503626009</v>
      </c>
      <c r="H12" s="4" t="n">
        <v>-0.126724034243054</v>
      </c>
      <c r="I12" s="4" t="n">
        <v>0.171311362431112</v>
      </c>
      <c r="J12" s="4" t="n">
        <v>-0.1511381827299303</v>
      </c>
      <c r="K12" s="4" t="n">
        <v>-0.04075257990500347</v>
      </c>
      <c r="L12" s="4" t="n">
        <v>0.6454357203214087</v>
      </c>
      <c r="M12" s="4" t="n">
        <v>0.4546406518600961</v>
      </c>
      <c r="N12" s="4" t="n">
        <v>0.5665799083733987</v>
      </c>
      <c r="O12" s="4" t="n">
        <v>-0.1426326958927859</v>
      </c>
      <c r="P12" s="4" t="n">
        <v>-0.2691629033705283</v>
      </c>
      <c r="Q12" s="4" t="n">
        <v>-0.3999290183500648</v>
      </c>
      <c r="R12" s="4" t="n">
        <v>-0.01760507345566253</v>
      </c>
      <c r="S12" s="4" t="n">
        <v>0.1055628892499314</v>
      </c>
      <c r="T12" s="4" t="n">
        <v>0.1999116756862946</v>
      </c>
      <c r="U12" s="4" t="n">
        <v>0.4791899106020523</v>
      </c>
      <c r="V12" s="4" t="n">
        <v>-0.1192317744202569</v>
      </c>
      <c r="W12" s="4" t="n">
        <v>-0.1988713977522067</v>
      </c>
      <c r="X12" s="4" t="n">
        <v>-0.2499643825501465</v>
      </c>
      <c r="Y12" s="4" t="n">
        <v>-0.02292425796864705</v>
      </c>
      <c r="Z12" s="4" t="n">
        <v>-0.2423711614781539</v>
      </c>
    </row>
    <row r="13">
      <c r="A13" t="inlineStr">
        <is>
          <t>X &gt; 10.45</t>
        </is>
      </c>
      <c r="B13" t="n">
        <v>2457</v>
      </c>
      <c r="C13" s="4" t="n">
        <v>-0.3089969787168982</v>
      </c>
      <c r="D13" s="4" t="n">
        <v>-0.2907575832240923</v>
      </c>
      <c r="E13" s="4" t="n">
        <v>0.3774843084039858</v>
      </c>
      <c r="F13" s="4" t="n">
        <v>0.293143911284993</v>
      </c>
      <c r="G13" s="4" t="n">
        <v>-0.1622001503626009</v>
      </c>
      <c r="H13" s="4" t="n">
        <v>-0.126724034243054</v>
      </c>
      <c r="I13" s="4" t="n">
        <v>0.171311362431112</v>
      </c>
      <c r="J13" s="4" t="n">
        <v>-0.1511381827299303</v>
      </c>
      <c r="K13" s="4" t="n">
        <v>-0.04075257990500347</v>
      </c>
      <c r="L13" s="4" t="n">
        <v>0.6454357203214087</v>
      </c>
      <c r="M13" s="4" t="n">
        <v>0.4546406518600961</v>
      </c>
      <c r="N13" s="4" t="n">
        <v>0.5665799083733987</v>
      </c>
      <c r="O13" s="4" t="n">
        <v>-0.1426326958927859</v>
      </c>
      <c r="P13" s="4" t="n">
        <v>-0.2691629033705283</v>
      </c>
      <c r="Q13" s="4" t="n">
        <v>-0.3999290183500648</v>
      </c>
      <c r="R13" s="4" t="n">
        <v>-0.01760507345566253</v>
      </c>
      <c r="S13" s="4" t="n">
        <v>0.1055628892499314</v>
      </c>
      <c r="T13" s="4" t="n">
        <v>0.1999116756862946</v>
      </c>
      <c r="U13" s="4" t="n">
        <v>0.4791899106020523</v>
      </c>
      <c r="V13" s="4" t="n">
        <v>-0.1192317744202569</v>
      </c>
      <c r="W13" s="4" t="n">
        <v>-0.1988713977522067</v>
      </c>
      <c r="X13" s="4" t="n">
        <v>-0.2499643825501465</v>
      </c>
      <c r="Y13" s="4" t="n">
        <v>-0.02292425796864705</v>
      </c>
      <c r="Z13" s="4" t="n">
        <v>-0.2423711614781539</v>
      </c>
    </row>
    <row r="14">
      <c r="A14" t="inlineStr">
        <is>
          <t>X &gt; 10.66</t>
        </is>
      </c>
      <c r="B14" t="n">
        <v>2457</v>
      </c>
      <c r="C14" s="4" t="n">
        <v>-0.3089969787168982</v>
      </c>
      <c r="D14" s="4" t="n">
        <v>-0.2907575832240923</v>
      </c>
      <c r="E14" s="4" t="n">
        <v>0.3774843084039858</v>
      </c>
      <c r="F14" s="4" t="n">
        <v>0.293143911284993</v>
      </c>
      <c r="G14" s="4" t="n">
        <v>-0.1622001503626009</v>
      </c>
      <c r="H14" s="4" t="n">
        <v>-0.126724034243054</v>
      </c>
      <c r="I14" s="4" t="n">
        <v>0.171311362431112</v>
      </c>
      <c r="J14" s="4" t="n">
        <v>-0.1511381827299303</v>
      </c>
      <c r="K14" s="4" t="n">
        <v>-0.04075257990500347</v>
      </c>
      <c r="L14" s="4" t="n">
        <v>0.6454357203214087</v>
      </c>
      <c r="M14" s="4" t="n">
        <v>0.4546406518600961</v>
      </c>
      <c r="N14" s="4" t="n">
        <v>0.5665799083733987</v>
      </c>
      <c r="O14" s="4" t="n">
        <v>-0.1426326958927859</v>
      </c>
      <c r="P14" s="4" t="n">
        <v>-0.2691629033705283</v>
      </c>
      <c r="Q14" s="4" t="n">
        <v>-0.3999290183500648</v>
      </c>
      <c r="R14" s="4" t="n">
        <v>-0.01760507345566253</v>
      </c>
      <c r="S14" s="4" t="n">
        <v>0.1055628892499314</v>
      </c>
      <c r="T14" s="4" t="n">
        <v>0.1999116756862946</v>
      </c>
      <c r="U14" s="4" t="n">
        <v>0.4791899106020523</v>
      </c>
      <c r="V14" s="4" t="n">
        <v>-0.1192317744202569</v>
      </c>
      <c r="W14" s="4" t="n">
        <v>-0.1988713977522067</v>
      </c>
      <c r="X14" s="4" t="n">
        <v>-0.2499643825501465</v>
      </c>
      <c r="Y14" s="4" t="n">
        <v>-0.02292425796864705</v>
      </c>
      <c r="Z14" s="4" t="n">
        <v>-0.2423711614781539</v>
      </c>
    </row>
    <row r="15">
      <c r="A15" t="inlineStr">
        <is>
          <t>X &gt; 10.86</t>
        </is>
      </c>
      <c r="B15" t="n">
        <v>2457</v>
      </c>
      <c r="C15" s="4" t="n">
        <v>-0.3089969787168982</v>
      </c>
      <c r="D15" s="4" t="n">
        <v>-0.2907575832240923</v>
      </c>
      <c r="E15" s="4" t="n">
        <v>0.3774843084039858</v>
      </c>
      <c r="F15" s="4" t="n">
        <v>0.293143911284993</v>
      </c>
      <c r="G15" s="4" t="n">
        <v>-0.1622001503626009</v>
      </c>
      <c r="H15" s="4" t="n">
        <v>-0.126724034243054</v>
      </c>
      <c r="I15" s="4" t="n">
        <v>0.171311362431112</v>
      </c>
      <c r="J15" s="4" t="n">
        <v>-0.1511381827299303</v>
      </c>
      <c r="K15" s="4" t="n">
        <v>-0.04075257990500347</v>
      </c>
      <c r="L15" s="4" t="n">
        <v>0.6454357203214087</v>
      </c>
      <c r="M15" s="4" t="n">
        <v>0.4546406518600961</v>
      </c>
      <c r="N15" s="4" t="n">
        <v>0.5665799083733987</v>
      </c>
      <c r="O15" s="4" t="n">
        <v>-0.1426326958927859</v>
      </c>
      <c r="P15" s="4" t="n">
        <v>-0.2691629033705283</v>
      </c>
      <c r="Q15" s="4" t="n">
        <v>-0.3999290183500648</v>
      </c>
      <c r="R15" s="4" t="n">
        <v>-0.01760507345566253</v>
      </c>
      <c r="S15" s="4" t="n">
        <v>0.1055628892499314</v>
      </c>
      <c r="T15" s="4" t="n">
        <v>0.1999116756862946</v>
      </c>
      <c r="U15" s="4" t="n">
        <v>0.4791899106020523</v>
      </c>
      <c r="V15" s="4" t="n">
        <v>-0.1192317744202569</v>
      </c>
      <c r="W15" s="4" t="n">
        <v>-0.1988713977522067</v>
      </c>
      <c r="X15" s="4" t="n">
        <v>-0.2499643825501465</v>
      </c>
      <c r="Y15" s="4" t="n">
        <v>-0.02292425796864705</v>
      </c>
      <c r="Z15" s="4" t="n">
        <v>-0.2423711614781539</v>
      </c>
    </row>
    <row r="16">
      <c r="A16" t="inlineStr">
        <is>
          <t>X &gt; 11.07</t>
        </is>
      </c>
      <c r="B16" t="n">
        <v>1961</v>
      </c>
      <c r="C16" s="4" t="n">
        <v>-0.5299685002624983</v>
      </c>
      <c r="D16" s="4" t="n">
        <v>-0.03980002784689418</v>
      </c>
      <c r="E16" s="4" t="n">
        <v>0.3039593591292302</v>
      </c>
      <c r="F16" s="4" t="n">
        <v>1.007372163883296</v>
      </c>
      <c r="G16" s="4" t="n">
        <v>0.02187487571094238</v>
      </c>
      <c r="H16" s="4" t="n">
        <v>0.02667866426480003</v>
      </c>
      <c r="I16" s="4" t="n">
        <v>0.0936656175493269</v>
      </c>
      <c r="J16" s="4" t="n">
        <v>-0.2332522880468204</v>
      </c>
      <c r="K16" s="4" t="n">
        <v>0.3295096188790225</v>
      </c>
      <c r="L16" s="4" t="n">
        <v>1.136838437302885</v>
      </c>
      <c r="M16" s="4" t="n">
        <v>0.6258718349748449</v>
      </c>
      <c r="N16" s="4" t="n">
        <v>0.5017289048937954</v>
      </c>
      <c r="O16" s="4" t="n">
        <v>-0.308285163776489</v>
      </c>
      <c r="P16" s="4" t="n">
        <v>-0.5565192252095983</v>
      </c>
      <c r="Q16" s="4" t="n">
        <v>-0.3447573217192996</v>
      </c>
      <c r="R16" s="4" t="n">
        <v>0.246672459876919</v>
      </c>
      <c r="S16" s="4" t="n">
        <v>0.5800731552162759</v>
      </c>
      <c r="T16" s="4" t="n">
        <v>0.2739174902219688</v>
      </c>
      <c r="U16" s="4" t="n">
        <v>0.7429622020927908</v>
      </c>
      <c r="V16" s="4" t="n">
        <v>0.1428846960316079</v>
      </c>
      <c r="W16" s="4" t="n">
        <v>0.08460516410097796</v>
      </c>
      <c r="X16" s="4" t="n">
        <v>0.1416232169963223</v>
      </c>
      <c r="Y16" s="4" t="n">
        <v>0.007889021849941003</v>
      </c>
      <c r="Z16" s="4" t="n">
        <v>0.13092355143921</v>
      </c>
    </row>
    <row r="17">
      <c r="A17" t="inlineStr">
        <is>
          <t>X &gt; 11.28</t>
        </is>
      </c>
      <c r="B17" t="n">
        <v>1961</v>
      </c>
      <c r="C17" s="4" t="n">
        <v>-0.5299685002624983</v>
      </c>
      <c r="D17" s="4" t="n">
        <v>-0.03980002784689418</v>
      </c>
      <c r="E17" s="4" t="n">
        <v>0.3039593591292302</v>
      </c>
      <c r="F17" s="4" t="n">
        <v>1.007372163883296</v>
      </c>
      <c r="G17" s="4" t="n">
        <v>0.02187487571094238</v>
      </c>
      <c r="H17" s="4" t="n">
        <v>0.02667866426480003</v>
      </c>
      <c r="I17" s="4" t="n">
        <v>0.0936656175493269</v>
      </c>
      <c r="J17" s="4" t="n">
        <v>-0.2332522880468204</v>
      </c>
      <c r="K17" s="4" t="n">
        <v>0.3295096188790225</v>
      </c>
      <c r="L17" s="4" t="n">
        <v>1.136838437302885</v>
      </c>
      <c r="M17" s="4" t="n">
        <v>0.6258718349748449</v>
      </c>
      <c r="N17" s="4" t="n">
        <v>0.5017289048937954</v>
      </c>
      <c r="O17" s="4" t="n">
        <v>-0.308285163776489</v>
      </c>
      <c r="P17" s="4" t="n">
        <v>-0.5565192252095983</v>
      </c>
      <c r="Q17" s="4" t="n">
        <v>-0.3447573217192996</v>
      </c>
      <c r="R17" s="4" t="n">
        <v>0.246672459876919</v>
      </c>
      <c r="S17" s="4" t="n">
        <v>0.5800731552162759</v>
      </c>
      <c r="T17" s="4" t="n">
        <v>0.2739174902219688</v>
      </c>
      <c r="U17" s="4" t="n">
        <v>0.7429622020927908</v>
      </c>
      <c r="V17" s="4" t="n">
        <v>0.1428846960316079</v>
      </c>
      <c r="W17" s="4" t="n">
        <v>0.08460516410097796</v>
      </c>
      <c r="X17" s="4" t="n">
        <v>0.1416232169963223</v>
      </c>
      <c r="Y17" s="4" t="n">
        <v>0.007889021849941003</v>
      </c>
      <c r="Z17" s="4" t="n">
        <v>0.13092355143921</v>
      </c>
    </row>
    <row r="18">
      <c r="A18" t="inlineStr">
        <is>
          <t>X &gt; 11.48</t>
        </is>
      </c>
      <c r="B18" t="n">
        <v>1961</v>
      </c>
      <c r="C18" s="4" t="n">
        <v>-0.5299685002624983</v>
      </c>
      <c r="D18" s="4" t="n">
        <v>-0.03980002784689418</v>
      </c>
      <c r="E18" s="4" t="n">
        <v>0.3039593591292302</v>
      </c>
      <c r="F18" s="4" t="n">
        <v>1.007372163883296</v>
      </c>
      <c r="G18" s="4" t="n">
        <v>0.02187487571094238</v>
      </c>
      <c r="H18" s="4" t="n">
        <v>0.02667866426480003</v>
      </c>
      <c r="I18" s="4" t="n">
        <v>0.0936656175493269</v>
      </c>
      <c r="J18" s="4" t="n">
        <v>-0.2332522880468204</v>
      </c>
      <c r="K18" s="4" t="n">
        <v>0.3295096188790225</v>
      </c>
      <c r="L18" s="4" t="n">
        <v>1.136838437302885</v>
      </c>
      <c r="M18" s="4" t="n">
        <v>0.6258718349748449</v>
      </c>
      <c r="N18" s="4" t="n">
        <v>0.5017289048937954</v>
      </c>
      <c r="O18" s="4" t="n">
        <v>-0.308285163776489</v>
      </c>
      <c r="P18" s="4" t="n">
        <v>-0.5565192252095983</v>
      </c>
      <c r="Q18" s="4" t="n">
        <v>-0.3447573217192996</v>
      </c>
      <c r="R18" s="4" t="n">
        <v>0.246672459876919</v>
      </c>
      <c r="S18" s="4" t="n">
        <v>0.5800731552162759</v>
      </c>
      <c r="T18" s="4" t="n">
        <v>0.2739174902219688</v>
      </c>
      <c r="U18" s="4" t="n">
        <v>0.7429622020927908</v>
      </c>
      <c r="V18" s="4" t="n">
        <v>0.1428846960316079</v>
      </c>
      <c r="W18" s="4" t="n">
        <v>0.08460516410097796</v>
      </c>
      <c r="X18" s="4" t="n">
        <v>0.1416232169963223</v>
      </c>
      <c r="Y18" s="4" t="n">
        <v>0.007889021849941003</v>
      </c>
      <c r="Z18" s="4" t="n">
        <v>0.13092355143921</v>
      </c>
    </row>
    <row r="19">
      <c r="A19" t="inlineStr">
        <is>
          <t>X &gt; 11.69</t>
        </is>
      </c>
      <c r="B19" t="n">
        <v>1961</v>
      </c>
      <c r="C19" s="4" t="n">
        <v>-0.5299685002624983</v>
      </c>
      <c r="D19" s="4" t="n">
        <v>-0.03980002784689418</v>
      </c>
      <c r="E19" s="4" t="n">
        <v>0.3039593591292302</v>
      </c>
      <c r="F19" s="4" t="n">
        <v>1.007372163883296</v>
      </c>
      <c r="G19" s="4" t="n">
        <v>0.02187487571094238</v>
      </c>
      <c r="H19" s="4" t="n">
        <v>0.02667866426480003</v>
      </c>
      <c r="I19" s="4" t="n">
        <v>0.0936656175493269</v>
      </c>
      <c r="J19" s="4" t="n">
        <v>-0.2332522880468204</v>
      </c>
      <c r="K19" s="4" t="n">
        <v>0.3295096188790225</v>
      </c>
      <c r="L19" s="4" t="n">
        <v>1.136838437302885</v>
      </c>
      <c r="M19" s="4" t="n">
        <v>0.6258718349748449</v>
      </c>
      <c r="N19" s="4" t="n">
        <v>0.5017289048937954</v>
      </c>
      <c r="O19" s="4" t="n">
        <v>-0.308285163776489</v>
      </c>
      <c r="P19" s="4" t="n">
        <v>-0.5565192252095983</v>
      </c>
      <c r="Q19" s="4" t="n">
        <v>-0.3447573217192996</v>
      </c>
      <c r="R19" s="4" t="n">
        <v>0.246672459876919</v>
      </c>
      <c r="S19" s="4" t="n">
        <v>0.5800731552162759</v>
      </c>
      <c r="T19" s="4" t="n">
        <v>0.2739174902219688</v>
      </c>
      <c r="U19" s="4" t="n">
        <v>0.7429622020927908</v>
      </c>
      <c r="V19" s="4" t="n">
        <v>0.1428846960316079</v>
      </c>
      <c r="W19" s="4" t="n">
        <v>0.08460516410097796</v>
      </c>
      <c r="X19" s="4" t="n">
        <v>0.1416232169963223</v>
      </c>
      <c r="Y19" s="4" t="n">
        <v>0.007889021849941003</v>
      </c>
      <c r="Z19" s="4" t="n">
        <v>0.13092355143921</v>
      </c>
    </row>
    <row r="20">
      <c r="A20" t="inlineStr">
        <is>
          <t>X &gt; 11.9</t>
        </is>
      </c>
      <c r="B20" t="n">
        <v>1961</v>
      </c>
      <c r="C20" s="4" t="n">
        <v>-0.5299685002624983</v>
      </c>
      <c r="D20" s="4" t="n">
        <v>-0.03980002784689418</v>
      </c>
      <c r="E20" s="4" t="n">
        <v>0.3039593591292302</v>
      </c>
      <c r="F20" s="4" t="n">
        <v>1.007372163883296</v>
      </c>
      <c r="G20" s="4" t="n">
        <v>0.02187487571094238</v>
      </c>
      <c r="H20" s="4" t="n">
        <v>0.02667866426480003</v>
      </c>
      <c r="I20" s="4" t="n">
        <v>0.0936656175493269</v>
      </c>
      <c r="J20" s="4" t="n">
        <v>-0.2332522880468204</v>
      </c>
      <c r="K20" s="4" t="n">
        <v>0.3295096188790225</v>
      </c>
      <c r="L20" s="4" t="n">
        <v>1.136838437302885</v>
      </c>
      <c r="M20" s="4" t="n">
        <v>0.6258718349748449</v>
      </c>
      <c r="N20" s="4" t="n">
        <v>0.5017289048937954</v>
      </c>
      <c r="O20" s="4" t="n">
        <v>-0.308285163776489</v>
      </c>
      <c r="P20" s="4" t="n">
        <v>-0.5565192252095983</v>
      </c>
      <c r="Q20" s="4" t="n">
        <v>-0.3447573217192996</v>
      </c>
      <c r="R20" s="4" t="n">
        <v>0.246672459876919</v>
      </c>
      <c r="S20" s="4" t="n">
        <v>0.5800731552162759</v>
      </c>
      <c r="T20" s="4" t="n">
        <v>0.2739174902219688</v>
      </c>
      <c r="U20" s="4" t="n">
        <v>0.7429622020927908</v>
      </c>
      <c r="V20" s="4" t="n">
        <v>0.1428846960316079</v>
      </c>
      <c r="W20" s="4" t="n">
        <v>0.08460516410097796</v>
      </c>
      <c r="X20" s="4" t="n">
        <v>0.1416232169963223</v>
      </c>
      <c r="Y20" s="4" t="n">
        <v>0.007889021849941003</v>
      </c>
      <c r="Z20" s="4" t="n">
        <v>0.13092355143921</v>
      </c>
    </row>
    <row r="21">
      <c r="A21" t="inlineStr">
        <is>
          <t>X &gt; 12.1</t>
        </is>
      </c>
      <c r="B21" t="n">
        <v>1470</v>
      </c>
      <c r="C21" s="4" t="n">
        <v>-0.9430318597783867</v>
      </c>
      <c r="D21" s="4" t="n">
        <v>0.1303853551044583</v>
      </c>
      <c r="E21" s="4" t="n">
        <v>0.8729319015691317</v>
      </c>
      <c r="F21" s="4" t="n">
        <v>1.565181494512103</v>
      </c>
      <c r="G21" s="4" t="n">
        <v>-0.0626416895358517</v>
      </c>
      <c r="H21" s="4" t="n">
        <v>0.2295184208570973</v>
      </c>
      <c r="I21" s="4" t="n">
        <v>-0.1598840781910411</v>
      </c>
      <c r="J21" s="4" t="n">
        <v>0.2499380036592385</v>
      </c>
      <c r="K21" s="4" t="n">
        <v>0.822758040532193</v>
      </c>
      <c r="L21" s="4" t="n">
        <v>1.285208636088669</v>
      </c>
      <c r="M21" s="4" t="n">
        <v>0.6089341655981499</v>
      </c>
      <c r="N21" s="4" t="n">
        <v>0.4001028886336258</v>
      </c>
      <c r="O21" s="4" t="n">
        <v>-0.308285163776489</v>
      </c>
      <c r="P21" s="4" t="n">
        <v>-0.5565192252095983</v>
      </c>
      <c r="Q21" s="4" t="n">
        <v>-0.04658321161442558</v>
      </c>
      <c r="R21" s="4" t="n">
        <v>0.4194191950809483</v>
      </c>
      <c r="S21" s="4" t="n">
        <v>0.4916624236252503</v>
      </c>
      <c r="T21" s="4" t="n">
        <v>0.2230009932769548</v>
      </c>
      <c r="U21" s="4" t="n">
        <v>0.9805725211695133</v>
      </c>
      <c r="V21" s="4" t="n">
        <v>0.584161002888365</v>
      </c>
      <c r="W21" s="4" t="n">
        <v>0.2882711518810268</v>
      </c>
      <c r="X21" s="4" t="n">
        <v>-0.01809100701751021</v>
      </c>
      <c r="Y21" s="4" t="n">
        <v>0.2659533591464012</v>
      </c>
      <c r="Z21" s="4" t="n">
        <v>0.2123064360566005</v>
      </c>
    </row>
    <row r="22">
      <c r="A22" t="inlineStr">
        <is>
          <t>X &gt; 12.31</t>
        </is>
      </c>
      <c r="B22" t="n">
        <v>1470</v>
      </c>
      <c r="C22" s="4" t="n">
        <v>-0.9430318597783867</v>
      </c>
      <c r="D22" s="4" t="n">
        <v>0.1303853551044583</v>
      </c>
      <c r="E22" s="4" t="n">
        <v>0.8729319015691317</v>
      </c>
      <c r="F22" s="4" t="n">
        <v>1.565181494512103</v>
      </c>
      <c r="G22" s="4" t="n">
        <v>-0.0626416895358517</v>
      </c>
      <c r="H22" s="4" t="n">
        <v>0.2295184208570973</v>
      </c>
      <c r="I22" s="4" t="n">
        <v>-0.1598840781910411</v>
      </c>
      <c r="J22" s="4" t="n">
        <v>0.2499380036592385</v>
      </c>
      <c r="K22" s="4" t="n">
        <v>0.822758040532193</v>
      </c>
      <c r="L22" s="4" t="n">
        <v>1.285208636088669</v>
      </c>
      <c r="M22" s="4" t="n">
        <v>0.6089341655981499</v>
      </c>
      <c r="N22" s="4" t="n">
        <v>0.4001028886336258</v>
      </c>
      <c r="O22" s="4" t="n">
        <v>-0.308285163776489</v>
      </c>
      <c r="P22" s="4" t="n">
        <v>-0.5565192252095983</v>
      </c>
      <c r="Q22" s="4" t="n">
        <v>-0.04658321161442558</v>
      </c>
      <c r="R22" s="4" t="n">
        <v>0.4194191950809483</v>
      </c>
      <c r="S22" s="4" t="n">
        <v>0.4916624236252503</v>
      </c>
      <c r="T22" s="4" t="n">
        <v>0.2230009932769548</v>
      </c>
      <c r="U22" s="4" t="n">
        <v>0.9805725211695133</v>
      </c>
      <c r="V22" s="4" t="n">
        <v>0.584161002888365</v>
      </c>
      <c r="W22" s="4" t="n">
        <v>0.2882711518810268</v>
      </c>
      <c r="X22" s="4" t="n">
        <v>-0.01809100701751021</v>
      </c>
      <c r="Y22" s="4" t="n">
        <v>0.2659533591464012</v>
      </c>
      <c r="Z22" s="4" t="n">
        <v>0.2123064360566005</v>
      </c>
    </row>
    <row r="23">
      <c r="A23" t="inlineStr">
        <is>
          <t>X &gt; 12.52</t>
        </is>
      </c>
      <c r="B23" t="n">
        <v>1470</v>
      </c>
      <c r="C23" s="4" t="n">
        <v>-0.9430318597783867</v>
      </c>
      <c r="D23" s="4" t="n">
        <v>0.1303853551044583</v>
      </c>
      <c r="E23" s="4" t="n">
        <v>0.8729319015691317</v>
      </c>
      <c r="F23" s="4" t="n">
        <v>1.565181494512103</v>
      </c>
      <c r="G23" s="4" t="n">
        <v>-0.0626416895358517</v>
      </c>
      <c r="H23" s="4" t="n">
        <v>0.2295184208570973</v>
      </c>
      <c r="I23" s="4" t="n">
        <v>-0.1598840781910411</v>
      </c>
      <c r="J23" s="4" t="n">
        <v>0.2499380036592385</v>
      </c>
      <c r="K23" s="4" t="n">
        <v>0.822758040532193</v>
      </c>
      <c r="L23" s="4" t="n">
        <v>1.285208636088669</v>
      </c>
      <c r="M23" s="4" t="n">
        <v>0.6089341655981499</v>
      </c>
      <c r="N23" s="4" t="n">
        <v>0.4001028886336258</v>
      </c>
      <c r="O23" s="4" t="n">
        <v>-0.308285163776489</v>
      </c>
      <c r="P23" s="4" t="n">
        <v>-0.5565192252095983</v>
      </c>
      <c r="Q23" s="4" t="n">
        <v>-0.04658321161442558</v>
      </c>
      <c r="R23" s="4" t="n">
        <v>0.4194191950809483</v>
      </c>
      <c r="S23" s="4" t="n">
        <v>0.4916624236252503</v>
      </c>
      <c r="T23" s="4" t="n">
        <v>0.2230009932769548</v>
      </c>
      <c r="U23" s="4" t="n">
        <v>0.9805725211695133</v>
      </c>
      <c r="V23" s="4" t="n">
        <v>0.584161002888365</v>
      </c>
      <c r="W23" s="4" t="n">
        <v>0.2882711518810268</v>
      </c>
      <c r="X23" s="4" t="n">
        <v>-0.01809100701751021</v>
      </c>
      <c r="Y23" s="4" t="n">
        <v>0.2659533591464012</v>
      </c>
      <c r="Z23" s="4" t="n">
        <v>0.2123064360566005</v>
      </c>
    </row>
    <row r="24">
      <c r="A24" t="inlineStr">
        <is>
          <t>X &gt; 12.72</t>
        </is>
      </c>
      <c r="B24" t="n">
        <v>1470</v>
      </c>
      <c r="C24" s="4" t="n">
        <v>-0.9430318597783867</v>
      </c>
      <c r="D24" s="4" t="n">
        <v>0.1303853551044583</v>
      </c>
      <c r="E24" s="4" t="n">
        <v>0.8729319015691317</v>
      </c>
      <c r="F24" s="4" t="n">
        <v>1.565181494512103</v>
      </c>
      <c r="G24" s="4" t="n">
        <v>-0.0626416895358517</v>
      </c>
      <c r="H24" s="4" t="n">
        <v>0.2295184208570973</v>
      </c>
      <c r="I24" s="4" t="n">
        <v>-0.1598840781910411</v>
      </c>
      <c r="J24" s="4" t="n">
        <v>0.2499380036592385</v>
      </c>
      <c r="K24" s="4" t="n">
        <v>0.822758040532193</v>
      </c>
      <c r="L24" s="4" t="n">
        <v>1.285208636088669</v>
      </c>
      <c r="M24" s="4" t="n">
        <v>0.6089341655981499</v>
      </c>
      <c r="N24" s="4" t="n">
        <v>0.4001028886336258</v>
      </c>
      <c r="O24" s="4" t="n">
        <v>-0.308285163776489</v>
      </c>
      <c r="P24" s="4" t="n">
        <v>-0.5565192252095983</v>
      </c>
      <c r="Q24" s="4" t="n">
        <v>-0.04658321161442558</v>
      </c>
      <c r="R24" s="4" t="n">
        <v>0.4194191950809483</v>
      </c>
      <c r="S24" s="4" t="n">
        <v>0.4916624236252503</v>
      </c>
      <c r="T24" s="4" t="n">
        <v>0.2230009932769548</v>
      </c>
      <c r="U24" s="4" t="n">
        <v>0.9805725211695133</v>
      </c>
      <c r="V24" s="4" t="n">
        <v>0.584161002888365</v>
      </c>
      <c r="W24" s="4" t="n">
        <v>0.2882711518810268</v>
      </c>
      <c r="X24" s="4" t="n">
        <v>-0.01809100701751021</v>
      </c>
      <c r="Y24" s="4" t="n">
        <v>0.2659533591464012</v>
      </c>
      <c r="Z24" s="4" t="n">
        <v>0.2123064360566005</v>
      </c>
    </row>
    <row r="25">
      <c r="A25" t="inlineStr">
        <is>
          <t>X &gt; 12.93</t>
        </is>
      </c>
      <c r="B25" t="n">
        <v>1470</v>
      </c>
      <c r="C25" s="4" t="n">
        <v>-0.9430318597783867</v>
      </c>
      <c r="D25" s="4" t="n">
        <v>0.1303853551044583</v>
      </c>
      <c r="E25" s="4" t="n">
        <v>0.8729319015691317</v>
      </c>
      <c r="F25" s="4" t="n">
        <v>1.565181494512103</v>
      </c>
      <c r="G25" s="4" t="n">
        <v>-0.0626416895358517</v>
      </c>
      <c r="H25" s="4" t="n">
        <v>0.2295184208570973</v>
      </c>
      <c r="I25" s="4" t="n">
        <v>-0.1598840781910411</v>
      </c>
      <c r="J25" s="4" t="n">
        <v>0.2499380036592385</v>
      </c>
      <c r="K25" s="4" t="n">
        <v>0.822758040532193</v>
      </c>
      <c r="L25" s="4" t="n">
        <v>1.285208636088669</v>
      </c>
      <c r="M25" s="4" t="n">
        <v>0.6089341655981499</v>
      </c>
      <c r="N25" s="4" t="n">
        <v>0.4001028886336258</v>
      </c>
      <c r="O25" s="4" t="n">
        <v>-0.308285163776489</v>
      </c>
      <c r="P25" s="4" t="n">
        <v>-0.5565192252095983</v>
      </c>
      <c r="Q25" s="4" t="n">
        <v>-0.04658321161442558</v>
      </c>
      <c r="R25" s="4" t="n">
        <v>0.4194191950809483</v>
      </c>
      <c r="S25" s="4" t="n">
        <v>0.4916624236252503</v>
      </c>
      <c r="T25" s="4" t="n">
        <v>0.2230009932769548</v>
      </c>
      <c r="U25" s="4" t="n">
        <v>0.9805725211695133</v>
      </c>
      <c r="V25" s="4" t="n">
        <v>0.584161002888365</v>
      </c>
      <c r="W25" s="4" t="n">
        <v>0.2882711518810268</v>
      </c>
      <c r="X25" s="4" t="n">
        <v>-0.01809100701751021</v>
      </c>
      <c r="Y25" s="4" t="n">
        <v>0.2659533591464012</v>
      </c>
      <c r="Z25" s="4" t="n">
        <v>0.2123064360566005</v>
      </c>
    </row>
    <row r="26">
      <c r="A26" t="inlineStr">
        <is>
          <t>X &gt; 13.14</t>
        </is>
      </c>
      <c r="B26" t="n">
        <v>980</v>
      </c>
      <c r="C26" s="4" t="n">
        <v>0.8646681047161522</v>
      </c>
      <c r="D26" s="4" t="n">
        <v>1.181040472696694</v>
      </c>
      <c r="E26" s="4" t="n">
        <v>1.4476445452473</v>
      </c>
      <c r="F26" s="4" t="n">
        <v>2.072280885992825</v>
      </c>
      <c r="G26" s="4" t="n">
        <v>-0.2316748200294256</v>
      </c>
      <c r="H26" s="4" t="n">
        <v>0.1280985425609487</v>
      </c>
      <c r="I26" s="4" t="n">
        <v>0.7528948264742823</v>
      </c>
      <c r="J26" s="4" t="n">
        <v>1.115286292951268</v>
      </c>
      <c r="K26" s="4" t="n">
        <v>0.7939972586792763</v>
      </c>
      <c r="L26" s="4" t="n">
        <v>1.014205926061564</v>
      </c>
      <c r="M26" s="4" t="n">
        <v>0.5750588268447672</v>
      </c>
      <c r="N26" s="4" t="n">
        <v>0.806606953674283</v>
      </c>
      <c r="O26" s="4" t="n">
        <v>-0.4099111800366586</v>
      </c>
      <c r="P26" s="4" t="n">
        <v>-0.1500151601689481</v>
      </c>
      <c r="Q26" s="4" t="n">
        <v>0.753527138920937</v>
      </c>
      <c r="R26" s="4" t="n">
        <v>0.9689304796136682</v>
      </c>
      <c r="S26" s="4" t="n">
        <v>0.7632170739986393</v>
      </c>
      <c r="T26" s="4" t="n">
        <v>0.3248339871669756</v>
      </c>
      <c r="U26" s="4" t="n">
        <v>1.150294177652867</v>
      </c>
      <c r="V26" s="4" t="n">
        <v>0.8557156532617611</v>
      </c>
      <c r="W26" s="4" t="n">
        <v>0.4919371396610615</v>
      </c>
      <c r="X26" s="4" t="n">
        <v>0.4778121308631</v>
      </c>
      <c r="Y26" s="4" t="n">
        <v>0.5785270629991146</v>
      </c>
      <c r="Z26" s="4" t="n">
        <v>-0.0938160129229999</v>
      </c>
    </row>
    <row r="27">
      <c r="A27" t="inlineStr">
        <is>
          <t>X &gt; 13.34</t>
        </is>
      </c>
      <c r="B27" t="n">
        <v>980</v>
      </c>
      <c r="C27" s="4" t="n">
        <v>0.8646681047161522</v>
      </c>
      <c r="D27" s="4" t="n">
        <v>1.181040472696694</v>
      </c>
      <c r="E27" s="4" t="n">
        <v>1.4476445452473</v>
      </c>
      <c r="F27" s="4" t="n">
        <v>2.072280885992825</v>
      </c>
      <c r="G27" s="4" t="n">
        <v>-0.2316748200294256</v>
      </c>
      <c r="H27" s="4" t="n">
        <v>0.1280985425609487</v>
      </c>
      <c r="I27" s="4" t="n">
        <v>0.7528948264742823</v>
      </c>
      <c r="J27" s="4" t="n">
        <v>1.115286292951268</v>
      </c>
      <c r="K27" s="4" t="n">
        <v>0.7939972586792763</v>
      </c>
      <c r="L27" s="4" t="n">
        <v>1.014205926061564</v>
      </c>
      <c r="M27" s="4" t="n">
        <v>0.5750588268447672</v>
      </c>
      <c r="N27" s="4" t="n">
        <v>0.806606953674283</v>
      </c>
      <c r="O27" s="4" t="n">
        <v>-0.4099111800366586</v>
      </c>
      <c r="P27" s="4" t="n">
        <v>-0.1500151601689481</v>
      </c>
      <c r="Q27" s="4" t="n">
        <v>0.753527138920937</v>
      </c>
      <c r="R27" s="4" t="n">
        <v>0.9689304796136682</v>
      </c>
      <c r="S27" s="4" t="n">
        <v>0.7632170739986393</v>
      </c>
      <c r="T27" s="4" t="n">
        <v>0.3248339871669756</v>
      </c>
      <c r="U27" s="4" t="n">
        <v>1.150294177652867</v>
      </c>
      <c r="V27" s="4" t="n">
        <v>0.8557156532617611</v>
      </c>
      <c r="W27" s="4" t="n">
        <v>0.4919371396610615</v>
      </c>
      <c r="X27" s="4" t="n">
        <v>0.4778121308631</v>
      </c>
      <c r="Y27" s="4" t="n">
        <v>0.5785270629991146</v>
      </c>
      <c r="Z27" s="4" t="n">
        <v>-0.0938160129229999</v>
      </c>
    </row>
    <row r="28">
      <c r="A28" t="inlineStr">
        <is>
          <t>X &gt; 13.55</t>
        </is>
      </c>
      <c r="B28" t="n">
        <v>980</v>
      </c>
      <c r="C28" s="4" t="n">
        <v>0.8646681047161522</v>
      </c>
      <c r="D28" s="4" t="n">
        <v>1.181040472696694</v>
      </c>
      <c r="E28" s="4" t="n">
        <v>1.4476445452473</v>
      </c>
      <c r="F28" s="4" t="n">
        <v>2.072280885992825</v>
      </c>
      <c r="G28" s="4" t="n">
        <v>-0.2316748200294256</v>
      </c>
      <c r="H28" s="4" t="n">
        <v>0.1280985425609487</v>
      </c>
      <c r="I28" s="4" t="n">
        <v>0.7528948264742823</v>
      </c>
      <c r="J28" s="4" t="n">
        <v>1.115286292951268</v>
      </c>
      <c r="K28" s="4" t="n">
        <v>0.7939972586792763</v>
      </c>
      <c r="L28" s="4" t="n">
        <v>1.014205926061564</v>
      </c>
      <c r="M28" s="4" t="n">
        <v>0.5750588268447672</v>
      </c>
      <c r="N28" s="4" t="n">
        <v>0.806606953674283</v>
      </c>
      <c r="O28" s="4" t="n">
        <v>-0.4099111800366586</v>
      </c>
      <c r="P28" s="4" t="n">
        <v>-0.1500151601689481</v>
      </c>
      <c r="Q28" s="4" t="n">
        <v>0.753527138920937</v>
      </c>
      <c r="R28" s="4" t="n">
        <v>0.9689304796136682</v>
      </c>
      <c r="S28" s="4" t="n">
        <v>0.7632170739986393</v>
      </c>
      <c r="T28" s="4" t="n">
        <v>0.3248339871669756</v>
      </c>
      <c r="U28" s="4" t="n">
        <v>1.150294177652867</v>
      </c>
      <c r="V28" s="4" t="n">
        <v>0.8557156532617611</v>
      </c>
      <c r="W28" s="4" t="n">
        <v>0.4919371396610615</v>
      </c>
      <c r="X28" s="4" t="n">
        <v>0.4778121308631</v>
      </c>
      <c r="Y28" s="4" t="n">
        <v>0.5785270629991146</v>
      </c>
      <c r="Z28" s="4" t="n">
        <v>-0.0938160129229999</v>
      </c>
    </row>
    <row r="29">
      <c r="A29" t="inlineStr">
        <is>
          <t>X &gt; 13.76</t>
        </is>
      </c>
      <c r="B29" t="n">
        <v>980</v>
      </c>
      <c r="C29" s="4" t="n">
        <v>0.8646681047161522</v>
      </c>
      <c r="D29" s="4" t="n">
        <v>1.181040472696694</v>
      </c>
      <c r="E29" s="4" t="n">
        <v>1.4476445452473</v>
      </c>
      <c r="F29" s="4" t="n">
        <v>2.072280885992825</v>
      </c>
      <c r="G29" s="4" t="n">
        <v>-0.2316748200294256</v>
      </c>
      <c r="H29" s="4" t="n">
        <v>0.1280985425609487</v>
      </c>
      <c r="I29" s="4" t="n">
        <v>0.7528948264742823</v>
      </c>
      <c r="J29" s="4" t="n">
        <v>1.115286292951268</v>
      </c>
      <c r="K29" s="4" t="n">
        <v>0.7939972586792763</v>
      </c>
      <c r="L29" s="4" t="n">
        <v>1.014205926061564</v>
      </c>
      <c r="M29" s="4" t="n">
        <v>0.5750588268447672</v>
      </c>
      <c r="N29" s="4" t="n">
        <v>0.806606953674283</v>
      </c>
      <c r="O29" s="4" t="n">
        <v>-0.4099111800366586</v>
      </c>
      <c r="P29" s="4" t="n">
        <v>-0.1500151601689481</v>
      </c>
      <c r="Q29" s="4" t="n">
        <v>0.753527138920937</v>
      </c>
      <c r="R29" s="4" t="n">
        <v>0.9689304796136682</v>
      </c>
      <c r="S29" s="4" t="n">
        <v>0.7632170739986393</v>
      </c>
      <c r="T29" s="4" t="n">
        <v>0.3248339871669756</v>
      </c>
      <c r="U29" s="4" t="n">
        <v>1.150294177652867</v>
      </c>
      <c r="V29" s="4" t="n">
        <v>0.8557156532617611</v>
      </c>
      <c r="W29" s="4" t="n">
        <v>0.4919371396610615</v>
      </c>
      <c r="X29" s="4" t="n">
        <v>0.4778121308631</v>
      </c>
      <c r="Y29" s="4" t="n">
        <v>0.5785270629991146</v>
      </c>
      <c r="Z29" s="4" t="n">
        <v>-0.0938160129229999</v>
      </c>
    </row>
    <row r="30">
      <c r="A30" t="inlineStr">
        <is>
          <t>X &gt; 13.97</t>
        </is>
      </c>
      <c r="B30" t="n">
        <v>980</v>
      </c>
      <c r="C30" s="4" t="n">
        <v>0.8646681047161522</v>
      </c>
      <c r="D30" s="4" t="n">
        <v>1.181040472696694</v>
      </c>
      <c r="E30" s="4" t="n">
        <v>1.4476445452473</v>
      </c>
      <c r="F30" s="4" t="n">
        <v>2.072280885992825</v>
      </c>
      <c r="G30" s="4" t="n">
        <v>-0.2316748200294256</v>
      </c>
      <c r="H30" s="4" t="n">
        <v>0.1280985425609487</v>
      </c>
      <c r="I30" s="4" t="n">
        <v>0.7528948264742823</v>
      </c>
      <c r="J30" s="4" t="n">
        <v>1.115286292951268</v>
      </c>
      <c r="K30" s="4" t="n">
        <v>0.7939972586792763</v>
      </c>
      <c r="L30" s="4" t="n">
        <v>1.014205926061564</v>
      </c>
      <c r="M30" s="4" t="n">
        <v>0.5750588268447672</v>
      </c>
      <c r="N30" s="4" t="n">
        <v>0.806606953674283</v>
      </c>
      <c r="O30" s="4" t="n">
        <v>-0.4099111800366586</v>
      </c>
      <c r="P30" s="4" t="n">
        <v>-0.1500151601689481</v>
      </c>
      <c r="Q30" s="4" t="n">
        <v>0.753527138920937</v>
      </c>
      <c r="R30" s="4" t="n">
        <v>0.9689304796136682</v>
      </c>
      <c r="S30" s="4" t="n">
        <v>0.7632170739986393</v>
      </c>
      <c r="T30" s="4" t="n">
        <v>0.3248339871669756</v>
      </c>
      <c r="U30" s="4" t="n">
        <v>1.150294177652867</v>
      </c>
      <c r="V30" s="4" t="n">
        <v>0.8557156532617611</v>
      </c>
      <c r="W30" s="4" t="n">
        <v>0.4919371396610615</v>
      </c>
      <c r="X30" s="4" t="n">
        <v>0.4778121308631</v>
      </c>
      <c r="Y30" s="4" t="n">
        <v>0.5785270629991146</v>
      </c>
      <c r="Z30" s="4" t="n">
        <v>-0.0938160129229999</v>
      </c>
    </row>
    <row r="31">
      <c r="A31" t="inlineStr">
        <is>
          <t>X &gt; 14.17</t>
        </is>
      </c>
      <c r="B31" t="n">
        <v>490</v>
      </c>
      <c r="C31" s="4" t="n">
        <v>1.021267795215977</v>
      </c>
      <c r="D31" s="4" t="n">
        <v>0.9782007161043893</v>
      </c>
      <c r="E31" s="4" t="n">
        <v>1.549064423543449</v>
      </c>
      <c r="F31" s="4" t="n">
        <v>1.970861007696683</v>
      </c>
      <c r="G31" s="4" t="n">
        <v>-0.3330946983255743</v>
      </c>
      <c r="H31" s="4" t="n">
        <v>0.4323581774493874</v>
      </c>
      <c r="I31" s="4" t="n">
        <v>2.274193000916469</v>
      </c>
      <c r="J31" s="4" t="n">
        <v>1.27582444655615</v>
      </c>
      <c r="K31" s="4" t="n">
        <v>-0.222262903922342</v>
      </c>
      <c r="L31" s="4" t="n">
        <v>0.8109538935412459</v>
      </c>
      <c r="M31" s="4" t="n">
        <v>0.6766848431049226</v>
      </c>
      <c r="N31" s="4" t="n">
        <v>0.1968508561133078</v>
      </c>
      <c r="O31" s="4" t="n">
        <v>-0.308285163776489</v>
      </c>
      <c r="P31" s="4" t="n">
        <v>0.256488904871695</v>
      </c>
      <c r="Q31" s="4" t="n">
        <v>1.120457418024145</v>
      </c>
      <c r="R31" s="4" t="n">
        <v>1.070763473503689</v>
      </c>
      <c r="S31" s="4" t="n">
        <v>0.7632170739986393</v>
      </c>
      <c r="T31" s="4" t="n">
        <v>0.6303329688370383</v>
      </c>
      <c r="U31" s="4" t="n">
        <v>1.659459147102972</v>
      </c>
      <c r="V31" s="4" t="n">
        <v>0.8557156532617611</v>
      </c>
      <c r="W31" s="4" t="n">
        <v>1.306601090781221</v>
      </c>
      <c r="X31" s="4" t="n">
        <v>0.334892577720737</v>
      </c>
      <c r="Y31" s="4" t="n">
        <v>-0.03371783496006486</v>
      </c>
      <c r="Z31" s="4" t="n">
        <v>0.00822480340353593</v>
      </c>
    </row>
    <row r="32">
      <c r="A32" t="inlineStr">
        <is>
          <t>X &gt; 14.38</t>
        </is>
      </c>
      <c r="B32" t="n">
        <v>490</v>
      </c>
      <c r="C32" s="4" t="n">
        <v>1.021267795215977</v>
      </c>
      <c r="D32" s="4" t="n">
        <v>0.9782007161043893</v>
      </c>
      <c r="E32" s="4" t="n">
        <v>1.549064423543449</v>
      </c>
      <c r="F32" s="4" t="n">
        <v>1.970861007696683</v>
      </c>
      <c r="G32" s="4" t="n">
        <v>-0.3330946983255743</v>
      </c>
      <c r="H32" s="4" t="n">
        <v>0.4323581774493874</v>
      </c>
      <c r="I32" s="4" t="n">
        <v>2.274193000916469</v>
      </c>
      <c r="J32" s="4" t="n">
        <v>1.27582444655615</v>
      </c>
      <c r="K32" s="4" t="n">
        <v>-0.222262903922342</v>
      </c>
      <c r="L32" s="4" t="n">
        <v>0.8109538935412459</v>
      </c>
      <c r="M32" s="4" t="n">
        <v>0.6766848431049226</v>
      </c>
      <c r="N32" s="4" t="n">
        <v>0.1968508561133078</v>
      </c>
      <c r="O32" s="4" t="n">
        <v>-0.308285163776489</v>
      </c>
      <c r="P32" s="4" t="n">
        <v>0.256488904871695</v>
      </c>
      <c r="Q32" s="4" t="n">
        <v>1.120457418024145</v>
      </c>
      <c r="R32" s="4" t="n">
        <v>1.070763473503689</v>
      </c>
      <c r="S32" s="4" t="n">
        <v>0.7632170739986393</v>
      </c>
      <c r="T32" s="4" t="n">
        <v>0.6303329688370383</v>
      </c>
      <c r="U32" s="4" t="n">
        <v>1.659459147102972</v>
      </c>
      <c r="V32" s="4" t="n">
        <v>0.8557156532617611</v>
      </c>
      <c r="W32" s="4" t="n">
        <v>1.306601090781221</v>
      </c>
      <c r="X32" s="4" t="n">
        <v>0.334892577720737</v>
      </c>
      <c r="Y32" s="4" t="n">
        <v>-0.03371783496006486</v>
      </c>
      <c r="Z32" s="4" t="n">
        <v>0.00822480340353593</v>
      </c>
    </row>
    <row r="33">
      <c r="A33" t="inlineStr">
        <is>
          <t>X &gt; 14.59</t>
        </is>
      </c>
      <c r="B33" t="n">
        <v>490</v>
      </c>
      <c r="C33" s="4" t="n">
        <v>1.021267795215977</v>
      </c>
      <c r="D33" s="4" t="n">
        <v>0.9782007161043893</v>
      </c>
      <c r="E33" s="4" t="n">
        <v>1.549064423543449</v>
      </c>
      <c r="F33" s="4" t="n">
        <v>1.970861007696683</v>
      </c>
      <c r="G33" s="4" t="n">
        <v>-0.3330946983255743</v>
      </c>
      <c r="H33" s="4" t="n">
        <v>0.4323581774493874</v>
      </c>
      <c r="I33" s="4" t="n">
        <v>2.274193000916469</v>
      </c>
      <c r="J33" s="4" t="n">
        <v>1.27582444655615</v>
      </c>
      <c r="K33" s="4" t="n">
        <v>-0.222262903922342</v>
      </c>
      <c r="L33" s="4" t="n">
        <v>0.8109538935412459</v>
      </c>
      <c r="M33" s="4" t="n">
        <v>0.6766848431049226</v>
      </c>
      <c r="N33" s="4" t="n">
        <v>0.1968508561133078</v>
      </c>
      <c r="O33" s="4" t="n">
        <v>-0.308285163776489</v>
      </c>
      <c r="P33" s="4" t="n">
        <v>0.256488904871695</v>
      </c>
      <c r="Q33" s="4" t="n">
        <v>1.120457418024145</v>
      </c>
      <c r="R33" s="4" t="n">
        <v>1.070763473503689</v>
      </c>
      <c r="S33" s="4" t="n">
        <v>0.7632170739986393</v>
      </c>
      <c r="T33" s="4" t="n">
        <v>0.6303329688370383</v>
      </c>
      <c r="U33" s="4" t="n">
        <v>1.659459147102972</v>
      </c>
      <c r="V33" s="4" t="n">
        <v>0.8557156532617611</v>
      </c>
      <c r="W33" s="4" t="n">
        <v>1.306601090781221</v>
      </c>
      <c r="X33" s="4" t="n">
        <v>0.334892577720737</v>
      </c>
      <c r="Y33" s="4" t="n">
        <v>-0.03371783496006486</v>
      </c>
      <c r="Z33" s="4" t="n">
        <v>0.00822480340353593</v>
      </c>
    </row>
    <row r="34">
      <c r="A34" t="inlineStr">
        <is>
          <t>X &gt; 14.79</t>
        </is>
      </c>
      <c r="B34" t="n">
        <v>490</v>
      </c>
      <c r="C34" s="4" t="n">
        <v>1.021267795215977</v>
      </c>
      <c r="D34" s="4" t="n">
        <v>0.9782007161043893</v>
      </c>
      <c r="E34" s="4" t="n">
        <v>1.549064423543449</v>
      </c>
      <c r="F34" s="4" t="n">
        <v>1.970861007696683</v>
      </c>
      <c r="G34" s="4" t="n">
        <v>-0.3330946983255743</v>
      </c>
      <c r="H34" s="4" t="n">
        <v>0.4323581774493874</v>
      </c>
      <c r="I34" s="4" t="n">
        <v>2.274193000916469</v>
      </c>
      <c r="J34" s="4" t="n">
        <v>1.27582444655615</v>
      </c>
      <c r="K34" s="4" t="n">
        <v>-0.222262903922342</v>
      </c>
      <c r="L34" s="4" t="n">
        <v>0.8109538935412459</v>
      </c>
      <c r="M34" s="4" t="n">
        <v>0.6766848431049226</v>
      </c>
      <c r="N34" s="4" t="n">
        <v>0.1968508561133078</v>
      </c>
      <c r="O34" s="4" t="n">
        <v>-0.308285163776489</v>
      </c>
      <c r="P34" s="4" t="n">
        <v>0.256488904871695</v>
      </c>
      <c r="Q34" s="4" t="n">
        <v>1.120457418024145</v>
      </c>
      <c r="R34" s="4" t="n">
        <v>1.070763473503689</v>
      </c>
      <c r="S34" s="4" t="n">
        <v>0.7632170739986393</v>
      </c>
      <c r="T34" s="4" t="n">
        <v>0.6303329688370383</v>
      </c>
      <c r="U34" s="4" t="n">
        <v>1.659459147102972</v>
      </c>
      <c r="V34" s="4" t="n">
        <v>0.8557156532617611</v>
      </c>
      <c r="W34" s="4" t="n">
        <v>1.306601090781221</v>
      </c>
      <c r="X34" s="4" t="n">
        <v>0.334892577720737</v>
      </c>
      <c r="Y34" s="4" t="n">
        <v>-0.03371783496006486</v>
      </c>
      <c r="Z34" s="4" t="n">
        <v>0.00822480340353593</v>
      </c>
    </row>
    <row r="35">
      <c r="A35" t="inlineStr">
        <is>
          <t>X &gt; 15</t>
        </is>
      </c>
      <c r="B35" t="n">
        <v>0</v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Time Of Day — Cumulative Distribution Function (CDF)</t>
        </is>
      </c>
    </row>
    <row r="2" ht="22" customHeight="1">
      <c r="A2" s="2" t="inlineStr">
        <is>
          <t>P(price_h0+h &gt; price_h0 | Time Of Day &lt; x) - P(price_h0+h &gt; price_h0)</t>
        </is>
      </c>
    </row>
    <row r="3" ht="22" customHeight="1">
      <c r="A3" s="3" t="inlineStr">
        <is>
          <t>Measures the winrate at horizon h, given that Time Of Day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9</t>
        </is>
      </c>
      <c r="B6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t="inlineStr">
        <is>
          <t>X &lt; 9.207</t>
        </is>
      </c>
      <c r="B7" t="n">
        <v>496</v>
      </c>
      <c r="C7" s="4" t="n">
        <v>-1.037616708070523</v>
      </c>
      <c r="D7" s="4" t="n">
        <v>0.1192820674480544</v>
      </c>
      <c r="E7" s="4" t="n">
        <v>-1.135412034443526</v>
      </c>
      <c r="F7" s="4" t="n">
        <v>-1.12661182844213</v>
      </c>
      <c r="G7" s="4" t="n">
        <v>0.6018380474906024</v>
      </c>
      <c r="H7" s="4" t="n">
        <v>0.357970050282276</v>
      </c>
      <c r="I7" s="4" t="n">
        <v>-1.328452876711694</v>
      </c>
      <c r="J7" s="4" t="n">
        <v>-0.6293572558632832</v>
      </c>
      <c r="K7" s="4" t="n">
        <v>0.1009812923750317</v>
      </c>
      <c r="L7" s="4" t="n">
        <v>-1.498283054249924</v>
      </c>
      <c r="M7" s="4" t="n">
        <v>-1.426851252496995</v>
      </c>
      <c r="N7" s="4" t="n">
        <v>-1.904236419819689</v>
      </c>
      <c r="O7" s="4" t="n">
        <v>-0.00708034449938566</v>
      </c>
      <c r="P7" s="4" t="n">
        <v>0.8686987493041514</v>
      </c>
      <c r="Q7" s="4" t="n">
        <v>0.7901660978013823</v>
      </c>
      <c r="R7" s="4" t="n">
        <v>-0.05698058760430769</v>
      </c>
      <c r="S7" s="4" t="n">
        <v>-0.7644827297116024</v>
      </c>
      <c r="T7" s="4" t="n">
        <v>-1.098574078333968</v>
      </c>
      <c r="U7" s="4" t="n">
        <v>-2.292562555413546</v>
      </c>
      <c r="V7" s="4" t="n">
        <v>-0.0659036757469238</v>
      </c>
      <c r="W7" s="4" t="n">
        <v>0.6947818936194139</v>
      </c>
      <c r="X7" s="4" t="n">
        <v>0.6196193716641289</v>
      </c>
      <c r="Y7" s="4" t="n">
        <v>-0.5480364656381482</v>
      </c>
      <c r="Z7" s="4" t="n">
        <v>0.09627615297561221</v>
      </c>
    </row>
    <row r="8">
      <c r="A8" t="inlineStr">
        <is>
          <t>X &lt; 9.414</t>
        </is>
      </c>
      <c r="B8" t="n">
        <v>496</v>
      </c>
      <c r="C8" s="4" t="n">
        <v>-1.037616708070523</v>
      </c>
      <c r="D8" s="4" t="n">
        <v>0.1192820674480544</v>
      </c>
      <c r="E8" s="4" t="n">
        <v>-1.135412034443526</v>
      </c>
      <c r="F8" s="4" t="n">
        <v>-1.12661182844213</v>
      </c>
      <c r="G8" s="4" t="n">
        <v>0.6018380474906024</v>
      </c>
      <c r="H8" s="4" t="n">
        <v>0.357970050282276</v>
      </c>
      <c r="I8" s="4" t="n">
        <v>-1.328452876711694</v>
      </c>
      <c r="J8" s="4" t="n">
        <v>-0.6293572558632832</v>
      </c>
      <c r="K8" s="4" t="n">
        <v>0.1009812923750317</v>
      </c>
      <c r="L8" s="4" t="n">
        <v>-1.498283054249924</v>
      </c>
      <c r="M8" s="4" t="n">
        <v>-1.426851252496995</v>
      </c>
      <c r="N8" s="4" t="n">
        <v>-1.904236419819689</v>
      </c>
      <c r="O8" s="4" t="n">
        <v>-0.00708034449938566</v>
      </c>
      <c r="P8" s="4" t="n">
        <v>0.8686987493041514</v>
      </c>
      <c r="Q8" s="4" t="n">
        <v>0.7901660978013823</v>
      </c>
      <c r="R8" s="4" t="n">
        <v>-0.05698058760430769</v>
      </c>
      <c r="S8" s="4" t="n">
        <v>-0.7644827297116024</v>
      </c>
      <c r="T8" s="4" t="n">
        <v>-1.098574078333968</v>
      </c>
      <c r="U8" s="4" t="n">
        <v>-2.292562555413546</v>
      </c>
      <c r="V8" s="4" t="n">
        <v>-0.0659036757469238</v>
      </c>
      <c r="W8" s="4" t="n">
        <v>0.6947818936194139</v>
      </c>
      <c r="X8" s="4" t="n">
        <v>0.6196193716641289</v>
      </c>
      <c r="Y8" s="4" t="n">
        <v>-0.5480364656381482</v>
      </c>
      <c r="Z8" s="4" t="n">
        <v>0.09627615297561221</v>
      </c>
    </row>
    <row r="9">
      <c r="A9" t="inlineStr">
        <is>
          <t>X &lt; 9.621</t>
        </is>
      </c>
      <c r="B9" t="n">
        <v>496</v>
      </c>
      <c r="C9" s="4" t="n">
        <v>-1.037616708070523</v>
      </c>
      <c r="D9" s="4" t="n">
        <v>0.1192820674480544</v>
      </c>
      <c r="E9" s="4" t="n">
        <v>-1.135412034443526</v>
      </c>
      <c r="F9" s="4" t="n">
        <v>-1.12661182844213</v>
      </c>
      <c r="G9" s="4" t="n">
        <v>0.6018380474906024</v>
      </c>
      <c r="H9" s="4" t="n">
        <v>0.357970050282276</v>
      </c>
      <c r="I9" s="4" t="n">
        <v>-1.328452876711694</v>
      </c>
      <c r="J9" s="4" t="n">
        <v>-0.6293572558632832</v>
      </c>
      <c r="K9" s="4" t="n">
        <v>0.1009812923750317</v>
      </c>
      <c r="L9" s="4" t="n">
        <v>-1.498283054249924</v>
      </c>
      <c r="M9" s="4" t="n">
        <v>-1.426851252496995</v>
      </c>
      <c r="N9" s="4" t="n">
        <v>-1.904236419819689</v>
      </c>
      <c r="O9" s="4" t="n">
        <v>-0.00708034449938566</v>
      </c>
      <c r="P9" s="4" t="n">
        <v>0.8686987493041514</v>
      </c>
      <c r="Q9" s="4" t="n">
        <v>0.7901660978013823</v>
      </c>
      <c r="R9" s="4" t="n">
        <v>-0.05698058760430769</v>
      </c>
      <c r="S9" s="4" t="n">
        <v>-0.7644827297116024</v>
      </c>
      <c r="T9" s="4" t="n">
        <v>-1.098574078333968</v>
      </c>
      <c r="U9" s="4" t="n">
        <v>-2.292562555413546</v>
      </c>
      <c r="V9" s="4" t="n">
        <v>-0.0659036757469238</v>
      </c>
      <c r="W9" s="4" t="n">
        <v>0.6947818936194139</v>
      </c>
      <c r="X9" s="4" t="n">
        <v>0.6196193716641289</v>
      </c>
      <c r="Y9" s="4" t="n">
        <v>-0.5480364656381482</v>
      </c>
      <c r="Z9" s="4" t="n">
        <v>0.09627615297561221</v>
      </c>
    </row>
    <row r="10">
      <c r="A10" t="inlineStr">
        <is>
          <t>X &lt; 9.828</t>
        </is>
      </c>
      <c r="B10" t="n">
        <v>496</v>
      </c>
      <c r="C10" s="4" t="n">
        <v>-1.037616708070523</v>
      </c>
      <c r="D10" s="4" t="n">
        <v>0.1192820674480544</v>
      </c>
      <c r="E10" s="4" t="n">
        <v>-1.135412034443526</v>
      </c>
      <c r="F10" s="4" t="n">
        <v>-1.12661182844213</v>
      </c>
      <c r="G10" s="4" t="n">
        <v>0.6018380474906024</v>
      </c>
      <c r="H10" s="4" t="n">
        <v>0.357970050282276</v>
      </c>
      <c r="I10" s="4" t="n">
        <v>-1.328452876711694</v>
      </c>
      <c r="J10" s="4" t="n">
        <v>-0.6293572558632832</v>
      </c>
      <c r="K10" s="4" t="n">
        <v>0.1009812923750317</v>
      </c>
      <c r="L10" s="4" t="n">
        <v>-1.498283054249924</v>
      </c>
      <c r="M10" s="4" t="n">
        <v>-1.426851252496995</v>
      </c>
      <c r="N10" s="4" t="n">
        <v>-1.904236419819689</v>
      </c>
      <c r="O10" s="4" t="n">
        <v>-0.00708034449938566</v>
      </c>
      <c r="P10" s="4" t="n">
        <v>0.8686987493041514</v>
      </c>
      <c r="Q10" s="4" t="n">
        <v>0.7901660978013823</v>
      </c>
      <c r="R10" s="4" t="n">
        <v>-0.05698058760430769</v>
      </c>
      <c r="S10" s="4" t="n">
        <v>-0.7644827297116024</v>
      </c>
      <c r="T10" s="4" t="n">
        <v>-1.098574078333968</v>
      </c>
      <c r="U10" s="4" t="n">
        <v>-2.292562555413546</v>
      </c>
      <c r="V10" s="4" t="n">
        <v>-0.0659036757469238</v>
      </c>
      <c r="W10" s="4" t="n">
        <v>0.6947818936194139</v>
      </c>
      <c r="X10" s="4" t="n">
        <v>0.6196193716641289</v>
      </c>
      <c r="Y10" s="4" t="n">
        <v>-0.5480364656381482</v>
      </c>
      <c r="Z10" s="4" t="n">
        <v>0.09627615297561221</v>
      </c>
    </row>
    <row r="11">
      <c r="A11" t="inlineStr">
        <is>
          <t>X &lt; 10.03</t>
        </is>
      </c>
      <c r="B11" t="n">
        <v>992</v>
      </c>
      <c r="C11" s="4" t="n">
        <v>0.7659905063583423</v>
      </c>
      <c r="D11" s="4" t="n">
        <v>0.7204844722576738</v>
      </c>
      <c r="E11" s="4" t="n">
        <v>-0.9350112328403171</v>
      </c>
      <c r="F11" s="4" t="n">
        <v>-0.7258102252357119</v>
      </c>
      <c r="G11" s="4" t="n">
        <v>0.4014372458873936</v>
      </c>
      <c r="H11" s="4" t="n">
        <v>0.3139502152260008</v>
      </c>
      <c r="I11" s="4" t="n">
        <v>-0.4248384188803698</v>
      </c>
      <c r="J11" s="4" t="n">
        <v>0.3746588083937468</v>
      </c>
      <c r="K11" s="4" t="n">
        <v>0.1009812923750317</v>
      </c>
      <c r="L11" s="4" t="n">
        <v>-1.59868466067563</v>
      </c>
      <c r="M11" s="4" t="n">
        <v>-1.125646433219885</v>
      </c>
      <c r="N11" s="4" t="n">
        <v>-1.402228387691181</v>
      </c>
      <c r="O11" s="4" t="n">
        <v>0.3533563772620383</v>
      </c>
      <c r="P11" s="4" t="n">
        <v>0.6674915058433868</v>
      </c>
      <c r="Q11" s="4" t="n">
        <v>0.9913733412621468</v>
      </c>
      <c r="R11" s="4" t="n">
        <v>0.04362303412608526</v>
      </c>
      <c r="S11" s="4" t="n">
        <v>-0.2614646210596945</v>
      </c>
      <c r="T11" s="4" t="n">
        <v>-0.4949523479516813</v>
      </c>
      <c r="U11" s="4" t="n">
        <v>-1.185922716379352</v>
      </c>
      <c r="V11" s="4" t="n">
        <v>0.2953778097420496</v>
      </c>
      <c r="W11" s="4" t="n">
        <v>0.493168990393599</v>
      </c>
      <c r="X11" s="4" t="n">
        <v>0.6196193716641289</v>
      </c>
      <c r="Y11" s="4" t="n">
        <v>0.05680224403928236</v>
      </c>
      <c r="Z11" s="4" t="n">
        <v>0.6003084110401389</v>
      </c>
    </row>
    <row r="12">
      <c r="A12" t="inlineStr">
        <is>
          <t>X &lt; 10.24</t>
        </is>
      </c>
      <c r="B12" t="n">
        <v>992</v>
      </c>
      <c r="C12" s="4" t="n">
        <v>0.7659905063583423</v>
      </c>
      <c r="D12" s="4" t="n">
        <v>0.7204844722576738</v>
      </c>
      <c r="E12" s="4" t="n">
        <v>-0.9350112328403171</v>
      </c>
      <c r="F12" s="4" t="n">
        <v>-0.7258102252357119</v>
      </c>
      <c r="G12" s="4" t="n">
        <v>0.4014372458873936</v>
      </c>
      <c r="H12" s="4" t="n">
        <v>0.3139502152260008</v>
      </c>
      <c r="I12" s="4" t="n">
        <v>-0.4248384188803698</v>
      </c>
      <c r="J12" s="4" t="n">
        <v>0.3746588083937468</v>
      </c>
      <c r="K12" s="4" t="n">
        <v>0.1009812923750317</v>
      </c>
      <c r="L12" s="4" t="n">
        <v>-1.59868466067563</v>
      </c>
      <c r="M12" s="4" t="n">
        <v>-1.125646433219885</v>
      </c>
      <c r="N12" s="4" t="n">
        <v>-1.402228387691181</v>
      </c>
      <c r="O12" s="4" t="n">
        <v>0.3533563772620383</v>
      </c>
      <c r="P12" s="4" t="n">
        <v>0.6674915058433868</v>
      </c>
      <c r="Q12" s="4" t="n">
        <v>0.9913733412621468</v>
      </c>
      <c r="R12" s="4" t="n">
        <v>0.04362303412608526</v>
      </c>
      <c r="S12" s="4" t="n">
        <v>-0.2614646210596945</v>
      </c>
      <c r="T12" s="4" t="n">
        <v>-0.4949523479516813</v>
      </c>
      <c r="U12" s="4" t="n">
        <v>-1.185922716379352</v>
      </c>
      <c r="V12" s="4" t="n">
        <v>0.2953778097420496</v>
      </c>
      <c r="W12" s="4" t="n">
        <v>0.493168990393599</v>
      </c>
      <c r="X12" s="4" t="n">
        <v>0.6196193716641289</v>
      </c>
      <c r="Y12" s="4" t="n">
        <v>0.05680224403928236</v>
      </c>
      <c r="Z12" s="4" t="n">
        <v>0.6003084110401389</v>
      </c>
    </row>
    <row r="13">
      <c r="A13" t="inlineStr">
        <is>
          <t>X &lt; 10.45</t>
        </is>
      </c>
      <c r="B13" t="n">
        <v>992</v>
      </c>
      <c r="C13" s="4" t="n">
        <v>0.7659905063583423</v>
      </c>
      <c r="D13" s="4" t="n">
        <v>0.7204844722576738</v>
      </c>
      <c r="E13" s="4" t="n">
        <v>-0.9350112328403171</v>
      </c>
      <c r="F13" s="4" t="n">
        <v>-0.7258102252357119</v>
      </c>
      <c r="G13" s="4" t="n">
        <v>0.4014372458873936</v>
      </c>
      <c r="H13" s="4" t="n">
        <v>0.3139502152260008</v>
      </c>
      <c r="I13" s="4" t="n">
        <v>-0.4248384188803698</v>
      </c>
      <c r="J13" s="4" t="n">
        <v>0.3746588083937468</v>
      </c>
      <c r="K13" s="4" t="n">
        <v>0.1009812923750317</v>
      </c>
      <c r="L13" s="4" t="n">
        <v>-1.59868466067563</v>
      </c>
      <c r="M13" s="4" t="n">
        <v>-1.125646433219885</v>
      </c>
      <c r="N13" s="4" t="n">
        <v>-1.402228387691181</v>
      </c>
      <c r="O13" s="4" t="n">
        <v>0.3533563772620383</v>
      </c>
      <c r="P13" s="4" t="n">
        <v>0.6674915058433868</v>
      </c>
      <c r="Q13" s="4" t="n">
        <v>0.9913733412621468</v>
      </c>
      <c r="R13" s="4" t="n">
        <v>0.04362303412608526</v>
      </c>
      <c r="S13" s="4" t="n">
        <v>-0.2614646210596945</v>
      </c>
      <c r="T13" s="4" t="n">
        <v>-0.4949523479516813</v>
      </c>
      <c r="U13" s="4" t="n">
        <v>-1.185922716379352</v>
      </c>
      <c r="V13" s="4" t="n">
        <v>0.2953778097420496</v>
      </c>
      <c r="W13" s="4" t="n">
        <v>0.493168990393599</v>
      </c>
      <c r="X13" s="4" t="n">
        <v>0.6196193716641289</v>
      </c>
      <c r="Y13" s="4" t="n">
        <v>0.05680224403928236</v>
      </c>
      <c r="Z13" s="4" t="n">
        <v>0.6003084110401389</v>
      </c>
    </row>
    <row r="14">
      <c r="A14" t="inlineStr">
        <is>
          <t>X &lt; 10.66</t>
        </is>
      </c>
      <c r="B14" t="n">
        <v>992</v>
      </c>
      <c r="C14" s="4" t="n">
        <v>0.7659905063583423</v>
      </c>
      <c r="D14" s="4" t="n">
        <v>0.7204844722576738</v>
      </c>
      <c r="E14" s="4" t="n">
        <v>-0.9350112328403171</v>
      </c>
      <c r="F14" s="4" t="n">
        <v>-0.7258102252357119</v>
      </c>
      <c r="G14" s="4" t="n">
        <v>0.4014372458873936</v>
      </c>
      <c r="H14" s="4" t="n">
        <v>0.3139502152260008</v>
      </c>
      <c r="I14" s="4" t="n">
        <v>-0.4248384188803698</v>
      </c>
      <c r="J14" s="4" t="n">
        <v>0.3746588083937468</v>
      </c>
      <c r="K14" s="4" t="n">
        <v>0.1009812923750317</v>
      </c>
      <c r="L14" s="4" t="n">
        <v>-1.59868466067563</v>
      </c>
      <c r="M14" s="4" t="n">
        <v>-1.125646433219885</v>
      </c>
      <c r="N14" s="4" t="n">
        <v>-1.402228387691181</v>
      </c>
      <c r="O14" s="4" t="n">
        <v>0.3533563772620383</v>
      </c>
      <c r="P14" s="4" t="n">
        <v>0.6674915058433868</v>
      </c>
      <c r="Q14" s="4" t="n">
        <v>0.9913733412621468</v>
      </c>
      <c r="R14" s="4" t="n">
        <v>0.04362303412608526</v>
      </c>
      <c r="S14" s="4" t="n">
        <v>-0.2614646210596945</v>
      </c>
      <c r="T14" s="4" t="n">
        <v>-0.4949523479516813</v>
      </c>
      <c r="U14" s="4" t="n">
        <v>-1.185922716379352</v>
      </c>
      <c r="V14" s="4" t="n">
        <v>0.2953778097420496</v>
      </c>
      <c r="W14" s="4" t="n">
        <v>0.493168990393599</v>
      </c>
      <c r="X14" s="4" t="n">
        <v>0.6196193716641289</v>
      </c>
      <c r="Y14" s="4" t="n">
        <v>0.05680224403928236</v>
      </c>
      <c r="Z14" s="4" t="n">
        <v>0.6003084110401389</v>
      </c>
    </row>
    <row r="15">
      <c r="A15" t="inlineStr">
        <is>
          <t>X &lt; 10.86</t>
        </is>
      </c>
      <c r="B15" t="n">
        <v>992</v>
      </c>
      <c r="C15" s="4" t="n">
        <v>0.7659905063583423</v>
      </c>
      <c r="D15" s="4" t="n">
        <v>0.7204844722576738</v>
      </c>
      <c r="E15" s="4" t="n">
        <v>-0.9350112328403171</v>
      </c>
      <c r="F15" s="4" t="n">
        <v>-0.7258102252357119</v>
      </c>
      <c r="G15" s="4" t="n">
        <v>0.4014372458873936</v>
      </c>
      <c r="H15" s="4" t="n">
        <v>0.3139502152260008</v>
      </c>
      <c r="I15" s="4" t="n">
        <v>-0.4248384188803698</v>
      </c>
      <c r="J15" s="4" t="n">
        <v>0.3746588083937468</v>
      </c>
      <c r="K15" s="4" t="n">
        <v>0.1009812923750317</v>
      </c>
      <c r="L15" s="4" t="n">
        <v>-1.59868466067563</v>
      </c>
      <c r="M15" s="4" t="n">
        <v>-1.125646433219885</v>
      </c>
      <c r="N15" s="4" t="n">
        <v>-1.402228387691181</v>
      </c>
      <c r="O15" s="4" t="n">
        <v>0.3533563772620383</v>
      </c>
      <c r="P15" s="4" t="n">
        <v>0.6674915058433868</v>
      </c>
      <c r="Q15" s="4" t="n">
        <v>0.9913733412621468</v>
      </c>
      <c r="R15" s="4" t="n">
        <v>0.04362303412608526</v>
      </c>
      <c r="S15" s="4" t="n">
        <v>-0.2614646210596945</v>
      </c>
      <c r="T15" s="4" t="n">
        <v>-0.4949523479516813</v>
      </c>
      <c r="U15" s="4" t="n">
        <v>-1.185922716379352</v>
      </c>
      <c r="V15" s="4" t="n">
        <v>0.2953778097420496</v>
      </c>
      <c r="W15" s="4" t="n">
        <v>0.493168990393599</v>
      </c>
      <c r="X15" s="4" t="n">
        <v>0.6196193716641289</v>
      </c>
      <c r="Y15" s="4" t="n">
        <v>0.05680224403928236</v>
      </c>
      <c r="Z15" s="4" t="n">
        <v>0.6003084110401389</v>
      </c>
    </row>
    <row r="16">
      <c r="A16" t="inlineStr">
        <is>
          <t>X &lt; 11.07</t>
        </is>
      </c>
      <c r="B16" t="n">
        <v>1488</v>
      </c>
      <c r="C16" s="4" t="n">
        <v>0.699190239157268</v>
      </c>
      <c r="D16" s="4" t="n">
        <v>0.05248180024698001</v>
      </c>
      <c r="E16" s="4" t="n">
        <v>-0.400609095231772</v>
      </c>
      <c r="F16" s="4" t="n">
        <v>-1.327012630045331</v>
      </c>
      <c r="G16" s="4" t="n">
        <v>-0.02883506343713549</v>
      </c>
      <c r="H16" s="4" t="n">
        <v>-0.03519085346501782</v>
      </c>
      <c r="I16" s="4" t="n">
        <v>-0.1236335996032594</v>
      </c>
      <c r="J16" s="4" t="n">
        <v>0.3077244041099405</v>
      </c>
      <c r="K16" s="4" t="n">
        <v>-0.4344939418953757</v>
      </c>
      <c r="L16" s="4" t="n">
        <v>-1.498283054249924</v>
      </c>
      <c r="M16" s="4" t="n">
        <v>-0.8244416139427742</v>
      </c>
      <c r="N16" s="4" t="n">
        <v>-0.6613546448968251</v>
      </c>
      <c r="O16" s="4" t="n">
        <v>0.4066388755443313</v>
      </c>
      <c r="P16" s="4" t="n">
        <v>0.7345605869969702</v>
      </c>
      <c r="Q16" s="4" t="n">
        <v>0.4548206920334437</v>
      </c>
      <c r="R16" s="4" t="n">
        <v>-0.3252569122186557</v>
      </c>
      <c r="S16" s="4" t="n">
        <v>-0.7644827297116024</v>
      </c>
      <c r="T16" s="4" t="n">
        <v>-0.3608141856444931</v>
      </c>
      <c r="U16" s="4" t="n">
        <v>-0.9793139361813772</v>
      </c>
      <c r="V16" s="4" t="n">
        <v>-0.1884657777072363</v>
      </c>
      <c r="W16" s="4" t="n">
        <v>-0.1116697192838103</v>
      </c>
      <c r="X16" s="4" t="n">
        <v>-0.1868322412390953</v>
      </c>
      <c r="Y16" s="4" t="n">
        <v>-0.01040205703599639</v>
      </c>
      <c r="Z16" s="4" t="n">
        <v>-0.1725410513254602</v>
      </c>
    </row>
    <row r="17">
      <c r="A17" t="inlineStr">
        <is>
          <t>X &lt; 11.28</t>
        </is>
      </c>
      <c r="B17" t="n">
        <v>1488</v>
      </c>
      <c r="C17" s="4" t="n">
        <v>0.699190239157268</v>
      </c>
      <c r="D17" s="4" t="n">
        <v>0.05248180024698001</v>
      </c>
      <c r="E17" s="4" t="n">
        <v>-0.400609095231772</v>
      </c>
      <c r="F17" s="4" t="n">
        <v>-1.327012630045331</v>
      </c>
      <c r="G17" s="4" t="n">
        <v>-0.02883506343713549</v>
      </c>
      <c r="H17" s="4" t="n">
        <v>-0.03519085346501782</v>
      </c>
      <c r="I17" s="4" t="n">
        <v>-0.1236335996032594</v>
      </c>
      <c r="J17" s="4" t="n">
        <v>0.3077244041099405</v>
      </c>
      <c r="K17" s="4" t="n">
        <v>-0.4344939418953757</v>
      </c>
      <c r="L17" s="4" t="n">
        <v>-1.498283054249924</v>
      </c>
      <c r="M17" s="4" t="n">
        <v>-0.8244416139427742</v>
      </c>
      <c r="N17" s="4" t="n">
        <v>-0.6613546448968251</v>
      </c>
      <c r="O17" s="4" t="n">
        <v>0.4066388755443313</v>
      </c>
      <c r="P17" s="4" t="n">
        <v>0.7345605869969702</v>
      </c>
      <c r="Q17" s="4" t="n">
        <v>0.4548206920334437</v>
      </c>
      <c r="R17" s="4" t="n">
        <v>-0.3252569122186557</v>
      </c>
      <c r="S17" s="4" t="n">
        <v>-0.7644827297116024</v>
      </c>
      <c r="T17" s="4" t="n">
        <v>-0.3608141856444931</v>
      </c>
      <c r="U17" s="4" t="n">
        <v>-0.9793139361813772</v>
      </c>
      <c r="V17" s="4" t="n">
        <v>-0.1884657777072363</v>
      </c>
      <c r="W17" s="4" t="n">
        <v>-0.1116697192838103</v>
      </c>
      <c r="X17" s="4" t="n">
        <v>-0.1868322412390953</v>
      </c>
      <c r="Y17" s="4" t="n">
        <v>-0.01040205703599639</v>
      </c>
      <c r="Z17" s="4" t="n">
        <v>-0.1725410513254602</v>
      </c>
    </row>
    <row r="18">
      <c r="A18" t="inlineStr">
        <is>
          <t>X &lt; 11.48</t>
        </is>
      </c>
      <c r="B18" t="n">
        <v>1488</v>
      </c>
      <c r="C18" s="4" t="n">
        <v>0.699190239157268</v>
      </c>
      <c r="D18" s="4" t="n">
        <v>0.05248180024698001</v>
      </c>
      <c r="E18" s="4" t="n">
        <v>-0.400609095231772</v>
      </c>
      <c r="F18" s="4" t="n">
        <v>-1.327012630045331</v>
      </c>
      <c r="G18" s="4" t="n">
        <v>-0.02883506343713549</v>
      </c>
      <c r="H18" s="4" t="n">
        <v>-0.03519085346501782</v>
      </c>
      <c r="I18" s="4" t="n">
        <v>-0.1236335996032594</v>
      </c>
      <c r="J18" s="4" t="n">
        <v>0.3077244041099405</v>
      </c>
      <c r="K18" s="4" t="n">
        <v>-0.4344939418953757</v>
      </c>
      <c r="L18" s="4" t="n">
        <v>-1.498283054249924</v>
      </c>
      <c r="M18" s="4" t="n">
        <v>-0.8244416139427742</v>
      </c>
      <c r="N18" s="4" t="n">
        <v>-0.6613546448968251</v>
      </c>
      <c r="O18" s="4" t="n">
        <v>0.4066388755443313</v>
      </c>
      <c r="P18" s="4" t="n">
        <v>0.7345605869969702</v>
      </c>
      <c r="Q18" s="4" t="n">
        <v>0.4548206920334437</v>
      </c>
      <c r="R18" s="4" t="n">
        <v>-0.3252569122186557</v>
      </c>
      <c r="S18" s="4" t="n">
        <v>-0.7644827297116024</v>
      </c>
      <c r="T18" s="4" t="n">
        <v>-0.3608141856444931</v>
      </c>
      <c r="U18" s="4" t="n">
        <v>-0.9793139361813772</v>
      </c>
      <c r="V18" s="4" t="n">
        <v>-0.1884657777072363</v>
      </c>
      <c r="W18" s="4" t="n">
        <v>-0.1116697192838103</v>
      </c>
      <c r="X18" s="4" t="n">
        <v>-0.1868322412390953</v>
      </c>
      <c r="Y18" s="4" t="n">
        <v>-0.01040205703599639</v>
      </c>
      <c r="Z18" s="4" t="n">
        <v>-0.1725410513254602</v>
      </c>
    </row>
    <row r="19">
      <c r="A19" t="inlineStr">
        <is>
          <t>X &lt; 11.69</t>
        </is>
      </c>
      <c r="B19" t="n">
        <v>1488</v>
      </c>
      <c r="C19" s="4" t="n">
        <v>0.699190239157268</v>
      </c>
      <c r="D19" s="4" t="n">
        <v>0.05248180024698001</v>
      </c>
      <c r="E19" s="4" t="n">
        <v>-0.400609095231772</v>
      </c>
      <c r="F19" s="4" t="n">
        <v>-1.327012630045331</v>
      </c>
      <c r="G19" s="4" t="n">
        <v>-0.02883506343713549</v>
      </c>
      <c r="H19" s="4" t="n">
        <v>-0.03519085346501782</v>
      </c>
      <c r="I19" s="4" t="n">
        <v>-0.1236335996032594</v>
      </c>
      <c r="J19" s="4" t="n">
        <v>0.3077244041099405</v>
      </c>
      <c r="K19" s="4" t="n">
        <v>-0.4344939418953757</v>
      </c>
      <c r="L19" s="4" t="n">
        <v>-1.498283054249924</v>
      </c>
      <c r="M19" s="4" t="n">
        <v>-0.8244416139427742</v>
      </c>
      <c r="N19" s="4" t="n">
        <v>-0.6613546448968251</v>
      </c>
      <c r="O19" s="4" t="n">
        <v>0.4066388755443313</v>
      </c>
      <c r="P19" s="4" t="n">
        <v>0.7345605869969702</v>
      </c>
      <c r="Q19" s="4" t="n">
        <v>0.4548206920334437</v>
      </c>
      <c r="R19" s="4" t="n">
        <v>-0.3252569122186557</v>
      </c>
      <c r="S19" s="4" t="n">
        <v>-0.7644827297116024</v>
      </c>
      <c r="T19" s="4" t="n">
        <v>-0.3608141856444931</v>
      </c>
      <c r="U19" s="4" t="n">
        <v>-0.9793139361813772</v>
      </c>
      <c r="V19" s="4" t="n">
        <v>-0.1884657777072363</v>
      </c>
      <c r="W19" s="4" t="n">
        <v>-0.1116697192838103</v>
      </c>
      <c r="X19" s="4" t="n">
        <v>-0.1868322412390953</v>
      </c>
      <c r="Y19" s="4" t="n">
        <v>-0.01040205703599639</v>
      </c>
      <c r="Z19" s="4" t="n">
        <v>-0.1725410513254602</v>
      </c>
    </row>
    <row r="20">
      <c r="A20" t="inlineStr">
        <is>
          <t>X &lt; 11.9</t>
        </is>
      </c>
      <c r="B20" t="n">
        <v>1488</v>
      </c>
      <c r="C20" s="4" t="n">
        <v>0.699190239157268</v>
      </c>
      <c r="D20" s="4" t="n">
        <v>0.05248180024698001</v>
      </c>
      <c r="E20" s="4" t="n">
        <v>-0.400609095231772</v>
      </c>
      <c r="F20" s="4" t="n">
        <v>-1.327012630045331</v>
      </c>
      <c r="G20" s="4" t="n">
        <v>-0.02883506343713549</v>
      </c>
      <c r="H20" s="4" t="n">
        <v>-0.03519085346501782</v>
      </c>
      <c r="I20" s="4" t="n">
        <v>-0.1236335996032594</v>
      </c>
      <c r="J20" s="4" t="n">
        <v>0.3077244041099405</v>
      </c>
      <c r="K20" s="4" t="n">
        <v>-0.4344939418953757</v>
      </c>
      <c r="L20" s="4" t="n">
        <v>-1.498283054249924</v>
      </c>
      <c r="M20" s="4" t="n">
        <v>-0.8244416139427742</v>
      </c>
      <c r="N20" s="4" t="n">
        <v>-0.6613546448968251</v>
      </c>
      <c r="O20" s="4" t="n">
        <v>0.4066388755443313</v>
      </c>
      <c r="P20" s="4" t="n">
        <v>0.7345605869969702</v>
      </c>
      <c r="Q20" s="4" t="n">
        <v>0.4548206920334437</v>
      </c>
      <c r="R20" s="4" t="n">
        <v>-0.3252569122186557</v>
      </c>
      <c r="S20" s="4" t="n">
        <v>-0.7644827297116024</v>
      </c>
      <c r="T20" s="4" t="n">
        <v>-0.3608141856444931</v>
      </c>
      <c r="U20" s="4" t="n">
        <v>-0.9793139361813772</v>
      </c>
      <c r="V20" s="4" t="n">
        <v>-0.1884657777072363</v>
      </c>
      <c r="W20" s="4" t="n">
        <v>-0.1116697192838103</v>
      </c>
      <c r="X20" s="4" t="n">
        <v>-0.1868322412390953</v>
      </c>
      <c r="Y20" s="4" t="n">
        <v>-0.01040205703599639</v>
      </c>
      <c r="Z20" s="4" t="n">
        <v>-0.1725410513254602</v>
      </c>
    </row>
    <row r="21">
      <c r="A21" t="inlineStr">
        <is>
          <t>X &lt; 12.1</t>
        </is>
      </c>
      <c r="B21" t="n">
        <v>1979</v>
      </c>
      <c r="C21" s="4" t="n">
        <v>0.7014717148828709</v>
      </c>
      <c r="D21" s="4" t="n">
        <v>-0.09692130866629611</v>
      </c>
      <c r="E21" s="4" t="n">
        <v>-0.6484511714820442</v>
      </c>
      <c r="F21" s="4" t="n">
        <v>-1.163268055469047</v>
      </c>
      <c r="G21" s="4" t="n">
        <v>0.04657971785999848</v>
      </c>
      <c r="H21" s="4" t="n">
        <v>-0.1707533925793072</v>
      </c>
      <c r="I21" s="4" t="n">
        <v>0.1190078266957926</v>
      </c>
      <c r="J21" s="4" t="n">
        <v>-0.1859126167128267</v>
      </c>
      <c r="K21" s="4" t="n">
        <v>-0.6115820965606673</v>
      </c>
      <c r="L21" s="4" t="n">
        <v>-0.9546894548902287</v>
      </c>
      <c r="M21" s="4" t="n">
        <v>-0.4525613436167575</v>
      </c>
      <c r="N21" s="4" t="n">
        <v>-0.2975072360822253</v>
      </c>
      <c r="O21" s="4" t="n">
        <v>0.2293492448256629</v>
      </c>
      <c r="P21" s="4" t="n">
        <v>0.4142321615780986</v>
      </c>
      <c r="Q21" s="4" t="n">
        <v>0.03464964050998987</v>
      </c>
      <c r="R21" s="4" t="n">
        <v>-0.311761923121189</v>
      </c>
      <c r="S21" s="4" t="n">
        <v>-0.3652136913767094</v>
      </c>
      <c r="T21" s="4" t="n">
        <v>-0.1657318179096734</v>
      </c>
      <c r="U21" s="4" t="n">
        <v>-0.7291182855541081</v>
      </c>
      <c r="V21" s="4" t="n">
        <v>-0.4345803824517986</v>
      </c>
      <c r="W21" s="4" t="n">
        <v>-0.2145646319963248</v>
      </c>
      <c r="X21" s="4" t="n">
        <v>0.01345627202109512</v>
      </c>
      <c r="Y21" s="4" t="n">
        <v>-0.1976843816595917</v>
      </c>
      <c r="Z21" s="4" t="n">
        <v>-0.1577010919672475</v>
      </c>
    </row>
    <row r="22">
      <c r="A22" t="inlineStr">
        <is>
          <t>X &lt; 12.31</t>
        </is>
      </c>
      <c r="B22" t="n">
        <v>1979</v>
      </c>
      <c r="C22" s="4" t="n">
        <v>0.7014717148828709</v>
      </c>
      <c r="D22" s="4" t="n">
        <v>-0.09692130866629611</v>
      </c>
      <c r="E22" s="4" t="n">
        <v>-0.6484511714820442</v>
      </c>
      <c r="F22" s="4" t="n">
        <v>-1.163268055469047</v>
      </c>
      <c r="G22" s="4" t="n">
        <v>0.04657971785999848</v>
      </c>
      <c r="H22" s="4" t="n">
        <v>-0.1707533925793072</v>
      </c>
      <c r="I22" s="4" t="n">
        <v>0.1190078266957926</v>
      </c>
      <c r="J22" s="4" t="n">
        <v>-0.1859126167128267</v>
      </c>
      <c r="K22" s="4" t="n">
        <v>-0.6115820965606673</v>
      </c>
      <c r="L22" s="4" t="n">
        <v>-0.9546894548902287</v>
      </c>
      <c r="M22" s="4" t="n">
        <v>-0.4525613436167575</v>
      </c>
      <c r="N22" s="4" t="n">
        <v>-0.2975072360822253</v>
      </c>
      <c r="O22" s="4" t="n">
        <v>0.2293492448256629</v>
      </c>
      <c r="P22" s="4" t="n">
        <v>0.4142321615780986</v>
      </c>
      <c r="Q22" s="4" t="n">
        <v>0.03464964050998987</v>
      </c>
      <c r="R22" s="4" t="n">
        <v>-0.311761923121189</v>
      </c>
      <c r="S22" s="4" t="n">
        <v>-0.3652136913767094</v>
      </c>
      <c r="T22" s="4" t="n">
        <v>-0.1657318179096734</v>
      </c>
      <c r="U22" s="4" t="n">
        <v>-0.7291182855541081</v>
      </c>
      <c r="V22" s="4" t="n">
        <v>-0.4345803824517986</v>
      </c>
      <c r="W22" s="4" t="n">
        <v>-0.2145646319963248</v>
      </c>
      <c r="X22" s="4" t="n">
        <v>0.01345627202109512</v>
      </c>
      <c r="Y22" s="4" t="n">
        <v>-0.1976843816595917</v>
      </c>
      <c r="Z22" s="4" t="n">
        <v>-0.1577010919672475</v>
      </c>
    </row>
    <row r="23">
      <c r="A23" t="inlineStr">
        <is>
          <t>X &lt; 12.52</t>
        </is>
      </c>
      <c r="B23" t="n">
        <v>1979</v>
      </c>
      <c r="C23" s="4" t="n">
        <v>0.7014717148828709</v>
      </c>
      <c r="D23" s="4" t="n">
        <v>-0.09692130866629611</v>
      </c>
      <c r="E23" s="4" t="n">
        <v>-0.6484511714820442</v>
      </c>
      <c r="F23" s="4" t="n">
        <v>-1.163268055469047</v>
      </c>
      <c r="G23" s="4" t="n">
        <v>0.04657971785999848</v>
      </c>
      <c r="H23" s="4" t="n">
        <v>-0.1707533925793072</v>
      </c>
      <c r="I23" s="4" t="n">
        <v>0.1190078266957926</v>
      </c>
      <c r="J23" s="4" t="n">
        <v>-0.1859126167128267</v>
      </c>
      <c r="K23" s="4" t="n">
        <v>-0.6115820965606673</v>
      </c>
      <c r="L23" s="4" t="n">
        <v>-0.9546894548902287</v>
      </c>
      <c r="M23" s="4" t="n">
        <v>-0.4525613436167575</v>
      </c>
      <c r="N23" s="4" t="n">
        <v>-0.2975072360822253</v>
      </c>
      <c r="O23" s="4" t="n">
        <v>0.2293492448256629</v>
      </c>
      <c r="P23" s="4" t="n">
        <v>0.4142321615780986</v>
      </c>
      <c r="Q23" s="4" t="n">
        <v>0.03464964050998987</v>
      </c>
      <c r="R23" s="4" t="n">
        <v>-0.311761923121189</v>
      </c>
      <c r="S23" s="4" t="n">
        <v>-0.3652136913767094</v>
      </c>
      <c r="T23" s="4" t="n">
        <v>-0.1657318179096734</v>
      </c>
      <c r="U23" s="4" t="n">
        <v>-0.7291182855541081</v>
      </c>
      <c r="V23" s="4" t="n">
        <v>-0.4345803824517986</v>
      </c>
      <c r="W23" s="4" t="n">
        <v>-0.2145646319963248</v>
      </c>
      <c r="X23" s="4" t="n">
        <v>0.01345627202109512</v>
      </c>
      <c r="Y23" s="4" t="n">
        <v>-0.1976843816595917</v>
      </c>
      <c r="Z23" s="4" t="n">
        <v>-0.1577010919672475</v>
      </c>
    </row>
    <row r="24">
      <c r="A24" t="inlineStr">
        <is>
          <t>X &lt; 12.72</t>
        </is>
      </c>
      <c r="B24" t="n">
        <v>1979</v>
      </c>
      <c r="C24" s="4" t="n">
        <v>0.7014717148828709</v>
      </c>
      <c r="D24" s="4" t="n">
        <v>-0.09692130866629611</v>
      </c>
      <c r="E24" s="4" t="n">
        <v>-0.6484511714820442</v>
      </c>
      <c r="F24" s="4" t="n">
        <v>-1.163268055469047</v>
      </c>
      <c r="G24" s="4" t="n">
        <v>0.04657971785999848</v>
      </c>
      <c r="H24" s="4" t="n">
        <v>-0.1707533925793072</v>
      </c>
      <c r="I24" s="4" t="n">
        <v>0.1190078266957926</v>
      </c>
      <c r="J24" s="4" t="n">
        <v>-0.1859126167128267</v>
      </c>
      <c r="K24" s="4" t="n">
        <v>-0.6115820965606673</v>
      </c>
      <c r="L24" s="4" t="n">
        <v>-0.9546894548902287</v>
      </c>
      <c r="M24" s="4" t="n">
        <v>-0.4525613436167575</v>
      </c>
      <c r="N24" s="4" t="n">
        <v>-0.2975072360822253</v>
      </c>
      <c r="O24" s="4" t="n">
        <v>0.2293492448256629</v>
      </c>
      <c r="P24" s="4" t="n">
        <v>0.4142321615780986</v>
      </c>
      <c r="Q24" s="4" t="n">
        <v>0.03464964050998987</v>
      </c>
      <c r="R24" s="4" t="n">
        <v>-0.311761923121189</v>
      </c>
      <c r="S24" s="4" t="n">
        <v>-0.3652136913767094</v>
      </c>
      <c r="T24" s="4" t="n">
        <v>-0.1657318179096734</v>
      </c>
      <c r="U24" s="4" t="n">
        <v>-0.7291182855541081</v>
      </c>
      <c r="V24" s="4" t="n">
        <v>-0.4345803824517986</v>
      </c>
      <c r="W24" s="4" t="n">
        <v>-0.2145646319963248</v>
      </c>
      <c r="X24" s="4" t="n">
        <v>0.01345627202109512</v>
      </c>
      <c r="Y24" s="4" t="n">
        <v>-0.1976843816595917</v>
      </c>
      <c r="Z24" s="4" t="n">
        <v>-0.1577010919672475</v>
      </c>
    </row>
    <row r="25">
      <c r="A25" t="inlineStr">
        <is>
          <t>X &lt; 12.93</t>
        </is>
      </c>
      <c r="B25" t="n">
        <v>1979</v>
      </c>
      <c r="C25" s="4" t="n">
        <v>0.7014717148828709</v>
      </c>
      <c r="D25" s="4" t="n">
        <v>-0.09692130866629611</v>
      </c>
      <c r="E25" s="4" t="n">
        <v>-0.6484511714820442</v>
      </c>
      <c r="F25" s="4" t="n">
        <v>-1.163268055469047</v>
      </c>
      <c r="G25" s="4" t="n">
        <v>0.04657971785999848</v>
      </c>
      <c r="H25" s="4" t="n">
        <v>-0.1707533925793072</v>
      </c>
      <c r="I25" s="4" t="n">
        <v>0.1190078266957926</v>
      </c>
      <c r="J25" s="4" t="n">
        <v>-0.1859126167128267</v>
      </c>
      <c r="K25" s="4" t="n">
        <v>-0.6115820965606673</v>
      </c>
      <c r="L25" s="4" t="n">
        <v>-0.9546894548902287</v>
      </c>
      <c r="M25" s="4" t="n">
        <v>-0.4525613436167575</v>
      </c>
      <c r="N25" s="4" t="n">
        <v>-0.2975072360822253</v>
      </c>
      <c r="O25" s="4" t="n">
        <v>0.2293492448256629</v>
      </c>
      <c r="P25" s="4" t="n">
        <v>0.4142321615780986</v>
      </c>
      <c r="Q25" s="4" t="n">
        <v>0.03464964050998987</v>
      </c>
      <c r="R25" s="4" t="n">
        <v>-0.311761923121189</v>
      </c>
      <c r="S25" s="4" t="n">
        <v>-0.3652136913767094</v>
      </c>
      <c r="T25" s="4" t="n">
        <v>-0.1657318179096734</v>
      </c>
      <c r="U25" s="4" t="n">
        <v>-0.7291182855541081</v>
      </c>
      <c r="V25" s="4" t="n">
        <v>-0.4345803824517986</v>
      </c>
      <c r="W25" s="4" t="n">
        <v>-0.2145646319963248</v>
      </c>
      <c r="X25" s="4" t="n">
        <v>0.01345627202109512</v>
      </c>
      <c r="Y25" s="4" t="n">
        <v>-0.1976843816595917</v>
      </c>
      <c r="Z25" s="4" t="n">
        <v>-0.1577010919672475</v>
      </c>
    </row>
    <row r="26">
      <c r="A26" t="inlineStr">
        <is>
          <t>X &lt; 13.14</t>
        </is>
      </c>
      <c r="B26" t="n">
        <v>2469</v>
      </c>
      <c r="C26" s="4" t="n">
        <v>-0.3434315570844362</v>
      </c>
      <c r="D26" s="4" t="n">
        <v>-0.4686140467118491</v>
      </c>
      <c r="E26" s="4" t="n">
        <v>-0.5746286318896239</v>
      </c>
      <c r="F26" s="4" t="n">
        <v>-0.8229033240390393</v>
      </c>
      <c r="G26" s="4" t="n">
        <v>0.09203520247744734</v>
      </c>
      <c r="H26" s="4" t="n">
        <v>-0.05090897338375555</v>
      </c>
      <c r="I26" s="4" t="n">
        <v>-0.299336410848241</v>
      </c>
      <c r="J26" s="4" t="n">
        <v>-0.4429665316762197</v>
      </c>
      <c r="K26" s="4" t="n">
        <v>-0.3150376219921114</v>
      </c>
      <c r="L26" s="4" t="n">
        <v>-0.4025730662543694</v>
      </c>
      <c r="M26" s="4" t="n">
        <v>-0.2283526576332804</v>
      </c>
      <c r="N26" s="4" t="n">
        <v>-0.3204284386013256</v>
      </c>
      <c r="O26" s="4" t="n">
        <v>0.1629049277690129</v>
      </c>
      <c r="P26" s="4" t="n">
        <v>0.05964239095201407</v>
      </c>
      <c r="Q26" s="4" t="n">
        <v>-0.2992796677007092</v>
      </c>
      <c r="R26" s="4" t="n">
        <v>-0.3844402953456978</v>
      </c>
      <c r="S26" s="4" t="n">
        <v>-0.3029422662355188</v>
      </c>
      <c r="T26" s="4" t="n">
        <v>-0.1289878590367834</v>
      </c>
      <c r="U26" s="4" t="n">
        <v>-0.4569534314138863</v>
      </c>
      <c r="V26" s="4" t="n">
        <v>-0.3400699196693822</v>
      </c>
      <c r="W26" s="4" t="n">
        <v>-0.1955798668611948</v>
      </c>
      <c r="X26" s="4" t="n">
        <v>-0.1897707288974502</v>
      </c>
      <c r="Y26" s="4" t="n">
        <v>-0.2295370533356689</v>
      </c>
      <c r="Z26" s="4" t="n">
        <v>0.03723762359844329</v>
      </c>
    </row>
    <row r="27">
      <c r="A27" t="inlineStr">
        <is>
          <t>X &lt; 13.34</t>
        </is>
      </c>
      <c r="B27" t="n">
        <v>2469</v>
      </c>
      <c r="C27" s="4" t="n">
        <v>-0.3434315570844362</v>
      </c>
      <c r="D27" s="4" t="n">
        <v>-0.4686140467118491</v>
      </c>
      <c r="E27" s="4" t="n">
        <v>-0.5746286318896239</v>
      </c>
      <c r="F27" s="4" t="n">
        <v>-0.8229033240390393</v>
      </c>
      <c r="G27" s="4" t="n">
        <v>0.09203520247744734</v>
      </c>
      <c r="H27" s="4" t="n">
        <v>-0.05090897338375555</v>
      </c>
      <c r="I27" s="4" t="n">
        <v>-0.299336410848241</v>
      </c>
      <c r="J27" s="4" t="n">
        <v>-0.4429665316762197</v>
      </c>
      <c r="K27" s="4" t="n">
        <v>-0.3150376219921114</v>
      </c>
      <c r="L27" s="4" t="n">
        <v>-0.4025730662543694</v>
      </c>
      <c r="M27" s="4" t="n">
        <v>-0.2283526576332804</v>
      </c>
      <c r="N27" s="4" t="n">
        <v>-0.3204284386013256</v>
      </c>
      <c r="O27" s="4" t="n">
        <v>0.1629049277690129</v>
      </c>
      <c r="P27" s="4" t="n">
        <v>0.05964239095201407</v>
      </c>
      <c r="Q27" s="4" t="n">
        <v>-0.2992796677007092</v>
      </c>
      <c r="R27" s="4" t="n">
        <v>-0.3844402953456978</v>
      </c>
      <c r="S27" s="4" t="n">
        <v>-0.3029422662355188</v>
      </c>
      <c r="T27" s="4" t="n">
        <v>-0.1289878590367834</v>
      </c>
      <c r="U27" s="4" t="n">
        <v>-0.4569534314138863</v>
      </c>
      <c r="V27" s="4" t="n">
        <v>-0.3400699196693822</v>
      </c>
      <c r="W27" s="4" t="n">
        <v>-0.1955798668611948</v>
      </c>
      <c r="X27" s="4" t="n">
        <v>-0.1897707288974502</v>
      </c>
      <c r="Y27" s="4" t="n">
        <v>-0.2295370533356689</v>
      </c>
      <c r="Z27" s="4" t="n">
        <v>0.03723762359844329</v>
      </c>
    </row>
    <row r="28">
      <c r="A28" t="inlineStr">
        <is>
          <t>X &lt; 13.55</t>
        </is>
      </c>
      <c r="B28" t="n">
        <v>2469</v>
      </c>
      <c r="C28" s="4" t="n">
        <v>-0.3434315570844362</v>
      </c>
      <c r="D28" s="4" t="n">
        <v>-0.4686140467118491</v>
      </c>
      <c r="E28" s="4" t="n">
        <v>-0.5746286318896239</v>
      </c>
      <c r="F28" s="4" t="n">
        <v>-0.8229033240390393</v>
      </c>
      <c r="G28" s="4" t="n">
        <v>0.09203520247744734</v>
      </c>
      <c r="H28" s="4" t="n">
        <v>-0.05090897338375555</v>
      </c>
      <c r="I28" s="4" t="n">
        <v>-0.299336410848241</v>
      </c>
      <c r="J28" s="4" t="n">
        <v>-0.4429665316762197</v>
      </c>
      <c r="K28" s="4" t="n">
        <v>-0.3150376219921114</v>
      </c>
      <c r="L28" s="4" t="n">
        <v>-0.4025730662543694</v>
      </c>
      <c r="M28" s="4" t="n">
        <v>-0.2283526576332804</v>
      </c>
      <c r="N28" s="4" t="n">
        <v>-0.3204284386013256</v>
      </c>
      <c r="O28" s="4" t="n">
        <v>0.1629049277690129</v>
      </c>
      <c r="P28" s="4" t="n">
        <v>0.05964239095201407</v>
      </c>
      <c r="Q28" s="4" t="n">
        <v>-0.2992796677007092</v>
      </c>
      <c r="R28" s="4" t="n">
        <v>-0.3844402953456978</v>
      </c>
      <c r="S28" s="4" t="n">
        <v>-0.3029422662355188</v>
      </c>
      <c r="T28" s="4" t="n">
        <v>-0.1289878590367834</v>
      </c>
      <c r="U28" s="4" t="n">
        <v>-0.4569534314138863</v>
      </c>
      <c r="V28" s="4" t="n">
        <v>-0.3400699196693822</v>
      </c>
      <c r="W28" s="4" t="n">
        <v>-0.1955798668611948</v>
      </c>
      <c r="X28" s="4" t="n">
        <v>-0.1897707288974502</v>
      </c>
      <c r="Y28" s="4" t="n">
        <v>-0.2295370533356689</v>
      </c>
      <c r="Z28" s="4" t="n">
        <v>0.03723762359844329</v>
      </c>
    </row>
    <row r="29">
      <c r="A29" t="inlineStr">
        <is>
          <t>X &lt; 13.76</t>
        </is>
      </c>
      <c r="B29" t="n">
        <v>2469</v>
      </c>
      <c r="C29" s="4" t="n">
        <v>-0.3434315570844362</v>
      </c>
      <c r="D29" s="4" t="n">
        <v>-0.4686140467118491</v>
      </c>
      <c r="E29" s="4" t="n">
        <v>-0.5746286318896239</v>
      </c>
      <c r="F29" s="4" t="n">
        <v>-0.8229033240390393</v>
      </c>
      <c r="G29" s="4" t="n">
        <v>0.09203520247744734</v>
      </c>
      <c r="H29" s="4" t="n">
        <v>-0.05090897338375555</v>
      </c>
      <c r="I29" s="4" t="n">
        <v>-0.299336410848241</v>
      </c>
      <c r="J29" s="4" t="n">
        <v>-0.4429665316762197</v>
      </c>
      <c r="K29" s="4" t="n">
        <v>-0.3150376219921114</v>
      </c>
      <c r="L29" s="4" t="n">
        <v>-0.4025730662543694</v>
      </c>
      <c r="M29" s="4" t="n">
        <v>-0.2283526576332804</v>
      </c>
      <c r="N29" s="4" t="n">
        <v>-0.3204284386013256</v>
      </c>
      <c r="O29" s="4" t="n">
        <v>0.1629049277690129</v>
      </c>
      <c r="P29" s="4" t="n">
        <v>0.05964239095201407</v>
      </c>
      <c r="Q29" s="4" t="n">
        <v>-0.2992796677007092</v>
      </c>
      <c r="R29" s="4" t="n">
        <v>-0.3844402953456978</v>
      </c>
      <c r="S29" s="4" t="n">
        <v>-0.3029422662355188</v>
      </c>
      <c r="T29" s="4" t="n">
        <v>-0.1289878590367834</v>
      </c>
      <c r="U29" s="4" t="n">
        <v>-0.4569534314138863</v>
      </c>
      <c r="V29" s="4" t="n">
        <v>-0.3400699196693822</v>
      </c>
      <c r="W29" s="4" t="n">
        <v>-0.1955798668611948</v>
      </c>
      <c r="X29" s="4" t="n">
        <v>-0.1897707288974502</v>
      </c>
      <c r="Y29" s="4" t="n">
        <v>-0.2295370533356689</v>
      </c>
      <c r="Z29" s="4" t="n">
        <v>0.03723762359844329</v>
      </c>
    </row>
    <row r="30">
      <c r="A30" t="inlineStr">
        <is>
          <t>X &lt; 13.97</t>
        </is>
      </c>
      <c r="B30" t="n">
        <v>2469</v>
      </c>
      <c r="C30" s="4" t="n">
        <v>-0.3434315570844362</v>
      </c>
      <c r="D30" s="4" t="n">
        <v>-0.4686140467118491</v>
      </c>
      <c r="E30" s="4" t="n">
        <v>-0.5746286318896239</v>
      </c>
      <c r="F30" s="4" t="n">
        <v>-0.8229033240390393</v>
      </c>
      <c r="G30" s="4" t="n">
        <v>0.09203520247744734</v>
      </c>
      <c r="H30" s="4" t="n">
        <v>-0.05090897338375555</v>
      </c>
      <c r="I30" s="4" t="n">
        <v>-0.299336410848241</v>
      </c>
      <c r="J30" s="4" t="n">
        <v>-0.4429665316762197</v>
      </c>
      <c r="K30" s="4" t="n">
        <v>-0.3150376219921114</v>
      </c>
      <c r="L30" s="4" t="n">
        <v>-0.4025730662543694</v>
      </c>
      <c r="M30" s="4" t="n">
        <v>-0.2283526576332804</v>
      </c>
      <c r="N30" s="4" t="n">
        <v>-0.3204284386013256</v>
      </c>
      <c r="O30" s="4" t="n">
        <v>0.1629049277690129</v>
      </c>
      <c r="P30" s="4" t="n">
        <v>0.05964239095201407</v>
      </c>
      <c r="Q30" s="4" t="n">
        <v>-0.2992796677007092</v>
      </c>
      <c r="R30" s="4" t="n">
        <v>-0.3844402953456978</v>
      </c>
      <c r="S30" s="4" t="n">
        <v>-0.3029422662355188</v>
      </c>
      <c r="T30" s="4" t="n">
        <v>-0.1289878590367834</v>
      </c>
      <c r="U30" s="4" t="n">
        <v>-0.4569534314138863</v>
      </c>
      <c r="V30" s="4" t="n">
        <v>-0.3400699196693822</v>
      </c>
      <c r="W30" s="4" t="n">
        <v>-0.1955798668611948</v>
      </c>
      <c r="X30" s="4" t="n">
        <v>-0.1897707288974502</v>
      </c>
      <c r="Y30" s="4" t="n">
        <v>-0.2295370533356689</v>
      </c>
      <c r="Z30" s="4" t="n">
        <v>0.03723762359844329</v>
      </c>
    </row>
    <row r="31">
      <c r="A31" t="inlineStr">
        <is>
          <t>X &lt; 14.17</t>
        </is>
      </c>
      <c r="B31" t="n">
        <v>2959</v>
      </c>
      <c r="C31" s="4" t="n">
        <v>-0.1690114209605511</v>
      </c>
      <c r="D31" s="4" t="n">
        <v>-0.1619385335928456</v>
      </c>
      <c r="E31" s="4" t="n">
        <v>-0.2565296475669783</v>
      </c>
      <c r="F31" s="4" t="n">
        <v>-0.3264900795680319</v>
      </c>
      <c r="G31" s="4" t="n">
        <v>0.05519855000824236</v>
      </c>
      <c r="H31" s="4" t="n">
        <v>-0.0716720179833743</v>
      </c>
      <c r="I31" s="4" t="n">
        <v>-0.3771197946356608</v>
      </c>
      <c r="J31" s="4" t="n">
        <v>-0.2111354280880064</v>
      </c>
      <c r="K31" s="4" t="n">
        <v>0.03679453187408654</v>
      </c>
      <c r="L31" s="4" t="n">
        <v>-0.1342946198661323</v>
      </c>
      <c r="M31" s="4" t="n">
        <v>-0.1120972871406138</v>
      </c>
      <c r="N31" s="4" t="n">
        <v>-0.03262062014405842</v>
      </c>
      <c r="O31" s="4" t="n">
        <v>0.05110387485783008</v>
      </c>
      <c r="P31" s="4" t="n">
        <v>-0.04253203275931128</v>
      </c>
      <c r="Q31" s="4" t="n">
        <v>-0.1854211635489946</v>
      </c>
      <c r="R31" s="4" t="n">
        <v>-0.1772572034694164</v>
      </c>
      <c r="S31" s="4" t="n">
        <v>-0.126387717819</v>
      </c>
      <c r="T31" s="4" t="n">
        <v>-0.1044175059713197</v>
      </c>
      <c r="U31" s="4" t="n">
        <v>-0.274989686543222</v>
      </c>
      <c r="V31" s="4" t="n">
        <v>-0.1418488810774861</v>
      </c>
      <c r="W31" s="4" t="n">
        <v>-0.2166636729393971</v>
      </c>
      <c r="X31" s="4" t="n">
        <v>-0.05541957550934029</v>
      </c>
      <c r="Y31" s="4" t="n">
        <v>0.005581668625154634</v>
      </c>
      <c r="Z31" s="4" t="n">
        <v>-0.001361998535898579</v>
      </c>
    </row>
    <row r="32">
      <c r="A32" t="inlineStr">
        <is>
          <t>X &lt; 14.38</t>
        </is>
      </c>
      <c r="B32" t="n">
        <v>2959</v>
      </c>
      <c r="C32" s="4" t="n">
        <v>-0.1690114209605511</v>
      </c>
      <c r="D32" s="4" t="n">
        <v>-0.1619385335928456</v>
      </c>
      <c r="E32" s="4" t="n">
        <v>-0.2565296475669783</v>
      </c>
      <c r="F32" s="4" t="n">
        <v>-0.3264900795680319</v>
      </c>
      <c r="G32" s="4" t="n">
        <v>0.05519855000824236</v>
      </c>
      <c r="H32" s="4" t="n">
        <v>-0.0716720179833743</v>
      </c>
      <c r="I32" s="4" t="n">
        <v>-0.3771197946356608</v>
      </c>
      <c r="J32" s="4" t="n">
        <v>-0.2111354280880064</v>
      </c>
      <c r="K32" s="4" t="n">
        <v>0.03679453187408654</v>
      </c>
      <c r="L32" s="4" t="n">
        <v>-0.1342946198661323</v>
      </c>
      <c r="M32" s="4" t="n">
        <v>-0.1120972871406138</v>
      </c>
      <c r="N32" s="4" t="n">
        <v>-0.03262062014405842</v>
      </c>
      <c r="O32" s="4" t="n">
        <v>0.05110387485783008</v>
      </c>
      <c r="P32" s="4" t="n">
        <v>-0.04253203275931128</v>
      </c>
      <c r="Q32" s="4" t="n">
        <v>-0.1854211635489946</v>
      </c>
      <c r="R32" s="4" t="n">
        <v>-0.1772572034694164</v>
      </c>
      <c r="S32" s="4" t="n">
        <v>-0.126387717819</v>
      </c>
      <c r="T32" s="4" t="n">
        <v>-0.1044175059713197</v>
      </c>
      <c r="U32" s="4" t="n">
        <v>-0.274989686543222</v>
      </c>
      <c r="V32" s="4" t="n">
        <v>-0.1418488810774861</v>
      </c>
      <c r="W32" s="4" t="n">
        <v>-0.2166636729393971</v>
      </c>
      <c r="X32" s="4" t="n">
        <v>-0.05541957550934029</v>
      </c>
      <c r="Y32" s="4" t="n">
        <v>0.005581668625154634</v>
      </c>
      <c r="Z32" s="4" t="n">
        <v>-0.001361998535898579</v>
      </c>
    </row>
    <row r="33">
      <c r="A33" t="inlineStr">
        <is>
          <t>X &lt; 14.59</t>
        </is>
      </c>
      <c r="B33" t="n">
        <v>2959</v>
      </c>
      <c r="C33" s="4" t="n">
        <v>-0.1690114209605511</v>
      </c>
      <c r="D33" s="4" t="n">
        <v>-0.1619385335928456</v>
      </c>
      <c r="E33" s="4" t="n">
        <v>-0.2565296475669783</v>
      </c>
      <c r="F33" s="4" t="n">
        <v>-0.3264900795680319</v>
      </c>
      <c r="G33" s="4" t="n">
        <v>0.05519855000824236</v>
      </c>
      <c r="H33" s="4" t="n">
        <v>-0.0716720179833743</v>
      </c>
      <c r="I33" s="4" t="n">
        <v>-0.3771197946356608</v>
      </c>
      <c r="J33" s="4" t="n">
        <v>-0.2111354280880064</v>
      </c>
      <c r="K33" s="4" t="n">
        <v>0.03679453187408654</v>
      </c>
      <c r="L33" s="4" t="n">
        <v>-0.1342946198661323</v>
      </c>
      <c r="M33" s="4" t="n">
        <v>-0.1120972871406138</v>
      </c>
      <c r="N33" s="4" t="n">
        <v>-0.03262062014405842</v>
      </c>
      <c r="O33" s="4" t="n">
        <v>0.05110387485783008</v>
      </c>
      <c r="P33" s="4" t="n">
        <v>-0.04253203275931128</v>
      </c>
      <c r="Q33" s="4" t="n">
        <v>-0.1854211635489946</v>
      </c>
      <c r="R33" s="4" t="n">
        <v>-0.1772572034694164</v>
      </c>
      <c r="S33" s="4" t="n">
        <v>-0.126387717819</v>
      </c>
      <c r="T33" s="4" t="n">
        <v>-0.1044175059713197</v>
      </c>
      <c r="U33" s="4" t="n">
        <v>-0.274989686543222</v>
      </c>
      <c r="V33" s="4" t="n">
        <v>-0.1418488810774861</v>
      </c>
      <c r="W33" s="4" t="n">
        <v>-0.2166636729393971</v>
      </c>
      <c r="X33" s="4" t="n">
        <v>-0.05541957550934029</v>
      </c>
      <c r="Y33" s="4" t="n">
        <v>0.005581668625154634</v>
      </c>
      <c r="Z33" s="4" t="n">
        <v>-0.001361998535898579</v>
      </c>
    </row>
    <row r="34">
      <c r="A34" t="inlineStr">
        <is>
          <t>X &lt; 14.79</t>
        </is>
      </c>
      <c r="B34" t="n">
        <v>2959</v>
      </c>
      <c r="C34" s="4" t="n">
        <v>-0.1690114209605511</v>
      </c>
      <c r="D34" s="4" t="n">
        <v>-0.1619385335928456</v>
      </c>
      <c r="E34" s="4" t="n">
        <v>-0.2565296475669783</v>
      </c>
      <c r="F34" s="4" t="n">
        <v>-0.3264900795680319</v>
      </c>
      <c r="G34" s="4" t="n">
        <v>0.05519855000824236</v>
      </c>
      <c r="H34" s="4" t="n">
        <v>-0.0716720179833743</v>
      </c>
      <c r="I34" s="4" t="n">
        <v>-0.3771197946356608</v>
      </c>
      <c r="J34" s="4" t="n">
        <v>-0.2111354280880064</v>
      </c>
      <c r="K34" s="4" t="n">
        <v>0.03679453187408654</v>
      </c>
      <c r="L34" s="4" t="n">
        <v>-0.1342946198661323</v>
      </c>
      <c r="M34" s="4" t="n">
        <v>-0.1120972871406138</v>
      </c>
      <c r="N34" s="4" t="n">
        <v>-0.03262062014405842</v>
      </c>
      <c r="O34" s="4" t="n">
        <v>0.05110387485783008</v>
      </c>
      <c r="P34" s="4" t="n">
        <v>-0.04253203275931128</v>
      </c>
      <c r="Q34" s="4" t="n">
        <v>-0.1854211635489946</v>
      </c>
      <c r="R34" s="4" t="n">
        <v>-0.1772572034694164</v>
      </c>
      <c r="S34" s="4" t="n">
        <v>-0.126387717819</v>
      </c>
      <c r="T34" s="4" t="n">
        <v>-0.1044175059713197</v>
      </c>
      <c r="U34" s="4" t="n">
        <v>-0.274989686543222</v>
      </c>
      <c r="V34" s="4" t="n">
        <v>-0.1418488810774861</v>
      </c>
      <c r="W34" s="4" t="n">
        <v>-0.2166636729393971</v>
      </c>
      <c r="X34" s="4" t="n">
        <v>-0.05541957550934029</v>
      </c>
      <c r="Y34" s="4" t="n">
        <v>0.005581668625154634</v>
      </c>
      <c r="Z34" s="4" t="n">
        <v>-0.001361998535898579</v>
      </c>
    </row>
    <row r="35">
      <c r="A35" t="inlineStr">
        <is>
          <t>X &lt; 15</t>
        </is>
      </c>
      <c r="B35" t="n">
        <v>2959</v>
      </c>
      <c r="C35" s="4" t="n">
        <v>-0.1690114209605511</v>
      </c>
      <c r="D35" s="4" t="n">
        <v>-0.1619385335928456</v>
      </c>
      <c r="E35" s="4" t="n">
        <v>-0.2565296475669783</v>
      </c>
      <c r="F35" s="4" t="n">
        <v>-0.3264900795680319</v>
      </c>
      <c r="G35" s="4" t="n">
        <v>0.05519855000824236</v>
      </c>
      <c r="H35" s="4" t="n">
        <v>-0.0716720179833743</v>
      </c>
      <c r="I35" s="4" t="n">
        <v>-0.3771197946356608</v>
      </c>
      <c r="J35" s="4" t="n">
        <v>-0.2111354280880064</v>
      </c>
      <c r="K35" s="4" t="n">
        <v>0.03679453187408654</v>
      </c>
      <c r="L35" s="4" t="n">
        <v>-0.1342946198661323</v>
      </c>
      <c r="M35" s="4" t="n">
        <v>-0.1120972871406138</v>
      </c>
      <c r="N35" s="4" t="n">
        <v>-0.03262062014405842</v>
      </c>
      <c r="O35" s="4" t="n">
        <v>0.05110387485783008</v>
      </c>
      <c r="P35" s="4" t="n">
        <v>-0.04253203275931128</v>
      </c>
      <c r="Q35" s="4" t="n">
        <v>-0.1854211635489946</v>
      </c>
      <c r="R35" s="4" t="n">
        <v>-0.1772572034694164</v>
      </c>
      <c r="S35" s="4" t="n">
        <v>-0.126387717819</v>
      </c>
      <c r="T35" s="4" t="n">
        <v>-0.1044175059713197</v>
      </c>
      <c r="U35" s="4" t="n">
        <v>-0.274989686543222</v>
      </c>
      <c r="V35" s="4" t="n">
        <v>-0.1418488810774861</v>
      </c>
      <c r="W35" s="4" t="n">
        <v>-0.2166636729393971</v>
      </c>
      <c r="X35" s="4" t="n">
        <v>-0.05541957550934029</v>
      </c>
      <c r="Y35" s="4" t="n">
        <v>0.005581668625154634</v>
      </c>
      <c r="Z35" s="4" t="n">
        <v>-0.001361998535898579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2026-07-06T04:34:13Z</dcterms:created>
  <dcterms:modified xsi:type="dcterms:W3CDTF">2026-07-06T04:34:13Z</dcterms:modified>
</cp:coreProperties>
</file>