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Probability Density Function (PDF)</t>
        </is>
      </c>
    </row>
    <row r="2" ht="22" customHeight="1">
      <c r="A2" s="2" t="inlineStr">
        <is>
          <t>P(price_h0+h &gt; price_h0 | Day Of Week ≈ x) - P(price_h0+h &gt; price_h0)</t>
        </is>
      </c>
    </row>
    <row r="3" ht="22" customHeight="1">
      <c r="A3" s="3" t="inlineStr">
        <is>
          <t>Measures the winrate at horizon h, given that Day Of Week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1.034</t>
        </is>
      </c>
      <c r="B6" t="n">
        <v>716</v>
      </c>
      <c r="C6" s="4" t="n">
        <v>0.3780600130776293</v>
      </c>
      <c r="D6" s="4" t="n">
        <v>3.283196556604089</v>
      </c>
      <c r="E6" s="4" t="n">
        <v>4.34793589434868</v>
      </c>
      <c r="F6" s="4" t="n">
        <v>5.720105566192501</v>
      </c>
      <c r="G6" s="4" t="n">
        <v>4.801447467738903</v>
      </c>
      <c r="H6" s="4" t="n">
        <v>4.431458473422211</v>
      </c>
      <c r="I6" s="4" t="n">
        <v>4.63346837735515</v>
      </c>
      <c r="J6" s="4" t="n">
        <v>4.077403948349968</v>
      </c>
      <c r="K6" s="4" t="n">
        <v>3.009820726231446</v>
      </c>
      <c r="L6" s="4" t="n">
        <v>2.796088705780626</v>
      </c>
      <c r="M6" s="4" t="n">
        <v>0.9867028496217429</v>
      </c>
      <c r="N6" s="4" t="n">
        <v>0.01388006235818295</v>
      </c>
      <c r="O6" s="4" t="n">
        <v>0.005141538907118104</v>
      </c>
      <c r="P6" s="4" t="n">
        <v>-0.6331493139652977</v>
      </c>
      <c r="Q6" s="4" t="n">
        <v>-0.7346959727669073</v>
      </c>
      <c r="R6" s="4" t="n">
        <v>-1.394331281343895</v>
      </c>
      <c r="S6" s="4" t="n">
        <v>-1.806805292970452</v>
      </c>
      <c r="T6" s="4" t="n">
        <v>-1.494788025140203</v>
      </c>
      <c r="U6" s="4" t="n">
        <v>-1.00088978475511</v>
      </c>
      <c r="V6" s="4" t="n">
        <v>-1.23317547640147</v>
      </c>
      <c r="W6" s="4" t="n">
        <v>-1.498810597591849</v>
      </c>
      <c r="X6" s="4" t="n">
        <v>-0.8782212913963789</v>
      </c>
      <c r="Y6" s="4" t="n">
        <v>-0.7435439880765458</v>
      </c>
      <c r="Z6" s="4" t="n">
        <v>0.8017143762837264</v>
      </c>
    </row>
    <row r="7">
      <c r="A7" t="inlineStr">
        <is>
          <t>X ≈ 2</t>
        </is>
      </c>
      <c r="B7" t="n">
        <v>692</v>
      </c>
      <c r="C7" s="4" t="n">
        <v>0.8485089791080185</v>
      </c>
      <c r="D7" s="4" t="n">
        <v>0.05337213444837374</v>
      </c>
      <c r="E7" s="4" t="n">
        <v>-2.39855913176585</v>
      </c>
      <c r="F7" s="4" t="n">
        <v>-1.390530047233575</v>
      </c>
      <c r="G7" s="4" t="n">
        <v>-3.483902565819584</v>
      </c>
      <c r="H7" s="4" t="n">
        <v>-4.876153315406299</v>
      </c>
      <c r="I7" s="4" t="n">
        <v>-6.515151289962098</v>
      </c>
      <c r="J7" s="4" t="n">
        <v>-6.075463296564706</v>
      </c>
      <c r="K7" s="4" t="n">
        <v>-6.036561129265188</v>
      </c>
      <c r="L7" s="4" t="n">
        <v>-5.237464376776742</v>
      </c>
      <c r="M7" s="4" t="n">
        <v>-5.687178025864114</v>
      </c>
      <c r="N7" s="4" t="n">
        <v>-5.541830618662253</v>
      </c>
      <c r="O7" s="4" t="n">
        <v>-4.374291647369773</v>
      </c>
      <c r="P7" s="4" t="n">
        <v>-4.602601021738991</v>
      </c>
      <c r="Q7" s="4" t="n">
        <v>-4.549916891254774</v>
      </c>
      <c r="R7" s="4" t="n">
        <v>-2.940439522751817</v>
      </c>
      <c r="S7" s="4" t="n">
        <v>-2.561883933075443</v>
      </c>
      <c r="T7" s="4" t="n">
        <v>-1.712754653478562</v>
      </c>
      <c r="U7" s="4" t="n">
        <v>-1.696852193293104</v>
      </c>
      <c r="V7" s="4" t="n">
        <v>-1.854600882059977</v>
      </c>
      <c r="W7" s="4" t="n">
        <v>-1.299333595121887</v>
      </c>
      <c r="X7" s="4" t="n">
        <v>-0.4189815644505046</v>
      </c>
      <c r="Y7" s="4" t="n">
        <v>-0.4882871919683609</v>
      </c>
      <c r="Z7" s="4" t="n">
        <v>-0.7087645206065787</v>
      </c>
    </row>
    <row r="8">
      <c r="A8" t="inlineStr">
        <is>
          <t>X ≈ 2.965</t>
        </is>
      </c>
      <c r="B8" t="n">
        <v>661</v>
      </c>
      <c r="C8" s="4" t="n">
        <v>-0.8249736856047249</v>
      </c>
      <c r="D8" s="4" t="n">
        <v>-2.097802303365476</v>
      </c>
      <c r="E8" s="4" t="n">
        <v>-2.048547730218282</v>
      </c>
      <c r="F8" s="4" t="n">
        <v>-3.519765647152354</v>
      </c>
      <c r="G8" s="4" t="n">
        <v>-1.332070559496159</v>
      </c>
      <c r="H8" s="4" t="n">
        <v>-0.9959184627888149</v>
      </c>
      <c r="I8" s="4" t="n">
        <v>-0.5743809786680103</v>
      </c>
      <c r="J8" s="4" t="n">
        <v>-1.153245298463673</v>
      </c>
      <c r="K8" s="4" t="n">
        <v>0.5438134568736075</v>
      </c>
      <c r="L8" s="4" t="n">
        <v>0.7632659506848896</v>
      </c>
      <c r="M8" s="4" t="n">
        <v>1.730901199636733</v>
      </c>
      <c r="N8" s="4" t="n">
        <v>2.902826883198081</v>
      </c>
      <c r="O8" s="4" t="n">
        <v>3.834385190587646</v>
      </c>
      <c r="P8" s="4" t="n">
        <v>5.369820244117967</v>
      </c>
      <c r="Q8" s="4" t="n">
        <v>5.410149404401906</v>
      </c>
      <c r="R8" s="4" t="n">
        <v>4.740057044551868</v>
      </c>
      <c r="S8" s="4" t="n">
        <v>5.816206582571823</v>
      </c>
      <c r="T8" s="4" t="n">
        <v>4.803471846461356</v>
      </c>
      <c r="U8" s="4" t="n">
        <v>4.565795240855671</v>
      </c>
      <c r="V8" s="4" t="n">
        <v>4.450316736961817</v>
      </c>
      <c r="W8" s="4" t="n">
        <v>3.453094730103601</v>
      </c>
      <c r="X8" s="4" t="n">
        <v>2.469396771122213</v>
      </c>
      <c r="Y8" s="4" t="n">
        <v>2.744247153435786</v>
      </c>
      <c r="Z8" s="4" t="n">
        <v>1.609276982458532</v>
      </c>
    </row>
    <row r="9">
      <c r="A9" t="inlineStr">
        <is>
          <t>X ≈ 3.931</t>
        </is>
      </c>
      <c r="B9" t="n">
        <v>685</v>
      </c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</row>
  </sheetData>
  <mergeCells count="3">
    <mergeCell ref="A1:Z1"/>
    <mergeCell ref="A3:Z3"/>
    <mergeCell ref="A2:Z2"/>
  </mergeCells>
  <conditionalFormatting sqref="C6:Z9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Cumulative Distribution Function (CDF)</t>
        </is>
      </c>
    </row>
    <row r="2" ht="22" customHeight="1">
      <c r="A2" s="2" t="inlineStr">
        <is>
          <t>P(price_h0+h &gt; price_h0 | Day Of Week &gt; x) - P(price_h0+h &gt; price_h0)</t>
        </is>
      </c>
    </row>
    <row r="3" ht="22" customHeight="1">
      <c r="A3" s="3" t="inlineStr">
        <is>
          <t>Measures the winrate at horizon h, given that Day Of Week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0</t>
        </is>
      </c>
      <c r="B6" t="n">
        <v>2754</v>
      </c>
      <c r="C6" s="4" t="n">
        <v>0.3104567279958559</v>
      </c>
      <c r="D6" s="4" t="n">
        <v>0.7240141270127651</v>
      </c>
      <c r="E6" s="4" t="n">
        <v>0.7645695280808269</v>
      </c>
      <c r="F6" s="4" t="n">
        <v>1.061759346799626</v>
      </c>
      <c r="G6" s="4" t="n">
        <v>0.985291531711411</v>
      </c>
      <c r="H6" s="4" t="n">
        <v>0.7391363692100867</v>
      </c>
      <c r="I6" s="4" t="n">
        <v>0.7244370674661411</v>
      </c>
      <c r="J6" s="4" t="n">
        <v>0.44579648983364</v>
      </c>
      <c r="K6" s="4" t="n">
        <v>0.5956621409384582</v>
      </c>
      <c r="L6" s="4" t="n">
        <v>0.6373345916630484</v>
      </c>
      <c r="M6" s="4" t="n">
        <v>0.4270485567919593</v>
      </c>
      <c r="N6" s="4" t="n">
        <v>0.3135568198845391</v>
      </c>
      <c r="O6" s="4" t="n">
        <v>0.4395320515186256</v>
      </c>
      <c r="P6" s="4" t="n">
        <v>0.3844264401826862</v>
      </c>
      <c r="Q6" s="4" t="n">
        <v>0.3622421809112026</v>
      </c>
      <c r="R6" s="4" t="n">
        <v>0.1466503066862472</v>
      </c>
      <c r="S6" s="4" t="n">
        <v>0.6136363107777001</v>
      </c>
      <c r="T6" s="4" t="n">
        <v>0.7478578229133532</v>
      </c>
      <c r="U6" s="4" t="n">
        <v>1.02222801841382</v>
      </c>
      <c r="V6" s="4" t="n">
        <v>1.086261791316133</v>
      </c>
      <c r="W6" s="4" t="n">
        <v>1.000089671325973</v>
      </c>
      <c r="X6" s="4" t="n">
        <v>1.127639878170726</v>
      </c>
      <c r="Y6" s="4" t="n">
        <v>1.061705989110706</v>
      </c>
      <c r="Z6" s="4" t="n">
        <v>1.007813782733635</v>
      </c>
    </row>
    <row r="7">
      <c r="A7" t="inlineStr">
        <is>
          <t>X &gt; 0.1379</t>
        </is>
      </c>
      <c r="B7" t="n">
        <v>2754</v>
      </c>
      <c r="C7" s="4" t="n">
        <v>0.3104567279958559</v>
      </c>
      <c r="D7" s="4" t="n">
        <v>0.7240141270127651</v>
      </c>
      <c r="E7" s="4" t="n">
        <v>0.7645695280808269</v>
      </c>
      <c r="F7" s="4" t="n">
        <v>1.061759346799626</v>
      </c>
      <c r="G7" s="4" t="n">
        <v>0.985291531711411</v>
      </c>
      <c r="H7" s="4" t="n">
        <v>0.7391363692100867</v>
      </c>
      <c r="I7" s="4" t="n">
        <v>0.7244370674661411</v>
      </c>
      <c r="J7" s="4" t="n">
        <v>0.44579648983364</v>
      </c>
      <c r="K7" s="4" t="n">
        <v>0.5956621409384582</v>
      </c>
      <c r="L7" s="4" t="n">
        <v>0.6373345916630484</v>
      </c>
      <c r="M7" s="4" t="n">
        <v>0.4270485567919593</v>
      </c>
      <c r="N7" s="4" t="n">
        <v>0.3135568198845391</v>
      </c>
      <c r="O7" s="4" t="n">
        <v>0.4395320515186256</v>
      </c>
      <c r="P7" s="4" t="n">
        <v>0.3844264401826862</v>
      </c>
      <c r="Q7" s="4" t="n">
        <v>0.3622421809112026</v>
      </c>
      <c r="R7" s="4" t="n">
        <v>0.1466503066862472</v>
      </c>
      <c r="S7" s="4" t="n">
        <v>0.6136363107777001</v>
      </c>
      <c r="T7" s="4" t="n">
        <v>0.7478578229133532</v>
      </c>
      <c r="U7" s="4" t="n">
        <v>1.02222801841382</v>
      </c>
      <c r="V7" s="4" t="n">
        <v>1.086261791316133</v>
      </c>
      <c r="W7" s="4" t="n">
        <v>1.000089671325973</v>
      </c>
      <c r="X7" s="4" t="n">
        <v>1.127639878170726</v>
      </c>
      <c r="Y7" s="4" t="n">
        <v>1.061705989110706</v>
      </c>
      <c r="Z7" s="4" t="n">
        <v>1.007813782733635</v>
      </c>
    </row>
    <row r="8">
      <c r="A8" t="inlineStr">
        <is>
          <t>X &gt; 0.2759</t>
        </is>
      </c>
      <c r="B8" t="n">
        <v>2754</v>
      </c>
      <c r="C8" s="4" t="n">
        <v>0.3104567279958559</v>
      </c>
      <c r="D8" s="4" t="n">
        <v>0.7240141270127651</v>
      </c>
      <c r="E8" s="4" t="n">
        <v>0.7645695280808269</v>
      </c>
      <c r="F8" s="4" t="n">
        <v>1.061759346799626</v>
      </c>
      <c r="G8" s="4" t="n">
        <v>0.985291531711411</v>
      </c>
      <c r="H8" s="4" t="n">
        <v>0.7391363692100867</v>
      </c>
      <c r="I8" s="4" t="n">
        <v>0.7244370674661411</v>
      </c>
      <c r="J8" s="4" t="n">
        <v>0.44579648983364</v>
      </c>
      <c r="K8" s="4" t="n">
        <v>0.5956621409384582</v>
      </c>
      <c r="L8" s="4" t="n">
        <v>0.6373345916630484</v>
      </c>
      <c r="M8" s="4" t="n">
        <v>0.4270485567919593</v>
      </c>
      <c r="N8" s="4" t="n">
        <v>0.3135568198845391</v>
      </c>
      <c r="O8" s="4" t="n">
        <v>0.4395320515186256</v>
      </c>
      <c r="P8" s="4" t="n">
        <v>0.3844264401826862</v>
      </c>
      <c r="Q8" s="4" t="n">
        <v>0.3622421809112026</v>
      </c>
      <c r="R8" s="4" t="n">
        <v>0.1466503066862472</v>
      </c>
      <c r="S8" s="4" t="n">
        <v>0.6136363107777001</v>
      </c>
      <c r="T8" s="4" t="n">
        <v>0.7478578229133532</v>
      </c>
      <c r="U8" s="4" t="n">
        <v>1.02222801841382</v>
      </c>
      <c r="V8" s="4" t="n">
        <v>1.086261791316133</v>
      </c>
      <c r="W8" s="4" t="n">
        <v>1.000089671325973</v>
      </c>
      <c r="X8" s="4" t="n">
        <v>1.127639878170726</v>
      </c>
      <c r="Y8" s="4" t="n">
        <v>1.061705989110706</v>
      </c>
      <c r="Z8" s="4" t="n">
        <v>1.007813782733635</v>
      </c>
    </row>
    <row r="9">
      <c r="A9" t="inlineStr">
        <is>
          <t>X &gt; 0.4138</t>
        </is>
      </c>
      <c r="B9" t="n">
        <v>2754</v>
      </c>
      <c r="C9" s="4" t="n">
        <v>0.3104567279958559</v>
      </c>
      <c r="D9" s="4" t="n">
        <v>0.7240141270127651</v>
      </c>
      <c r="E9" s="4" t="n">
        <v>0.7645695280808269</v>
      </c>
      <c r="F9" s="4" t="n">
        <v>1.061759346799626</v>
      </c>
      <c r="G9" s="4" t="n">
        <v>0.985291531711411</v>
      </c>
      <c r="H9" s="4" t="n">
        <v>0.7391363692100867</v>
      </c>
      <c r="I9" s="4" t="n">
        <v>0.7244370674661411</v>
      </c>
      <c r="J9" s="4" t="n">
        <v>0.44579648983364</v>
      </c>
      <c r="K9" s="4" t="n">
        <v>0.5956621409384582</v>
      </c>
      <c r="L9" s="4" t="n">
        <v>0.6373345916630484</v>
      </c>
      <c r="M9" s="4" t="n">
        <v>0.4270485567919593</v>
      </c>
      <c r="N9" s="4" t="n">
        <v>0.3135568198845391</v>
      </c>
      <c r="O9" s="4" t="n">
        <v>0.4395320515186256</v>
      </c>
      <c r="P9" s="4" t="n">
        <v>0.3844264401826862</v>
      </c>
      <c r="Q9" s="4" t="n">
        <v>0.3622421809112026</v>
      </c>
      <c r="R9" s="4" t="n">
        <v>0.1466503066862472</v>
      </c>
      <c r="S9" s="4" t="n">
        <v>0.6136363107777001</v>
      </c>
      <c r="T9" s="4" t="n">
        <v>0.7478578229133532</v>
      </c>
      <c r="U9" s="4" t="n">
        <v>1.02222801841382</v>
      </c>
      <c r="V9" s="4" t="n">
        <v>1.086261791316133</v>
      </c>
      <c r="W9" s="4" t="n">
        <v>1.000089671325973</v>
      </c>
      <c r="X9" s="4" t="n">
        <v>1.127639878170726</v>
      </c>
      <c r="Y9" s="4" t="n">
        <v>1.061705989110706</v>
      </c>
      <c r="Z9" s="4" t="n">
        <v>1.007813782733635</v>
      </c>
    </row>
    <row r="10">
      <c r="A10" t="inlineStr">
        <is>
          <t>X &gt; 0.5517</t>
        </is>
      </c>
      <c r="B10" t="n">
        <v>2754</v>
      </c>
      <c r="C10" s="4" t="n">
        <v>0.3104567279958559</v>
      </c>
      <c r="D10" s="4" t="n">
        <v>0.7240141270127651</v>
      </c>
      <c r="E10" s="4" t="n">
        <v>0.7645695280808269</v>
      </c>
      <c r="F10" s="4" t="n">
        <v>1.061759346799626</v>
      </c>
      <c r="G10" s="4" t="n">
        <v>0.985291531711411</v>
      </c>
      <c r="H10" s="4" t="n">
        <v>0.7391363692100867</v>
      </c>
      <c r="I10" s="4" t="n">
        <v>0.7244370674661411</v>
      </c>
      <c r="J10" s="4" t="n">
        <v>0.44579648983364</v>
      </c>
      <c r="K10" s="4" t="n">
        <v>0.5956621409384582</v>
      </c>
      <c r="L10" s="4" t="n">
        <v>0.6373345916630484</v>
      </c>
      <c r="M10" s="4" t="n">
        <v>0.4270485567919593</v>
      </c>
      <c r="N10" s="4" t="n">
        <v>0.3135568198845391</v>
      </c>
      <c r="O10" s="4" t="n">
        <v>0.4395320515186256</v>
      </c>
      <c r="P10" s="4" t="n">
        <v>0.3844264401826862</v>
      </c>
      <c r="Q10" s="4" t="n">
        <v>0.3622421809112026</v>
      </c>
      <c r="R10" s="4" t="n">
        <v>0.1466503066862472</v>
      </c>
      <c r="S10" s="4" t="n">
        <v>0.6136363107777001</v>
      </c>
      <c r="T10" s="4" t="n">
        <v>0.7478578229133532</v>
      </c>
      <c r="U10" s="4" t="n">
        <v>1.02222801841382</v>
      </c>
      <c r="V10" s="4" t="n">
        <v>1.086261791316133</v>
      </c>
      <c r="W10" s="4" t="n">
        <v>1.000089671325973</v>
      </c>
      <c r="X10" s="4" t="n">
        <v>1.127639878170726</v>
      </c>
      <c r="Y10" s="4" t="n">
        <v>1.061705989110706</v>
      </c>
      <c r="Z10" s="4" t="n">
        <v>1.007813782733635</v>
      </c>
    </row>
    <row r="11">
      <c r="A11" t="inlineStr">
        <is>
          <t>X &gt; 0.6897</t>
        </is>
      </c>
      <c r="B11" t="n">
        <v>2754</v>
      </c>
      <c r="C11" s="4" t="n">
        <v>0.3104567279958559</v>
      </c>
      <c r="D11" s="4" t="n">
        <v>0.7240141270127651</v>
      </c>
      <c r="E11" s="4" t="n">
        <v>0.7645695280808269</v>
      </c>
      <c r="F11" s="4" t="n">
        <v>1.061759346799626</v>
      </c>
      <c r="G11" s="4" t="n">
        <v>0.985291531711411</v>
      </c>
      <c r="H11" s="4" t="n">
        <v>0.7391363692100867</v>
      </c>
      <c r="I11" s="4" t="n">
        <v>0.7244370674661411</v>
      </c>
      <c r="J11" s="4" t="n">
        <v>0.44579648983364</v>
      </c>
      <c r="K11" s="4" t="n">
        <v>0.5956621409384582</v>
      </c>
      <c r="L11" s="4" t="n">
        <v>0.6373345916630484</v>
      </c>
      <c r="M11" s="4" t="n">
        <v>0.4270485567919593</v>
      </c>
      <c r="N11" s="4" t="n">
        <v>0.3135568198845391</v>
      </c>
      <c r="O11" s="4" t="n">
        <v>0.4395320515186256</v>
      </c>
      <c r="P11" s="4" t="n">
        <v>0.3844264401826862</v>
      </c>
      <c r="Q11" s="4" t="n">
        <v>0.3622421809112026</v>
      </c>
      <c r="R11" s="4" t="n">
        <v>0.1466503066862472</v>
      </c>
      <c r="S11" s="4" t="n">
        <v>0.6136363107777001</v>
      </c>
      <c r="T11" s="4" t="n">
        <v>0.7478578229133532</v>
      </c>
      <c r="U11" s="4" t="n">
        <v>1.02222801841382</v>
      </c>
      <c r="V11" s="4" t="n">
        <v>1.086261791316133</v>
      </c>
      <c r="W11" s="4" t="n">
        <v>1.000089671325973</v>
      </c>
      <c r="X11" s="4" t="n">
        <v>1.127639878170726</v>
      </c>
      <c r="Y11" s="4" t="n">
        <v>1.061705989110706</v>
      </c>
      <c r="Z11" s="4" t="n">
        <v>1.007813782733635</v>
      </c>
    </row>
    <row r="12">
      <c r="A12" t="inlineStr">
        <is>
          <t>X &gt; 0.8276</t>
        </is>
      </c>
      <c r="B12" t="n">
        <v>2754</v>
      </c>
      <c r="C12" s="4" t="n">
        <v>0.3104567279958559</v>
      </c>
      <c r="D12" s="4" t="n">
        <v>0.7240141270127651</v>
      </c>
      <c r="E12" s="4" t="n">
        <v>0.7645695280808269</v>
      </c>
      <c r="F12" s="4" t="n">
        <v>1.061759346799626</v>
      </c>
      <c r="G12" s="4" t="n">
        <v>0.985291531711411</v>
      </c>
      <c r="H12" s="4" t="n">
        <v>0.7391363692100867</v>
      </c>
      <c r="I12" s="4" t="n">
        <v>0.7244370674661411</v>
      </c>
      <c r="J12" s="4" t="n">
        <v>0.44579648983364</v>
      </c>
      <c r="K12" s="4" t="n">
        <v>0.5956621409384582</v>
      </c>
      <c r="L12" s="4" t="n">
        <v>0.6373345916630484</v>
      </c>
      <c r="M12" s="4" t="n">
        <v>0.4270485567919593</v>
      </c>
      <c r="N12" s="4" t="n">
        <v>0.3135568198845391</v>
      </c>
      <c r="O12" s="4" t="n">
        <v>0.4395320515186256</v>
      </c>
      <c r="P12" s="4" t="n">
        <v>0.3844264401826862</v>
      </c>
      <c r="Q12" s="4" t="n">
        <v>0.3622421809112026</v>
      </c>
      <c r="R12" s="4" t="n">
        <v>0.1466503066862472</v>
      </c>
      <c r="S12" s="4" t="n">
        <v>0.6136363107777001</v>
      </c>
      <c r="T12" s="4" t="n">
        <v>0.7478578229133532</v>
      </c>
      <c r="U12" s="4" t="n">
        <v>1.02222801841382</v>
      </c>
      <c r="V12" s="4" t="n">
        <v>1.086261791316133</v>
      </c>
      <c r="W12" s="4" t="n">
        <v>1.000089671325973</v>
      </c>
      <c r="X12" s="4" t="n">
        <v>1.127639878170726</v>
      </c>
      <c r="Y12" s="4" t="n">
        <v>1.061705989110706</v>
      </c>
      <c r="Z12" s="4" t="n">
        <v>1.007813782733635</v>
      </c>
    </row>
    <row r="13">
      <c r="A13" t="inlineStr">
        <is>
          <t>X &gt; 0.9655</t>
        </is>
      </c>
      <c r="B13" t="n">
        <v>2754</v>
      </c>
      <c r="C13" s="4" t="n">
        <v>0.3104567279958559</v>
      </c>
      <c r="D13" s="4" t="n">
        <v>0.7240141270127651</v>
      </c>
      <c r="E13" s="4" t="n">
        <v>0.7645695280808269</v>
      </c>
      <c r="F13" s="4" t="n">
        <v>1.061759346799626</v>
      </c>
      <c r="G13" s="4" t="n">
        <v>0.985291531711411</v>
      </c>
      <c r="H13" s="4" t="n">
        <v>0.7391363692100867</v>
      </c>
      <c r="I13" s="4" t="n">
        <v>0.7244370674661411</v>
      </c>
      <c r="J13" s="4" t="n">
        <v>0.44579648983364</v>
      </c>
      <c r="K13" s="4" t="n">
        <v>0.5956621409384582</v>
      </c>
      <c r="L13" s="4" t="n">
        <v>0.6373345916630484</v>
      </c>
      <c r="M13" s="4" t="n">
        <v>0.4270485567919593</v>
      </c>
      <c r="N13" s="4" t="n">
        <v>0.3135568198845391</v>
      </c>
      <c r="O13" s="4" t="n">
        <v>0.4395320515186256</v>
      </c>
      <c r="P13" s="4" t="n">
        <v>0.3844264401826862</v>
      </c>
      <c r="Q13" s="4" t="n">
        <v>0.3622421809112026</v>
      </c>
      <c r="R13" s="4" t="n">
        <v>0.1466503066862472</v>
      </c>
      <c r="S13" s="4" t="n">
        <v>0.6136363107777001</v>
      </c>
      <c r="T13" s="4" t="n">
        <v>0.7478578229133532</v>
      </c>
      <c r="U13" s="4" t="n">
        <v>1.02222801841382</v>
      </c>
      <c r="V13" s="4" t="n">
        <v>1.086261791316133</v>
      </c>
      <c r="W13" s="4" t="n">
        <v>1.000089671325973</v>
      </c>
      <c r="X13" s="4" t="n">
        <v>1.127639878170726</v>
      </c>
      <c r="Y13" s="4" t="n">
        <v>1.061705989110706</v>
      </c>
      <c r="Z13" s="4" t="n">
        <v>1.007813782733635</v>
      </c>
    </row>
    <row r="14">
      <c r="A14" t="inlineStr">
        <is>
          <t>X &gt; 1.103</t>
        </is>
      </c>
      <c r="B14" t="n">
        <v>2038</v>
      </c>
      <c r="C14" s="4" t="n">
        <v>0.2867060154744792</v>
      </c>
      <c r="D14" s="4" t="n">
        <v>-0.1750902005570936</v>
      </c>
      <c r="E14" s="4" t="n">
        <v>-0.4943560451516404</v>
      </c>
      <c r="F14" s="4" t="n">
        <v>-0.5748333387181859</v>
      </c>
      <c r="G14" s="4" t="n">
        <v>-0.3554187971382845</v>
      </c>
      <c r="H14" s="4" t="n">
        <v>-0.5580680599439276</v>
      </c>
      <c r="I14" s="4" t="n">
        <v>-0.64890268615531</v>
      </c>
      <c r="J14" s="4" t="n">
        <v>-0.8300773768482372</v>
      </c>
      <c r="K14" s="4" t="n">
        <v>-0.252491709439262</v>
      </c>
      <c r="L14" s="4" t="n">
        <v>-0.1210893267413482</v>
      </c>
      <c r="M14" s="4" t="n">
        <v>0.230428108476886</v>
      </c>
      <c r="N14" s="4" t="n">
        <v>0.4188407052569048</v>
      </c>
      <c r="O14" s="4" t="n">
        <v>0.5921442237609398</v>
      </c>
      <c r="P14" s="4" t="n">
        <v>0.741926067253317</v>
      </c>
      <c r="Q14" s="4" t="n">
        <v>0.747623789367303</v>
      </c>
      <c r="R14" s="4" t="n">
        <v>0.6880353984573873</v>
      </c>
      <c r="S14" s="4" t="n">
        <v>1.463997541535157</v>
      </c>
      <c r="T14" s="4" t="n">
        <v>1.535754990335512</v>
      </c>
      <c r="U14" s="4" t="n">
        <v>1.732999533167963</v>
      </c>
      <c r="V14" s="4" t="n">
        <v>1.901137691063838</v>
      </c>
      <c r="W14" s="4" t="n">
        <v>1.878015379149907</v>
      </c>
      <c r="X14" s="4" t="n">
        <v>1.832348709088301</v>
      </c>
      <c r="Y14" s="4" t="n">
        <v>1.695935127317803</v>
      </c>
      <c r="Z14" s="4" t="n">
        <v>1.080221621309761</v>
      </c>
    </row>
    <row r="15">
      <c r="A15" t="inlineStr">
        <is>
          <t>X &gt; 1.241</t>
        </is>
      </c>
      <c r="B15" t="n">
        <v>2038</v>
      </c>
      <c r="C15" s="4" t="n">
        <v>0.2867060154744792</v>
      </c>
      <c r="D15" s="4" t="n">
        <v>-0.1750902005570936</v>
      </c>
      <c r="E15" s="4" t="n">
        <v>-0.4943560451516404</v>
      </c>
      <c r="F15" s="4" t="n">
        <v>-0.5748333387181859</v>
      </c>
      <c r="G15" s="4" t="n">
        <v>-0.3554187971382845</v>
      </c>
      <c r="H15" s="4" t="n">
        <v>-0.5580680599439276</v>
      </c>
      <c r="I15" s="4" t="n">
        <v>-0.64890268615531</v>
      </c>
      <c r="J15" s="4" t="n">
        <v>-0.8300773768482372</v>
      </c>
      <c r="K15" s="4" t="n">
        <v>-0.252491709439262</v>
      </c>
      <c r="L15" s="4" t="n">
        <v>-0.1210893267413482</v>
      </c>
      <c r="M15" s="4" t="n">
        <v>0.230428108476886</v>
      </c>
      <c r="N15" s="4" t="n">
        <v>0.4188407052569048</v>
      </c>
      <c r="O15" s="4" t="n">
        <v>0.5921442237609398</v>
      </c>
      <c r="P15" s="4" t="n">
        <v>0.741926067253317</v>
      </c>
      <c r="Q15" s="4" t="n">
        <v>0.747623789367303</v>
      </c>
      <c r="R15" s="4" t="n">
        <v>0.6880353984573873</v>
      </c>
      <c r="S15" s="4" t="n">
        <v>1.463997541535157</v>
      </c>
      <c r="T15" s="4" t="n">
        <v>1.535754990335512</v>
      </c>
      <c r="U15" s="4" t="n">
        <v>1.732999533167963</v>
      </c>
      <c r="V15" s="4" t="n">
        <v>1.901137691063838</v>
      </c>
      <c r="W15" s="4" t="n">
        <v>1.878015379149907</v>
      </c>
      <c r="X15" s="4" t="n">
        <v>1.832348709088301</v>
      </c>
      <c r="Y15" s="4" t="n">
        <v>1.695935127317803</v>
      </c>
      <c r="Z15" s="4" t="n">
        <v>1.080221621309761</v>
      </c>
    </row>
    <row r="16">
      <c r="A16" t="inlineStr">
        <is>
          <t>X &gt; 1.379</t>
        </is>
      </c>
      <c r="B16" t="n">
        <v>2038</v>
      </c>
      <c r="C16" s="4" t="n">
        <v>0.2867060154744792</v>
      </c>
      <c r="D16" s="4" t="n">
        <v>-0.1750902005570936</v>
      </c>
      <c r="E16" s="4" t="n">
        <v>-0.4943560451516404</v>
      </c>
      <c r="F16" s="4" t="n">
        <v>-0.5748333387181859</v>
      </c>
      <c r="G16" s="4" t="n">
        <v>-0.3554187971382845</v>
      </c>
      <c r="H16" s="4" t="n">
        <v>-0.5580680599439276</v>
      </c>
      <c r="I16" s="4" t="n">
        <v>-0.64890268615531</v>
      </c>
      <c r="J16" s="4" t="n">
        <v>-0.8300773768482372</v>
      </c>
      <c r="K16" s="4" t="n">
        <v>-0.252491709439262</v>
      </c>
      <c r="L16" s="4" t="n">
        <v>-0.1210893267413482</v>
      </c>
      <c r="M16" s="4" t="n">
        <v>0.230428108476886</v>
      </c>
      <c r="N16" s="4" t="n">
        <v>0.4188407052569048</v>
      </c>
      <c r="O16" s="4" t="n">
        <v>0.5921442237609398</v>
      </c>
      <c r="P16" s="4" t="n">
        <v>0.741926067253317</v>
      </c>
      <c r="Q16" s="4" t="n">
        <v>0.747623789367303</v>
      </c>
      <c r="R16" s="4" t="n">
        <v>0.6880353984573873</v>
      </c>
      <c r="S16" s="4" t="n">
        <v>1.463997541535157</v>
      </c>
      <c r="T16" s="4" t="n">
        <v>1.535754990335512</v>
      </c>
      <c r="U16" s="4" t="n">
        <v>1.732999533167963</v>
      </c>
      <c r="V16" s="4" t="n">
        <v>1.901137691063838</v>
      </c>
      <c r="W16" s="4" t="n">
        <v>1.878015379149907</v>
      </c>
      <c r="X16" s="4" t="n">
        <v>1.832348709088301</v>
      </c>
      <c r="Y16" s="4" t="n">
        <v>1.695935127317803</v>
      </c>
      <c r="Z16" s="4" t="n">
        <v>1.080221621309761</v>
      </c>
    </row>
    <row r="17">
      <c r="A17" t="inlineStr">
        <is>
          <t>X &gt; 1.517</t>
        </is>
      </c>
      <c r="B17" t="n">
        <v>2038</v>
      </c>
      <c r="C17" s="4" t="n">
        <v>0.2867060154744792</v>
      </c>
      <c r="D17" s="4" t="n">
        <v>-0.1750902005570936</v>
      </c>
      <c r="E17" s="4" t="n">
        <v>-0.4943560451516404</v>
      </c>
      <c r="F17" s="4" t="n">
        <v>-0.5748333387181859</v>
      </c>
      <c r="G17" s="4" t="n">
        <v>-0.3554187971382845</v>
      </c>
      <c r="H17" s="4" t="n">
        <v>-0.5580680599439276</v>
      </c>
      <c r="I17" s="4" t="n">
        <v>-0.64890268615531</v>
      </c>
      <c r="J17" s="4" t="n">
        <v>-0.8300773768482372</v>
      </c>
      <c r="K17" s="4" t="n">
        <v>-0.252491709439262</v>
      </c>
      <c r="L17" s="4" t="n">
        <v>-0.1210893267413482</v>
      </c>
      <c r="M17" s="4" t="n">
        <v>0.230428108476886</v>
      </c>
      <c r="N17" s="4" t="n">
        <v>0.4188407052569048</v>
      </c>
      <c r="O17" s="4" t="n">
        <v>0.5921442237609398</v>
      </c>
      <c r="P17" s="4" t="n">
        <v>0.741926067253317</v>
      </c>
      <c r="Q17" s="4" t="n">
        <v>0.747623789367303</v>
      </c>
      <c r="R17" s="4" t="n">
        <v>0.6880353984573873</v>
      </c>
      <c r="S17" s="4" t="n">
        <v>1.463997541535157</v>
      </c>
      <c r="T17" s="4" t="n">
        <v>1.535754990335512</v>
      </c>
      <c r="U17" s="4" t="n">
        <v>1.732999533167963</v>
      </c>
      <c r="V17" s="4" t="n">
        <v>1.901137691063838</v>
      </c>
      <c r="W17" s="4" t="n">
        <v>1.878015379149907</v>
      </c>
      <c r="X17" s="4" t="n">
        <v>1.832348709088301</v>
      </c>
      <c r="Y17" s="4" t="n">
        <v>1.695935127317803</v>
      </c>
      <c r="Z17" s="4" t="n">
        <v>1.080221621309761</v>
      </c>
    </row>
    <row r="18">
      <c r="A18" t="inlineStr">
        <is>
          <t>X &gt; 1.655</t>
        </is>
      </c>
      <c r="B18" t="n">
        <v>2038</v>
      </c>
      <c r="C18" s="4" t="n">
        <v>0.2867060154744792</v>
      </c>
      <c r="D18" s="4" t="n">
        <v>-0.1750902005570936</v>
      </c>
      <c r="E18" s="4" t="n">
        <v>-0.4943560451516404</v>
      </c>
      <c r="F18" s="4" t="n">
        <v>-0.5748333387181859</v>
      </c>
      <c r="G18" s="4" t="n">
        <v>-0.3554187971382845</v>
      </c>
      <c r="H18" s="4" t="n">
        <v>-0.5580680599439276</v>
      </c>
      <c r="I18" s="4" t="n">
        <v>-0.64890268615531</v>
      </c>
      <c r="J18" s="4" t="n">
        <v>-0.8300773768482372</v>
      </c>
      <c r="K18" s="4" t="n">
        <v>-0.252491709439262</v>
      </c>
      <c r="L18" s="4" t="n">
        <v>-0.1210893267413482</v>
      </c>
      <c r="M18" s="4" t="n">
        <v>0.230428108476886</v>
      </c>
      <c r="N18" s="4" t="n">
        <v>0.4188407052569048</v>
      </c>
      <c r="O18" s="4" t="n">
        <v>0.5921442237609398</v>
      </c>
      <c r="P18" s="4" t="n">
        <v>0.741926067253317</v>
      </c>
      <c r="Q18" s="4" t="n">
        <v>0.747623789367303</v>
      </c>
      <c r="R18" s="4" t="n">
        <v>0.6880353984573873</v>
      </c>
      <c r="S18" s="4" t="n">
        <v>1.463997541535157</v>
      </c>
      <c r="T18" s="4" t="n">
        <v>1.535754990335512</v>
      </c>
      <c r="U18" s="4" t="n">
        <v>1.732999533167963</v>
      </c>
      <c r="V18" s="4" t="n">
        <v>1.901137691063838</v>
      </c>
      <c r="W18" s="4" t="n">
        <v>1.878015379149907</v>
      </c>
      <c r="X18" s="4" t="n">
        <v>1.832348709088301</v>
      </c>
      <c r="Y18" s="4" t="n">
        <v>1.695935127317803</v>
      </c>
      <c r="Z18" s="4" t="n">
        <v>1.080221621309761</v>
      </c>
    </row>
    <row r="19">
      <c r="A19" t="inlineStr">
        <is>
          <t>X &gt; 1.793</t>
        </is>
      </c>
      <c r="B19" t="n">
        <v>2038</v>
      </c>
      <c r="C19" s="4" t="n">
        <v>0.2867060154744792</v>
      </c>
      <c r="D19" s="4" t="n">
        <v>-0.1750902005570936</v>
      </c>
      <c r="E19" s="4" t="n">
        <v>-0.4943560451516404</v>
      </c>
      <c r="F19" s="4" t="n">
        <v>-0.5748333387181859</v>
      </c>
      <c r="G19" s="4" t="n">
        <v>-0.3554187971382845</v>
      </c>
      <c r="H19" s="4" t="n">
        <v>-0.5580680599439276</v>
      </c>
      <c r="I19" s="4" t="n">
        <v>-0.64890268615531</v>
      </c>
      <c r="J19" s="4" t="n">
        <v>-0.8300773768482372</v>
      </c>
      <c r="K19" s="4" t="n">
        <v>-0.252491709439262</v>
      </c>
      <c r="L19" s="4" t="n">
        <v>-0.1210893267413482</v>
      </c>
      <c r="M19" s="4" t="n">
        <v>0.230428108476886</v>
      </c>
      <c r="N19" s="4" t="n">
        <v>0.4188407052569048</v>
      </c>
      <c r="O19" s="4" t="n">
        <v>0.5921442237609398</v>
      </c>
      <c r="P19" s="4" t="n">
        <v>0.741926067253317</v>
      </c>
      <c r="Q19" s="4" t="n">
        <v>0.747623789367303</v>
      </c>
      <c r="R19" s="4" t="n">
        <v>0.6880353984573873</v>
      </c>
      <c r="S19" s="4" t="n">
        <v>1.463997541535157</v>
      </c>
      <c r="T19" s="4" t="n">
        <v>1.535754990335512</v>
      </c>
      <c r="U19" s="4" t="n">
        <v>1.732999533167963</v>
      </c>
      <c r="V19" s="4" t="n">
        <v>1.901137691063838</v>
      </c>
      <c r="W19" s="4" t="n">
        <v>1.878015379149907</v>
      </c>
      <c r="X19" s="4" t="n">
        <v>1.832348709088301</v>
      </c>
      <c r="Y19" s="4" t="n">
        <v>1.695935127317803</v>
      </c>
      <c r="Z19" s="4" t="n">
        <v>1.080221621309761</v>
      </c>
    </row>
    <row r="20">
      <c r="A20" t="inlineStr">
        <is>
          <t>X &gt; 1.931</t>
        </is>
      </c>
      <c r="B20" t="n">
        <v>2038</v>
      </c>
      <c r="C20" s="4" t="n">
        <v>0.2867060154744792</v>
      </c>
      <c r="D20" s="4" t="n">
        <v>-0.1750902005570936</v>
      </c>
      <c r="E20" s="4" t="n">
        <v>-0.4943560451516404</v>
      </c>
      <c r="F20" s="4" t="n">
        <v>-0.5748333387181859</v>
      </c>
      <c r="G20" s="4" t="n">
        <v>-0.3554187971382845</v>
      </c>
      <c r="H20" s="4" t="n">
        <v>-0.5580680599439276</v>
      </c>
      <c r="I20" s="4" t="n">
        <v>-0.64890268615531</v>
      </c>
      <c r="J20" s="4" t="n">
        <v>-0.8300773768482372</v>
      </c>
      <c r="K20" s="4" t="n">
        <v>-0.252491709439262</v>
      </c>
      <c r="L20" s="4" t="n">
        <v>-0.1210893267413482</v>
      </c>
      <c r="M20" s="4" t="n">
        <v>0.230428108476886</v>
      </c>
      <c r="N20" s="4" t="n">
        <v>0.4188407052569048</v>
      </c>
      <c r="O20" s="4" t="n">
        <v>0.5921442237609398</v>
      </c>
      <c r="P20" s="4" t="n">
        <v>0.741926067253317</v>
      </c>
      <c r="Q20" s="4" t="n">
        <v>0.747623789367303</v>
      </c>
      <c r="R20" s="4" t="n">
        <v>0.6880353984573873</v>
      </c>
      <c r="S20" s="4" t="n">
        <v>1.463997541535157</v>
      </c>
      <c r="T20" s="4" t="n">
        <v>1.535754990335512</v>
      </c>
      <c r="U20" s="4" t="n">
        <v>1.732999533167963</v>
      </c>
      <c r="V20" s="4" t="n">
        <v>1.901137691063838</v>
      </c>
      <c r="W20" s="4" t="n">
        <v>1.878015379149907</v>
      </c>
      <c r="X20" s="4" t="n">
        <v>1.832348709088301</v>
      </c>
      <c r="Y20" s="4" t="n">
        <v>1.695935127317803</v>
      </c>
      <c r="Z20" s="4" t="n">
        <v>1.080221621309761</v>
      </c>
    </row>
    <row r="21">
      <c r="A21" t="inlineStr">
        <is>
          <t>X &gt; 2.069</t>
        </is>
      </c>
      <c r="B21" t="n">
        <v>1346</v>
      </c>
      <c r="C21" s="4" t="n">
        <v>-0.00212582021229224</v>
      </c>
      <c r="D21" s="4" t="n">
        <v>-0.2925463192969033</v>
      </c>
      <c r="E21" s="4" t="n">
        <v>0.4846250365252018</v>
      </c>
      <c r="F21" s="4" t="n">
        <v>-0.1554706921411722</v>
      </c>
      <c r="G21" s="4" t="n">
        <v>1.252984447978697</v>
      </c>
      <c r="H21" s="4" t="n">
        <v>1.661928222953513</v>
      </c>
      <c r="I21" s="4" t="n">
        <v>2.36702898831296</v>
      </c>
      <c r="J21" s="4" t="n">
        <v>1.866658920658288</v>
      </c>
      <c r="K21" s="4" t="n">
        <v>2.721190339980907</v>
      </c>
      <c r="L21" s="4" t="n">
        <v>2.509320431523491</v>
      </c>
      <c r="M21" s="4" t="n">
        <v>3.272763505924125</v>
      </c>
      <c r="N21" s="4" t="n">
        <v>3.483316601357984</v>
      </c>
      <c r="O21" s="4" t="n">
        <v>3.145467866273911</v>
      </c>
      <c r="P21" s="4" t="n">
        <v>3.489632416126035</v>
      </c>
      <c r="Q21" s="4" t="n">
        <v>3.471173678661856</v>
      </c>
      <c r="R21" s="4" t="n">
        <v>2.553492044428239</v>
      </c>
      <c r="S21" s="4" t="n">
        <v>3.533767214960505</v>
      </c>
      <c r="T21" s="4" t="n">
        <v>3.205865446144827</v>
      </c>
      <c r="U21" s="4" t="n">
        <v>3.496340836816593</v>
      </c>
      <c r="V21" s="4" t="n">
        <v>3.832022603843676</v>
      </c>
      <c r="W21" s="4" t="n">
        <v>3.511541003366901</v>
      </c>
      <c r="X21" s="4" t="n">
        <v>2.989793396524306</v>
      </c>
      <c r="Y21" s="4" t="n">
        <v>2.818878548525845</v>
      </c>
      <c r="Z21" s="4" t="n">
        <v>1.999967839887837</v>
      </c>
    </row>
    <row r="22">
      <c r="A22" t="inlineStr">
        <is>
          <t>X &gt; 2.207</t>
        </is>
      </c>
      <c r="B22" t="n">
        <v>1346</v>
      </c>
      <c r="C22" s="4" t="n">
        <v>-0.00212582021229224</v>
      </c>
      <c r="D22" s="4" t="n">
        <v>-0.2925463192969033</v>
      </c>
      <c r="E22" s="4" t="n">
        <v>0.4846250365252018</v>
      </c>
      <c r="F22" s="4" t="n">
        <v>-0.1554706921411722</v>
      </c>
      <c r="G22" s="4" t="n">
        <v>1.252984447978697</v>
      </c>
      <c r="H22" s="4" t="n">
        <v>1.661928222953513</v>
      </c>
      <c r="I22" s="4" t="n">
        <v>2.36702898831296</v>
      </c>
      <c r="J22" s="4" t="n">
        <v>1.866658920658288</v>
      </c>
      <c r="K22" s="4" t="n">
        <v>2.721190339980907</v>
      </c>
      <c r="L22" s="4" t="n">
        <v>2.509320431523491</v>
      </c>
      <c r="M22" s="4" t="n">
        <v>3.272763505924125</v>
      </c>
      <c r="N22" s="4" t="n">
        <v>3.483316601357984</v>
      </c>
      <c r="O22" s="4" t="n">
        <v>3.145467866273911</v>
      </c>
      <c r="P22" s="4" t="n">
        <v>3.489632416126035</v>
      </c>
      <c r="Q22" s="4" t="n">
        <v>3.471173678661856</v>
      </c>
      <c r="R22" s="4" t="n">
        <v>2.553492044428239</v>
      </c>
      <c r="S22" s="4" t="n">
        <v>3.533767214960505</v>
      </c>
      <c r="T22" s="4" t="n">
        <v>3.205865446144827</v>
      </c>
      <c r="U22" s="4" t="n">
        <v>3.496340836816593</v>
      </c>
      <c r="V22" s="4" t="n">
        <v>3.832022603843676</v>
      </c>
      <c r="W22" s="4" t="n">
        <v>3.511541003366901</v>
      </c>
      <c r="X22" s="4" t="n">
        <v>2.989793396524306</v>
      </c>
      <c r="Y22" s="4" t="n">
        <v>2.818878548525845</v>
      </c>
      <c r="Z22" s="4" t="n">
        <v>1.999967839887837</v>
      </c>
    </row>
    <row r="23">
      <c r="A23" t="inlineStr">
        <is>
          <t>X &gt; 2.345</t>
        </is>
      </c>
      <c r="B23" t="n">
        <v>1346</v>
      </c>
      <c r="C23" s="4" t="n">
        <v>-0.00212582021229224</v>
      </c>
      <c r="D23" s="4" t="n">
        <v>-0.2925463192969033</v>
      </c>
      <c r="E23" s="4" t="n">
        <v>0.4846250365252018</v>
      </c>
      <c r="F23" s="4" t="n">
        <v>-0.1554706921411722</v>
      </c>
      <c r="G23" s="4" t="n">
        <v>1.252984447978697</v>
      </c>
      <c r="H23" s="4" t="n">
        <v>1.661928222953513</v>
      </c>
      <c r="I23" s="4" t="n">
        <v>2.36702898831296</v>
      </c>
      <c r="J23" s="4" t="n">
        <v>1.866658920658288</v>
      </c>
      <c r="K23" s="4" t="n">
        <v>2.721190339980907</v>
      </c>
      <c r="L23" s="4" t="n">
        <v>2.509320431523491</v>
      </c>
      <c r="M23" s="4" t="n">
        <v>3.272763505924125</v>
      </c>
      <c r="N23" s="4" t="n">
        <v>3.483316601357984</v>
      </c>
      <c r="O23" s="4" t="n">
        <v>3.145467866273911</v>
      </c>
      <c r="P23" s="4" t="n">
        <v>3.489632416126035</v>
      </c>
      <c r="Q23" s="4" t="n">
        <v>3.471173678661856</v>
      </c>
      <c r="R23" s="4" t="n">
        <v>2.553492044428239</v>
      </c>
      <c r="S23" s="4" t="n">
        <v>3.533767214960505</v>
      </c>
      <c r="T23" s="4" t="n">
        <v>3.205865446144827</v>
      </c>
      <c r="U23" s="4" t="n">
        <v>3.496340836816593</v>
      </c>
      <c r="V23" s="4" t="n">
        <v>3.832022603843676</v>
      </c>
      <c r="W23" s="4" t="n">
        <v>3.511541003366901</v>
      </c>
      <c r="X23" s="4" t="n">
        <v>2.989793396524306</v>
      </c>
      <c r="Y23" s="4" t="n">
        <v>2.818878548525845</v>
      </c>
      <c r="Z23" s="4" t="n">
        <v>1.999967839887837</v>
      </c>
    </row>
    <row r="24">
      <c r="A24" t="inlineStr">
        <is>
          <t>X &gt; 2.483</t>
        </is>
      </c>
      <c r="B24" t="n">
        <v>1346</v>
      </c>
      <c r="C24" s="4" t="n">
        <v>-0.00212582021229224</v>
      </c>
      <c r="D24" s="4" t="n">
        <v>-0.2925463192969033</v>
      </c>
      <c r="E24" s="4" t="n">
        <v>0.4846250365252018</v>
      </c>
      <c r="F24" s="4" t="n">
        <v>-0.1554706921411722</v>
      </c>
      <c r="G24" s="4" t="n">
        <v>1.252984447978697</v>
      </c>
      <c r="H24" s="4" t="n">
        <v>1.661928222953513</v>
      </c>
      <c r="I24" s="4" t="n">
        <v>2.36702898831296</v>
      </c>
      <c r="J24" s="4" t="n">
        <v>1.866658920658288</v>
      </c>
      <c r="K24" s="4" t="n">
        <v>2.721190339980907</v>
      </c>
      <c r="L24" s="4" t="n">
        <v>2.509320431523491</v>
      </c>
      <c r="M24" s="4" t="n">
        <v>3.272763505924125</v>
      </c>
      <c r="N24" s="4" t="n">
        <v>3.483316601357984</v>
      </c>
      <c r="O24" s="4" t="n">
        <v>3.145467866273911</v>
      </c>
      <c r="P24" s="4" t="n">
        <v>3.489632416126035</v>
      </c>
      <c r="Q24" s="4" t="n">
        <v>3.471173678661856</v>
      </c>
      <c r="R24" s="4" t="n">
        <v>2.553492044428239</v>
      </c>
      <c r="S24" s="4" t="n">
        <v>3.533767214960505</v>
      </c>
      <c r="T24" s="4" t="n">
        <v>3.205865446144827</v>
      </c>
      <c r="U24" s="4" t="n">
        <v>3.496340836816593</v>
      </c>
      <c r="V24" s="4" t="n">
        <v>3.832022603843676</v>
      </c>
      <c r="W24" s="4" t="n">
        <v>3.511541003366901</v>
      </c>
      <c r="X24" s="4" t="n">
        <v>2.989793396524306</v>
      </c>
      <c r="Y24" s="4" t="n">
        <v>2.818878548525845</v>
      </c>
      <c r="Z24" s="4" t="n">
        <v>1.999967839887837</v>
      </c>
    </row>
    <row r="25">
      <c r="A25" t="inlineStr">
        <is>
          <t>X &gt; 2.621</t>
        </is>
      </c>
      <c r="B25" t="n">
        <v>1346</v>
      </c>
      <c r="C25" s="4" t="n">
        <v>-0.00212582021229224</v>
      </c>
      <c r="D25" s="4" t="n">
        <v>-0.2925463192969033</v>
      </c>
      <c r="E25" s="4" t="n">
        <v>0.4846250365252018</v>
      </c>
      <c r="F25" s="4" t="n">
        <v>-0.1554706921411722</v>
      </c>
      <c r="G25" s="4" t="n">
        <v>1.252984447978697</v>
      </c>
      <c r="H25" s="4" t="n">
        <v>1.661928222953513</v>
      </c>
      <c r="I25" s="4" t="n">
        <v>2.36702898831296</v>
      </c>
      <c r="J25" s="4" t="n">
        <v>1.866658920658288</v>
      </c>
      <c r="K25" s="4" t="n">
        <v>2.721190339980907</v>
      </c>
      <c r="L25" s="4" t="n">
        <v>2.509320431523491</v>
      </c>
      <c r="M25" s="4" t="n">
        <v>3.272763505924125</v>
      </c>
      <c r="N25" s="4" t="n">
        <v>3.483316601357984</v>
      </c>
      <c r="O25" s="4" t="n">
        <v>3.145467866273911</v>
      </c>
      <c r="P25" s="4" t="n">
        <v>3.489632416126035</v>
      </c>
      <c r="Q25" s="4" t="n">
        <v>3.471173678661856</v>
      </c>
      <c r="R25" s="4" t="n">
        <v>2.553492044428239</v>
      </c>
      <c r="S25" s="4" t="n">
        <v>3.533767214960505</v>
      </c>
      <c r="T25" s="4" t="n">
        <v>3.205865446144827</v>
      </c>
      <c r="U25" s="4" t="n">
        <v>3.496340836816593</v>
      </c>
      <c r="V25" s="4" t="n">
        <v>3.832022603843676</v>
      </c>
      <c r="W25" s="4" t="n">
        <v>3.511541003366901</v>
      </c>
      <c r="X25" s="4" t="n">
        <v>2.989793396524306</v>
      </c>
      <c r="Y25" s="4" t="n">
        <v>2.818878548525845</v>
      </c>
      <c r="Z25" s="4" t="n">
        <v>1.999967839887837</v>
      </c>
    </row>
    <row r="26">
      <c r="A26" t="inlineStr">
        <is>
          <t>X &gt; 2.759</t>
        </is>
      </c>
      <c r="B26" t="n">
        <v>1346</v>
      </c>
      <c r="C26" s="4" t="n">
        <v>-0.00212582021229224</v>
      </c>
      <c r="D26" s="4" t="n">
        <v>-0.2925463192969033</v>
      </c>
      <c r="E26" s="4" t="n">
        <v>0.4846250365252018</v>
      </c>
      <c r="F26" s="4" t="n">
        <v>-0.1554706921411722</v>
      </c>
      <c r="G26" s="4" t="n">
        <v>1.252984447978697</v>
      </c>
      <c r="H26" s="4" t="n">
        <v>1.661928222953513</v>
      </c>
      <c r="I26" s="4" t="n">
        <v>2.36702898831296</v>
      </c>
      <c r="J26" s="4" t="n">
        <v>1.866658920658288</v>
      </c>
      <c r="K26" s="4" t="n">
        <v>2.721190339980907</v>
      </c>
      <c r="L26" s="4" t="n">
        <v>2.509320431523491</v>
      </c>
      <c r="M26" s="4" t="n">
        <v>3.272763505924125</v>
      </c>
      <c r="N26" s="4" t="n">
        <v>3.483316601357984</v>
      </c>
      <c r="O26" s="4" t="n">
        <v>3.145467866273911</v>
      </c>
      <c r="P26" s="4" t="n">
        <v>3.489632416126035</v>
      </c>
      <c r="Q26" s="4" t="n">
        <v>3.471173678661856</v>
      </c>
      <c r="R26" s="4" t="n">
        <v>2.553492044428239</v>
      </c>
      <c r="S26" s="4" t="n">
        <v>3.533767214960505</v>
      </c>
      <c r="T26" s="4" t="n">
        <v>3.205865446144827</v>
      </c>
      <c r="U26" s="4" t="n">
        <v>3.496340836816593</v>
      </c>
      <c r="V26" s="4" t="n">
        <v>3.832022603843676</v>
      </c>
      <c r="W26" s="4" t="n">
        <v>3.511541003366901</v>
      </c>
      <c r="X26" s="4" t="n">
        <v>2.989793396524306</v>
      </c>
      <c r="Y26" s="4" t="n">
        <v>2.818878548525845</v>
      </c>
      <c r="Z26" s="4" t="n">
        <v>1.999967839887837</v>
      </c>
    </row>
    <row r="27">
      <c r="A27" t="inlineStr">
        <is>
          <t>X &gt; 2.897</t>
        </is>
      </c>
      <c r="B27" t="n">
        <v>1346</v>
      </c>
      <c r="C27" s="4" t="n">
        <v>-0.00212582021229224</v>
      </c>
      <c r="D27" s="4" t="n">
        <v>-0.2925463192969033</v>
      </c>
      <c r="E27" s="4" t="n">
        <v>0.4846250365252018</v>
      </c>
      <c r="F27" s="4" t="n">
        <v>-0.1554706921411722</v>
      </c>
      <c r="G27" s="4" t="n">
        <v>1.252984447978697</v>
      </c>
      <c r="H27" s="4" t="n">
        <v>1.661928222953513</v>
      </c>
      <c r="I27" s="4" t="n">
        <v>2.36702898831296</v>
      </c>
      <c r="J27" s="4" t="n">
        <v>1.866658920658288</v>
      </c>
      <c r="K27" s="4" t="n">
        <v>2.721190339980907</v>
      </c>
      <c r="L27" s="4" t="n">
        <v>2.509320431523491</v>
      </c>
      <c r="M27" s="4" t="n">
        <v>3.272763505924125</v>
      </c>
      <c r="N27" s="4" t="n">
        <v>3.483316601357984</v>
      </c>
      <c r="O27" s="4" t="n">
        <v>3.145467866273911</v>
      </c>
      <c r="P27" s="4" t="n">
        <v>3.489632416126035</v>
      </c>
      <c r="Q27" s="4" t="n">
        <v>3.471173678661856</v>
      </c>
      <c r="R27" s="4" t="n">
        <v>2.553492044428239</v>
      </c>
      <c r="S27" s="4" t="n">
        <v>3.533767214960505</v>
      </c>
      <c r="T27" s="4" t="n">
        <v>3.205865446144827</v>
      </c>
      <c r="U27" s="4" t="n">
        <v>3.496340836816593</v>
      </c>
      <c r="V27" s="4" t="n">
        <v>3.832022603843676</v>
      </c>
      <c r="W27" s="4" t="n">
        <v>3.511541003366901</v>
      </c>
      <c r="X27" s="4" t="n">
        <v>2.989793396524306</v>
      </c>
      <c r="Y27" s="4" t="n">
        <v>2.818878548525845</v>
      </c>
      <c r="Z27" s="4" t="n">
        <v>1.999967839887837</v>
      </c>
    </row>
    <row r="28">
      <c r="A28" t="inlineStr">
        <is>
          <t>X &gt; 3.034</t>
        </is>
      </c>
      <c r="B28" t="n">
        <v>685</v>
      </c>
      <c r="C28" s="4" t="n">
        <v>0.7918923389473989</v>
      </c>
      <c r="D28" s="4" t="n">
        <v>1.449459820074374</v>
      </c>
      <c r="E28" s="4" t="n">
        <v>2.92904430487183</v>
      </c>
      <c r="F28" s="4" t="n">
        <v>3.090951154957196</v>
      </c>
      <c r="G28" s="4" t="n">
        <v>3.747468185118656</v>
      </c>
      <c r="H28" s="4" t="n">
        <v>4.226653272991008</v>
      </c>
      <c r="I28" s="4" t="n">
        <v>5.205382255720878</v>
      </c>
      <c r="J28" s="4" t="n">
        <v>4.780756276628523</v>
      </c>
      <c r="K28" s="4" t="n">
        <v>4.822279565869849</v>
      </c>
      <c r="L28" s="4" t="n">
        <v>4.194199280916656</v>
      </c>
      <c r="M28" s="4" t="n">
        <v>4.760604359144502</v>
      </c>
      <c r="N28" s="4" t="n">
        <v>4.043467993626159</v>
      </c>
      <c r="O28" s="4" t="n">
        <v>2.480687791279195</v>
      </c>
      <c r="P28" s="4" t="n">
        <v>1.675319782107529</v>
      </c>
      <c r="Q28" s="4" t="n">
        <v>1.600132868860143</v>
      </c>
      <c r="R28" s="4" t="n">
        <v>0.4435366209512708</v>
      </c>
      <c r="S28" s="4" t="n">
        <v>1.331296525922433</v>
      </c>
      <c r="T28" s="4" t="n">
        <v>1.664233576642324</v>
      </c>
      <c r="U28" s="4" t="n">
        <v>2.464356368101512</v>
      </c>
      <c r="V28" s="4" t="n">
        <v>3.23539133086399</v>
      </c>
      <c r="W28" s="4" t="n">
        <v>3.567939523990326</v>
      </c>
      <c r="X28" s="4" t="n">
        <v>3.491957147459765</v>
      </c>
      <c r="Y28" s="4" t="n">
        <v>2.890895121014211</v>
      </c>
      <c r="Z28" s="4" t="n">
        <v>2.3769702585167</v>
      </c>
    </row>
    <row r="29">
      <c r="A29" t="inlineStr">
        <is>
          <t>X &gt; 3.172</t>
        </is>
      </c>
      <c r="B29" t="n">
        <v>685</v>
      </c>
      <c r="C29" s="4" t="n">
        <v>0.7918923389473989</v>
      </c>
      <c r="D29" s="4" t="n">
        <v>1.449459820074374</v>
      </c>
      <c r="E29" s="4" t="n">
        <v>2.92904430487183</v>
      </c>
      <c r="F29" s="4" t="n">
        <v>3.090951154957196</v>
      </c>
      <c r="G29" s="4" t="n">
        <v>3.747468185118656</v>
      </c>
      <c r="H29" s="4" t="n">
        <v>4.226653272991008</v>
      </c>
      <c r="I29" s="4" t="n">
        <v>5.205382255720878</v>
      </c>
      <c r="J29" s="4" t="n">
        <v>4.780756276628523</v>
      </c>
      <c r="K29" s="4" t="n">
        <v>4.822279565869849</v>
      </c>
      <c r="L29" s="4" t="n">
        <v>4.194199280916656</v>
      </c>
      <c r="M29" s="4" t="n">
        <v>4.760604359144502</v>
      </c>
      <c r="N29" s="4" t="n">
        <v>4.043467993626159</v>
      </c>
      <c r="O29" s="4" t="n">
        <v>2.480687791279195</v>
      </c>
      <c r="P29" s="4" t="n">
        <v>1.675319782107529</v>
      </c>
      <c r="Q29" s="4" t="n">
        <v>1.600132868860143</v>
      </c>
      <c r="R29" s="4" t="n">
        <v>0.4435366209512708</v>
      </c>
      <c r="S29" s="4" t="n">
        <v>1.331296525922433</v>
      </c>
      <c r="T29" s="4" t="n">
        <v>1.664233576642324</v>
      </c>
      <c r="U29" s="4" t="n">
        <v>2.464356368101512</v>
      </c>
      <c r="V29" s="4" t="n">
        <v>3.23539133086399</v>
      </c>
      <c r="W29" s="4" t="n">
        <v>3.567939523990326</v>
      </c>
      <c r="X29" s="4" t="n">
        <v>3.491957147459765</v>
      </c>
      <c r="Y29" s="4" t="n">
        <v>2.890895121014211</v>
      </c>
      <c r="Z29" s="4" t="n">
        <v>2.3769702585167</v>
      </c>
    </row>
    <row r="30">
      <c r="A30" t="inlineStr">
        <is>
          <t>X &gt; 3.31</t>
        </is>
      </c>
      <c r="B30" t="n">
        <v>685</v>
      </c>
      <c r="C30" s="4" t="n">
        <v>0.7918923389473989</v>
      </c>
      <c r="D30" s="4" t="n">
        <v>1.449459820074374</v>
      </c>
      <c r="E30" s="4" t="n">
        <v>2.92904430487183</v>
      </c>
      <c r="F30" s="4" t="n">
        <v>3.090951154957196</v>
      </c>
      <c r="G30" s="4" t="n">
        <v>3.747468185118656</v>
      </c>
      <c r="H30" s="4" t="n">
        <v>4.226653272991008</v>
      </c>
      <c r="I30" s="4" t="n">
        <v>5.205382255720878</v>
      </c>
      <c r="J30" s="4" t="n">
        <v>4.780756276628523</v>
      </c>
      <c r="K30" s="4" t="n">
        <v>4.822279565869849</v>
      </c>
      <c r="L30" s="4" t="n">
        <v>4.194199280916656</v>
      </c>
      <c r="M30" s="4" t="n">
        <v>4.760604359144502</v>
      </c>
      <c r="N30" s="4" t="n">
        <v>4.043467993626159</v>
      </c>
      <c r="O30" s="4" t="n">
        <v>2.480687791279195</v>
      </c>
      <c r="P30" s="4" t="n">
        <v>1.675319782107529</v>
      </c>
      <c r="Q30" s="4" t="n">
        <v>1.600132868860143</v>
      </c>
      <c r="R30" s="4" t="n">
        <v>0.4435366209512708</v>
      </c>
      <c r="S30" s="4" t="n">
        <v>1.331296525922433</v>
      </c>
      <c r="T30" s="4" t="n">
        <v>1.664233576642324</v>
      </c>
      <c r="U30" s="4" t="n">
        <v>2.464356368101512</v>
      </c>
      <c r="V30" s="4" t="n">
        <v>3.23539133086399</v>
      </c>
      <c r="W30" s="4" t="n">
        <v>3.567939523990326</v>
      </c>
      <c r="X30" s="4" t="n">
        <v>3.491957147459765</v>
      </c>
      <c r="Y30" s="4" t="n">
        <v>2.890895121014211</v>
      </c>
      <c r="Z30" s="4" t="n">
        <v>2.3769702585167</v>
      </c>
    </row>
    <row r="31">
      <c r="A31" t="inlineStr">
        <is>
          <t>X &gt; 3.448</t>
        </is>
      </c>
      <c r="B31" t="n">
        <v>685</v>
      </c>
      <c r="C31" s="4" t="n">
        <v>0.7918923389473989</v>
      </c>
      <c r="D31" s="4" t="n">
        <v>1.449459820074374</v>
      </c>
      <c r="E31" s="4" t="n">
        <v>2.92904430487183</v>
      </c>
      <c r="F31" s="4" t="n">
        <v>3.090951154957196</v>
      </c>
      <c r="G31" s="4" t="n">
        <v>3.747468185118656</v>
      </c>
      <c r="H31" s="4" t="n">
        <v>4.226653272991008</v>
      </c>
      <c r="I31" s="4" t="n">
        <v>5.205382255720878</v>
      </c>
      <c r="J31" s="4" t="n">
        <v>4.780756276628523</v>
      </c>
      <c r="K31" s="4" t="n">
        <v>4.822279565869849</v>
      </c>
      <c r="L31" s="4" t="n">
        <v>4.194199280916656</v>
      </c>
      <c r="M31" s="4" t="n">
        <v>4.760604359144502</v>
      </c>
      <c r="N31" s="4" t="n">
        <v>4.043467993626159</v>
      </c>
      <c r="O31" s="4" t="n">
        <v>2.480687791279195</v>
      </c>
      <c r="P31" s="4" t="n">
        <v>1.675319782107529</v>
      </c>
      <c r="Q31" s="4" t="n">
        <v>1.600132868860143</v>
      </c>
      <c r="R31" s="4" t="n">
        <v>0.4435366209512708</v>
      </c>
      <c r="S31" s="4" t="n">
        <v>1.331296525922433</v>
      </c>
      <c r="T31" s="4" t="n">
        <v>1.664233576642324</v>
      </c>
      <c r="U31" s="4" t="n">
        <v>2.464356368101512</v>
      </c>
      <c r="V31" s="4" t="n">
        <v>3.23539133086399</v>
      </c>
      <c r="W31" s="4" t="n">
        <v>3.567939523990326</v>
      </c>
      <c r="X31" s="4" t="n">
        <v>3.491957147459765</v>
      </c>
      <c r="Y31" s="4" t="n">
        <v>2.890895121014211</v>
      </c>
      <c r="Z31" s="4" t="n">
        <v>2.3769702585167</v>
      </c>
    </row>
    <row r="32">
      <c r="A32" t="inlineStr">
        <is>
          <t>X &gt; 3.586</t>
        </is>
      </c>
      <c r="B32" t="n">
        <v>685</v>
      </c>
      <c r="C32" s="4" t="n">
        <v>0.7918923389473989</v>
      </c>
      <c r="D32" s="4" t="n">
        <v>1.449459820074374</v>
      </c>
      <c r="E32" s="4" t="n">
        <v>2.92904430487183</v>
      </c>
      <c r="F32" s="4" t="n">
        <v>3.090951154957196</v>
      </c>
      <c r="G32" s="4" t="n">
        <v>3.747468185118656</v>
      </c>
      <c r="H32" s="4" t="n">
        <v>4.226653272991008</v>
      </c>
      <c r="I32" s="4" t="n">
        <v>5.205382255720878</v>
      </c>
      <c r="J32" s="4" t="n">
        <v>4.780756276628523</v>
      </c>
      <c r="K32" s="4" t="n">
        <v>4.822279565869849</v>
      </c>
      <c r="L32" s="4" t="n">
        <v>4.194199280916656</v>
      </c>
      <c r="M32" s="4" t="n">
        <v>4.760604359144502</v>
      </c>
      <c r="N32" s="4" t="n">
        <v>4.043467993626159</v>
      </c>
      <c r="O32" s="4" t="n">
        <v>2.480687791279195</v>
      </c>
      <c r="P32" s="4" t="n">
        <v>1.675319782107529</v>
      </c>
      <c r="Q32" s="4" t="n">
        <v>1.600132868860143</v>
      </c>
      <c r="R32" s="4" t="n">
        <v>0.4435366209512708</v>
      </c>
      <c r="S32" s="4" t="n">
        <v>1.331296525922433</v>
      </c>
      <c r="T32" s="4" t="n">
        <v>1.664233576642324</v>
      </c>
      <c r="U32" s="4" t="n">
        <v>2.464356368101512</v>
      </c>
      <c r="V32" s="4" t="n">
        <v>3.23539133086399</v>
      </c>
      <c r="W32" s="4" t="n">
        <v>3.567939523990326</v>
      </c>
      <c r="X32" s="4" t="n">
        <v>3.491957147459765</v>
      </c>
      <c r="Y32" s="4" t="n">
        <v>2.890895121014211</v>
      </c>
      <c r="Z32" s="4" t="n">
        <v>2.3769702585167</v>
      </c>
    </row>
    <row r="33">
      <c r="A33" t="inlineStr">
        <is>
          <t>X &gt; 3.724</t>
        </is>
      </c>
      <c r="B33" t="n">
        <v>685</v>
      </c>
      <c r="C33" s="4" t="n">
        <v>0.7918923389473989</v>
      </c>
      <c r="D33" s="4" t="n">
        <v>1.449459820074374</v>
      </c>
      <c r="E33" s="4" t="n">
        <v>2.92904430487183</v>
      </c>
      <c r="F33" s="4" t="n">
        <v>3.090951154957196</v>
      </c>
      <c r="G33" s="4" t="n">
        <v>3.747468185118656</v>
      </c>
      <c r="H33" s="4" t="n">
        <v>4.226653272991008</v>
      </c>
      <c r="I33" s="4" t="n">
        <v>5.205382255720878</v>
      </c>
      <c r="J33" s="4" t="n">
        <v>4.780756276628523</v>
      </c>
      <c r="K33" s="4" t="n">
        <v>4.822279565869849</v>
      </c>
      <c r="L33" s="4" t="n">
        <v>4.194199280916656</v>
      </c>
      <c r="M33" s="4" t="n">
        <v>4.760604359144502</v>
      </c>
      <c r="N33" s="4" t="n">
        <v>4.043467993626159</v>
      </c>
      <c r="O33" s="4" t="n">
        <v>2.480687791279195</v>
      </c>
      <c r="P33" s="4" t="n">
        <v>1.675319782107529</v>
      </c>
      <c r="Q33" s="4" t="n">
        <v>1.600132868860143</v>
      </c>
      <c r="R33" s="4" t="n">
        <v>0.4435366209512708</v>
      </c>
      <c r="S33" s="4" t="n">
        <v>1.331296525922433</v>
      </c>
      <c r="T33" s="4" t="n">
        <v>1.664233576642324</v>
      </c>
      <c r="U33" s="4" t="n">
        <v>2.464356368101512</v>
      </c>
      <c r="V33" s="4" t="n">
        <v>3.23539133086399</v>
      </c>
      <c r="W33" s="4" t="n">
        <v>3.567939523990326</v>
      </c>
      <c r="X33" s="4" t="n">
        <v>3.491957147459765</v>
      </c>
      <c r="Y33" s="4" t="n">
        <v>2.890895121014211</v>
      </c>
      <c r="Z33" s="4" t="n">
        <v>2.3769702585167</v>
      </c>
    </row>
    <row r="34">
      <c r="A34" t="inlineStr">
        <is>
          <t>X &gt; 3.862</t>
        </is>
      </c>
      <c r="B34" t="n">
        <v>685</v>
      </c>
      <c r="C34" s="4" t="n">
        <v>0.7918923389473989</v>
      </c>
      <c r="D34" s="4" t="n">
        <v>1.449459820074374</v>
      </c>
      <c r="E34" s="4" t="n">
        <v>2.92904430487183</v>
      </c>
      <c r="F34" s="4" t="n">
        <v>3.090951154957196</v>
      </c>
      <c r="G34" s="4" t="n">
        <v>3.747468185118656</v>
      </c>
      <c r="H34" s="4" t="n">
        <v>4.226653272991008</v>
      </c>
      <c r="I34" s="4" t="n">
        <v>5.205382255720878</v>
      </c>
      <c r="J34" s="4" t="n">
        <v>4.780756276628523</v>
      </c>
      <c r="K34" s="4" t="n">
        <v>4.822279565869849</v>
      </c>
      <c r="L34" s="4" t="n">
        <v>4.194199280916656</v>
      </c>
      <c r="M34" s="4" t="n">
        <v>4.760604359144502</v>
      </c>
      <c r="N34" s="4" t="n">
        <v>4.043467993626159</v>
      </c>
      <c r="O34" s="4" t="n">
        <v>2.480687791279195</v>
      </c>
      <c r="P34" s="4" t="n">
        <v>1.675319782107529</v>
      </c>
      <c r="Q34" s="4" t="n">
        <v>1.600132868860143</v>
      </c>
      <c r="R34" s="4" t="n">
        <v>0.4435366209512708</v>
      </c>
      <c r="S34" s="4" t="n">
        <v>1.331296525922433</v>
      </c>
      <c r="T34" s="4" t="n">
        <v>1.664233576642324</v>
      </c>
      <c r="U34" s="4" t="n">
        <v>2.464356368101512</v>
      </c>
      <c r="V34" s="4" t="n">
        <v>3.23539133086399</v>
      </c>
      <c r="W34" s="4" t="n">
        <v>3.567939523990326</v>
      </c>
      <c r="X34" s="4" t="n">
        <v>3.491957147459765</v>
      </c>
      <c r="Y34" s="4" t="n">
        <v>2.890895121014211</v>
      </c>
      <c r="Z34" s="4" t="n">
        <v>2.3769702585167</v>
      </c>
    </row>
    <row r="35">
      <c r="A35" t="inlineStr">
        <is>
          <t>X &gt; 4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  <c r="Q35" s="4" t="inlineStr"/>
      <c r="R35" s="4" t="inlineStr"/>
      <c r="S35" s="4" t="inlineStr"/>
      <c r="T35" s="4" t="inlineStr"/>
      <c r="U35" s="4" t="inlineStr"/>
      <c r="V35" s="4" t="inlineStr"/>
      <c r="W35" s="4" t="inlineStr"/>
      <c r="X35" s="4" t="inlineStr"/>
      <c r="Y35" s="4" t="inlineStr"/>
      <c r="Z35" s="4" t="inlineStr"/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 Of Week — Cumulative Distribution Function (CDF)</t>
        </is>
      </c>
    </row>
    <row r="2" ht="22" customHeight="1">
      <c r="A2" s="2" t="inlineStr">
        <is>
          <t>P(price_h0+h &gt; price_h0 | Day Of Week &lt; x) - P(price_h0+h &gt; price_h0)</t>
        </is>
      </c>
    </row>
    <row r="3" ht="22" customHeight="1">
      <c r="A3" s="3" t="inlineStr">
        <is>
          <t>Measures the winrate at horizon h, given that Day Of Week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0.1379</t>
        </is>
      </c>
      <c r="B7" t="n">
        <v>665</v>
      </c>
      <c r="C7" s="4" t="n">
        <v>-1.279710024625764</v>
      </c>
      <c r="D7" s="4" t="n">
        <v>-2.983326068003485</v>
      </c>
      <c r="E7" s="4" t="n">
        <v>-3.155131182199433</v>
      </c>
      <c r="F7" s="4" t="n">
        <v>-4.388077061624131</v>
      </c>
      <c r="G7" s="4" t="n">
        <v>-4.07813490479657</v>
      </c>
      <c r="H7" s="4" t="n">
        <v>-3.063875159195717</v>
      </c>
      <c r="I7" s="4" t="n">
        <v>-3.007445636902155</v>
      </c>
      <c r="J7" s="4" t="n">
        <v>-1.853469189713728</v>
      </c>
      <c r="K7" s="4" t="n">
        <v>-2.480283410915177</v>
      </c>
      <c r="L7" s="4" t="n">
        <v>-2.652845337929726</v>
      </c>
      <c r="M7" s="4" t="n">
        <v>-1.776907303223091</v>
      </c>
      <c r="N7" s="4" t="n">
        <v>-1.304207765113759</v>
      </c>
      <c r="O7" s="4" t="n">
        <v>-1.827528003682673</v>
      </c>
      <c r="P7" s="4" t="n">
        <v>-1.597826587466031</v>
      </c>
      <c r="Q7" s="4" t="n">
        <v>-1.50507540730473</v>
      </c>
      <c r="R7" s="4" t="n">
        <v>-0.6090949579961062</v>
      </c>
      <c r="S7" s="4" t="n">
        <v>-2.547744141439409</v>
      </c>
      <c r="T7" s="4" t="n">
        <v>-3.103891114647936</v>
      </c>
      <c r="U7" s="4" t="n">
        <v>-4.241093387674795</v>
      </c>
      <c r="V7" s="4" t="n">
        <v>-4.505127850300596</v>
      </c>
      <c r="W7" s="4" t="n">
        <v>-4.14623642683565</v>
      </c>
      <c r="X7" s="4" t="n">
        <v>-4.673346622915076</v>
      </c>
      <c r="Y7" s="4" t="n">
        <v>-4.398496240601503</v>
      </c>
      <c r="Z7" s="4" t="n">
        <v>-4.173713019020212</v>
      </c>
    </row>
    <row r="8">
      <c r="A8" t="inlineStr">
        <is>
          <t>X &lt; 0.2759</t>
        </is>
      </c>
      <c r="B8" t="n">
        <v>665</v>
      </c>
      <c r="C8" s="4" t="n">
        <v>-1.279710024625764</v>
      </c>
      <c r="D8" s="4" t="n">
        <v>-2.983326068003485</v>
      </c>
      <c r="E8" s="4" t="n">
        <v>-3.155131182199433</v>
      </c>
      <c r="F8" s="4" t="n">
        <v>-4.388077061624131</v>
      </c>
      <c r="G8" s="4" t="n">
        <v>-4.07813490479657</v>
      </c>
      <c r="H8" s="4" t="n">
        <v>-3.063875159195717</v>
      </c>
      <c r="I8" s="4" t="n">
        <v>-3.007445636902155</v>
      </c>
      <c r="J8" s="4" t="n">
        <v>-1.853469189713728</v>
      </c>
      <c r="K8" s="4" t="n">
        <v>-2.480283410915177</v>
      </c>
      <c r="L8" s="4" t="n">
        <v>-2.652845337929726</v>
      </c>
      <c r="M8" s="4" t="n">
        <v>-1.776907303223091</v>
      </c>
      <c r="N8" s="4" t="n">
        <v>-1.304207765113759</v>
      </c>
      <c r="O8" s="4" t="n">
        <v>-1.827528003682673</v>
      </c>
      <c r="P8" s="4" t="n">
        <v>-1.597826587466031</v>
      </c>
      <c r="Q8" s="4" t="n">
        <v>-1.50507540730473</v>
      </c>
      <c r="R8" s="4" t="n">
        <v>-0.6090949579961062</v>
      </c>
      <c r="S8" s="4" t="n">
        <v>-2.547744141439409</v>
      </c>
      <c r="T8" s="4" t="n">
        <v>-3.103891114647936</v>
      </c>
      <c r="U8" s="4" t="n">
        <v>-4.241093387674795</v>
      </c>
      <c r="V8" s="4" t="n">
        <v>-4.505127850300596</v>
      </c>
      <c r="W8" s="4" t="n">
        <v>-4.14623642683565</v>
      </c>
      <c r="X8" s="4" t="n">
        <v>-4.673346622915076</v>
      </c>
      <c r="Y8" s="4" t="n">
        <v>-4.398496240601503</v>
      </c>
      <c r="Z8" s="4" t="n">
        <v>-4.173713019020212</v>
      </c>
    </row>
    <row r="9">
      <c r="A9" t="inlineStr">
        <is>
          <t>X &lt; 0.4138</t>
        </is>
      </c>
      <c r="B9" t="n">
        <v>665</v>
      </c>
      <c r="C9" s="4" t="n">
        <v>-1.279710024625764</v>
      </c>
      <c r="D9" s="4" t="n">
        <v>-2.983326068003485</v>
      </c>
      <c r="E9" s="4" t="n">
        <v>-3.155131182199433</v>
      </c>
      <c r="F9" s="4" t="n">
        <v>-4.388077061624131</v>
      </c>
      <c r="G9" s="4" t="n">
        <v>-4.07813490479657</v>
      </c>
      <c r="H9" s="4" t="n">
        <v>-3.063875159195717</v>
      </c>
      <c r="I9" s="4" t="n">
        <v>-3.007445636902155</v>
      </c>
      <c r="J9" s="4" t="n">
        <v>-1.853469189713728</v>
      </c>
      <c r="K9" s="4" t="n">
        <v>-2.480283410915177</v>
      </c>
      <c r="L9" s="4" t="n">
        <v>-2.652845337929726</v>
      </c>
      <c r="M9" s="4" t="n">
        <v>-1.776907303223091</v>
      </c>
      <c r="N9" s="4" t="n">
        <v>-1.304207765113759</v>
      </c>
      <c r="O9" s="4" t="n">
        <v>-1.827528003682673</v>
      </c>
      <c r="P9" s="4" t="n">
        <v>-1.597826587466031</v>
      </c>
      <c r="Q9" s="4" t="n">
        <v>-1.50507540730473</v>
      </c>
      <c r="R9" s="4" t="n">
        <v>-0.6090949579961062</v>
      </c>
      <c r="S9" s="4" t="n">
        <v>-2.547744141439409</v>
      </c>
      <c r="T9" s="4" t="n">
        <v>-3.103891114647936</v>
      </c>
      <c r="U9" s="4" t="n">
        <v>-4.241093387674795</v>
      </c>
      <c r="V9" s="4" t="n">
        <v>-4.505127850300596</v>
      </c>
      <c r="W9" s="4" t="n">
        <v>-4.14623642683565</v>
      </c>
      <c r="X9" s="4" t="n">
        <v>-4.673346622915076</v>
      </c>
      <c r="Y9" s="4" t="n">
        <v>-4.398496240601503</v>
      </c>
      <c r="Z9" s="4" t="n">
        <v>-4.173713019020212</v>
      </c>
    </row>
    <row r="10">
      <c r="A10" t="inlineStr">
        <is>
          <t>X &lt; 0.5517</t>
        </is>
      </c>
      <c r="B10" t="n">
        <v>665</v>
      </c>
      <c r="C10" s="4" t="n">
        <v>-1.279710024625764</v>
      </c>
      <c r="D10" s="4" t="n">
        <v>-2.983326068003485</v>
      </c>
      <c r="E10" s="4" t="n">
        <v>-3.155131182199433</v>
      </c>
      <c r="F10" s="4" t="n">
        <v>-4.388077061624131</v>
      </c>
      <c r="G10" s="4" t="n">
        <v>-4.07813490479657</v>
      </c>
      <c r="H10" s="4" t="n">
        <v>-3.063875159195717</v>
      </c>
      <c r="I10" s="4" t="n">
        <v>-3.007445636902155</v>
      </c>
      <c r="J10" s="4" t="n">
        <v>-1.853469189713728</v>
      </c>
      <c r="K10" s="4" t="n">
        <v>-2.480283410915177</v>
      </c>
      <c r="L10" s="4" t="n">
        <v>-2.652845337929726</v>
      </c>
      <c r="M10" s="4" t="n">
        <v>-1.776907303223091</v>
      </c>
      <c r="N10" s="4" t="n">
        <v>-1.304207765113759</v>
      </c>
      <c r="O10" s="4" t="n">
        <v>-1.827528003682673</v>
      </c>
      <c r="P10" s="4" t="n">
        <v>-1.597826587466031</v>
      </c>
      <c r="Q10" s="4" t="n">
        <v>-1.50507540730473</v>
      </c>
      <c r="R10" s="4" t="n">
        <v>-0.6090949579961062</v>
      </c>
      <c r="S10" s="4" t="n">
        <v>-2.547744141439409</v>
      </c>
      <c r="T10" s="4" t="n">
        <v>-3.103891114647936</v>
      </c>
      <c r="U10" s="4" t="n">
        <v>-4.241093387674795</v>
      </c>
      <c r="V10" s="4" t="n">
        <v>-4.505127850300596</v>
      </c>
      <c r="W10" s="4" t="n">
        <v>-4.14623642683565</v>
      </c>
      <c r="X10" s="4" t="n">
        <v>-4.673346622915076</v>
      </c>
      <c r="Y10" s="4" t="n">
        <v>-4.398496240601503</v>
      </c>
      <c r="Z10" s="4" t="n">
        <v>-4.173713019020212</v>
      </c>
    </row>
    <row r="11">
      <c r="A11" t="inlineStr">
        <is>
          <t>X &lt; 0.6897</t>
        </is>
      </c>
      <c r="B11" t="n">
        <v>665</v>
      </c>
      <c r="C11" s="4" t="n">
        <v>-1.279710024625764</v>
      </c>
      <c r="D11" s="4" t="n">
        <v>-2.983326068003485</v>
      </c>
      <c r="E11" s="4" t="n">
        <v>-3.155131182199433</v>
      </c>
      <c r="F11" s="4" t="n">
        <v>-4.388077061624131</v>
      </c>
      <c r="G11" s="4" t="n">
        <v>-4.07813490479657</v>
      </c>
      <c r="H11" s="4" t="n">
        <v>-3.063875159195717</v>
      </c>
      <c r="I11" s="4" t="n">
        <v>-3.007445636902155</v>
      </c>
      <c r="J11" s="4" t="n">
        <v>-1.853469189713728</v>
      </c>
      <c r="K11" s="4" t="n">
        <v>-2.480283410915177</v>
      </c>
      <c r="L11" s="4" t="n">
        <v>-2.652845337929726</v>
      </c>
      <c r="M11" s="4" t="n">
        <v>-1.776907303223091</v>
      </c>
      <c r="N11" s="4" t="n">
        <v>-1.304207765113759</v>
      </c>
      <c r="O11" s="4" t="n">
        <v>-1.827528003682673</v>
      </c>
      <c r="P11" s="4" t="n">
        <v>-1.597826587466031</v>
      </c>
      <c r="Q11" s="4" t="n">
        <v>-1.50507540730473</v>
      </c>
      <c r="R11" s="4" t="n">
        <v>-0.6090949579961062</v>
      </c>
      <c r="S11" s="4" t="n">
        <v>-2.547744141439409</v>
      </c>
      <c r="T11" s="4" t="n">
        <v>-3.103891114647936</v>
      </c>
      <c r="U11" s="4" t="n">
        <v>-4.241093387674795</v>
      </c>
      <c r="V11" s="4" t="n">
        <v>-4.505127850300596</v>
      </c>
      <c r="W11" s="4" t="n">
        <v>-4.14623642683565</v>
      </c>
      <c r="X11" s="4" t="n">
        <v>-4.673346622915076</v>
      </c>
      <c r="Y11" s="4" t="n">
        <v>-4.398496240601503</v>
      </c>
      <c r="Z11" s="4" t="n">
        <v>-4.173713019020212</v>
      </c>
    </row>
    <row r="12">
      <c r="A12" t="inlineStr">
        <is>
          <t>X &lt; 0.8276</t>
        </is>
      </c>
      <c r="B12" t="n">
        <v>665</v>
      </c>
      <c r="C12" s="4" t="n">
        <v>-1.279710024625764</v>
      </c>
      <c r="D12" s="4" t="n">
        <v>-2.983326068003485</v>
      </c>
      <c r="E12" s="4" t="n">
        <v>-3.155131182199433</v>
      </c>
      <c r="F12" s="4" t="n">
        <v>-4.388077061624131</v>
      </c>
      <c r="G12" s="4" t="n">
        <v>-4.07813490479657</v>
      </c>
      <c r="H12" s="4" t="n">
        <v>-3.063875159195717</v>
      </c>
      <c r="I12" s="4" t="n">
        <v>-3.007445636902155</v>
      </c>
      <c r="J12" s="4" t="n">
        <v>-1.853469189713728</v>
      </c>
      <c r="K12" s="4" t="n">
        <v>-2.480283410915177</v>
      </c>
      <c r="L12" s="4" t="n">
        <v>-2.652845337929726</v>
      </c>
      <c r="M12" s="4" t="n">
        <v>-1.776907303223091</v>
      </c>
      <c r="N12" s="4" t="n">
        <v>-1.304207765113759</v>
      </c>
      <c r="O12" s="4" t="n">
        <v>-1.827528003682673</v>
      </c>
      <c r="P12" s="4" t="n">
        <v>-1.597826587466031</v>
      </c>
      <c r="Q12" s="4" t="n">
        <v>-1.50507540730473</v>
      </c>
      <c r="R12" s="4" t="n">
        <v>-0.6090949579961062</v>
      </c>
      <c r="S12" s="4" t="n">
        <v>-2.547744141439409</v>
      </c>
      <c r="T12" s="4" t="n">
        <v>-3.103891114647936</v>
      </c>
      <c r="U12" s="4" t="n">
        <v>-4.241093387674795</v>
      </c>
      <c r="V12" s="4" t="n">
        <v>-4.505127850300596</v>
      </c>
      <c r="W12" s="4" t="n">
        <v>-4.14623642683565</v>
      </c>
      <c r="X12" s="4" t="n">
        <v>-4.673346622915076</v>
      </c>
      <c r="Y12" s="4" t="n">
        <v>-4.398496240601503</v>
      </c>
      <c r="Z12" s="4" t="n">
        <v>-4.173713019020212</v>
      </c>
    </row>
    <row r="13">
      <c r="A13" t="inlineStr">
        <is>
          <t>X &lt; 0.9655</t>
        </is>
      </c>
      <c r="B13" t="n">
        <v>665</v>
      </c>
      <c r="C13" s="4" t="n">
        <v>-1.279710024625764</v>
      </c>
      <c r="D13" s="4" t="n">
        <v>-2.983326068003485</v>
      </c>
      <c r="E13" s="4" t="n">
        <v>-3.155131182199433</v>
      </c>
      <c r="F13" s="4" t="n">
        <v>-4.388077061624131</v>
      </c>
      <c r="G13" s="4" t="n">
        <v>-4.07813490479657</v>
      </c>
      <c r="H13" s="4" t="n">
        <v>-3.063875159195717</v>
      </c>
      <c r="I13" s="4" t="n">
        <v>-3.007445636902155</v>
      </c>
      <c r="J13" s="4" t="n">
        <v>-1.853469189713728</v>
      </c>
      <c r="K13" s="4" t="n">
        <v>-2.480283410915177</v>
      </c>
      <c r="L13" s="4" t="n">
        <v>-2.652845337929726</v>
      </c>
      <c r="M13" s="4" t="n">
        <v>-1.776907303223091</v>
      </c>
      <c r="N13" s="4" t="n">
        <v>-1.304207765113759</v>
      </c>
      <c r="O13" s="4" t="n">
        <v>-1.827528003682673</v>
      </c>
      <c r="P13" s="4" t="n">
        <v>-1.597826587466031</v>
      </c>
      <c r="Q13" s="4" t="n">
        <v>-1.50507540730473</v>
      </c>
      <c r="R13" s="4" t="n">
        <v>-0.6090949579961062</v>
      </c>
      <c r="S13" s="4" t="n">
        <v>-2.547744141439409</v>
      </c>
      <c r="T13" s="4" t="n">
        <v>-3.103891114647936</v>
      </c>
      <c r="U13" s="4" t="n">
        <v>-4.241093387674795</v>
      </c>
      <c r="V13" s="4" t="n">
        <v>-4.505127850300596</v>
      </c>
      <c r="W13" s="4" t="n">
        <v>-4.14623642683565</v>
      </c>
      <c r="X13" s="4" t="n">
        <v>-4.673346622915076</v>
      </c>
      <c r="Y13" s="4" t="n">
        <v>-4.398496240601503</v>
      </c>
      <c r="Z13" s="4" t="n">
        <v>-4.173713019020212</v>
      </c>
    </row>
    <row r="14">
      <c r="A14" t="inlineStr">
        <is>
          <t>X &lt; 1.103</t>
        </is>
      </c>
      <c r="B14" t="n">
        <v>1381</v>
      </c>
      <c r="C14" s="4" t="n">
        <v>-0.4232523336357019</v>
      </c>
      <c r="D14" s="4" t="n">
        <v>0.2586645727452606</v>
      </c>
      <c r="E14" s="4" t="n">
        <v>0.7308491387976659</v>
      </c>
      <c r="F14" s="4" t="n">
        <v>0.8504383641310227</v>
      </c>
      <c r="G14" s="4" t="n">
        <v>0.5262044529060219</v>
      </c>
      <c r="H14" s="4" t="n">
        <v>0.8268271906172941</v>
      </c>
      <c r="I14" s="4" t="n">
        <v>0.9621013814961614</v>
      </c>
      <c r="J14" s="4" t="n">
        <v>1.231611552633815</v>
      </c>
      <c r="K14" s="4" t="n">
        <v>0.3749008594568508</v>
      </c>
      <c r="L14" s="4" t="n">
        <v>0.1797063742015439</v>
      </c>
      <c r="M14" s="4" t="n">
        <v>-0.3418072520822193</v>
      </c>
      <c r="N14" s="4" t="n">
        <v>-0.6209874132210018</v>
      </c>
      <c r="O14" s="4" t="n">
        <v>-0.8775046094517904</v>
      </c>
      <c r="P14" s="4" t="n">
        <v>-1.098931012784028</v>
      </c>
      <c r="Q14" s="4" t="n">
        <v>-1.106829430568389</v>
      </c>
      <c r="R14" s="4" t="n">
        <v>-1.018113161972032</v>
      </c>
      <c r="S14" s="4" t="n">
        <v>-2.165275669245901</v>
      </c>
      <c r="T14" s="4" t="n">
        <v>-2.270294822905562</v>
      </c>
      <c r="U14" s="4" t="n">
        <v>-2.56062593829882</v>
      </c>
      <c r="V14" s="4" t="n">
        <v>-2.80768598224406</v>
      </c>
      <c r="W14" s="4" t="n">
        <v>-2.772178996719113</v>
      </c>
      <c r="X14" s="4" t="n">
        <v>-2.703443572960232</v>
      </c>
      <c r="Y14" s="4" t="n">
        <v>-2.50095209079138</v>
      </c>
      <c r="Z14" s="4" t="n">
        <v>-1.594128648971264</v>
      </c>
    </row>
    <row r="15">
      <c r="A15" t="inlineStr">
        <is>
          <t>X &lt; 1.241</t>
        </is>
      </c>
      <c r="B15" t="n">
        <v>1381</v>
      </c>
      <c r="C15" s="4" t="n">
        <v>-0.4232523336357019</v>
      </c>
      <c r="D15" s="4" t="n">
        <v>0.2586645727452606</v>
      </c>
      <c r="E15" s="4" t="n">
        <v>0.7308491387976659</v>
      </c>
      <c r="F15" s="4" t="n">
        <v>0.8504383641310227</v>
      </c>
      <c r="G15" s="4" t="n">
        <v>0.5262044529060219</v>
      </c>
      <c r="H15" s="4" t="n">
        <v>0.8268271906172941</v>
      </c>
      <c r="I15" s="4" t="n">
        <v>0.9621013814961614</v>
      </c>
      <c r="J15" s="4" t="n">
        <v>1.231611552633815</v>
      </c>
      <c r="K15" s="4" t="n">
        <v>0.3749008594568508</v>
      </c>
      <c r="L15" s="4" t="n">
        <v>0.1797063742015439</v>
      </c>
      <c r="M15" s="4" t="n">
        <v>-0.3418072520822193</v>
      </c>
      <c r="N15" s="4" t="n">
        <v>-0.6209874132210018</v>
      </c>
      <c r="O15" s="4" t="n">
        <v>-0.8775046094517904</v>
      </c>
      <c r="P15" s="4" t="n">
        <v>-1.098931012784028</v>
      </c>
      <c r="Q15" s="4" t="n">
        <v>-1.106829430568389</v>
      </c>
      <c r="R15" s="4" t="n">
        <v>-1.018113161972032</v>
      </c>
      <c r="S15" s="4" t="n">
        <v>-2.165275669245901</v>
      </c>
      <c r="T15" s="4" t="n">
        <v>-2.270294822905562</v>
      </c>
      <c r="U15" s="4" t="n">
        <v>-2.56062593829882</v>
      </c>
      <c r="V15" s="4" t="n">
        <v>-2.80768598224406</v>
      </c>
      <c r="W15" s="4" t="n">
        <v>-2.772178996719113</v>
      </c>
      <c r="X15" s="4" t="n">
        <v>-2.703443572960232</v>
      </c>
      <c r="Y15" s="4" t="n">
        <v>-2.50095209079138</v>
      </c>
      <c r="Z15" s="4" t="n">
        <v>-1.594128648971264</v>
      </c>
    </row>
    <row r="16">
      <c r="A16" t="inlineStr">
        <is>
          <t>X &lt; 1.379</t>
        </is>
      </c>
      <c r="B16" t="n">
        <v>1381</v>
      </c>
      <c r="C16" s="4" t="n">
        <v>-0.4232523336357019</v>
      </c>
      <c r="D16" s="4" t="n">
        <v>0.2586645727452606</v>
      </c>
      <c r="E16" s="4" t="n">
        <v>0.7308491387976659</v>
      </c>
      <c r="F16" s="4" t="n">
        <v>0.8504383641310227</v>
      </c>
      <c r="G16" s="4" t="n">
        <v>0.5262044529060219</v>
      </c>
      <c r="H16" s="4" t="n">
        <v>0.8268271906172941</v>
      </c>
      <c r="I16" s="4" t="n">
        <v>0.9621013814961614</v>
      </c>
      <c r="J16" s="4" t="n">
        <v>1.231611552633815</v>
      </c>
      <c r="K16" s="4" t="n">
        <v>0.3749008594568508</v>
      </c>
      <c r="L16" s="4" t="n">
        <v>0.1797063742015439</v>
      </c>
      <c r="M16" s="4" t="n">
        <v>-0.3418072520822193</v>
      </c>
      <c r="N16" s="4" t="n">
        <v>-0.6209874132210018</v>
      </c>
      <c r="O16" s="4" t="n">
        <v>-0.8775046094517904</v>
      </c>
      <c r="P16" s="4" t="n">
        <v>-1.098931012784028</v>
      </c>
      <c r="Q16" s="4" t="n">
        <v>-1.106829430568389</v>
      </c>
      <c r="R16" s="4" t="n">
        <v>-1.018113161972032</v>
      </c>
      <c r="S16" s="4" t="n">
        <v>-2.165275669245901</v>
      </c>
      <c r="T16" s="4" t="n">
        <v>-2.270294822905562</v>
      </c>
      <c r="U16" s="4" t="n">
        <v>-2.56062593829882</v>
      </c>
      <c r="V16" s="4" t="n">
        <v>-2.80768598224406</v>
      </c>
      <c r="W16" s="4" t="n">
        <v>-2.772178996719113</v>
      </c>
      <c r="X16" s="4" t="n">
        <v>-2.703443572960232</v>
      </c>
      <c r="Y16" s="4" t="n">
        <v>-2.50095209079138</v>
      </c>
      <c r="Z16" s="4" t="n">
        <v>-1.594128648971264</v>
      </c>
    </row>
    <row r="17">
      <c r="A17" t="inlineStr">
        <is>
          <t>X &lt; 1.517</t>
        </is>
      </c>
      <c r="B17" t="n">
        <v>1381</v>
      </c>
      <c r="C17" s="4" t="n">
        <v>-0.4232523336357019</v>
      </c>
      <c r="D17" s="4" t="n">
        <v>0.2586645727452606</v>
      </c>
      <c r="E17" s="4" t="n">
        <v>0.7308491387976659</v>
      </c>
      <c r="F17" s="4" t="n">
        <v>0.8504383641310227</v>
      </c>
      <c r="G17" s="4" t="n">
        <v>0.5262044529060219</v>
      </c>
      <c r="H17" s="4" t="n">
        <v>0.8268271906172941</v>
      </c>
      <c r="I17" s="4" t="n">
        <v>0.9621013814961614</v>
      </c>
      <c r="J17" s="4" t="n">
        <v>1.231611552633815</v>
      </c>
      <c r="K17" s="4" t="n">
        <v>0.3749008594568508</v>
      </c>
      <c r="L17" s="4" t="n">
        <v>0.1797063742015439</v>
      </c>
      <c r="M17" s="4" t="n">
        <v>-0.3418072520822193</v>
      </c>
      <c r="N17" s="4" t="n">
        <v>-0.6209874132210018</v>
      </c>
      <c r="O17" s="4" t="n">
        <v>-0.8775046094517904</v>
      </c>
      <c r="P17" s="4" t="n">
        <v>-1.098931012784028</v>
      </c>
      <c r="Q17" s="4" t="n">
        <v>-1.106829430568389</v>
      </c>
      <c r="R17" s="4" t="n">
        <v>-1.018113161972032</v>
      </c>
      <c r="S17" s="4" t="n">
        <v>-2.165275669245901</v>
      </c>
      <c r="T17" s="4" t="n">
        <v>-2.270294822905562</v>
      </c>
      <c r="U17" s="4" t="n">
        <v>-2.56062593829882</v>
      </c>
      <c r="V17" s="4" t="n">
        <v>-2.80768598224406</v>
      </c>
      <c r="W17" s="4" t="n">
        <v>-2.772178996719113</v>
      </c>
      <c r="X17" s="4" t="n">
        <v>-2.703443572960232</v>
      </c>
      <c r="Y17" s="4" t="n">
        <v>-2.50095209079138</v>
      </c>
      <c r="Z17" s="4" t="n">
        <v>-1.594128648971264</v>
      </c>
    </row>
    <row r="18">
      <c r="A18" t="inlineStr">
        <is>
          <t>X &lt; 1.655</t>
        </is>
      </c>
      <c r="B18" t="n">
        <v>1381</v>
      </c>
      <c r="C18" s="4" t="n">
        <v>-0.4232523336357019</v>
      </c>
      <c r="D18" s="4" t="n">
        <v>0.2586645727452606</v>
      </c>
      <c r="E18" s="4" t="n">
        <v>0.7308491387976659</v>
      </c>
      <c r="F18" s="4" t="n">
        <v>0.8504383641310227</v>
      </c>
      <c r="G18" s="4" t="n">
        <v>0.5262044529060219</v>
      </c>
      <c r="H18" s="4" t="n">
        <v>0.8268271906172941</v>
      </c>
      <c r="I18" s="4" t="n">
        <v>0.9621013814961614</v>
      </c>
      <c r="J18" s="4" t="n">
        <v>1.231611552633815</v>
      </c>
      <c r="K18" s="4" t="n">
        <v>0.3749008594568508</v>
      </c>
      <c r="L18" s="4" t="n">
        <v>0.1797063742015439</v>
      </c>
      <c r="M18" s="4" t="n">
        <v>-0.3418072520822193</v>
      </c>
      <c r="N18" s="4" t="n">
        <v>-0.6209874132210018</v>
      </c>
      <c r="O18" s="4" t="n">
        <v>-0.8775046094517904</v>
      </c>
      <c r="P18" s="4" t="n">
        <v>-1.098931012784028</v>
      </c>
      <c r="Q18" s="4" t="n">
        <v>-1.106829430568389</v>
      </c>
      <c r="R18" s="4" t="n">
        <v>-1.018113161972032</v>
      </c>
      <c r="S18" s="4" t="n">
        <v>-2.165275669245901</v>
      </c>
      <c r="T18" s="4" t="n">
        <v>-2.270294822905562</v>
      </c>
      <c r="U18" s="4" t="n">
        <v>-2.56062593829882</v>
      </c>
      <c r="V18" s="4" t="n">
        <v>-2.80768598224406</v>
      </c>
      <c r="W18" s="4" t="n">
        <v>-2.772178996719113</v>
      </c>
      <c r="X18" s="4" t="n">
        <v>-2.703443572960232</v>
      </c>
      <c r="Y18" s="4" t="n">
        <v>-2.50095209079138</v>
      </c>
      <c r="Z18" s="4" t="n">
        <v>-1.594128648971264</v>
      </c>
    </row>
    <row r="19">
      <c r="A19" t="inlineStr">
        <is>
          <t>X &lt; 1.793</t>
        </is>
      </c>
      <c r="B19" t="n">
        <v>1381</v>
      </c>
      <c r="C19" s="4" t="n">
        <v>-0.4232523336357019</v>
      </c>
      <c r="D19" s="4" t="n">
        <v>0.2586645727452606</v>
      </c>
      <c r="E19" s="4" t="n">
        <v>0.7308491387976659</v>
      </c>
      <c r="F19" s="4" t="n">
        <v>0.8504383641310227</v>
      </c>
      <c r="G19" s="4" t="n">
        <v>0.5262044529060219</v>
      </c>
      <c r="H19" s="4" t="n">
        <v>0.8268271906172941</v>
      </c>
      <c r="I19" s="4" t="n">
        <v>0.9621013814961614</v>
      </c>
      <c r="J19" s="4" t="n">
        <v>1.231611552633815</v>
      </c>
      <c r="K19" s="4" t="n">
        <v>0.3749008594568508</v>
      </c>
      <c r="L19" s="4" t="n">
        <v>0.1797063742015439</v>
      </c>
      <c r="M19" s="4" t="n">
        <v>-0.3418072520822193</v>
      </c>
      <c r="N19" s="4" t="n">
        <v>-0.6209874132210018</v>
      </c>
      <c r="O19" s="4" t="n">
        <v>-0.8775046094517904</v>
      </c>
      <c r="P19" s="4" t="n">
        <v>-1.098931012784028</v>
      </c>
      <c r="Q19" s="4" t="n">
        <v>-1.106829430568389</v>
      </c>
      <c r="R19" s="4" t="n">
        <v>-1.018113161972032</v>
      </c>
      <c r="S19" s="4" t="n">
        <v>-2.165275669245901</v>
      </c>
      <c r="T19" s="4" t="n">
        <v>-2.270294822905562</v>
      </c>
      <c r="U19" s="4" t="n">
        <v>-2.56062593829882</v>
      </c>
      <c r="V19" s="4" t="n">
        <v>-2.80768598224406</v>
      </c>
      <c r="W19" s="4" t="n">
        <v>-2.772178996719113</v>
      </c>
      <c r="X19" s="4" t="n">
        <v>-2.703443572960232</v>
      </c>
      <c r="Y19" s="4" t="n">
        <v>-2.50095209079138</v>
      </c>
      <c r="Z19" s="4" t="n">
        <v>-1.594128648971264</v>
      </c>
    </row>
    <row r="20">
      <c r="A20" t="inlineStr">
        <is>
          <t>X &lt; 1.931</t>
        </is>
      </c>
      <c r="B20" t="n">
        <v>1381</v>
      </c>
      <c r="C20" s="4" t="n">
        <v>-0.4232523336357019</v>
      </c>
      <c r="D20" s="4" t="n">
        <v>0.2586645727452606</v>
      </c>
      <c r="E20" s="4" t="n">
        <v>0.7308491387976659</v>
      </c>
      <c r="F20" s="4" t="n">
        <v>0.8504383641310227</v>
      </c>
      <c r="G20" s="4" t="n">
        <v>0.5262044529060219</v>
      </c>
      <c r="H20" s="4" t="n">
        <v>0.8268271906172941</v>
      </c>
      <c r="I20" s="4" t="n">
        <v>0.9621013814961614</v>
      </c>
      <c r="J20" s="4" t="n">
        <v>1.231611552633815</v>
      </c>
      <c r="K20" s="4" t="n">
        <v>0.3749008594568508</v>
      </c>
      <c r="L20" s="4" t="n">
        <v>0.1797063742015439</v>
      </c>
      <c r="M20" s="4" t="n">
        <v>-0.3418072520822193</v>
      </c>
      <c r="N20" s="4" t="n">
        <v>-0.6209874132210018</v>
      </c>
      <c r="O20" s="4" t="n">
        <v>-0.8775046094517904</v>
      </c>
      <c r="P20" s="4" t="n">
        <v>-1.098931012784028</v>
      </c>
      <c r="Q20" s="4" t="n">
        <v>-1.106829430568389</v>
      </c>
      <c r="R20" s="4" t="n">
        <v>-1.018113161972032</v>
      </c>
      <c r="S20" s="4" t="n">
        <v>-2.165275669245901</v>
      </c>
      <c r="T20" s="4" t="n">
        <v>-2.270294822905562</v>
      </c>
      <c r="U20" s="4" t="n">
        <v>-2.56062593829882</v>
      </c>
      <c r="V20" s="4" t="n">
        <v>-2.80768598224406</v>
      </c>
      <c r="W20" s="4" t="n">
        <v>-2.772178996719113</v>
      </c>
      <c r="X20" s="4" t="n">
        <v>-2.703443572960232</v>
      </c>
      <c r="Y20" s="4" t="n">
        <v>-2.50095209079138</v>
      </c>
      <c r="Z20" s="4" t="n">
        <v>-1.594128648971264</v>
      </c>
    </row>
    <row r="21">
      <c r="A21" t="inlineStr">
        <is>
          <t>X &lt; 2.069</t>
        </is>
      </c>
      <c r="B21" t="n">
        <v>2073</v>
      </c>
      <c r="C21" s="4" t="n">
        <v>0.00137684765305579</v>
      </c>
      <c r="D21" s="4" t="n">
        <v>0.1895666523030357</v>
      </c>
      <c r="E21" s="4" t="n">
        <v>-0.3141819235355072</v>
      </c>
      <c r="F21" s="4" t="n">
        <v>0.1008398113456295</v>
      </c>
      <c r="G21" s="4" t="n">
        <v>-0.8130877496955407</v>
      </c>
      <c r="H21" s="4" t="n">
        <v>-1.078977392349373</v>
      </c>
      <c r="I21" s="4" t="n">
        <v>-1.537489304458674</v>
      </c>
      <c r="J21" s="4" t="n">
        <v>-1.213059327401851</v>
      </c>
      <c r="K21" s="4" t="n">
        <v>-1.769231393557995</v>
      </c>
      <c r="L21" s="4" t="n">
        <v>-1.630274494675504</v>
      </c>
      <c r="M21" s="4" t="n">
        <v>-2.124701343826764</v>
      </c>
      <c r="N21" s="4" t="n">
        <v>-2.259720044129416</v>
      </c>
      <c r="O21" s="4" t="n">
        <v>-2.039037074292878</v>
      </c>
      <c r="P21" s="4" t="n">
        <v>-2.260463477625116</v>
      </c>
      <c r="Q21" s="4" t="n">
        <v>-2.246838512809965</v>
      </c>
      <c r="R21" s="4" t="n">
        <v>-1.651609943200583</v>
      </c>
      <c r="S21" s="4" t="n">
        <v>-2.286755130450402</v>
      </c>
      <c r="T21" s="4" t="n">
        <v>-2.075562717898492</v>
      </c>
      <c r="U21" s="4" t="n">
        <v>-2.26471355455012</v>
      </c>
      <c r="V21" s="4" t="n">
        <v>-2.483342525167828</v>
      </c>
      <c r="W21" s="4" t="n">
        <v>-2.276750573473919</v>
      </c>
      <c r="X21" s="4" t="n">
        <v>-1.939403330950221</v>
      </c>
      <c r="Y21" s="4" t="n">
        <v>-1.829416840075119</v>
      </c>
      <c r="Z21" s="4" t="n">
        <v>-1.298580179685985</v>
      </c>
    </row>
    <row r="22">
      <c r="A22" t="inlineStr">
        <is>
          <t>X &lt; 2.207</t>
        </is>
      </c>
      <c r="B22" t="n">
        <v>2073</v>
      </c>
      <c r="C22" s="4" t="n">
        <v>0.00137684765305579</v>
      </c>
      <c r="D22" s="4" t="n">
        <v>0.1895666523030357</v>
      </c>
      <c r="E22" s="4" t="n">
        <v>-0.3141819235355072</v>
      </c>
      <c r="F22" s="4" t="n">
        <v>0.1008398113456295</v>
      </c>
      <c r="G22" s="4" t="n">
        <v>-0.8130877496955407</v>
      </c>
      <c r="H22" s="4" t="n">
        <v>-1.078977392349373</v>
      </c>
      <c r="I22" s="4" t="n">
        <v>-1.537489304458674</v>
      </c>
      <c r="J22" s="4" t="n">
        <v>-1.213059327401851</v>
      </c>
      <c r="K22" s="4" t="n">
        <v>-1.769231393557995</v>
      </c>
      <c r="L22" s="4" t="n">
        <v>-1.630274494675504</v>
      </c>
      <c r="M22" s="4" t="n">
        <v>-2.124701343826764</v>
      </c>
      <c r="N22" s="4" t="n">
        <v>-2.259720044129416</v>
      </c>
      <c r="O22" s="4" t="n">
        <v>-2.039037074292878</v>
      </c>
      <c r="P22" s="4" t="n">
        <v>-2.260463477625116</v>
      </c>
      <c r="Q22" s="4" t="n">
        <v>-2.246838512809965</v>
      </c>
      <c r="R22" s="4" t="n">
        <v>-1.651609943200583</v>
      </c>
      <c r="S22" s="4" t="n">
        <v>-2.286755130450402</v>
      </c>
      <c r="T22" s="4" t="n">
        <v>-2.075562717898492</v>
      </c>
      <c r="U22" s="4" t="n">
        <v>-2.26471355455012</v>
      </c>
      <c r="V22" s="4" t="n">
        <v>-2.483342525167828</v>
      </c>
      <c r="W22" s="4" t="n">
        <v>-2.276750573473919</v>
      </c>
      <c r="X22" s="4" t="n">
        <v>-1.939403330950221</v>
      </c>
      <c r="Y22" s="4" t="n">
        <v>-1.829416840075119</v>
      </c>
      <c r="Z22" s="4" t="n">
        <v>-1.298580179685985</v>
      </c>
    </row>
    <row r="23">
      <c r="A23" t="inlineStr">
        <is>
          <t>X &lt; 2.345</t>
        </is>
      </c>
      <c r="B23" t="n">
        <v>2073</v>
      </c>
      <c r="C23" s="4" t="n">
        <v>0.00137684765305579</v>
      </c>
      <c r="D23" s="4" t="n">
        <v>0.1895666523030357</v>
      </c>
      <c r="E23" s="4" t="n">
        <v>-0.3141819235355072</v>
      </c>
      <c r="F23" s="4" t="n">
        <v>0.1008398113456295</v>
      </c>
      <c r="G23" s="4" t="n">
        <v>-0.8130877496955407</v>
      </c>
      <c r="H23" s="4" t="n">
        <v>-1.078977392349373</v>
      </c>
      <c r="I23" s="4" t="n">
        <v>-1.537489304458674</v>
      </c>
      <c r="J23" s="4" t="n">
        <v>-1.213059327401851</v>
      </c>
      <c r="K23" s="4" t="n">
        <v>-1.769231393557995</v>
      </c>
      <c r="L23" s="4" t="n">
        <v>-1.630274494675504</v>
      </c>
      <c r="M23" s="4" t="n">
        <v>-2.124701343826764</v>
      </c>
      <c r="N23" s="4" t="n">
        <v>-2.259720044129416</v>
      </c>
      <c r="O23" s="4" t="n">
        <v>-2.039037074292878</v>
      </c>
      <c r="P23" s="4" t="n">
        <v>-2.260463477625116</v>
      </c>
      <c r="Q23" s="4" t="n">
        <v>-2.246838512809965</v>
      </c>
      <c r="R23" s="4" t="n">
        <v>-1.651609943200583</v>
      </c>
      <c r="S23" s="4" t="n">
        <v>-2.286755130450402</v>
      </c>
      <c r="T23" s="4" t="n">
        <v>-2.075562717898492</v>
      </c>
      <c r="U23" s="4" t="n">
        <v>-2.26471355455012</v>
      </c>
      <c r="V23" s="4" t="n">
        <v>-2.483342525167828</v>
      </c>
      <c r="W23" s="4" t="n">
        <v>-2.276750573473919</v>
      </c>
      <c r="X23" s="4" t="n">
        <v>-1.939403330950221</v>
      </c>
      <c r="Y23" s="4" t="n">
        <v>-1.829416840075119</v>
      </c>
      <c r="Z23" s="4" t="n">
        <v>-1.298580179685985</v>
      </c>
    </row>
    <row r="24">
      <c r="A24" t="inlineStr">
        <is>
          <t>X &lt; 2.483</t>
        </is>
      </c>
      <c r="B24" t="n">
        <v>2073</v>
      </c>
      <c r="C24" s="4" t="n">
        <v>0.00137684765305579</v>
      </c>
      <c r="D24" s="4" t="n">
        <v>0.1895666523030357</v>
      </c>
      <c r="E24" s="4" t="n">
        <v>-0.3141819235355072</v>
      </c>
      <c r="F24" s="4" t="n">
        <v>0.1008398113456295</v>
      </c>
      <c r="G24" s="4" t="n">
        <v>-0.8130877496955407</v>
      </c>
      <c r="H24" s="4" t="n">
        <v>-1.078977392349373</v>
      </c>
      <c r="I24" s="4" t="n">
        <v>-1.537489304458674</v>
      </c>
      <c r="J24" s="4" t="n">
        <v>-1.213059327401851</v>
      </c>
      <c r="K24" s="4" t="n">
        <v>-1.769231393557995</v>
      </c>
      <c r="L24" s="4" t="n">
        <v>-1.630274494675504</v>
      </c>
      <c r="M24" s="4" t="n">
        <v>-2.124701343826764</v>
      </c>
      <c r="N24" s="4" t="n">
        <v>-2.259720044129416</v>
      </c>
      <c r="O24" s="4" t="n">
        <v>-2.039037074292878</v>
      </c>
      <c r="P24" s="4" t="n">
        <v>-2.260463477625116</v>
      </c>
      <c r="Q24" s="4" t="n">
        <v>-2.246838512809965</v>
      </c>
      <c r="R24" s="4" t="n">
        <v>-1.651609943200583</v>
      </c>
      <c r="S24" s="4" t="n">
        <v>-2.286755130450402</v>
      </c>
      <c r="T24" s="4" t="n">
        <v>-2.075562717898492</v>
      </c>
      <c r="U24" s="4" t="n">
        <v>-2.26471355455012</v>
      </c>
      <c r="V24" s="4" t="n">
        <v>-2.483342525167828</v>
      </c>
      <c r="W24" s="4" t="n">
        <v>-2.276750573473919</v>
      </c>
      <c r="X24" s="4" t="n">
        <v>-1.939403330950221</v>
      </c>
      <c r="Y24" s="4" t="n">
        <v>-1.829416840075119</v>
      </c>
      <c r="Z24" s="4" t="n">
        <v>-1.298580179685985</v>
      </c>
    </row>
    <row r="25">
      <c r="A25" t="inlineStr">
        <is>
          <t>X &lt; 2.621</t>
        </is>
      </c>
      <c r="B25" t="n">
        <v>2073</v>
      </c>
      <c r="C25" s="4" t="n">
        <v>0.00137684765305579</v>
      </c>
      <c r="D25" s="4" t="n">
        <v>0.1895666523030357</v>
      </c>
      <c r="E25" s="4" t="n">
        <v>-0.3141819235355072</v>
      </c>
      <c r="F25" s="4" t="n">
        <v>0.1008398113456295</v>
      </c>
      <c r="G25" s="4" t="n">
        <v>-0.8130877496955407</v>
      </c>
      <c r="H25" s="4" t="n">
        <v>-1.078977392349373</v>
      </c>
      <c r="I25" s="4" t="n">
        <v>-1.537489304458674</v>
      </c>
      <c r="J25" s="4" t="n">
        <v>-1.213059327401851</v>
      </c>
      <c r="K25" s="4" t="n">
        <v>-1.769231393557995</v>
      </c>
      <c r="L25" s="4" t="n">
        <v>-1.630274494675504</v>
      </c>
      <c r="M25" s="4" t="n">
        <v>-2.124701343826764</v>
      </c>
      <c r="N25" s="4" t="n">
        <v>-2.259720044129416</v>
      </c>
      <c r="O25" s="4" t="n">
        <v>-2.039037074292878</v>
      </c>
      <c r="P25" s="4" t="n">
        <v>-2.260463477625116</v>
      </c>
      <c r="Q25" s="4" t="n">
        <v>-2.246838512809965</v>
      </c>
      <c r="R25" s="4" t="n">
        <v>-1.651609943200583</v>
      </c>
      <c r="S25" s="4" t="n">
        <v>-2.286755130450402</v>
      </c>
      <c r="T25" s="4" t="n">
        <v>-2.075562717898492</v>
      </c>
      <c r="U25" s="4" t="n">
        <v>-2.26471355455012</v>
      </c>
      <c r="V25" s="4" t="n">
        <v>-2.483342525167828</v>
      </c>
      <c r="W25" s="4" t="n">
        <v>-2.276750573473919</v>
      </c>
      <c r="X25" s="4" t="n">
        <v>-1.939403330950221</v>
      </c>
      <c r="Y25" s="4" t="n">
        <v>-1.829416840075119</v>
      </c>
      <c r="Z25" s="4" t="n">
        <v>-1.298580179685985</v>
      </c>
    </row>
    <row r="26">
      <c r="A26" t="inlineStr">
        <is>
          <t>X &lt; 2.759</t>
        </is>
      </c>
      <c r="B26" t="n">
        <v>2073</v>
      </c>
      <c r="C26" s="4" t="n">
        <v>0.00137684765305579</v>
      </c>
      <c r="D26" s="4" t="n">
        <v>0.1895666523030357</v>
      </c>
      <c r="E26" s="4" t="n">
        <v>-0.3141819235355072</v>
      </c>
      <c r="F26" s="4" t="n">
        <v>0.1008398113456295</v>
      </c>
      <c r="G26" s="4" t="n">
        <v>-0.8130877496955407</v>
      </c>
      <c r="H26" s="4" t="n">
        <v>-1.078977392349373</v>
      </c>
      <c r="I26" s="4" t="n">
        <v>-1.537489304458674</v>
      </c>
      <c r="J26" s="4" t="n">
        <v>-1.213059327401851</v>
      </c>
      <c r="K26" s="4" t="n">
        <v>-1.769231393557995</v>
      </c>
      <c r="L26" s="4" t="n">
        <v>-1.630274494675504</v>
      </c>
      <c r="M26" s="4" t="n">
        <v>-2.124701343826764</v>
      </c>
      <c r="N26" s="4" t="n">
        <v>-2.259720044129416</v>
      </c>
      <c r="O26" s="4" t="n">
        <v>-2.039037074292878</v>
      </c>
      <c r="P26" s="4" t="n">
        <v>-2.260463477625116</v>
      </c>
      <c r="Q26" s="4" t="n">
        <v>-2.246838512809965</v>
      </c>
      <c r="R26" s="4" t="n">
        <v>-1.651609943200583</v>
      </c>
      <c r="S26" s="4" t="n">
        <v>-2.286755130450402</v>
      </c>
      <c r="T26" s="4" t="n">
        <v>-2.075562717898492</v>
      </c>
      <c r="U26" s="4" t="n">
        <v>-2.26471355455012</v>
      </c>
      <c r="V26" s="4" t="n">
        <v>-2.483342525167828</v>
      </c>
      <c r="W26" s="4" t="n">
        <v>-2.276750573473919</v>
      </c>
      <c r="X26" s="4" t="n">
        <v>-1.939403330950221</v>
      </c>
      <c r="Y26" s="4" t="n">
        <v>-1.829416840075119</v>
      </c>
      <c r="Z26" s="4" t="n">
        <v>-1.298580179685985</v>
      </c>
    </row>
    <row r="27">
      <c r="A27" t="inlineStr">
        <is>
          <t>X &lt; 2.897</t>
        </is>
      </c>
      <c r="B27" t="n">
        <v>2073</v>
      </c>
      <c r="C27" s="4" t="n">
        <v>0.00137684765305579</v>
      </c>
      <c r="D27" s="4" t="n">
        <v>0.1895666523030357</v>
      </c>
      <c r="E27" s="4" t="n">
        <v>-0.3141819235355072</v>
      </c>
      <c r="F27" s="4" t="n">
        <v>0.1008398113456295</v>
      </c>
      <c r="G27" s="4" t="n">
        <v>-0.8130877496955407</v>
      </c>
      <c r="H27" s="4" t="n">
        <v>-1.078977392349373</v>
      </c>
      <c r="I27" s="4" t="n">
        <v>-1.537489304458674</v>
      </c>
      <c r="J27" s="4" t="n">
        <v>-1.213059327401851</v>
      </c>
      <c r="K27" s="4" t="n">
        <v>-1.769231393557995</v>
      </c>
      <c r="L27" s="4" t="n">
        <v>-1.630274494675504</v>
      </c>
      <c r="M27" s="4" t="n">
        <v>-2.124701343826764</v>
      </c>
      <c r="N27" s="4" t="n">
        <v>-2.259720044129416</v>
      </c>
      <c r="O27" s="4" t="n">
        <v>-2.039037074292878</v>
      </c>
      <c r="P27" s="4" t="n">
        <v>-2.260463477625116</v>
      </c>
      <c r="Q27" s="4" t="n">
        <v>-2.246838512809965</v>
      </c>
      <c r="R27" s="4" t="n">
        <v>-1.651609943200583</v>
      </c>
      <c r="S27" s="4" t="n">
        <v>-2.286755130450402</v>
      </c>
      <c r="T27" s="4" t="n">
        <v>-2.075562717898492</v>
      </c>
      <c r="U27" s="4" t="n">
        <v>-2.26471355455012</v>
      </c>
      <c r="V27" s="4" t="n">
        <v>-2.483342525167828</v>
      </c>
      <c r="W27" s="4" t="n">
        <v>-2.276750573473919</v>
      </c>
      <c r="X27" s="4" t="n">
        <v>-1.939403330950221</v>
      </c>
      <c r="Y27" s="4" t="n">
        <v>-1.829416840075119</v>
      </c>
      <c r="Z27" s="4" t="n">
        <v>-1.298580179685985</v>
      </c>
    </row>
    <row r="28">
      <c r="A28" t="inlineStr">
        <is>
          <t>X &lt; 3.034</t>
        </is>
      </c>
      <c r="B28" t="n">
        <v>2734</v>
      </c>
      <c r="C28" s="4" t="n">
        <v>-0.1967523584254423</v>
      </c>
      <c r="D28" s="4" t="n">
        <v>-0.3602612397499811</v>
      </c>
      <c r="E28" s="4" t="n">
        <v>-0.7282741738066036</v>
      </c>
      <c r="F28" s="4" t="n">
        <v>-0.7688095646861584</v>
      </c>
      <c r="G28" s="4" t="n">
        <v>-0.9324430464243676</v>
      </c>
      <c r="H28" s="4" t="n">
        <v>-1.052055774708876</v>
      </c>
      <c r="I28" s="4" t="n">
        <v>-1.2961420738527</v>
      </c>
      <c r="J28" s="4" t="n">
        <v>-1.190842927087459</v>
      </c>
      <c r="K28" s="4" t="n">
        <v>-1.201622954754768</v>
      </c>
      <c r="L28" s="4" t="n">
        <v>-1.04549727344537</v>
      </c>
      <c r="M28" s="4" t="n">
        <v>-1.187118305793227</v>
      </c>
      <c r="N28" s="4" t="n">
        <v>-1.008658257696261</v>
      </c>
      <c r="O28" s="4" t="n">
        <v>-0.6190423085705703</v>
      </c>
      <c r="P28" s="4" t="n">
        <v>-0.4182194062476867</v>
      </c>
      <c r="Q28" s="4" t="n">
        <v>-0.3995957036708688</v>
      </c>
      <c r="R28" s="4" t="n">
        <v>-0.1108032769334812</v>
      </c>
      <c r="S28" s="4" t="n">
        <v>-0.3327027071349349</v>
      </c>
      <c r="T28" s="4" t="n">
        <v>-0.4160583941605935</v>
      </c>
      <c r="U28" s="4" t="n">
        <v>-0.6163140241509879</v>
      </c>
      <c r="V28" s="4" t="n">
        <v>-0.8094386638574989</v>
      </c>
      <c r="W28" s="4" t="n">
        <v>-0.8929625772500458</v>
      </c>
      <c r="X28" s="4" t="n">
        <v>-0.8742655869919318</v>
      </c>
      <c r="Y28" s="4" t="n">
        <v>-0.724045030308865</v>
      </c>
      <c r="Z28" s="4" t="n">
        <v>-0.5955466814498749</v>
      </c>
    </row>
    <row r="29">
      <c r="A29" t="inlineStr">
        <is>
          <t>X &lt; 3.172</t>
        </is>
      </c>
      <c r="B29" t="n">
        <v>2734</v>
      </c>
      <c r="C29" s="4" t="n">
        <v>-0.1967523584254423</v>
      </c>
      <c r="D29" s="4" t="n">
        <v>-0.3602612397499811</v>
      </c>
      <c r="E29" s="4" t="n">
        <v>-0.7282741738066036</v>
      </c>
      <c r="F29" s="4" t="n">
        <v>-0.7688095646861584</v>
      </c>
      <c r="G29" s="4" t="n">
        <v>-0.9324430464243676</v>
      </c>
      <c r="H29" s="4" t="n">
        <v>-1.052055774708876</v>
      </c>
      <c r="I29" s="4" t="n">
        <v>-1.2961420738527</v>
      </c>
      <c r="J29" s="4" t="n">
        <v>-1.190842927087459</v>
      </c>
      <c r="K29" s="4" t="n">
        <v>-1.201622954754768</v>
      </c>
      <c r="L29" s="4" t="n">
        <v>-1.04549727344537</v>
      </c>
      <c r="M29" s="4" t="n">
        <v>-1.187118305793227</v>
      </c>
      <c r="N29" s="4" t="n">
        <v>-1.008658257696261</v>
      </c>
      <c r="O29" s="4" t="n">
        <v>-0.6190423085705703</v>
      </c>
      <c r="P29" s="4" t="n">
        <v>-0.4182194062476867</v>
      </c>
      <c r="Q29" s="4" t="n">
        <v>-0.3995957036708688</v>
      </c>
      <c r="R29" s="4" t="n">
        <v>-0.1108032769334812</v>
      </c>
      <c r="S29" s="4" t="n">
        <v>-0.3327027071349349</v>
      </c>
      <c r="T29" s="4" t="n">
        <v>-0.4160583941605935</v>
      </c>
      <c r="U29" s="4" t="n">
        <v>-0.6163140241509879</v>
      </c>
      <c r="V29" s="4" t="n">
        <v>-0.8094386638574989</v>
      </c>
      <c r="W29" s="4" t="n">
        <v>-0.8929625772500458</v>
      </c>
      <c r="X29" s="4" t="n">
        <v>-0.8742655869919318</v>
      </c>
      <c r="Y29" s="4" t="n">
        <v>-0.724045030308865</v>
      </c>
      <c r="Z29" s="4" t="n">
        <v>-0.5955466814498749</v>
      </c>
    </row>
    <row r="30">
      <c r="A30" t="inlineStr">
        <is>
          <t>X &lt; 3.31</t>
        </is>
      </c>
      <c r="B30" t="n">
        <v>2734</v>
      </c>
      <c r="C30" s="4" t="n">
        <v>-0.1967523584254423</v>
      </c>
      <c r="D30" s="4" t="n">
        <v>-0.3602612397499811</v>
      </c>
      <c r="E30" s="4" t="n">
        <v>-0.7282741738066036</v>
      </c>
      <c r="F30" s="4" t="n">
        <v>-0.7688095646861584</v>
      </c>
      <c r="G30" s="4" t="n">
        <v>-0.9324430464243676</v>
      </c>
      <c r="H30" s="4" t="n">
        <v>-1.052055774708876</v>
      </c>
      <c r="I30" s="4" t="n">
        <v>-1.2961420738527</v>
      </c>
      <c r="J30" s="4" t="n">
        <v>-1.190842927087459</v>
      </c>
      <c r="K30" s="4" t="n">
        <v>-1.201622954754768</v>
      </c>
      <c r="L30" s="4" t="n">
        <v>-1.04549727344537</v>
      </c>
      <c r="M30" s="4" t="n">
        <v>-1.187118305793227</v>
      </c>
      <c r="N30" s="4" t="n">
        <v>-1.008658257696261</v>
      </c>
      <c r="O30" s="4" t="n">
        <v>-0.6190423085705703</v>
      </c>
      <c r="P30" s="4" t="n">
        <v>-0.4182194062476867</v>
      </c>
      <c r="Q30" s="4" t="n">
        <v>-0.3995957036708688</v>
      </c>
      <c r="R30" s="4" t="n">
        <v>-0.1108032769334812</v>
      </c>
      <c r="S30" s="4" t="n">
        <v>-0.3327027071349349</v>
      </c>
      <c r="T30" s="4" t="n">
        <v>-0.4160583941605935</v>
      </c>
      <c r="U30" s="4" t="n">
        <v>-0.6163140241509879</v>
      </c>
      <c r="V30" s="4" t="n">
        <v>-0.8094386638574989</v>
      </c>
      <c r="W30" s="4" t="n">
        <v>-0.8929625772500458</v>
      </c>
      <c r="X30" s="4" t="n">
        <v>-0.8742655869919318</v>
      </c>
      <c r="Y30" s="4" t="n">
        <v>-0.724045030308865</v>
      </c>
      <c r="Z30" s="4" t="n">
        <v>-0.5955466814498749</v>
      </c>
    </row>
    <row r="31">
      <c r="A31" t="inlineStr">
        <is>
          <t>X &lt; 3.448</t>
        </is>
      </c>
      <c r="B31" t="n">
        <v>2734</v>
      </c>
      <c r="C31" s="4" t="n">
        <v>-0.1967523584254423</v>
      </c>
      <c r="D31" s="4" t="n">
        <v>-0.3602612397499811</v>
      </c>
      <c r="E31" s="4" t="n">
        <v>-0.7282741738066036</v>
      </c>
      <c r="F31" s="4" t="n">
        <v>-0.7688095646861584</v>
      </c>
      <c r="G31" s="4" t="n">
        <v>-0.9324430464243676</v>
      </c>
      <c r="H31" s="4" t="n">
        <v>-1.052055774708876</v>
      </c>
      <c r="I31" s="4" t="n">
        <v>-1.2961420738527</v>
      </c>
      <c r="J31" s="4" t="n">
        <v>-1.190842927087459</v>
      </c>
      <c r="K31" s="4" t="n">
        <v>-1.201622954754768</v>
      </c>
      <c r="L31" s="4" t="n">
        <v>-1.04549727344537</v>
      </c>
      <c r="M31" s="4" t="n">
        <v>-1.187118305793227</v>
      </c>
      <c r="N31" s="4" t="n">
        <v>-1.008658257696261</v>
      </c>
      <c r="O31" s="4" t="n">
        <v>-0.6190423085705703</v>
      </c>
      <c r="P31" s="4" t="n">
        <v>-0.4182194062476867</v>
      </c>
      <c r="Q31" s="4" t="n">
        <v>-0.3995957036708688</v>
      </c>
      <c r="R31" s="4" t="n">
        <v>-0.1108032769334812</v>
      </c>
      <c r="S31" s="4" t="n">
        <v>-0.3327027071349349</v>
      </c>
      <c r="T31" s="4" t="n">
        <v>-0.4160583941605935</v>
      </c>
      <c r="U31" s="4" t="n">
        <v>-0.6163140241509879</v>
      </c>
      <c r="V31" s="4" t="n">
        <v>-0.8094386638574989</v>
      </c>
      <c r="W31" s="4" t="n">
        <v>-0.8929625772500458</v>
      </c>
      <c r="X31" s="4" t="n">
        <v>-0.8742655869919318</v>
      </c>
      <c r="Y31" s="4" t="n">
        <v>-0.724045030308865</v>
      </c>
      <c r="Z31" s="4" t="n">
        <v>-0.5955466814498749</v>
      </c>
    </row>
    <row r="32">
      <c r="A32" t="inlineStr">
        <is>
          <t>X &lt; 3.586</t>
        </is>
      </c>
      <c r="B32" t="n">
        <v>2734</v>
      </c>
      <c r="C32" s="4" t="n">
        <v>-0.1967523584254423</v>
      </c>
      <c r="D32" s="4" t="n">
        <v>-0.3602612397499811</v>
      </c>
      <c r="E32" s="4" t="n">
        <v>-0.7282741738066036</v>
      </c>
      <c r="F32" s="4" t="n">
        <v>-0.7688095646861584</v>
      </c>
      <c r="G32" s="4" t="n">
        <v>-0.9324430464243676</v>
      </c>
      <c r="H32" s="4" t="n">
        <v>-1.052055774708876</v>
      </c>
      <c r="I32" s="4" t="n">
        <v>-1.2961420738527</v>
      </c>
      <c r="J32" s="4" t="n">
        <v>-1.190842927087459</v>
      </c>
      <c r="K32" s="4" t="n">
        <v>-1.201622954754768</v>
      </c>
      <c r="L32" s="4" t="n">
        <v>-1.04549727344537</v>
      </c>
      <c r="M32" s="4" t="n">
        <v>-1.187118305793227</v>
      </c>
      <c r="N32" s="4" t="n">
        <v>-1.008658257696261</v>
      </c>
      <c r="O32" s="4" t="n">
        <v>-0.6190423085705703</v>
      </c>
      <c r="P32" s="4" t="n">
        <v>-0.4182194062476867</v>
      </c>
      <c r="Q32" s="4" t="n">
        <v>-0.3995957036708688</v>
      </c>
      <c r="R32" s="4" t="n">
        <v>-0.1108032769334812</v>
      </c>
      <c r="S32" s="4" t="n">
        <v>-0.3327027071349349</v>
      </c>
      <c r="T32" s="4" t="n">
        <v>-0.4160583941605935</v>
      </c>
      <c r="U32" s="4" t="n">
        <v>-0.6163140241509879</v>
      </c>
      <c r="V32" s="4" t="n">
        <v>-0.8094386638574989</v>
      </c>
      <c r="W32" s="4" t="n">
        <v>-0.8929625772500458</v>
      </c>
      <c r="X32" s="4" t="n">
        <v>-0.8742655869919318</v>
      </c>
      <c r="Y32" s="4" t="n">
        <v>-0.724045030308865</v>
      </c>
      <c r="Z32" s="4" t="n">
        <v>-0.5955466814498749</v>
      </c>
    </row>
    <row r="33">
      <c r="A33" t="inlineStr">
        <is>
          <t>X &lt; 3.724</t>
        </is>
      </c>
      <c r="B33" t="n">
        <v>2734</v>
      </c>
      <c r="C33" s="4" t="n">
        <v>-0.1967523584254423</v>
      </c>
      <c r="D33" s="4" t="n">
        <v>-0.3602612397499811</v>
      </c>
      <c r="E33" s="4" t="n">
        <v>-0.7282741738066036</v>
      </c>
      <c r="F33" s="4" t="n">
        <v>-0.7688095646861584</v>
      </c>
      <c r="G33" s="4" t="n">
        <v>-0.9324430464243676</v>
      </c>
      <c r="H33" s="4" t="n">
        <v>-1.052055774708876</v>
      </c>
      <c r="I33" s="4" t="n">
        <v>-1.2961420738527</v>
      </c>
      <c r="J33" s="4" t="n">
        <v>-1.190842927087459</v>
      </c>
      <c r="K33" s="4" t="n">
        <v>-1.201622954754768</v>
      </c>
      <c r="L33" s="4" t="n">
        <v>-1.04549727344537</v>
      </c>
      <c r="M33" s="4" t="n">
        <v>-1.187118305793227</v>
      </c>
      <c r="N33" s="4" t="n">
        <v>-1.008658257696261</v>
      </c>
      <c r="O33" s="4" t="n">
        <v>-0.6190423085705703</v>
      </c>
      <c r="P33" s="4" t="n">
        <v>-0.4182194062476867</v>
      </c>
      <c r="Q33" s="4" t="n">
        <v>-0.3995957036708688</v>
      </c>
      <c r="R33" s="4" t="n">
        <v>-0.1108032769334812</v>
      </c>
      <c r="S33" s="4" t="n">
        <v>-0.3327027071349349</v>
      </c>
      <c r="T33" s="4" t="n">
        <v>-0.4160583941605935</v>
      </c>
      <c r="U33" s="4" t="n">
        <v>-0.6163140241509879</v>
      </c>
      <c r="V33" s="4" t="n">
        <v>-0.8094386638574989</v>
      </c>
      <c r="W33" s="4" t="n">
        <v>-0.8929625772500458</v>
      </c>
      <c r="X33" s="4" t="n">
        <v>-0.8742655869919318</v>
      </c>
      <c r="Y33" s="4" t="n">
        <v>-0.724045030308865</v>
      </c>
      <c r="Z33" s="4" t="n">
        <v>-0.5955466814498749</v>
      </c>
    </row>
    <row r="34">
      <c r="A34" t="inlineStr">
        <is>
          <t>X &lt; 3.862</t>
        </is>
      </c>
      <c r="B34" t="n">
        <v>2734</v>
      </c>
      <c r="C34" s="4" t="n">
        <v>-0.1967523584254423</v>
      </c>
      <c r="D34" s="4" t="n">
        <v>-0.3602612397499811</v>
      </c>
      <c r="E34" s="4" t="n">
        <v>-0.7282741738066036</v>
      </c>
      <c r="F34" s="4" t="n">
        <v>-0.7688095646861584</v>
      </c>
      <c r="G34" s="4" t="n">
        <v>-0.9324430464243676</v>
      </c>
      <c r="H34" s="4" t="n">
        <v>-1.052055774708876</v>
      </c>
      <c r="I34" s="4" t="n">
        <v>-1.2961420738527</v>
      </c>
      <c r="J34" s="4" t="n">
        <v>-1.190842927087459</v>
      </c>
      <c r="K34" s="4" t="n">
        <v>-1.201622954754768</v>
      </c>
      <c r="L34" s="4" t="n">
        <v>-1.04549727344537</v>
      </c>
      <c r="M34" s="4" t="n">
        <v>-1.187118305793227</v>
      </c>
      <c r="N34" s="4" t="n">
        <v>-1.008658257696261</v>
      </c>
      <c r="O34" s="4" t="n">
        <v>-0.6190423085705703</v>
      </c>
      <c r="P34" s="4" t="n">
        <v>-0.4182194062476867</v>
      </c>
      <c r="Q34" s="4" t="n">
        <v>-0.3995957036708688</v>
      </c>
      <c r="R34" s="4" t="n">
        <v>-0.1108032769334812</v>
      </c>
      <c r="S34" s="4" t="n">
        <v>-0.3327027071349349</v>
      </c>
      <c r="T34" s="4" t="n">
        <v>-0.4160583941605935</v>
      </c>
      <c r="U34" s="4" t="n">
        <v>-0.6163140241509879</v>
      </c>
      <c r="V34" s="4" t="n">
        <v>-0.8094386638574989</v>
      </c>
      <c r="W34" s="4" t="n">
        <v>-0.8929625772500458</v>
      </c>
      <c r="X34" s="4" t="n">
        <v>-0.8742655869919318</v>
      </c>
      <c r="Y34" s="4" t="n">
        <v>-0.724045030308865</v>
      </c>
      <c r="Z34" s="4" t="n">
        <v>-0.5955466814498749</v>
      </c>
    </row>
    <row r="35">
      <c r="A35" t="inlineStr">
        <is>
          <t>X &lt; 4</t>
        </is>
      </c>
      <c r="B35" t="n">
        <v>2734</v>
      </c>
      <c r="C35" s="4" t="n">
        <v>-0.1967523584254423</v>
      </c>
      <c r="D35" s="4" t="n">
        <v>-0.3602612397499811</v>
      </c>
      <c r="E35" s="4" t="n">
        <v>-0.7282741738066036</v>
      </c>
      <c r="F35" s="4" t="n">
        <v>-0.7688095646861584</v>
      </c>
      <c r="G35" s="4" t="n">
        <v>-0.9324430464243676</v>
      </c>
      <c r="H35" s="4" t="n">
        <v>-1.052055774708876</v>
      </c>
      <c r="I35" s="4" t="n">
        <v>-1.2961420738527</v>
      </c>
      <c r="J35" s="4" t="n">
        <v>-1.190842927087459</v>
      </c>
      <c r="K35" s="4" t="n">
        <v>-1.201622954754768</v>
      </c>
      <c r="L35" s="4" t="n">
        <v>-1.04549727344537</v>
      </c>
      <c r="M35" s="4" t="n">
        <v>-1.187118305793227</v>
      </c>
      <c r="N35" s="4" t="n">
        <v>-1.008658257696261</v>
      </c>
      <c r="O35" s="4" t="n">
        <v>-0.6190423085705703</v>
      </c>
      <c r="P35" s="4" t="n">
        <v>-0.4182194062476867</v>
      </c>
      <c r="Q35" s="4" t="n">
        <v>-0.3995957036708688</v>
      </c>
      <c r="R35" s="4" t="n">
        <v>-0.1108032769334812</v>
      </c>
      <c r="S35" s="4" t="n">
        <v>-0.3327027071349349</v>
      </c>
      <c r="T35" s="4" t="n">
        <v>-0.4160583941605935</v>
      </c>
      <c r="U35" s="4" t="n">
        <v>-0.6163140241509879</v>
      </c>
      <c r="V35" s="4" t="n">
        <v>-0.8094386638574989</v>
      </c>
      <c r="W35" s="4" t="n">
        <v>-0.8929625772500458</v>
      </c>
      <c r="X35" s="4" t="n">
        <v>-0.8742655869919318</v>
      </c>
      <c r="Y35" s="4" t="n">
        <v>-0.724045030308865</v>
      </c>
      <c r="Z35" s="4" t="n">
        <v>-0.5955466814498749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2026-06-23T15:11:54Z</dcterms:created>
  <dcterms:modified xsi:type="dcterms:W3CDTF">2026-06-23T15:11:54Z</dcterms:modified>
</cp:coreProperties>
</file>