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Probability Density Function (PDF)</t>
        </is>
      </c>
    </row>
    <row r="2" ht="22" customHeight="1">
      <c r="A2" s="2" t="inlineStr">
        <is>
          <t>P(price_h0+h &gt; price_h0 | RSI-7 ≈ x) - P(price_h0+h &gt; price_h0)</t>
        </is>
      </c>
    </row>
    <row r="3" ht="22" customHeight="1">
      <c r="A3" s="3" t="inlineStr">
        <is>
          <t>Measures the winrate at horizon h, given that RSI-7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7.12</t>
        </is>
      </c>
      <c r="B6" t="n">
        <v>49</v>
      </c>
      <c r="C6" s="4" t="n">
        <v>5.342827102113169</v>
      </c>
      <c r="D6" s="4" t="n">
        <v>10.11448909532268</v>
      </c>
      <c r="E6" s="4" t="n">
        <v>2.57432961014802</v>
      </c>
      <c r="F6" s="4" t="n">
        <v>-0.1785678128125454</v>
      </c>
      <c r="G6" s="4" t="n">
        <v>-2.579656197635224</v>
      </c>
      <c r="H6" s="4" t="n">
        <v>9.793119699715206</v>
      </c>
      <c r="I6" s="4" t="n">
        <v>2.918898493204338</v>
      </c>
      <c r="J6" s="4" t="n">
        <v>2.635799791441954</v>
      </c>
      <c r="K6" s="4" t="n">
        <v>2.679358747348672</v>
      </c>
      <c r="L6" s="4" t="n">
        <v>-0.1405609590167387</v>
      </c>
      <c r="M6" s="4" t="n">
        <v>-1.894329654228571</v>
      </c>
      <c r="N6" s="4" t="n">
        <v>-8.278909884695331</v>
      </c>
      <c r="O6" s="4" t="n">
        <v>-5.358324516376733</v>
      </c>
      <c r="P6" s="4" t="n">
        <v>-9.655802896928236</v>
      </c>
      <c r="Q6" s="4" t="n">
        <v>-12.36628118823579</v>
      </c>
      <c r="R6" s="4" t="n">
        <v>-9.727146557816482</v>
      </c>
      <c r="S6" s="4" t="n">
        <v>-7.829055580532994</v>
      </c>
      <c r="T6" s="4" t="n">
        <v>-9.976689752909884</v>
      </c>
      <c r="U6" s="4" t="n">
        <v>-5.683697753578492</v>
      </c>
      <c r="V6" s="4" t="n">
        <v>-5.492811433735021</v>
      </c>
      <c r="W6" s="4" t="n">
        <v>-10.12673945020131</v>
      </c>
      <c r="X6" s="4" t="n">
        <v>-8.168274363370422</v>
      </c>
      <c r="Y6" s="4" t="n">
        <v>-7.890708915144486</v>
      </c>
      <c r="Z6" s="4" t="n">
        <v>-0.6291372939933524</v>
      </c>
    </row>
    <row r="7">
      <c r="A7" t="inlineStr">
        <is>
          <t>X ≈ 10.34</t>
        </is>
      </c>
      <c r="B7" t="n">
        <v>62</v>
      </c>
      <c r="C7" s="4" t="n">
        <v>-9.305528356500005</v>
      </c>
      <c r="D7" s="4" t="n">
        <v>-12.879402618719</v>
      </c>
      <c r="E7" s="4" t="n">
        <v>-15.05109945955554</v>
      </c>
      <c r="F7" s="4" t="n">
        <v>-7.7477583507183</v>
      </c>
      <c r="G7" s="4" t="n">
        <v>-14.52890222940998</v>
      </c>
      <c r="H7" s="4" t="n">
        <v>-14.34855492550358</v>
      </c>
      <c r="I7" s="4" t="n">
        <v>-15.12183681031282</v>
      </c>
      <c r="J7" s="4" t="n">
        <v>-10.58705127596691</v>
      </c>
      <c r="K7" s="4" t="n">
        <v>-10.54901624959924</v>
      </c>
      <c r="L7" s="4" t="n">
        <v>-8.109767388172514</v>
      </c>
      <c r="M7" s="4" t="n">
        <v>-7.838824287955092</v>
      </c>
      <c r="N7" s="4" t="n">
        <v>-6.512042901360907</v>
      </c>
      <c r="O7" s="4" t="n">
        <v>-4.419251963829119</v>
      </c>
      <c r="P7" s="4" t="n">
        <v>-4.641185897312305</v>
      </c>
      <c r="Q7" s="4" t="n">
        <v>-2.082037917612141</v>
      </c>
      <c r="R7" s="4" t="n">
        <v>0.1205663243873403</v>
      </c>
      <c r="S7" s="4" t="n">
        <v>-3.233199354500186</v>
      </c>
      <c r="T7" s="4" t="n">
        <v>-1.728507983224205</v>
      </c>
      <c r="U7" s="4" t="n">
        <v>-3.12403239500938</v>
      </c>
      <c r="V7" s="4" t="n">
        <v>-1.326743689725326</v>
      </c>
      <c r="W7" s="4" t="n">
        <v>-0.2582150988623795</v>
      </c>
      <c r="X7" s="4" t="n">
        <v>-1.946605855349674</v>
      </c>
      <c r="Y7" s="4" t="n">
        <v>1.553480475382003</v>
      </c>
      <c r="Z7" s="4" t="n">
        <v>3.090415043070507</v>
      </c>
    </row>
    <row r="8">
      <c r="A8" t="inlineStr">
        <is>
          <t>X ≈ 13.56</t>
        </is>
      </c>
      <c r="B8" t="n">
        <v>79</v>
      </c>
      <c r="C8" s="4" t="n">
        <v>-6.782207432180222</v>
      </c>
      <c r="D8" s="4" t="n">
        <v>6.69246057836579</v>
      </c>
      <c r="E8" s="4" t="n">
        <v>-2.286005281282563</v>
      </c>
      <c r="F8" s="4" t="n">
        <v>4.552496700283982</v>
      </c>
      <c r="G8" s="4" t="n">
        <v>2.933179160559988</v>
      </c>
      <c r="H8" s="4" t="n">
        <v>4.377764028367537</v>
      </c>
      <c r="I8" s="4" t="n">
        <v>-0.1679121876565617</v>
      </c>
      <c r="J8" s="4" t="n">
        <v>-0.4453307792595567</v>
      </c>
      <c r="K8" s="4" t="n">
        <v>-1.664475849221212</v>
      </c>
      <c r="L8" s="4" t="n">
        <v>0.08571234292089969</v>
      </c>
      <c r="M8" s="4" t="n">
        <v>0.3590893211932951</v>
      </c>
      <c r="N8" s="4" t="n">
        <v>0.08085656936501096</v>
      </c>
      <c r="O8" s="4" t="n">
        <v>2.745221289788319</v>
      </c>
      <c r="P8" s="4" t="n">
        <v>1.263310655164638</v>
      </c>
      <c r="Q8" s="4" t="n">
        <v>-1.918890131267354</v>
      </c>
      <c r="R8" s="4" t="n">
        <v>1.200226254022951</v>
      </c>
      <c r="S8" s="4" t="n">
        <v>6.120431945026169</v>
      </c>
      <c r="T8" s="4" t="n">
        <v>8.545230368399309</v>
      </c>
      <c r="U8" s="4" t="n">
        <v>7.499654399571263</v>
      </c>
      <c r="V8" s="4" t="n">
        <v>5.159579202477694</v>
      </c>
      <c r="W8" s="4" t="n">
        <v>3.353217378853749</v>
      </c>
      <c r="X8" s="4" t="n">
        <v>0.7475427275344657</v>
      </c>
      <c r="Y8" s="4" t="n">
        <v>2.288474350433042</v>
      </c>
      <c r="Z8" s="4" t="n">
        <v>-1.584962662115288</v>
      </c>
    </row>
    <row r="9">
      <c r="A9" t="inlineStr">
        <is>
          <t>X ≈ 16.78</t>
        </is>
      </c>
      <c r="B9" t="n">
        <v>85</v>
      </c>
      <c r="C9" s="4" t="n">
        <v>-0.713734592585908</v>
      </c>
      <c r="D9" s="4" t="n">
        <v>0.09139839426666185</v>
      </c>
      <c r="E9" s="4" t="n">
        <v>-2.507166060384719</v>
      </c>
      <c r="F9" s="4" t="n">
        <v>-5.557640073837348</v>
      </c>
      <c r="G9" s="4" t="n">
        <v>2.266096770134439</v>
      </c>
      <c r="H9" s="4" t="n">
        <v>0.1111934445157985</v>
      </c>
      <c r="I9" s="4" t="n">
        <v>-2.997509866513674</v>
      </c>
      <c r="J9" s="4" t="n">
        <v>-5.617274459214478</v>
      </c>
      <c r="K9" s="4" t="n">
        <v>-6.748877049872618</v>
      </c>
      <c r="L9" s="4" t="n">
        <v>-8.693202655470671</v>
      </c>
      <c r="M9" s="4" t="n">
        <v>-4.907071462130929</v>
      </c>
      <c r="N9" s="4" t="n">
        <v>-4.014696555937682</v>
      </c>
      <c r="O9" s="4" t="n">
        <v>-3.964586078569411</v>
      </c>
      <c r="P9" s="4" t="n">
        <v>-1.840213466973118</v>
      </c>
      <c r="Q9" s="4" t="n">
        <v>-1.324493944643109</v>
      </c>
      <c r="R9" s="4" t="n">
        <v>-5.426650255899311</v>
      </c>
      <c r="S9" s="4" t="n">
        <v>-4.388311749035061</v>
      </c>
      <c r="T9" s="4" t="n">
        <v>-6.843669743327077</v>
      </c>
      <c r="U9" s="4" t="n">
        <v>-6.629863496313668</v>
      </c>
      <c r="V9" s="4" t="n">
        <v>-8.795770738067745</v>
      </c>
      <c r="W9" s="4" t="n">
        <v>-10.51723337011193</v>
      </c>
      <c r="X9" s="4" t="n">
        <v>-7.068240771084092</v>
      </c>
      <c r="Y9" s="4" t="n">
        <v>-4.442724458204331</v>
      </c>
      <c r="Z9" s="4" t="n">
        <v>-2.165751939851702</v>
      </c>
    </row>
    <row r="10">
      <c r="A10" t="inlineStr">
        <is>
          <t>X ≈ 20</t>
        </is>
      </c>
      <c r="B10" t="n">
        <v>87</v>
      </c>
      <c r="C10" s="4" t="n">
        <v>-2.01180069321213</v>
      </c>
      <c r="D10" s="4" t="n">
        <v>2.192883495846175</v>
      </c>
      <c r="E10" s="4" t="n">
        <v>1.866914513796729</v>
      </c>
      <c r="F10" s="4" t="n">
        <v>0.6427452827240074</v>
      </c>
      <c r="G10" s="4" t="n">
        <v>-3.153474218413102</v>
      </c>
      <c r="H10" s="4" t="n">
        <v>-0.03683308694656517</v>
      </c>
      <c r="I10" s="4" t="n">
        <v>-0.8042114006575858</v>
      </c>
      <c r="J10" s="4" t="n">
        <v>-2.225075220434711</v>
      </c>
      <c r="K10" s="4" t="n">
        <v>0.1037228152245149</v>
      </c>
      <c r="L10" s="4" t="n">
        <v>6.200011888359512</v>
      </c>
      <c r="M10" s="4" t="n">
        <v>0.7507558054810701</v>
      </c>
      <c r="N10" s="4" t="n">
        <v>-1.817805126919559</v>
      </c>
      <c r="O10" s="4" t="n">
        <v>0.4971613187900346</v>
      </c>
      <c r="P10" s="4" t="n">
        <v>1.422722034119005</v>
      </c>
      <c r="Q10" s="4" t="n">
        <v>-0.3802308248457678</v>
      </c>
      <c r="R10" s="4" t="n">
        <v>-2.080189157782542</v>
      </c>
      <c r="S10" s="4" t="n">
        <v>3.520514446946322</v>
      </c>
      <c r="T10" s="4" t="n">
        <v>3.416956209860423</v>
      </c>
      <c r="U10" s="4" t="n">
        <v>1.338292967190327</v>
      </c>
      <c r="V10" s="4" t="n">
        <v>3.822167610865748</v>
      </c>
      <c r="W10" s="4" t="n">
        <v>4.429177508838173</v>
      </c>
      <c r="X10" s="4" t="n">
        <v>3.205658381155303</v>
      </c>
      <c r="Y10" s="4" t="n">
        <v>2.332123411978223</v>
      </c>
      <c r="Z10" s="4" t="n">
        <v>-4.640396970277664</v>
      </c>
    </row>
    <row r="11">
      <c r="A11" t="inlineStr">
        <is>
          <t>X ≈ 23.22</t>
        </is>
      </c>
      <c r="B11" t="n">
        <v>92</v>
      </c>
      <c r="C11" s="4" t="n">
        <v>-4.308196042673821</v>
      </c>
      <c r="D11" s="4" t="n">
        <v>-5.752049510811986</v>
      </c>
      <c r="E11" s="4" t="n">
        <v>-1.831845585892431</v>
      </c>
      <c r="F11" s="4" t="n">
        <v>-1.479970039389777</v>
      </c>
      <c r="G11" s="4" t="n">
        <v>2.466677645445095</v>
      </c>
      <c r="H11" s="4" t="n">
        <v>4.832987853712041</v>
      </c>
      <c r="I11" s="4" t="n">
        <v>0.7849923301266415</v>
      </c>
      <c r="J11" s="4" t="n">
        <v>2.660588927839314</v>
      </c>
      <c r="K11" s="4" t="n">
        <v>-1.626028286102468</v>
      </c>
      <c r="L11" s="4" t="n">
        <v>-0.2542341930761793</v>
      </c>
      <c r="M11" s="4" t="n">
        <v>1.110978044103639</v>
      </c>
      <c r="N11" s="4" t="n">
        <v>-0.2603178259856733</v>
      </c>
      <c r="O11" s="4" t="n">
        <v>-0.3317062599635108</v>
      </c>
      <c r="P11" s="4" t="n">
        <v>0.5237408240762775</v>
      </c>
      <c r="Q11" s="4" t="n">
        <v>-3.415796586247922</v>
      </c>
      <c r="R11" s="4" t="n">
        <v>-3.88805126643971</v>
      </c>
      <c r="S11" s="4" t="n">
        <v>-7.712614703804775</v>
      </c>
      <c r="T11" s="4" t="n">
        <v>-9.344250077446759</v>
      </c>
      <c r="U11" s="4" t="n">
        <v>-6.958470133484717</v>
      </c>
      <c r="V11" s="4" t="n">
        <v>-5.684697861023999</v>
      </c>
      <c r="W11" s="4" t="n">
        <v>-7.323116814324003</v>
      </c>
      <c r="X11" s="4" t="n">
        <v>-6.748481760398818</v>
      </c>
      <c r="Y11" s="4" t="n">
        <v>-7.562929061784899</v>
      </c>
      <c r="Z11" s="4" t="n">
        <v>-4.378028154685452</v>
      </c>
    </row>
    <row r="12">
      <c r="A12" t="inlineStr">
        <is>
          <t>X ≈ 26.43</t>
        </is>
      </c>
      <c r="B12" t="n">
        <v>116</v>
      </c>
      <c r="C12" s="4" t="n">
        <v>-1.137293873384095</v>
      </c>
      <c r="D12" s="4" t="n">
        <v>-5.791425890761232</v>
      </c>
      <c r="E12" s="4" t="n">
        <v>-5.535248599058342</v>
      </c>
      <c r="F12" s="4" t="n">
        <v>-3.681999143091318</v>
      </c>
      <c r="G12" s="4" t="n">
        <v>-4.425072814779732</v>
      </c>
      <c r="H12" s="4" t="n">
        <v>-5.951389433676738</v>
      </c>
      <c r="I12" s="4" t="n">
        <v>-3.298280809684321</v>
      </c>
      <c r="J12" s="4" t="n">
        <v>-6.155624858252949</v>
      </c>
      <c r="K12" s="4" t="n">
        <v>-4.398661424632778</v>
      </c>
      <c r="L12" s="4" t="n">
        <v>-3.45923477472828</v>
      </c>
      <c r="M12" s="4" t="n">
        <v>-4.04397798595118</v>
      </c>
      <c r="N12" s="4" t="n">
        <v>-3.466725285470247</v>
      </c>
      <c r="O12" s="4" t="n">
        <v>-2.87898137840083</v>
      </c>
      <c r="P12" s="4" t="n">
        <v>-5.684527318484911</v>
      </c>
      <c r="Q12" s="4" t="n">
        <v>-3.770039442413292</v>
      </c>
      <c r="R12" s="4" t="n">
        <v>-1.449455734949289</v>
      </c>
      <c r="S12" s="4" t="n">
        <v>-2.444210360974729</v>
      </c>
      <c r="T12" s="4" t="n">
        <v>-5.134203361047064</v>
      </c>
      <c r="U12" s="4" t="n">
        <v>-0.9575280398632202</v>
      </c>
      <c r="V12" s="4" t="n">
        <v>-2.493971286593911</v>
      </c>
      <c r="W12" s="4" t="n">
        <v>-3.038002202876598</v>
      </c>
      <c r="X12" s="4" t="n">
        <v>-0.5286600904226617</v>
      </c>
      <c r="Y12" s="4" t="n">
        <v>-2.840290381125222</v>
      </c>
      <c r="Z12" s="4" t="n">
        <v>-2.916259039243172</v>
      </c>
    </row>
    <row r="13">
      <c r="A13" t="inlineStr">
        <is>
          <t>X ≈ 29.65</t>
        </is>
      </c>
      <c r="B13" t="n">
        <v>119</v>
      </c>
      <c r="C13" s="4" t="n">
        <v>-3.294279001924259</v>
      </c>
      <c r="D13" s="4" t="n">
        <v>3.871388441236348</v>
      </c>
      <c r="E13" s="4" t="n">
        <v>-4.283590674022548</v>
      </c>
      <c r="F13" s="4" t="n">
        <v>-0.8191422891534188</v>
      </c>
      <c r="G13" s="4" t="n">
        <v>-4.537424734086478</v>
      </c>
      <c r="H13" s="4" t="n">
        <v>-2.668780884086701</v>
      </c>
      <c r="I13" s="4" t="n">
        <v>-2.976883680400377</v>
      </c>
      <c r="J13" s="4" t="n">
        <v>-2.421598351909459</v>
      </c>
      <c r="K13" s="4" t="n">
        <v>-3.218522412813122</v>
      </c>
      <c r="L13" s="4" t="n">
        <v>-3.997126401059724</v>
      </c>
      <c r="M13" s="4" t="n">
        <v>-2.884595783531751</v>
      </c>
      <c r="N13" s="4" t="n">
        <v>-4.00525637842501</v>
      </c>
      <c r="O13" s="4" t="n">
        <v>-1.783096467123102</v>
      </c>
      <c r="P13" s="4" t="n">
        <v>-1.168525215443104</v>
      </c>
      <c r="Q13" s="4" t="n">
        <v>1.522949320695687</v>
      </c>
      <c r="R13" s="4" t="n">
        <v>-2.07458213309517</v>
      </c>
      <c r="S13" s="4" t="n">
        <v>-0.5290379748991256</v>
      </c>
      <c r="T13" s="4" t="n">
        <v>1.042871324847376</v>
      </c>
      <c r="U13" s="4" t="n">
        <v>1.261806120504666</v>
      </c>
      <c r="V13" s="4" t="n">
        <v>0.6114128840185842</v>
      </c>
      <c r="W13" s="4" t="n">
        <v>0.9026266656256752</v>
      </c>
      <c r="X13" s="4" t="n">
        <v>1.666677490551614</v>
      </c>
      <c r="Y13" s="4" t="n">
        <v>3.288367978770268</v>
      </c>
      <c r="Z13" s="4" t="n">
        <v>0.6913909172911588</v>
      </c>
    </row>
    <row r="14">
      <c r="A14" t="inlineStr">
        <is>
          <t>X ≈ 32.87</t>
        </is>
      </c>
      <c r="B14" t="n">
        <v>128</v>
      </c>
      <c r="C14" s="4" t="n">
        <v>-7.178916294419345</v>
      </c>
      <c r="D14" s="4" t="n">
        <v>1.795505875216143</v>
      </c>
      <c r="E14" s="4" t="n">
        <v>-5.099292906738526</v>
      </c>
      <c r="F14" s="4" t="n">
        <v>-1.923603922366603</v>
      </c>
      <c r="G14" s="4" t="n">
        <v>-3.069458589519158</v>
      </c>
      <c r="H14" s="4" t="n">
        <v>-1.323168957667178</v>
      </c>
      <c r="I14" s="4" t="n">
        <v>-4.435237894976019</v>
      </c>
      <c r="J14" s="4" t="n">
        <v>-3.939102113688072</v>
      </c>
      <c r="K14" s="4" t="n">
        <v>-3.899406099626624</v>
      </c>
      <c r="L14" s="4" t="n">
        <v>-7.794703453503168</v>
      </c>
      <c r="M14" s="4" t="n">
        <v>-7.521769833022631</v>
      </c>
      <c r="N14" s="4" t="n">
        <v>-7.026433324196461</v>
      </c>
      <c r="O14" s="4" t="n">
        <v>-5.039644812458519</v>
      </c>
      <c r="P14" s="4" t="n">
        <v>-6.825909147460706</v>
      </c>
      <c r="Q14" s="4" t="n">
        <v>-2.809484048610308</v>
      </c>
      <c r="R14" s="4" t="n">
        <v>-3.773376431560671</v>
      </c>
      <c r="S14" s="4" t="n">
        <v>-7.030440303759896</v>
      </c>
      <c r="T14" s="4" t="n">
        <v>-7.137413364634426</v>
      </c>
      <c r="U14" s="4" t="n">
        <v>-6.137500044053809</v>
      </c>
      <c r="V14" s="4" t="n">
        <v>0.2989794341534022</v>
      </c>
      <c r="W14" s="4" t="n">
        <v>-0.5607101110461699</v>
      </c>
      <c r="X14" s="4" t="n">
        <v>0.144557512423269</v>
      </c>
      <c r="Y14" s="4" t="n">
        <v>-1.92434210526298</v>
      </c>
      <c r="Z14" s="4" t="n">
        <v>-2.000310763381108</v>
      </c>
    </row>
    <row r="15">
      <c r="A15" t="inlineStr">
        <is>
          <t>X ≈ 36.09</t>
        </is>
      </c>
      <c r="B15" t="n">
        <v>123</v>
      </c>
      <c r="C15" s="4" t="n">
        <v>4.41858435515563</v>
      </c>
      <c r="D15" s="4" t="n">
        <v>-1.612639252408471</v>
      </c>
      <c r="E15" s="4" t="n">
        <v>0.9869467113563104</v>
      </c>
      <c r="F15" s="4" t="n">
        <v>1.892373421208404</v>
      </c>
      <c r="G15" s="4" t="n">
        <v>4.763962366655683</v>
      </c>
      <c r="H15" s="4" t="n">
        <v>3.334844983795435</v>
      </c>
      <c r="I15" s="4" t="n">
        <v>4.175841494083208</v>
      </c>
      <c r="J15" s="4" t="n">
        <v>3.086410607725455</v>
      </c>
      <c r="K15" s="4" t="n">
        <v>3.939469014273257</v>
      </c>
      <c r="L15" s="4" t="n">
        <v>4.784139502569147</v>
      </c>
      <c r="M15" s="4" t="n">
        <v>3.439609912077223</v>
      </c>
      <c r="N15" s="4" t="n">
        <v>4.782691141799774</v>
      </c>
      <c r="O15" s="4" t="n">
        <v>4.466210533234154</v>
      </c>
      <c r="P15" s="4" t="n">
        <v>5.868078337632703</v>
      </c>
      <c r="Q15" s="4" t="n">
        <v>8.457363197160007</v>
      </c>
      <c r="R15" s="4" t="n">
        <v>9.059878502613223</v>
      </c>
      <c r="S15" s="4" t="n">
        <v>5.67338634845693</v>
      </c>
      <c r="T15" s="4" t="n">
        <v>6.37912322479513</v>
      </c>
      <c r="U15" s="4" t="n">
        <v>9.037867815075309</v>
      </c>
      <c r="V15" s="4" t="n">
        <v>8.087328901334594</v>
      </c>
      <c r="W15" s="4" t="n">
        <v>6.730956555620487</v>
      </c>
      <c r="X15" s="4" t="n">
        <v>8.280990439252541</v>
      </c>
      <c r="Y15" s="4" t="n">
        <v>6.116816431322214</v>
      </c>
      <c r="Z15" s="4" t="n">
        <v>6.040847773204263</v>
      </c>
    </row>
    <row r="16">
      <c r="A16" t="inlineStr">
        <is>
          <t>X ≈ 39.31</t>
        </is>
      </c>
      <c r="B16" t="n">
        <v>121</v>
      </c>
      <c r="C16" s="4" t="n">
        <v>2.906380577923521</v>
      </c>
      <c r="D16" s="4" t="n">
        <v>-3.220897616052099</v>
      </c>
      <c r="E16" s="4" t="n">
        <v>8.505308223341551</v>
      </c>
      <c r="F16" s="4" t="n">
        <v>7.79110605846769</v>
      </c>
      <c r="G16" s="4" t="n">
        <v>6.599610265399328</v>
      </c>
      <c r="H16" s="4" t="n">
        <v>5.143441803326915</v>
      </c>
      <c r="I16" s="4" t="n">
        <v>9.30540936461157</v>
      </c>
      <c r="J16" s="4" t="n">
        <v>10.32524424294559</v>
      </c>
      <c r="K16" s="4" t="n">
        <v>7.899235032854115</v>
      </c>
      <c r="L16" s="4" t="n">
        <v>7.130400502729557</v>
      </c>
      <c r="M16" s="4" t="n">
        <v>4.108569867684054</v>
      </c>
      <c r="N16" s="4" t="n">
        <v>7.956420209003113</v>
      </c>
      <c r="O16" s="4" t="n">
        <v>6.010487294246232</v>
      </c>
      <c r="P16" s="4" t="n">
        <v>8.269083349747682</v>
      </c>
      <c r="Q16" s="4" t="n">
        <v>7.613620546622911</v>
      </c>
      <c r="R16" s="4" t="n">
        <v>7.385685381281853</v>
      </c>
      <c r="S16" s="4" t="n">
        <v>7.251547476033835</v>
      </c>
      <c r="T16" s="4" t="n">
        <v>6.320082041382641</v>
      </c>
      <c r="U16" s="4" t="n">
        <v>5.709816946010669</v>
      </c>
      <c r="V16" s="4" t="n">
        <v>5.070464021941994</v>
      </c>
      <c r="W16" s="4" t="n">
        <v>6.17999236829268</v>
      </c>
      <c r="X16" s="4" t="n">
        <v>6.104009991762119</v>
      </c>
      <c r="Y16" s="4" t="n">
        <v>6.378860374075693</v>
      </c>
      <c r="Z16" s="4" t="n">
        <v>6.302891715957742</v>
      </c>
    </row>
    <row r="17">
      <c r="A17" t="inlineStr">
        <is>
          <t>X ≈ 42.53</t>
        </is>
      </c>
      <c r="B17" t="n">
        <v>96</v>
      </c>
      <c r="C17" s="4" t="n">
        <v>2.018499191696968</v>
      </c>
      <c r="D17" s="4" t="n">
        <v>1.655110972971933</v>
      </c>
      <c r="E17" s="4" t="n">
        <v>1.241395723856002</v>
      </c>
      <c r="F17" s="4" t="n">
        <v>1.565417821659665</v>
      </c>
      <c r="G17" s="4" t="n">
        <v>5.349007299621732</v>
      </c>
      <c r="H17" s="4" t="n">
        <v>2.426535130188398</v>
      </c>
      <c r="I17" s="4" t="n">
        <v>7.875324498484353</v>
      </c>
      <c r="J17" s="4" t="n">
        <v>4.478518473162012</v>
      </c>
      <c r="K17" s="4" t="n">
        <v>5.560033198763414</v>
      </c>
      <c r="L17" s="4" t="n">
        <v>4.781843396035072</v>
      </c>
      <c r="M17" s="4" t="n">
        <v>0.9002162852132045</v>
      </c>
      <c r="N17" s="4" t="n">
        <v>-1.45982734752819</v>
      </c>
      <c r="O17" s="4" t="n">
        <v>0.5286136528179242</v>
      </c>
      <c r="P17" s="4" t="n">
        <v>-2.818532307521593</v>
      </c>
      <c r="Q17" s="4" t="n">
        <v>-5.56708105655693</v>
      </c>
      <c r="R17" s="4" t="n">
        <v>-4.348130045715159</v>
      </c>
      <c r="S17" s="4" t="n">
        <v>-4.482267950962978</v>
      </c>
      <c r="T17" s="4" t="n">
        <v>-4.587287104622874</v>
      </c>
      <c r="U17" s="4" t="n">
        <v>-4.371105919003114</v>
      </c>
      <c r="V17" s="4" t="n">
        <v>-3.142345895413378</v>
      </c>
      <c r="W17" s="4" t="n">
        <v>-0.5607101110461699</v>
      </c>
      <c r="X17" s="4" t="n">
        <v>-2.720025820909825</v>
      </c>
      <c r="Y17" s="4" t="n">
        <v>-2.445175438596493</v>
      </c>
      <c r="Z17" s="4" t="n">
        <v>-2.521144096714444</v>
      </c>
    </row>
    <row r="18">
      <c r="A18" t="inlineStr">
        <is>
          <t>X ≈ 45.75</t>
        </is>
      </c>
      <c r="B18" t="n">
        <v>131</v>
      </c>
      <c r="C18" s="4" t="n">
        <v>-1.743960620261099</v>
      </c>
      <c r="D18" s="4" t="n">
        <v>-1.347987992157641</v>
      </c>
      <c r="E18" s="4" t="n">
        <v>-2.782383939312822</v>
      </c>
      <c r="F18" s="4" t="n">
        <v>-6.539458925874627</v>
      </c>
      <c r="G18" s="4" t="n">
        <v>-3.860222278789045</v>
      </c>
      <c r="H18" s="4" t="n">
        <v>-2.914407835821564</v>
      </c>
      <c r="I18" s="4" t="n">
        <v>-2.162872958155539</v>
      </c>
      <c r="J18" s="4" t="n">
        <v>-4.72180320767238</v>
      </c>
      <c r="K18" s="4" t="n">
        <v>-0.8765916617110463</v>
      </c>
      <c r="L18" s="4" t="n">
        <v>-0.8874862783604271</v>
      </c>
      <c r="M18" s="4" t="n">
        <v>-1.375221173117325</v>
      </c>
      <c r="N18" s="4" t="n">
        <v>-1.655002078189156</v>
      </c>
      <c r="O18" s="4" t="n">
        <v>-4.305241828793832</v>
      </c>
      <c r="P18" s="4" t="n">
        <v>-5.291495237401129</v>
      </c>
      <c r="Q18" s="4" t="n">
        <v>-3.663142330337493</v>
      </c>
      <c r="R18" s="4" t="n">
        <v>-5.357990096606159</v>
      </c>
      <c r="S18" s="4" t="n">
        <v>-4.728769223228198</v>
      </c>
      <c r="T18" s="4" t="n">
        <v>-4.833788376887505</v>
      </c>
      <c r="U18" s="4" t="n">
        <v>-4.617607191267744</v>
      </c>
      <c r="V18" s="4" t="n">
        <v>-5.957231391596409</v>
      </c>
      <c r="W18" s="4" t="n">
        <v>-4.210519271351686</v>
      </c>
      <c r="X18" s="4" t="n">
        <v>-3.523142869256112</v>
      </c>
      <c r="Y18" s="4" t="n">
        <v>-0.9582161510646827</v>
      </c>
      <c r="Z18" s="4" t="n">
        <v>-0.2708260305566839</v>
      </c>
    </row>
    <row r="19">
      <c r="A19" t="inlineStr">
        <is>
          <t>X ≈ 48.97</t>
        </is>
      </c>
      <c r="B19" t="n">
        <v>125</v>
      </c>
      <c r="C19" s="4" t="n">
        <v>1.46557864385337</v>
      </c>
      <c r="D19" s="4" t="n">
        <v>1.10384282048458</v>
      </c>
      <c r="E19" s="4" t="n">
        <v>5.22524981390842</v>
      </c>
      <c r="F19" s="4" t="n">
        <v>5.30658256604891</v>
      </c>
      <c r="G19" s="4" t="n">
        <v>4.937310027406852</v>
      </c>
      <c r="H19" s="4" t="n">
        <v>5.932186525358581</v>
      </c>
      <c r="I19" s="4" t="n">
        <v>2.753616965203818</v>
      </c>
      <c r="J19" s="4" t="n">
        <v>1.666665548141559</v>
      </c>
      <c r="K19" s="4" t="n">
        <v>-0.6837318177914753</v>
      </c>
      <c r="L19" s="4" t="n">
        <v>-3.866721964915904</v>
      </c>
      <c r="M19" s="4" t="n">
        <v>-3.596195901008585</v>
      </c>
      <c r="N19" s="4" t="n">
        <v>-5.479343392152259</v>
      </c>
      <c r="O19" s="4" t="n">
        <v>-6.621647478353637</v>
      </c>
      <c r="P19" s="4" t="n">
        <v>-3.171551756419532</v>
      </c>
      <c r="Q19" s="4" t="n">
        <v>-1.751691948657928</v>
      </c>
      <c r="R19" s="4" t="n">
        <v>-0.3564633790485416</v>
      </c>
      <c r="S19" s="4" t="n">
        <v>0.3093987157036366</v>
      </c>
      <c r="T19" s="4" t="n">
        <v>1.004379562043979</v>
      </c>
      <c r="U19" s="4" t="n">
        <v>-0.3794392523364536</v>
      </c>
      <c r="V19" s="4" t="n">
        <v>0.6076541045864445</v>
      </c>
      <c r="W19" s="4" t="n">
        <v>0.8642898889540191</v>
      </c>
      <c r="X19" s="4" t="n">
        <v>-0.01169248757690866</v>
      </c>
      <c r="Y19" s="4" t="n">
        <v>1.06315789473684</v>
      </c>
      <c r="Z19" s="4" t="n">
        <v>0.1871892366188916</v>
      </c>
    </row>
    <row r="20">
      <c r="A20" t="inlineStr">
        <is>
          <t>X ≈ 52.19</t>
        </is>
      </c>
      <c r="B20" t="n">
        <v>139</v>
      </c>
      <c r="C20" s="4" t="n">
        <v>-2.572084881002397</v>
      </c>
      <c r="D20" s="4" t="n">
        <v>-0.06730427312261611</v>
      </c>
      <c r="E20" s="4" t="n">
        <v>2.801418056521769</v>
      </c>
      <c r="F20" s="4" t="n">
        <v>-0.06442070488080986</v>
      </c>
      <c r="G20" s="4" t="n">
        <v>-4.016046282025535</v>
      </c>
      <c r="H20" s="4" t="n">
        <v>-5.265977199851889</v>
      </c>
      <c r="I20" s="4" t="n">
        <v>-8.188316503075683</v>
      </c>
      <c r="J20" s="4" t="n">
        <v>-8.464511220542335</v>
      </c>
      <c r="K20" s="4" t="n">
        <v>-9.145577786562534</v>
      </c>
      <c r="L20" s="4" t="n">
        <v>-7.050090622030865</v>
      </c>
      <c r="M20" s="4" t="n">
        <v>-5.342371854736719</v>
      </c>
      <c r="N20" s="4" t="n">
        <v>-7.781845387136926</v>
      </c>
      <c r="O20" s="4" t="n">
        <v>-6.753151414728109</v>
      </c>
      <c r="P20" s="4" t="n">
        <v>-6.25515335762902</v>
      </c>
      <c r="Q20" s="4" t="n">
        <v>-7.63370633714748</v>
      </c>
      <c r="R20" s="4" t="n">
        <v>-7.757902227969915</v>
      </c>
      <c r="S20" s="4" t="n">
        <v>-9.330889054080721</v>
      </c>
      <c r="T20" s="4" t="n">
        <v>-5.119361445150616</v>
      </c>
      <c r="U20" s="4" t="n">
        <v>-7.061453640825498</v>
      </c>
      <c r="V20" s="4" t="n">
        <v>-7.593784744334243</v>
      </c>
      <c r="W20" s="4" t="n">
        <v>-7.417724499535218</v>
      </c>
      <c r="X20" s="4" t="n">
        <v>-10.37140471779256</v>
      </c>
      <c r="Y20" s="4" t="n">
        <v>-12.97425217720544</v>
      </c>
      <c r="Z20" s="4" t="n">
        <v>-12.33079637489173</v>
      </c>
    </row>
    <row r="21">
      <c r="A21" t="inlineStr">
        <is>
          <t>X ≈ 55.41</t>
        </is>
      </c>
      <c r="B21" t="n">
        <v>118</v>
      </c>
      <c r="C21" s="4" t="n">
        <v>2.189321634572806</v>
      </c>
      <c r="D21" s="4" t="n">
        <v>0.9857895105538574</v>
      </c>
      <c r="E21" s="4" t="n">
        <v>2.063271350934507</v>
      </c>
      <c r="F21" s="4" t="n">
        <v>7.26579650215465</v>
      </c>
      <c r="G21" s="4" t="n">
        <v>5.199268333724113</v>
      </c>
      <c r="H21" s="4" t="n">
        <v>-0.5233091879520728</v>
      </c>
      <c r="I21" s="4" t="n">
        <v>-1.316621732536063</v>
      </c>
      <c r="J21" s="4" t="n">
        <v>0.9282396149684686</v>
      </c>
      <c r="K21" s="4" t="n">
        <v>0.6148737735393794</v>
      </c>
      <c r="L21" s="4" t="n">
        <v>-2.705322539256478</v>
      </c>
      <c r="M21" s="4" t="n">
        <v>0.9545112180901896</v>
      </c>
      <c r="N21" s="4" t="n">
        <v>4.060954677539456</v>
      </c>
      <c r="O21" s="4" t="n">
        <v>3.440727380540309</v>
      </c>
      <c r="P21" s="4" t="n">
        <v>5.761673858564386</v>
      </c>
      <c r="Q21" s="4" t="n">
        <v>3.407630085240193</v>
      </c>
      <c r="R21" s="4" t="n">
        <v>4.002858654849774</v>
      </c>
      <c r="S21" s="4" t="n">
        <v>5.563636003839051</v>
      </c>
      <c r="T21" s="4" t="n">
        <v>-0.4735865396511301</v>
      </c>
      <c r="U21" s="4" t="n">
        <v>1.437509900205725</v>
      </c>
      <c r="V21" s="4" t="n">
        <v>-0.9177696242269349</v>
      </c>
      <c r="W21" s="4" t="n">
        <v>1.928696668614563</v>
      </c>
      <c r="X21" s="4" t="n">
        <v>1.005256664965643</v>
      </c>
      <c r="Y21" s="4" t="n">
        <v>-2.957181088314201</v>
      </c>
      <c r="Z21" s="4" t="n">
        <v>0.3566807620424299</v>
      </c>
    </row>
    <row r="22">
      <c r="A22" t="inlineStr">
        <is>
          <t>X ≈ 58.63</t>
        </is>
      </c>
      <c r="B22" t="n">
        <v>159</v>
      </c>
      <c r="C22" s="4" t="n">
        <v>4.194629313019753</v>
      </c>
      <c r="D22" s="4" t="n">
        <v>0.0633507107152198</v>
      </c>
      <c r="E22" s="4" t="n">
        <v>-2.001982001766784</v>
      </c>
      <c r="F22" s="4" t="n">
        <v>1.050016756999504</v>
      </c>
      <c r="G22" s="4" t="n">
        <v>0.05848285308703538</v>
      </c>
      <c r="H22" s="4" t="n">
        <v>-2.893564083187719</v>
      </c>
      <c r="I22" s="4" t="n">
        <v>-0.5253927907321057</v>
      </c>
      <c r="J22" s="4" t="n">
        <v>-2.057755549733081</v>
      </c>
      <c r="K22" s="4" t="n">
        <v>-5.782236577931876</v>
      </c>
      <c r="L22" s="4" t="n">
        <v>-3.418561470843883</v>
      </c>
      <c r="M22" s="4" t="n">
        <v>-2.518756141315272</v>
      </c>
      <c r="N22" s="4" t="n">
        <v>2.859976279904451</v>
      </c>
      <c r="O22" s="4" t="n">
        <v>2.993013917157306</v>
      </c>
      <c r="P22" s="4" t="n">
        <v>2.771587513824926</v>
      </c>
      <c r="Q22" s="4" t="n">
        <v>0.2256665419079269</v>
      </c>
      <c r="R22" s="4" t="n">
        <v>3.336618381957493</v>
      </c>
      <c r="S22" s="4" t="n">
        <v>4.460342111929862</v>
      </c>
      <c r="T22" s="4" t="n">
        <v>4.3553229582702</v>
      </c>
      <c r="U22" s="4" t="n">
        <v>3.942573326279977</v>
      </c>
      <c r="V22" s="4" t="n">
        <v>3.500735865592908</v>
      </c>
      <c r="W22" s="4" t="n">
        <v>2.957371649960194</v>
      </c>
      <c r="X22" s="4" t="n">
        <v>4.139250908649608</v>
      </c>
      <c r="Y22" s="4" t="n">
        <v>6.300893743793445</v>
      </c>
      <c r="Z22" s="4" t="n">
        <v>5.595994268065425</v>
      </c>
    </row>
    <row r="23">
      <c r="A23" t="inlineStr">
        <is>
          <t>X ≈ 61.84</t>
        </is>
      </c>
      <c r="B23" t="n">
        <v>154</v>
      </c>
      <c r="C23" s="4" t="n">
        <v>-0.4115519047095191</v>
      </c>
      <c r="D23" s="4" t="n">
        <v>-4.015634379303165</v>
      </c>
      <c r="E23" s="4" t="n">
        <v>-3.508801693690899</v>
      </c>
      <c r="F23" s="4" t="n">
        <v>-0.9842158331101132</v>
      </c>
      <c r="G23" s="4" t="n">
        <v>0.596198890597158</v>
      </c>
      <c r="H23" s="4" t="n">
        <v>4.022730048708908</v>
      </c>
      <c r="I23" s="4" t="n">
        <v>2.604469527813237</v>
      </c>
      <c r="J23" s="4" t="n">
        <v>-0.2635352411017919</v>
      </c>
      <c r="K23" s="4" t="n">
        <v>-0.2209963163941637</v>
      </c>
      <c r="L23" s="4" t="n">
        <v>-2.291657440521028</v>
      </c>
      <c r="M23" s="4" t="n">
        <v>-2.669185025744397</v>
      </c>
      <c r="N23" s="4" t="n">
        <v>-1.00345588541451</v>
      </c>
      <c r="O23" s="4" t="n">
        <v>-1.478929234031341</v>
      </c>
      <c r="P23" s="4" t="n">
        <v>-3.648407585415377</v>
      </c>
      <c r="Q23" s="4" t="n">
        <v>-4.956886753852991</v>
      </c>
      <c r="R23" s="4" t="n">
        <v>0.8331470105617313</v>
      </c>
      <c r="S23" s="4" t="n">
        <v>0.04965845596318985</v>
      </c>
      <c r="T23" s="4" t="n">
        <v>-0.0553606976963934</v>
      </c>
      <c r="U23" s="4" t="n">
        <v>-1.137880810778078</v>
      </c>
      <c r="V23" s="4" t="n">
        <v>-2.898839401906883</v>
      </c>
      <c r="W23" s="4" t="n">
        <v>-4.740904916240908</v>
      </c>
      <c r="X23" s="4" t="n">
        <v>-3.518185994070087</v>
      </c>
      <c r="Y23" s="4" t="n">
        <v>-3.243335611756663</v>
      </c>
      <c r="Z23" s="4" t="n">
        <v>-5.916706867277213</v>
      </c>
    </row>
    <row r="24">
      <c r="A24" t="inlineStr">
        <is>
          <t>X ≈ 65.06</t>
        </is>
      </c>
      <c r="B24" t="n">
        <v>137</v>
      </c>
      <c r="C24" s="4" t="n">
        <v>3.60159076030402</v>
      </c>
      <c r="D24" s="4" t="n">
        <v>1.778130365360646</v>
      </c>
      <c r="E24" s="4" t="n">
        <v>-0.3986110290751768</v>
      </c>
      <c r="F24" s="4" t="n">
        <v>0.349832450860518</v>
      </c>
      <c r="G24" s="4" t="n">
        <v>5.081035111415233</v>
      </c>
      <c r="H24" s="4" t="n">
        <v>0.1700064693766024</v>
      </c>
      <c r="I24" s="4" t="n">
        <v>1.574819071902567</v>
      </c>
      <c r="J24" s="4" t="n">
        <v>2.016616352111917</v>
      </c>
      <c r="K24" s="4" t="n">
        <v>-0.1309703290189219</v>
      </c>
      <c r="L24" s="4" t="n">
        <v>4.190959574367021</v>
      </c>
      <c r="M24" s="4" t="n">
        <v>-2.10038771945802</v>
      </c>
      <c r="N24" s="4" t="n">
        <v>-6.321495510023468</v>
      </c>
      <c r="O24" s="4" t="n">
        <v>-2.336830456895996</v>
      </c>
      <c r="P24" s="4" t="n">
        <v>-2.558256860228234</v>
      </c>
      <c r="Q24" s="4" t="n">
        <v>-1.757531364716421</v>
      </c>
      <c r="R24" s="4" t="n">
        <v>-6.271791846202014</v>
      </c>
      <c r="S24" s="4" t="n">
        <v>-2.756294714953484</v>
      </c>
      <c r="T24" s="4" t="n">
        <v>-4.321167883211764</v>
      </c>
      <c r="U24" s="4" t="n">
        <v>-7.024694726789001</v>
      </c>
      <c r="V24" s="4" t="n">
        <v>-4.647820347968199</v>
      </c>
      <c r="W24" s="4" t="n">
        <v>-3.731330549002458</v>
      </c>
      <c r="X24" s="4" t="n">
        <v>-3.077385918233745</v>
      </c>
      <c r="Y24" s="4" t="n">
        <v>-4.262389550518634</v>
      </c>
      <c r="Z24" s="4" t="n">
        <v>-2.878504194038044</v>
      </c>
    </row>
    <row r="25">
      <c r="A25" t="inlineStr">
        <is>
          <t>X ≈ 68.28</t>
        </is>
      </c>
      <c r="B25" t="n">
        <v>148</v>
      </c>
      <c r="C25" s="4" t="n">
        <v>-5.00184885380795</v>
      </c>
      <c r="D25" s="4" t="n">
        <v>-9.411795261146381</v>
      </c>
      <c r="E25" s="4" t="n">
        <v>-3.43025662264229</v>
      </c>
      <c r="F25" s="4" t="n">
        <v>-6.844068234882627</v>
      </c>
      <c r="G25" s="4" t="n">
        <v>-6.534421705213191</v>
      </c>
      <c r="H25" s="4" t="n">
        <v>-5.672786481215603</v>
      </c>
      <c r="I25" s="4" t="n">
        <v>-4.420042423470804</v>
      </c>
      <c r="J25" s="4" t="n">
        <v>-2.672539923229394</v>
      </c>
      <c r="K25" s="4" t="n">
        <v>0.742603987941358</v>
      </c>
      <c r="L25" s="4" t="n">
        <v>3.343507479524092</v>
      </c>
      <c r="M25" s="4" t="n">
        <v>2.943677943677947</v>
      </c>
      <c r="N25" s="4" t="n">
        <v>3.340173458214906</v>
      </c>
      <c r="O25" s="4" t="n">
        <v>2.891025135923179</v>
      </c>
      <c r="P25" s="4" t="n">
        <v>6.723652786644912</v>
      </c>
      <c r="Q25" s="4" t="n">
        <v>4.713172916206759</v>
      </c>
      <c r="R25" s="4" t="n">
        <v>3.957050134464858</v>
      </c>
      <c r="S25" s="4" t="n">
        <v>7.201290607595269</v>
      </c>
      <c r="T25" s="4" t="n">
        <v>7.096271453935607</v>
      </c>
      <c r="U25" s="4" t="n">
        <v>5.961101288204169</v>
      </c>
      <c r="V25" s="4" t="n">
        <v>4.121167618100287</v>
      </c>
      <c r="W25" s="4" t="n">
        <v>4.253479078142938</v>
      </c>
      <c r="X25" s="4" t="n">
        <v>4.853172377288139</v>
      </c>
      <c r="Y25" s="4" t="n">
        <v>1.749644381223398</v>
      </c>
      <c r="Z25" s="4" t="n">
        <v>-0.3533513039216487</v>
      </c>
    </row>
    <row r="26">
      <c r="A26" t="inlineStr">
        <is>
          <t>X ≈ 71.5</t>
        </is>
      </c>
      <c r="B26" t="n">
        <v>141</v>
      </c>
      <c r="C26" s="4" t="n">
        <v>5.196058905952675</v>
      </c>
      <c r="D26" s="4" t="n">
        <v>5.541813790294391</v>
      </c>
      <c r="E26" s="4" t="n">
        <v>4.103475832638594</v>
      </c>
      <c r="F26" s="4" t="n">
        <v>3.387486288693893</v>
      </c>
      <c r="G26" s="4" t="n">
        <v>1.607291842000315</v>
      </c>
      <c r="H26" s="4" t="n">
        <v>2.502012159534459</v>
      </c>
      <c r="I26" s="4" t="n">
        <v>-0.3914193892006992</v>
      </c>
      <c r="J26" s="4" t="n">
        <v>1.456227702926327</v>
      </c>
      <c r="K26" s="4" t="n">
        <v>1.498742984803158</v>
      </c>
      <c r="L26" s="4" t="n">
        <v>-2.817670382339116</v>
      </c>
      <c r="M26" s="4" t="n">
        <v>-3.966423647274631</v>
      </c>
      <c r="N26" s="4" t="n">
        <v>-5.664043524725628</v>
      </c>
      <c r="O26" s="4" t="n">
        <v>-4.661207948224877</v>
      </c>
      <c r="P26" s="4" t="n">
        <v>-4.882634351557037</v>
      </c>
      <c r="Q26" s="4" t="n">
        <v>-4.123323154331956</v>
      </c>
      <c r="R26" s="4" t="n">
        <v>-5.65575415919065</v>
      </c>
      <c r="S26" s="4" t="n">
        <v>-2.953012631814197</v>
      </c>
      <c r="T26" s="4" t="n">
        <v>-3.05803178547378</v>
      </c>
      <c r="U26" s="4" t="n">
        <v>-0.7141910253862562</v>
      </c>
      <c r="V26" s="4" t="n">
        <v>0.8913420478490295</v>
      </c>
      <c r="W26" s="4" t="n">
        <v>-1.779681742251761</v>
      </c>
      <c r="X26" s="4" t="n">
        <v>-1.146444260626382</v>
      </c>
      <c r="Y26" s="4" t="n">
        <v>0.5468458379991716</v>
      </c>
      <c r="Z26" s="4" t="n">
        <v>-0.9475625364307589</v>
      </c>
    </row>
    <row r="27">
      <c r="A27" t="inlineStr">
        <is>
          <t>X ≈ 74.72</t>
        </is>
      </c>
      <c r="B27" t="n">
        <v>125</v>
      </c>
      <c r="C27" s="4" t="n">
        <v>1.537052771421855</v>
      </c>
      <c r="D27" s="4" t="n">
        <v>-3.612542135536387</v>
      </c>
      <c r="E27" s="4" t="n">
        <v>-3.454240184346652</v>
      </c>
      <c r="F27" s="4" t="n">
        <v>-7.362988963904094</v>
      </c>
      <c r="G27" s="4" t="n">
        <v>-7.727052387527131</v>
      </c>
      <c r="H27" s="4" t="n">
        <v>-12.32852780717047</v>
      </c>
      <c r="I27" s="4" t="n">
        <v>-8.308981868059377</v>
      </c>
      <c r="J27" s="4" t="n">
        <v>-6.988143064954684</v>
      </c>
      <c r="K27" s="4" t="n">
        <v>-5.34924816527159</v>
      </c>
      <c r="L27" s="4" t="n">
        <v>-2.136100713445195</v>
      </c>
      <c r="M27" s="4" t="n">
        <v>0.5328671328670396</v>
      </c>
      <c r="N27" s="4" t="n">
        <v>0.2536869717283494</v>
      </c>
      <c r="O27" s="4" t="n">
        <v>1.528862973760852</v>
      </c>
      <c r="P27" s="4" t="n">
        <v>2.107436570428611</v>
      </c>
      <c r="Q27" s="4" t="n">
        <v>-0.9516919486580733</v>
      </c>
      <c r="R27" s="4" t="n">
        <v>-1.156463379048688</v>
      </c>
      <c r="S27" s="4" t="n">
        <v>-4.490601284296602</v>
      </c>
      <c r="T27" s="4" t="n">
        <v>-6.995620437956298</v>
      </c>
      <c r="U27" s="4" t="n">
        <v>-5.179439252336358</v>
      </c>
      <c r="V27" s="4" t="n">
        <v>-4.192345895413474</v>
      </c>
      <c r="W27" s="4" t="n">
        <v>-3.135710111046222</v>
      </c>
      <c r="X27" s="4" t="n">
        <v>-3.211692487576734</v>
      </c>
      <c r="Y27" s="4" t="n">
        <v>-0.5368421052631618</v>
      </c>
      <c r="Z27" s="4" t="n">
        <v>2.58718923661889</v>
      </c>
    </row>
    <row r="28">
      <c r="A28" t="inlineStr">
        <is>
          <t>X ≈ 77.94</t>
        </is>
      </c>
      <c r="B28" t="n">
        <v>133</v>
      </c>
      <c r="C28" s="4" t="n">
        <v>-10.02060244423258</v>
      </c>
      <c r="D28" s="4" t="n">
        <v>-9.629087593665503</v>
      </c>
      <c r="E28" s="4" t="n">
        <v>-6.568694435967494</v>
      </c>
      <c r="F28" s="4" t="n">
        <v>-8.034544141306355</v>
      </c>
      <c r="G28" s="4" t="n">
        <v>-9.897429800067137</v>
      </c>
      <c r="H28" s="4" t="n">
        <v>-9.708760594025726</v>
      </c>
      <c r="I28" s="4" t="n">
        <v>-11.22751716085222</v>
      </c>
      <c r="J28" s="4" t="n">
        <v>-7.753847880330547</v>
      </c>
      <c r="K28" s="4" t="n">
        <v>-6.21190987020853</v>
      </c>
      <c r="L28" s="4" t="n">
        <v>-7.749770319018623</v>
      </c>
      <c r="M28" s="4" t="n">
        <v>-2.979914822020035</v>
      </c>
      <c r="N28" s="4" t="n">
        <v>-7.770373178647588</v>
      </c>
      <c r="O28" s="4" t="n">
        <v>-5.1357986803744</v>
      </c>
      <c r="P28" s="4" t="n">
        <v>-6.86098448220288</v>
      </c>
      <c r="Q28" s="4" t="n">
        <v>-3.760714505049009</v>
      </c>
      <c r="R28" s="4" t="n">
        <v>-6.173004732432233</v>
      </c>
      <c r="S28" s="4" t="n">
        <v>-9.314661434672438</v>
      </c>
      <c r="T28" s="4" t="n">
        <v>-2.652763295099071</v>
      </c>
      <c r="U28" s="4" t="n">
        <v>-4.692221207223668</v>
      </c>
      <c r="V28" s="4" t="n">
        <v>-3.753248151052524</v>
      </c>
      <c r="W28" s="4" t="n">
        <v>-3.544732667437103</v>
      </c>
      <c r="X28" s="4" t="n">
        <v>-8.131993239456428</v>
      </c>
      <c r="Y28" s="4" t="n">
        <v>-5.601503759398497</v>
      </c>
      <c r="Z28" s="4" t="n">
        <v>-2.66995362052397</v>
      </c>
    </row>
    <row r="29">
      <c r="A29" t="inlineStr">
        <is>
          <t>X ≈ 81.16</t>
        </is>
      </c>
      <c r="B29" t="n">
        <v>104</v>
      </c>
      <c r="C29" s="4" t="n">
        <v>1.569920306123997</v>
      </c>
      <c r="D29" s="4" t="n">
        <v>5.026498408050209</v>
      </c>
      <c r="E29" s="4" t="n">
        <v>-3.133806143005856</v>
      </c>
      <c r="F29" s="4" t="n">
        <v>-2.882159722498614</v>
      </c>
      <c r="G29" s="4" t="n">
        <v>-4.215509119832006</v>
      </c>
      <c r="H29" s="4" t="n">
        <v>-4.992788495013173</v>
      </c>
      <c r="I29" s="4" t="n">
        <v>-0.02062185470528277</v>
      </c>
      <c r="J29" s="4" t="n">
        <v>-1.266072730566357</v>
      </c>
      <c r="K29" s="4" t="n">
        <v>-2.185568144316619</v>
      </c>
      <c r="L29" s="4" t="n">
        <v>-0.09560645615530206</v>
      </c>
      <c r="M29" s="4" t="n">
        <v>5.594405594405536</v>
      </c>
      <c r="N29" s="4" t="n">
        <v>5.315225433266811</v>
      </c>
      <c r="O29" s="4" t="n">
        <v>1.305786050683956</v>
      </c>
      <c r="P29" s="4" t="n">
        <v>0.1228211858132582</v>
      </c>
      <c r="Q29" s="4" t="n">
        <v>0.425231128264862</v>
      </c>
      <c r="R29" s="4" t="n">
        <v>1.020459697874344</v>
      </c>
      <c r="S29" s="4" t="n">
        <v>-1.036755130450395</v>
      </c>
      <c r="T29" s="4" t="n">
        <v>-0.1802358225715963</v>
      </c>
      <c r="U29" s="4" t="n">
        <v>4.843637670740485</v>
      </c>
      <c r="V29" s="4" t="n">
        <v>2.146115643048219</v>
      </c>
      <c r="W29" s="4" t="n">
        <v>5.448905273569217</v>
      </c>
      <c r="X29" s="4" t="n">
        <v>8.257538281654043</v>
      </c>
      <c r="Y29" s="4" t="n">
        <v>5.647773279352229</v>
      </c>
      <c r="Z29" s="4" t="n">
        <v>3.648727698157352</v>
      </c>
    </row>
    <row r="30">
      <c r="A30" t="inlineStr">
        <is>
          <t>X ≈ 84.38</t>
        </is>
      </c>
      <c r="B30" t="n">
        <v>97</v>
      </c>
      <c r="C30" s="4" t="n">
        <v>-1.075375038620763</v>
      </c>
      <c r="D30" s="4" t="n">
        <v>-1.435305702087405</v>
      </c>
      <c r="E30" s="4" t="n">
        <v>2.271313965290055</v>
      </c>
      <c r="F30" s="4" t="n">
        <v>1.555108573803672</v>
      </c>
      <c r="G30" s="4" t="n">
        <v>-2.92238717692512</v>
      </c>
      <c r="H30" s="4" t="n">
        <v>-0.6758156574177434</v>
      </c>
      <c r="I30" s="4" t="n">
        <v>2.668336421694583</v>
      </c>
      <c r="J30" s="4" t="n">
        <v>3.421024335948992</v>
      </c>
      <c r="K30" s="4" t="n">
        <v>4.492042923066585</v>
      </c>
      <c r="L30" s="4" t="n">
        <v>4.745030795703322</v>
      </c>
      <c r="M30" s="4" t="n">
        <v>1.926681565856825</v>
      </c>
      <c r="N30" s="4" t="n">
        <v>1.647501404718099</v>
      </c>
      <c r="O30" s="4" t="n">
        <v>1.553605241802238</v>
      </c>
      <c r="P30" s="4" t="n">
        <v>2.363106673521543</v>
      </c>
      <c r="Q30" s="4" t="n">
        <v>2.734905989486215</v>
      </c>
      <c r="R30" s="4" t="n">
        <v>5.39199022919869</v>
      </c>
      <c r="S30" s="4" t="n">
        <v>4.226924488899321</v>
      </c>
      <c r="T30" s="4" t="n">
        <v>1.029121830085089</v>
      </c>
      <c r="U30" s="4" t="n">
        <v>-3.909336159553</v>
      </c>
      <c r="V30" s="4" t="n">
        <v>-4.753170637681421</v>
      </c>
      <c r="W30" s="4" t="n">
        <v>-6.327462688365756</v>
      </c>
      <c r="X30" s="4" t="n">
        <v>-5.372517229844775</v>
      </c>
      <c r="Y30" s="4" t="n">
        <v>-3.035811177428108</v>
      </c>
      <c r="Z30" s="4" t="n">
        <v>-6.204563340700695</v>
      </c>
    </row>
    <row r="31">
      <c r="A31" t="inlineStr">
        <is>
          <t>X ≈ 87.6</t>
        </is>
      </c>
      <c r="B31" t="n">
        <v>94</v>
      </c>
      <c r="C31" s="4" t="n">
        <v>2.724305528348197</v>
      </c>
      <c r="D31" s="4" t="n">
        <v>10.85493383771887</v>
      </c>
      <c r="E31" s="4" t="n">
        <v>0.928101027904205</v>
      </c>
      <c r="F31" s="4" t="n">
        <v>0.2107957200114825</v>
      </c>
      <c r="G31" s="4" t="n">
        <v>4.096194008404353</v>
      </c>
      <c r="H31" s="4" t="n">
        <v>3.224013275463399</v>
      </c>
      <c r="I31" s="4" t="n">
        <v>-3.914251997936972</v>
      </c>
      <c r="J31" s="4" t="n">
        <v>-4.189592826350406</v>
      </c>
      <c r="K31" s="4" t="n">
        <v>-4.147519578905893</v>
      </c>
      <c r="L31" s="4" t="n">
        <v>-2.822418206270754</v>
      </c>
      <c r="M31" s="4" t="n">
        <v>-3.611813718196721</v>
      </c>
      <c r="N31" s="4" t="n">
        <v>-1.763334304867449</v>
      </c>
      <c r="O31" s="4" t="n">
        <v>-0.7604987283666844</v>
      </c>
      <c r="P31" s="4" t="n">
        <v>-3.109584706167013</v>
      </c>
      <c r="Q31" s="4" t="n">
        <v>1.550435710916389</v>
      </c>
      <c r="R31" s="4" t="n">
        <v>-2.109654868410423</v>
      </c>
      <c r="S31" s="4" t="n">
        <v>0.9476965880438826</v>
      </c>
      <c r="T31" s="4" t="n">
        <v>1.906507221618206</v>
      </c>
      <c r="U31" s="4" t="n">
        <v>1.058858620004067</v>
      </c>
      <c r="V31" s="4" t="n">
        <v>-4.073196959243127</v>
      </c>
      <c r="W31" s="4" t="n">
        <v>-6.744220749344009</v>
      </c>
      <c r="X31" s="4" t="n">
        <v>-6.820203125874635</v>
      </c>
      <c r="Y31" s="4" t="n">
        <v>-5.481522956326963</v>
      </c>
      <c r="Z31" s="4" t="n">
        <v>-0.2383426782747478</v>
      </c>
    </row>
    <row r="32">
      <c r="A32" t="inlineStr">
        <is>
          <t>X ≈ 90.82</t>
        </is>
      </c>
      <c r="B32" t="n">
        <v>104</v>
      </c>
      <c r="C32" s="4" t="n">
        <v>0.1980226962799421</v>
      </c>
      <c r="D32" s="4" t="n">
        <v>3.669777747775932</v>
      </c>
      <c r="E32" s="4" t="n">
        <v>6.072331169334802</v>
      </c>
      <c r="F32" s="4" t="n">
        <v>7.268835060531629</v>
      </c>
      <c r="G32" s="4" t="n">
        <v>3.078668760521175</v>
      </c>
      <c r="H32" s="4" t="n">
        <v>7.101968426061809</v>
      </c>
      <c r="I32" s="4" t="n">
        <v>6.336405831696801</v>
      </c>
      <c r="J32" s="4" t="n">
        <v>5.105335494287701</v>
      </c>
      <c r="K32" s="4" t="n">
        <v>8.022039508864232</v>
      </c>
      <c r="L32" s="4" t="n">
        <v>6.281509780635872</v>
      </c>
      <c r="M32" s="4" t="n">
        <v>8.479020979021016</v>
      </c>
      <c r="N32" s="4" t="n">
        <v>11.08445620249758</v>
      </c>
      <c r="O32" s="4" t="n">
        <v>9.959632204530152</v>
      </c>
      <c r="P32" s="4" t="n">
        <v>8.776667339659433</v>
      </c>
      <c r="Q32" s="4" t="n">
        <v>8.117538820572719</v>
      </c>
      <c r="R32" s="4" t="n">
        <v>8.712767390182044</v>
      </c>
      <c r="S32" s="4" t="n">
        <v>9.540167946472678</v>
      </c>
      <c r="T32" s="4" t="n">
        <v>13.28130263896686</v>
      </c>
      <c r="U32" s="4" t="n">
        <v>13.49748382458657</v>
      </c>
      <c r="V32" s="4" t="n">
        <v>16.56919256612506</v>
      </c>
      <c r="W32" s="4" t="n">
        <v>15.0642898889538</v>
      </c>
      <c r="X32" s="4" t="n">
        <v>14.9883075124233</v>
      </c>
      <c r="Y32" s="4" t="n">
        <v>13.34008097165989</v>
      </c>
      <c r="Z32" s="4" t="n">
        <v>14.22565077508045</v>
      </c>
    </row>
    <row r="33">
      <c r="A33" t="inlineStr">
        <is>
          <t>X ≈ 94.03</t>
        </is>
      </c>
      <c r="B33" t="n">
        <v>109</v>
      </c>
      <c r="C33" s="4" t="n">
        <v>8.702456165305342</v>
      </c>
      <c r="D33" s="4" t="n">
        <v>8.338125836213344</v>
      </c>
      <c r="E33" s="4" t="n">
        <v>6.912901614958756</v>
      </c>
      <c r="F33" s="4" t="n">
        <v>-0.2021499816471817</v>
      </c>
      <c r="G33" s="4" t="n">
        <v>6.754031780889214</v>
      </c>
      <c r="H33" s="4" t="n">
        <v>4.205238248676643</v>
      </c>
      <c r="I33" s="4" t="n">
        <v>8.009183240376991</v>
      </c>
      <c r="J33" s="4" t="n">
        <v>10.48144980305471</v>
      </c>
      <c r="K33" s="4" t="n">
        <v>9.606713537104305</v>
      </c>
      <c r="L33" s="4" t="n">
        <v>7.913478729118651</v>
      </c>
      <c r="M33" s="4" t="n">
        <v>8.187913004426775</v>
      </c>
      <c r="N33" s="4" t="n">
        <v>7.908732843287993</v>
      </c>
      <c r="O33" s="4" t="n">
        <v>4.031615267338921</v>
      </c>
      <c r="P33" s="4" t="n">
        <v>6.562482441988344</v>
      </c>
      <c r="Q33" s="4" t="n">
        <v>7.73821630822259</v>
      </c>
      <c r="R33" s="4" t="n">
        <v>8.333444877832015</v>
      </c>
      <c r="S33" s="4" t="n">
        <v>7.281875779923638</v>
      </c>
      <c r="T33" s="4" t="n">
        <v>8.094287818924535</v>
      </c>
      <c r="U33" s="4" t="n">
        <v>8.310469004544309</v>
      </c>
      <c r="V33" s="4" t="n">
        <v>6.662699976146264</v>
      </c>
      <c r="W33" s="4" t="n">
        <v>5.201904567852914</v>
      </c>
      <c r="X33" s="4" t="n">
        <v>4.208490998661809</v>
      </c>
      <c r="Y33" s="4" t="n">
        <v>6.318203766296485</v>
      </c>
      <c r="Z33" s="4" t="n">
        <v>5.324803915517975</v>
      </c>
    </row>
    <row r="34">
      <c r="A34" t="inlineStr">
        <is>
          <t>X ≈ 97.25</t>
        </is>
      </c>
      <c r="B34" t="n">
        <v>99</v>
      </c>
      <c r="C34" s="4" t="n">
        <v>4.35738792016447</v>
      </c>
      <c r="D34" s="4" t="n">
        <v>-0.04734644933156318</v>
      </c>
      <c r="E34" s="4" t="n">
        <v>3.521196553396912</v>
      </c>
      <c r="F34" s="4" t="n">
        <v>3.823268933878033</v>
      </c>
      <c r="G34" s="4" t="n">
        <v>6.464283467908103</v>
      </c>
      <c r="H34" s="4" t="n">
        <v>7.643667975800227</v>
      </c>
      <c r="I34" s="4" t="n">
        <v>9.882944384153326</v>
      </c>
      <c r="J34" s="4" t="n">
        <v>8.570295080204396</v>
      </c>
      <c r="K34" s="4" t="n">
        <v>10.63799731870159</v>
      </c>
      <c r="L34" s="4" t="n">
        <v>10.54530154442767</v>
      </c>
      <c r="M34" s="4" t="n">
        <v>7.789432789432794</v>
      </c>
      <c r="N34" s="4" t="n">
        <v>7.510252628294012</v>
      </c>
      <c r="O34" s="4" t="n">
        <v>1.334923579821535</v>
      </c>
      <c r="P34" s="4" t="n">
        <v>3.133699196691332</v>
      </c>
      <c r="Q34" s="4" t="n">
        <v>4.494772697806539</v>
      </c>
      <c r="R34" s="4" t="n">
        <v>5.090001267415921</v>
      </c>
      <c r="S34" s="4" t="n">
        <v>-1.104742698437974</v>
      </c>
      <c r="T34" s="4" t="n">
        <v>-2.219862862198632</v>
      </c>
      <c r="U34" s="4" t="n">
        <v>1.02662135372416</v>
      </c>
      <c r="V34" s="4" t="n">
        <v>3.233916730849252</v>
      </c>
      <c r="W34" s="4" t="n">
        <v>5.720855545519491</v>
      </c>
      <c r="X34" s="4" t="n">
        <v>5.64487316898893</v>
      </c>
      <c r="Y34" s="4" t="n">
        <v>2.889420520999451</v>
      </c>
      <c r="Z34" s="4" t="n">
        <v>1.803350852780504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&gt; x) - P(price_h0+h &gt; price_h0)</t>
        </is>
      </c>
    </row>
    <row r="3" ht="22" customHeight="1">
      <c r="A3" s="3" t="inlineStr">
        <is>
          <t>Measures the winrate at horizon h, given that RSI-7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5.511</t>
        </is>
      </c>
      <c r="B6" t="n">
        <v>3343</v>
      </c>
      <c r="C6" s="4" t="n">
        <v>-0.0956000169863529</v>
      </c>
      <c r="D6" s="4" t="n">
        <v>-0.02796450287222996</v>
      </c>
      <c r="E6" s="4" t="n">
        <v>-0.2332494538616814</v>
      </c>
      <c r="F6" s="4" t="n">
        <v>-0.2171830925755245</v>
      </c>
      <c r="G6" s="4" t="n">
        <v>-0.1792438432620855</v>
      </c>
      <c r="H6" s="4" t="n">
        <v>-0.2727896717356444</v>
      </c>
      <c r="I6" s="4" t="n">
        <v>-0.314907977160594</v>
      </c>
      <c r="J6" s="4" t="n">
        <v>-0.249155736635764</v>
      </c>
      <c r="K6" s="4" t="n">
        <v>-0.2799493416741825</v>
      </c>
      <c r="L6" s="4" t="n">
        <v>-0.2029314558160422</v>
      </c>
      <c r="M6" s="4" t="n">
        <v>-0.2390041424606295</v>
      </c>
      <c r="N6" s="4" t="n">
        <v>-0.3519762175413987</v>
      </c>
      <c r="O6" s="4" t="n">
        <v>-0.2371477596916591</v>
      </c>
      <c r="P6" s="4" t="n">
        <v>-0.2321995763055682</v>
      </c>
      <c r="Q6" s="4" t="n">
        <v>-0.1874914713311426</v>
      </c>
      <c r="R6" s="4" t="n">
        <v>-0.2010470854050368</v>
      </c>
      <c r="S6" s="4" t="n">
        <v>-0.2279147171323643</v>
      </c>
      <c r="T6" s="4" t="n">
        <v>-0.1957398765946152</v>
      </c>
      <c r="U6" s="4" t="n">
        <v>-0.1409685235431368</v>
      </c>
      <c r="V6" s="4" t="n">
        <v>-0.2348914586042881</v>
      </c>
      <c r="W6" s="4" t="n">
        <v>-0.2823927171429972</v>
      </c>
      <c r="X6" s="4" t="n">
        <v>-0.2209600511043845</v>
      </c>
      <c r="Y6" s="4" t="n">
        <v>-0.197368421052623</v>
      </c>
      <c r="Z6" s="4" t="n">
        <v>-0.2555268866237057</v>
      </c>
    </row>
    <row r="7">
      <c r="A7" t="inlineStr">
        <is>
          <t>X &gt; 8.73</t>
        </is>
      </c>
      <c r="B7" t="n">
        <v>3294</v>
      </c>
      <c r="C7" s="4" t="n">
        <v>-0.1764995096505473</v>
      </c>
      <c r="D7" s="4" t="n">
        <v>-0.178838888516303</v>
      </c>
      <c r="E7" s="4" t="n">
        <v>-0.2750136840184751</v>
      </c>
      <c r="F7" s="4" t="n">
        <v>-0.2177575153770945</v>
      </c>
      <c r="G7" s="4" t="n">
        <v>-0.1435364342261778</v>
      </c>
      <c r="H7" s="4" t="n">
        <v>-0.4225254213413194</v>
      </c>
      <c r="I7" s="4" t="n">
        <v>-0.3630125664283241</v>
      </c>
      <c r="J7" s="4" t="n">
        <v>-0.2920709828032813</v>
      </c>
      <c r="K7" s="4" t="n">
        <v>-0.3239706216869678</v>
      </c>
      <c r="L7" s="4" t="n">
        <v>-0.2038592500914405</v>
      </c>
      <c r="M7" s="4" t="n">
        <v>-0.2143802960499883</v>
      </c>
      <c r="N7" s="4" t="n">
        <v>-0.2340588679085656</v>
      </c>
      <c r="O7" s="4" t="n">
        <v>-0.1609675347136417</v>
      </c>
      <c r="P7" s="4" t="n">
        <v>-0.09201847044323586</v>
      </c>
      <c r="Q7" s="4" t="n">
        <v>-0.006325504079072175</v>
      </c>
      <c r="R7" s="4" t="n">
        <v>-0.0593412948318246</v>
      </c>
      <c r="S7" s="4" t="n">
        <v>-0.1148437085389773</v>
      </c>
      <c r="T7" s="4" t="n">
        <v>-0.05024305086921288</v>
      </c>
      <c r="U7" s="4" t="n">
        <v>-0.05851748156628389</v>
      </c>
      <c r="V7" s="4" t="n">
        <v>-0.1566771056044658</v>
      </c>
      <c r="W7" s="4" t="n">
        <v>-0.1359528294927728</v>
      </c>
      <c r="X7" s="4" t="n">
        <v>-0.1027395285479074</v>
      </c>
      <c r="Y7" s="4" t="n">
        <v>-0.08292589396990024</v>
      </c>
      <c r="Z7" s="4" t="n">
        <v>-0.2499692333264676</v>
      </c>
    </row>
    <row r="8">
      <c r="A8" t="inlineStr">
        <is>
          <t>X &gt; 11.95</t>
        </is>
      </c>
      <c r="B8" t="n">
        <v>3232</v>
      </c>
      <c r="C8" s="4" t="n">
        <v>-0.00137581271221876</v>
      </c>
      <c r="D8" s="4" t="n">
        <v>0.06479816323882659</v>
      </c>
      <c r="E8" s="4" t="n">
        <v>0.008438456477591672</v>
      </c>
      <c r="F8" s="4" t="n">
        <v>-0.07330824192685981</v>
      </c>
      <c r="G8" s="4" t="n">
        <v>0.1324204591220308</v>
      </c>
      <c r="H8" s="4" t="n">
        <v>-0.1553800533778116</v>
      </c>
      <c r="I8" s="4" t="n">
        <v>-0.07989155679935322</v>
      </c>
      <c r="J8" s="4" t="n">
        <v>-0.09458064302105385</v>
      </c>
      <c r="K8" s="4" t="n">
        <v>-0.1278218503594459</v>
      </c>
      <c r="L8" s="4" t="n">
        <v>-0.05219888358121949</v>
      </c>
      <c r="M8" s="4" t="n">
        <v>-0.06811930363102192</v>
      </c>
      <c r="N8" s="4" t="n">
        <v>-0.1136272435044603</v>
      </c>
      <c r="O8" s="4" t="n">
        <v>-0.07928014776897641</v>
      </c>
      <c r="P8" s="4" t="n">
        <v>-0.004751025992156599</v>
      </c>
      <c r="Q8" s="4" t="n">
        <v>0.0334932365270717</v>
      </c>
      <c r="R8" s="4" t="n">
        <v>-0.06279249297278255</v>
      </c>
      <c r="S8" s="4" t="n">
        <v>-0.05502376731075742</v>
      </c>
      <c r="T8" s="4" t="n">
        <v>-0.01804861219161324</v>
      </c>
      <c r="U8" s="4" t="n">
        <v>0.0002888069960533812</v>
      </c>
      <c r="V8" s="4" t="n">
        <v>-0.1342315213793768</v>
      </c>
      <c r="W8" s="4" t="n">
        <v>-0.1336074518006569</v>
      </c>
      <c r="X8" s="4" t="n">
        <v>-0.06736833044713109</v>
      </c>
      <c r="Y8" s="4" t="n">
        <v>-0.1143173527879071</v>
      </c>
      <c r="Z8" s="4" t="n">
        <v>-0.3140483871434867</v>
      </c>
    </row>
    <row r="9">
      <c r="A9" t="inlineStr">
        <is>
          <t>X &gt; 15.17</t>
        </is>
      </c>
      <c r="B9" t="n">
        <v>3153</v>
      </c>
      <c r="C9" s="4" t="n">
        <v>0.1685213322094299</v>
      </c>
      <c r="D9" s="4" t="n">
        <v>-0.1012612502705323</v>
      </c>
      <c r="E9" s="4" t="n">
        <v>0.06592689773451355</v>
      </c>
      <c r="F9" s="4" t="n">
        <v>-0.1892101101268793</v>
      </c>
      <c r="G9" s="4" t="n">
        <v>0.06224604192773597</v>
      </c>
      <c r="H9" s="4" t="n">
        <v>-0.2689602571386303</v>
      </c>
      <c r="I9" s="4" t="n">
        <v>-0.07768615564561543</v>
      </c>
      <c r="J9" s="4" t="n">
        <v>-0.0857924220369668</v>
      </c>
      <c r="K9" s="4" t="n">
        <v>-0.08932021194838313</v>
      </c>
      <c r="L9" s="4" t="n">
        <v>-0.05565431868863158</v>
      </c>
      <c r="M9" s="4" t="n">
        <v>-0.07882323048199424</v>
      </c>
      <c r="N9" s="4" t="n">
        <v>-0.1185001332021187</v>
      </c>
      <c r="O9" s="4" t="n">
        <v>-0.1500494511521211</v>
      </c>
      <c r="P9" s="4" t="n">
        <v>-0.03652294886288132</v>
      </c>
      <c r="Q9" s="4" t="n">
        <v>0.08241118326216679</v>
      </c>
      <c r="R9" s="4" t="n">
        <v>-0.094438062593035</v>
      </c>
      <c r="S9" s="4" t="n">
        <v>-0.2097529145592887</v>
      </c>
      <c r="T9" s="4" t="n">
        <v>-0.2326058717750854</v>
      </c>
      <c r="U9" s="4" t="n">
        <v>-0.1876115678258401</v>
      </c>
      <c r="V9" s="4" t="n">
        <v>-0.2668706102422718</v>
      </c>
      <c r="W9" s="4" t="n">
        <v>-0.2209716007450595</v>
      </c>
      <c r="X9" s="4" t="n">
        <v>-0.08778633665725977</v>
      </c>
      <c r="Y9" s="4" t="n">
        <v>-0.1745205067855196</v>
      </c>
      <c r="Z9" s="4" t="n">
        <v>-0.2822049911007412</v>
      </c>
    </row>
    <row r="10">
      <c r="A10" t="inlineStr">
        <is>
          <t>X &gt; 18.39</t>
        </is>
      </c>
      <c r="B10" t="n">
        <v>3068</v>
      </c>
      <c r="C10" s="4" t="n">
        <v>0.1929645374270308</v>
      </c>
      <c r="D10" s="4" t="n">
        <v>-0.1065989522867241</v>
      </c>
      <c r="E10" s="4" t="n">
        <v>0.1372153271478496</v>
      </c>
      <c r="F10" s="4" t="n">
        <v>-0.04047590317922811</v>
      </c>
      <c r="G10" s="4" t="n">
        <v>0.00118759606802854</v>
      </c>
      <c r="H10" s="4" t="n">
        <v>-0.2794925467868197</v>
      </c>
      <c r="I10" s="4" t="n">
        <v>0.003208569068789302</v>
      </c>
      <c r="J10" s="4" t="n">
        <v>0.06745919894090235</v>
      </c>
      <c r="K10" s="4" t="n">
        <v>0.09518511113621742</v>
      </c>
      <c r="L10" s="4" t="n">
        <v>0.1836519422717515</v>
      </c>
      <c r="M10" s="4" t="n">
        <v>0.0549450549450512</v>
      </c>
      <c r="N10" s="4" t="n">
        <v>-0.01055466516674386</v>
      </c>
      <c r="O10" s="4" t="n">
        <v>-0.0443663959596563</v>
      </c>
      <c r="P10" s="4" t="n">
        <v>0.01344892011996279</v>
      </c>
      <c r="Q10" s="4" t="n">
        <v>0.1213899759192643</v>
      </c>
      <c r="R10" s="4" t="n">
        <v>0.05329271851224604</v>
      </c>
      <c r="S10" s="4" t="n">
        <v>-0.09398449834989719</v>
      </c>
      <c r="T10" s="4" t="n">
        <v>-0.04944406307824067</v>
      </c>
      <c r="U10" s="4" t="n">
        <v>-0.009126752336449329</v>
      </c>
      <c r="V10" s="4" t="n">
        <v>-0.03057448544919339</v>
      </c>
      <c r="W10" s="4" t="n">
        <v>0.06428988895383014</v>
      </c>
      <c r="X10" s="4" t="n">
        <v>0.1056095652091926</v>
      </c>
      <c r="Y10" s="4" t="n">
        <v>-0.0562684416386432</v>
      </c>
      <c r="Z10" s="4" t="n">
        <v>-0.2300206721164386</v>
      </c>
    </row>
    <row r="11">
      <c r="A11" t="inlineStr">
        <is>
          <t>X &gt; 21.61</t>
        </is>
      </c>
      <c r="B11" t="n">
        <v>2981</v>
      </c>
      <c r="C11" s="4" t="n">
        <v>0.2573102519743671</v>
      </c>
      <c r="D11" s="4" t="n">
        <v>-0.1737089734163959</v>
      </c>
      <c r="E11" s="4" t="n">
        <v>0.08673433780251827</v>
      </c>
      <c r="F11" s="4" t="n">
        <v>-0.06041560233172305</v>
      </c>
      <c r="G11" s="4" t="n">
        <v>0.09325588786938965</v>
      </c>
      <c r="H11" s="4" t="n">
        <v>-0.2865745236422725</v>
      </c>
      <c r="I11" s="4" t="n">
        <v>0.02677298952037432</v>
      </c>
      <c r="J11" s="4" t="n">
        <v>0.1343664429817153</v>
      </c>
      <c r="K11" s="4" t="n">
        <v>0.09493593963146907</v>
      </c>
      <c r="L11" s="4" t="n">
        <v>0.008065456089390466</v>
      </c>
      <c r="M11" s="4" t="n">
        <v>0.03463793139703597</v>
      </c>
      <c r="N11" s="4" t="n">
        <v>0.04218964552514137</v>
      </c>
      <c r="O11" s="4" t="n">
        <v>-0.06017079420964677</v>
      </c>
      <c r="P11" s="4" t="n">
        <v>-0.02768048642748511</v>
      </c>
      <c r="Q11" s="4" t="n">
        <v>0.1360296973773529</v>
      </c>
      <c r="R11" s="4" t="n">
        <v>0.1155580399606393</v>
      </c>
      <c r="S11" s="4" t="n">
        <v>-0.1994730619999316</v>
      </c>
      <c r="T11" s="4" t="n">
        <v>-0.1506103910707495</v>
      </c>
      <c r="U11" s="4" t="n">
        <v>-0.04845097762958517</v>
      </c>
      <c r="V11" s="4" t="n">
        <v>-0.1430161367002469</v>
      </c>
      <c r="W11" s="4" t="n">
        <v>-0.06309864607801785</v>
      </c>
      <c r="X11" s="4" t="n">
        <v>0.01513514488470236</v>
      </c>
      <c r="Y11" s="4" t="n">
        <v>-0.1259732693020723</v>
      </c>
      <c r="Z11" s="4" t="n">
        <v>-0.1013045574099536</v>
      </c>
    </row>
    <row r="12">
      <c r="A12" t="inlineStr">
        <is>
          <t>X &gt; 24.83</t>
        </is>
      </c>
      <c r="B12" t="n">
        <v>2889</v>
      </c>
      <c r="C12" s="4" t="n">
        <v>0.4026984759645487</v>
      </c>
      <c r="D12" s="4" t="n">
        <v>0.003932885164559252</v>
      </c>
      <c r="E12" s="4" t="n">
        <v>0.1478313793324304</v>
      </c>
      <c r="F12" s="4" t="n">
        <v>-0.01520999201350293</v>
      </c>
      <c r="G12" s="4" t="n">
        <v>0.01767444041458077</v>
      </c>
      <c r="H12" s="4" t="n">
        <v>-0.4496066242710697</v>
      </c>
      <c r="I12" s="4" t="n">
        <v>0.002627548421109793</v>
      </c>
      <c r="J12" s="4" t="n">
        <v>0.05391906720916495</v>
      </c>
      <c r="K12" s="4" t="n">
        <v>0.1497399232823895</v>
      </c>
      <c r="L12" s="4" t="n">
        <v>0.01641836980459743</v>
      </c>
      <c r="M12" s="4" t="n">
        <v>0.0003619568836938925</v>
      </c>
      <c r="N12" s="4" t="n">
        <v>0.05182297448983064</v>
      </c>
      <c r="O12" s="4" t="n">
        <v>-0.05152376657054702</v>
      </c>
      <c r="P12" s="4" t="n">
        <v>-0.04524045893226258</v>
      </c>
      <c r="Q12" s="4" t="n">
        <v>0.249137353346029</v>
      </c>
      <c r="R12" s="4" t="n">
        <v>0.2430526942316078</v>
      </c>
      <c r="S12" s="4" t="n">
        <v>0.03978240045975667</v>
      </c>
      <c r="T12" s="4" t="n">
        <v>0.1421604123721707</v>
      </c>
      <c r="U12" s="4" t="n">
        <v>0.1715980920618918</v>
      </c>
      <c r="V12" s="4" t="n">
        <v>0.03345832457970488</v>
      </c>
      <c r="W12" s="4" t="n">
        <v>0.1680961173275293</v>
      </c>
      <c r="X12" s="4" t="n">
        <v>0.2305220452952454</v>
      </c>
      <c r="Y12" s="4" t="n">
        <v>0.1108560601920203</v>
      </c>
      <c r="Z12" s="4" t="n">
        <v>0.03488740207406948</v>
      </c>
    </row>
    <row r="13">
      <c r="A13" t="inlineStr">
        <is>
          <t>X &gt; 28.04</t>
        </is>
      </c>
      <c r="B13" t="n">
        <v>2773</v>
      </c>
      <c r="C13" s="4" t="n">
        <v>0.4671193603945625</v>
      </c>
      <c r="D13" s="4" t="n">
        <v>0.2463640492494505</v>
      </c>
      <c r="E13" s="4" t="n">
        <v>0.385565702265481</v>
      </c>
      <c r="F13" s="4" t="n">
        <v>0.1381789519190662</v>
      </c>
      <c r="G13" s="4" t="n">
        <v>0.2035232257021846</v>
      </c>
      <c r="H13" s="4" t="n">
        <v>-0.2194563156194036</v>
      </c>
      <c r="I13" s="4" t="n">
        <v>0.1407109849664536</v>
      </c>
      <c r="J13" s="4" t="n">
        <v>0.3136764041560056</v>
      </c>
      <c r="K13" s="4" t="n">
        <v>0.3400084253949629</v>
      </c>
      <c r="L13" s="4" t="n">
        <v>0.1618117216855239</v>
      </c>
      <c r="M13" s="4" t="n">
        <v>0.1695445870203187</v>
      </c>
      <c r="N13" s="4" t="n">
        <v>0.1990107127355429</v>
      </c>
      <c r="O13" s="4" t="n">
        <v>0.06675430157670093</v>
      </c>
      <c r="P13" s="4" t="n">
        <v>0.190661912401346</v>
      </c>
      <c r="Q13" s="4" t="n">
        <v>0.4172673599482977</v>
      </c>
      <c r="R13" s="4" t="n">
        <v>0.3138536238331184</v>
      </c>
      <c r="S13" s="4" t="n">
        <v>0.143692663830258</v>
      </c>
      <c r="T13" s="4" t="n">
        <v>0.3628810029659775</v>
      </c>
      <c r="U13" s="4" t="n">
        <v>0.2188316410353153</v>
      </c>
      <c r="V13" s="4" t="n">
        <v>0.1391856361181567</v>
      </c>
      <c r="W13" s="4" t="n">
        <v>0.3022134650172745</v>
      </c>
      <c r="X13" s="4" t="n">
        <v>0.2622801151629943</v>
      </c>
      <c r="Y13" s="4" t="n">
        <v>0.2343082733881232</v>
      </c>
      <c r="Z13" s="4" t="n">
        <v>0.1583396152701724</v>
      </c>
    </row>
    <row r="14">
      <c r="A14" t="inlineStr">
        <is>
          <t>X &gt; 31.26</t>
        </is>
      </c>
      <c r="B14" t="n">
        <v>2654</v>
      </c>
      <c r="C14" s="4" t="n">
        <v>0.6357728664668798</v>
      </c>
      <c r="D14" s="4" t="n">
        <v>0.08382527658687877</v>
      </c>
      <c r="E14" s="4" t="n">
        <v>0.5949212443823839</v>
      </c>
      <c r="F14" s="4" t="n">
        <v>0.1811033029694187</v>
      </c>
      <c r="G14" s="4" t="n">
        <v>0.4160977574334765</v>
      </c>
      <c r="H14" s="4" t="n">
        <v>-0.109633548608258</v>
      </c>
      <c r="I14" s="4" t="n">
        <v>0.2804976334889204</v>
      </c>
      <c r="J14" s="4" t="n">
        <v>0.4363206000760584</v>
      </c>
      <c r="K14" s="4" t="n">
        <v>0.4995657613960063</v>
      </c>
      <c r="L14" s="4" t="n">
        <v>0.3482901077468199</v>
      </c>
      <c r="M14" s="4" t="n">
        <v>0.3064860731151597</v>
      </c>
      <c r="N14" s="4" t="n">
        <v>0.3875215581945142</v>
      </c>
      <c r="O14" s="4" t="n">
        <v>0.1496978740994095</v>
      </c>
      <c r="P14" s="4" t="n">
        <v>0.2516051182089853</v>
      </c>
      <c r="Q14" s="4" t="n">
        <v>0.367690813856008</v>
      </c>
      <c r="R14" s="4" t="n">
        <v>0.4209462595054845</v>
      </c>
      <c r="S14" s="4" t="n">
        <v>0.1738565470287554</v>
      </c>
      <c r="T14" s="4" t="n">
        <v>0.3323916102365629</v>
      </c>
      <c r="U14" s="4" t="n">
        <v>0.172066771759944</v>
      </c>
      <c r="V14" s="4" t="n">
        <v>0.1180119200291827</v>
      </c>
      <c r="W14" s="4" t="n">
        <v>0.2752921496923406</v>
      </c>
      <c r="X14" s="4" t="n">
        <v>0.1993097731617794</v>
      </c>
      <c r="Y14" s="4" t="n">
        <v>0.09737040415659237</v>
      </c>
      <c r="Z14" s="4" t="n">
        <v>0.1344386714342676</v>
      </c>
    </row>
    <row r="15">
      <c r="A15" t="inlineStr">
        <is>
          <t>X &gt; 34.48</t>
        </is>
      </c>
      <c r="B15" t="n">
        <v>2526</v>
      </c>
      <c r="C15" s="4" t="n">
        <v>1.031766616503873</v>
      </c>
      <c r="D15" s="4" t="n">
        <v>-0.002910715742707737</v>
      </c>
      <c r="E15" s="4" t="n">
        <v>0.8834641625706183</v>
      </c>
      <c r="F15" s="4" t="n">
        <v>0.2877551338653106</v>
      </c>
      <c r="G15" s="4" t="n">
        <v>0.5927213569623575</v>
      </c>
      <c r="H15" s="4" t="n">
        <v>-0.0481400678641819</v>
      </c>
      <c r="I15" s="4" t="n">
        <v>0.5194581036565893</v>
      </c>
      <c r="J15" s="4" t="n">
        <v>0.658036398714934</v>
      </c>
      <c r="K15" s="4" t="n">
        <v>0.7224748659925595</v>
      </c>
      <c r="L15" s="4" t="n">
        <v>0.7609200269233867</v>
      </c>
      <c r="M15" s="4" t="n">
        <v>0.7031672908450162</v>
      </c>
      <c r="N15" s="4" t="n">
        <v>0.7632088998200217</v>
      </c>
      <c r="O15" s="4" t="n">
        <v>0.4126574401641037</v>
      </c>
      <c r="P15" s="4" t="n">
        <v>0.6102440041969928</v>
      </c>
      <c r="Q15" s="4" t="n">
        <v>0.5286877981773301</v>
      </c>
      <c r="R15" s="4" t="n">
        <v>0.6334851765507992</v>
      </c>
      <c r="S15" s="4" t="n">
        <v>0.5389198870528844</v>
      </c>
      <c r="T15" s="4" t="n">
        <v>0.7109090436425234</v>
      </c>
      <c r="U15" s="4" t="n">
        <v>0.4917914560133738</v>
      </c>
      <c r="V15" s="4" t="n">
        <v>0.1088417530426753</v>
      </c>
      <c r="W15" s="4" t="n">
        <v>0.3176548929126568</v>
      </c>
      <c r="X15" s="4" t="n">
        <v>0.2020842345135279</v>
      </c>
      <c r="Y15" s="4" t="n">
        <v>0.1998166437471411</v>
      </c>
      <c r="Z15" s="4" t="n">
        <v>0.2426128312348865</v>
      </c>
    </row>
    <row r="16">
      <c r="A16" t="inlineStr">
        <is>
          <t>X &gt; 37.7</t>
        </is>
      </c>
      <c r="B16" t="n">
        <v>2403</v>
      </c>
      <c r="C16" s="4" t="n">
        <v>0.8584089045379315</v>
      </c>
      <c r="D16" s="4" t="n">
        <v>0.07948487727014708</v>
      </c>
      <c r="E16" s="4" t="n">
        <v>0.8781673030197865</v>
      </c>
      <c r="F16" s="4" t="n">
        <v>0.2056211141635984</v>
      </c>
      <c r="G16" s="4" t="n">
        <v>0.3792121417346053</v>
      </c>
      <c r="H16" s="4" t="n">
        <v>-0.2213015998467469</v>
      </c>
      <c r="I16" s="4" t="n">
        <v>0.3323023995273928</v>
      </c>
      <c r="J16" s="4" t="n">
        <v>0.5337375940090254</v>
      </c>
      <c r="K16" s="4" t="n">
        <v>0.5578097472915502</v>
      </c>
      <c r="L16" s="4" t="n">
        <v>0.5549874445245422</v>
      </c>
      <c r="M16" s="4" t="n">
        <v>0.5630996910066699</v>
      </c>
      <c r="N16" s="4" t="n">
        <v>0.557467611528935</v>
      </c>
      <c r="O16" s="4" t="n">
        <v>0.2051722006936032</v>
      </c>
      <c r="P16" s="4" t="n">
        <v>0.3411164041085328</v>
      </c>
      <c r="Q16" s="4" t="n">
        <v>0.1228504806264183</v>
      </c>
      <c r="R16" s="4" t="n">
        <v>0.2021716604851846</v>
      </c>
      <c r="S16" s="4" t="n">
        <v>0.2761069970184664</v>
      </c>
      <c r="T16" s="4" t="n">
        <v>0.4207757334961357</v>
      </c>
      <c r="U16" s="4" t="n">
        <v>0.05435184212880273</v>
      </c>
      <c r="V16" s="4" t="n">
        <v>-0.2995452295790031</v>
      </c>
      <c r="W16" s="4" t="n">
        <v>-0.0106164780873641</v>
      </c>
      <c r="X16" s="4" t="n">
        <v>-0.2114427996865942</v>
      </c>
      <c r="Y16" s="4" t="n">
        <v>-0.1030510107979055</v>
      </c>
      <c r="Z16" s="4" t="n">
        <v>-0.05417572384719449</v>
      </c>
    </row>
    <row r="17">
      <c r="A17" t="inlineStr">
        <is>
          <t>X &gt; 40.92</t>
        </is>
      </c>
      <c r="B17" t="n">
        <v>2282</v>
      </c>
      <c r="C17" s="4" t="n">
        <v>0.7498179437668284</v>
      </c>
      <c r="D17" s="4" t="n">
        <v>0.254483247862602</v>
      </c>
      <c r="E17" s="4" t="n">
        <v>0.4737483497511903</v>
      </c>
      <c r="F17" s="4" t="n">
        <v>-0.1965890866518194</v>
      </c>
      <c r="G17" s="4" t="n">
        <v>0.04938384508103866</v>
      </c>
      <c r="H17" s="4" t="n">
        <v>-0.5057599485689295</v>
      </c>
      <c r="I17" s="4" t="n">
        <v>-0.1434846043180045</v>
      </c>
      <c r="J17" s="4" t="n">
        <v>0.01455604075690786</v>
      </c>
      <c r="K17" s="4" t="n">
        <v>0.1685404836837066</v>
      </c>
      <c r="L17" s="4" t="n">
        <v>0.206334955461088</v>
      </c>
      <c r="M17" s="4" t="n">
        <v>0.3751058735754853</v>
      </c>
      <c r="N17" s="4" t="n">
        <v>0.1651480390949303</v>
      </c>
      <c r="O17" s="4" t="n">
        <v>-0.1026468730661918</v>
      </c>
      <c r="P17" s="4" t="n">
        <v>-0.07925344708443305</v>
      </c>
      <c r="Q17" s="4" t="n">
        <v>-0.2743375903576322</v>
      </c>
      <c r="R17" s="4" t="n">
        <v>-0.178724553457144</v>
      </c>
      <c r="S17" s="4" t="n">
        <v>-0.09375641137805246</v>
      </c>
      <c r="T17" s="4" t="n">
        <v>0.1079729012199522</v>
      </c>
      <c r="U17" s="4" t="n">
        <v>-0.2455216362102419</v>
      </c>
      <c r="V17" s="4" t="n">
        <v>-0.5842827928717469</v>
      </c>
      <c r="W17" s="4" t="n">
        <v>-0.3388652381276742</v>
      </c>
      <c r="X17" s="4" t="n">
        <v>-0.546311243054376</v>
      </c>
      <c r="Y17" s="4" t="n">
        <v>-0.446745698602335</v>
      </c>
      <c r="Z17" s="4" t="n">
        <v>-0.3912507283241453</v>
      </c>
    </row>
    <row r="18">
      <c r="A18" t="inlineStr">
        <is>
          <t>X &gt; 44.14</t>
        </is>
      </c>
      <c r="B18" t="n">
        <v>2186</v>
      </c>
      <c r="C18" s="4" t="n">
        <v>0.694102756300552</v>
      </c>
      <c r="D18" s="4" t="n">
        <v>0.1929735215997965</v>
      </c>
      <c r="E18" s="4" t="n">
        <v>0.4400364797081622</v>
      </c>
      <c r="F18" s="4" t="n">
        <v>-0.2739690789655995</v>
      </c>
      <c r="G18" s="4" t="n">
        <v>-0.1833535069939316</v>
      </c>
      <c r="H18" s="4" t="n">
        <v>-0.6345341148821575</v>
      </c>
      <c r="I18" s="4" t="n">
        <v>-0.4956372456121585</v>
      </c>
      <c r="J18" s="4" t="n">
        <v>-0.1814825656067214</v>
      </c>
      <c r="K18" s="4" t="n">
        <v>-0.06823138303525411</v>
      </c>
      <c r="L18" s="4" t="n">
        <v>0.005397713789029979</v>
      </c>
      <c r="M18" s="4" t="n">
        <v>0.3520452150589151</v>
      </c>
      <c r="N18" s="4" t="n">
        <v>0.2365101786721624</v>
      </c>
      <c r="O18" s="4" t="n">
        <v>-0.1303692017418072</v>
      </c>
      <c r="P18" s="4" t="n">
        <v>0.041044252184534</v>
      </c>
      <c r="Q18" s="4" t="n">
        <v>-0.04190237866726676</v>
      </c>
      <c r="R18" s="4" t="n">
        <v>0.004378340987862828</v>
      </c>
      <c r="S18" s="4" t="n">
        <v>0.09896870655431655</v>
      </c>
      <c r="T18" s="4" t="n">
        <v>0.3141691320346354</v>
      </c>
      <c r="U18" s="4" t="n">
        <v>-0.06434318646270754</v>
      </c>
      <c r="V18" s="4" t="n">
        <v>-0.4719433336567462</v>
      </c>
      <c r="W18" s="4" t="n">
        <v>-0.3291227368467204</v>
      </c>
      <c r="X18" s="4" t="n">
        <v>-0.450850767540139</v>
      </c>
      <c r="Y18" s="4" t="n">
        <v>-0.3589830018779807</v>
      </c>
      <c r="Z18" s="4" t="n">
        <v>-0.2977146975073666</v>
      </c>
    </row>
    <row r="19">
      <c r="A19" t="inlineStr">
        <is>
          <t>X &gt; 47.36</t>
        </is>
      </c>
      <c r="B19" t="n">
        <v>2055</v>
      </c>
      <c r="C19" s="4" t="n">
        <v>0.8495218815217527</v>
      </c>
      <c r="D19" s="4" t="n">
        <v>0.2912051314792237</v>
      </c>
      <c r="E19" s="4" t="n">
        <v>0.6454559808720362</v>
      </c>
      <c r="F19" s="4" t="n">
        <v>0.1254368431488047</v>
      </c>
      <c r="G19" s="4" t="n">
        <v>0.05103569451708978</v>
      </c>
      <c r="H19" s="4" t="n">
        <v>-0.4891990990947761</v>
      </c>
      <c r="I19" s="4" t="n">
        <v>-0.3893560396057509</v>
      </c>
      <c r="J19" s="4" t="n">
        <v>0.10794906656389</v>
      </c>
      <c r="K19" s="4" t="n">
        <v>-0.01670087378632701</v>
      </c>
      <c r="L19" s="4" t="n">
        <v>0.06231635270463443</v>
      </c>
      <c r="M19" s="4" t="n">
        <v>0.4621531940618837</v>
      </c>
      <c r="N19" s="4" t="n">
        <v>0.3570883322725678</v>
      </c>
      <c r="O19" s="4" t="n">
        <v>0.1357662309315799</v>
      </c>
      <c r="P19" s="4" t="n">
        <v>0.3809774264598289</v>
      </c>
      <c r="Q19" s="4" t="n">
        <v>0.1889406547482153</v>
      </c>
      <c r="R19" s="4" t="n">
        <v>0.3462130199780376</v>
      </c>
      <c r="S19" s="4" t="n">
        <v>0.4067223166766922</v>
      </c>
      <c r="T19" s="4" t="n">
        <v>0.6423357664233507</v>
      </c>
      <c r="U19" s="4" t="n">
        <v>0.2259135457170771</v>
      </c>
      <c r="V19" s="4" t="n">
        <v>-0.1222729027126519</v>
      </c>
      <c r="W19" s="4" t="n">
        <v>-0.08169551250601614</v>
      </c>
      <c r="X19" s="4" t="n">
        <v>-0.2550014900098247</v>
      </c>
      <c r="Y19" s="4" t="n">
        <v>-0.3207837111025711</v>
      </c>
      <c r="Z19" s="4" t="n">
        <v>-0.2994287682472887</v>
      </c>
    </row>
    <row r="20">
      <c r="A20" t="inlineStr">
        <is>
          <t>X &gt; 50.58</t>
        </is>
      </c>
      <c r="B20" t="n">
        <v>1930</v>
      </c>
      <c r="C20" s="4" t="n">
        <v>0.8096218321479469</v>
      </c>
      <c r="D20" s="4" t="n">
        <v>0.2385731568027154</v>
      </c>
      <c r="E20" s="4" t="n">
        <v>0.3488372093023244</v>
      </c>
      <c r="F20" s="4" t="n">
        <v>-0.2101295896815216</v>
      </c>
      <c r="G20" s="4" t="n">
        <v>-0.2654328503591898</v>
      </c>
      <c r="H20" s="4" t="n">
        <v>-0.9050919504194681</v>
      </c>
      <c r="I20" s="4" t="n">
        <v>-0.5929164673783944</v>
      </c>
      <c r="J20" s="4" t="n">
        <v>0.006995926565338095</v>
      </c>
      <c r="K20" s="4" t="n">
        <v>0.02650061222436761</v>
      </c>
      <c r="L20" s="4" t="n">
        <v>0.3167877463329205</v>
      </c>
      <c r="M20" s="4" t="n">
        <v>0.7249996380431227</v>
      </c>
      <c r="N20" s="4" t="n">
        <v>0.7350955683104345</v>
      </c>
      <c r="O20" s="4" t="n">
        <v>0.5734225592531672</v>
      </c>
      <c r="P20" s="4" t="n">
        <v>0.6110635134338835</v>
      </c>
      <c r="Q20" s="4" t="n">
        <v>0.314629294865199</v>
      </c>
      <c r="R20" s="4" t="n">
        <v>0.3917231494486728</v>
      </c>
      <c r="S20" s="4" t="n">
        <v>0.4130256587086336</v>
      </c>
      <c r="T20" s="4" t="n">
        <v>0.6188873340645102</v>
      </c>
      <c r="U20" s="4" t="n">
        <v>0.2651203331557781</v>
      </c>
      <c r="V20" s="4" t="n">
        <v>-0.1695479679522407</v>
      </c>
      <c r="W20" s="4" t="n">
        <v>-0.1429639970565333</v>
      </c>
      <c r="X20" s="4" t="n">
        <v>-0.2707598450896853</v>
      </c>
      <c r="Y20" s="4" t="n">
        <v>-0.4104172347968387</v>
      </c>
      <c r="Z20" s="4" t="n">
        <v>-0.3309454784070169</v>
      </c>
    </row>
    <row r="21">
      <c r="A21" t="inlineStr">
        <is>
          <t>X &gt; 53.8</t>
        </is>
      </c>
      <c r="B21" t="n">
        <v>1791</v>
      </c>
      <c r="C21" s="4" t="n">
        <v>1.072077015357266</v>
      </c>
      <c r="D21" s="4" t="n">
        <v>0.2623123878242808</v>
      </c>
      <c r="E21" s="4" t="n">
        <v>0.1584917387476068</v>
      </c>
      <c r="F21" s="4" t="n">
        <v>-0.2214380960954188</v>
      </c>
      <c r="G21" s="4" t="n">
        <v>0.02565328420340762</v>
      </c>
      <c r="H21" s="4" t="n">
        <v>-0.5666424531156764</v>
      </c>
      <c r="I21" s="4" t="n">
        <v>-0.003435392581110364</v>
      </c>
      <c r="J21" s="4" t="n">
        <v>0.6644719139734789</v>
      </c>
      <c r="K21" s="4" t="n">
        <v>0.7383481261447358</v>
      </c>
      <c r="L21" s="4" t="n">
        <v>0.8885331920071593</v>
      </c>
      <c r="M21" s="4" t="n">
        <v>1.195889999570987</v>
      </c>
      <c r="N21" s="4" t="n">
        <v>1.396097686014059</v>
      </c>
      <c r="O21" s="4" t="n">
        <v>1.142039969852505</v>
      </c>
      <c r="P21" s="4" t="n">
        <v>1.14395248332653</v>
      </c>
      <c r="Q21" s="4" t="n">
        <v>0.9315017978522206</v>
      </c>
      <c r="R21" s="4" t="n">
        <v>1.024217804647535</v>
      </c>
      <c r="S21" s="4" t="n">
        <v>1.169253545407528</v>
      </c>
      <c r="T21" s="4" t="n">
        <v>1.064234391747867</v>
      </c>
      <c r="U21" s="4" t="n">
        <v>0.8337377437551154</v>
      </c>
      <c r="V21" s="4" t="n">
        <v>0.4066490794609976</v>
      </c>
      <c r="W21" s="4" t="n">
        <v>0.421632155843831</v>
      </c>
      <c r="X21" s="4" t="n">
        <v>0.5131539669179617</v>
      </c>
      <c r="Y21" s="4" t="n">
        <v>0.5646654324252793</v>
      </c>
      <c r="Z21" s="4" t="n">
        <v>0.6003662327104564</v>
      </c>
    </row>
    <row r="22">
      <c r="A22" t="inlineStr">
        <is>
          <t>X &gt; 57.02</t>
        </is>
      </c>
      <c r="B22" t="n">
        <v>1673</v>
      </c>
      <c r="C22" s="4" t="n">
        <v>0.9932755419158852</v>
      </c>
      <c r="D22" s="4" t="n">
        <v>0.2112841149718605</v>
      </c>
      <c r="E22" s="4" t="n">
        <v>0.0241438641283267</v>
      </c>
      <c r="F22" s="4" t="n">
        <v>-0.749527565667151</v>
      </c>
      <c r="G22" s="4" t="n">
        <v>-0.3392520211423431</v>
      </c>
      <c r="H22" s="4" t="n">
        <v>-0.5696988340417377</v>
      </c>
      <c r="I22" s="4" t="n">
        <v>0.08918623809114479</v>
      </c>
      <c r="J22" s="4" t="n">
        <v>0.6458678561627025</v>
      </c>
      <c r="K22" s="4" t="n">
        <v>0.7470570165257442</v>
      </c>
      <c r="L22" s="4" t="n">
        <v>1.142014947111228</v>
      </c>
      <c r="M22" s="4" t="n">
        <v>1.21291492259234</v>
      </c>
      <c r="N22" s="4" t="n">
        <v>1.208140050030799</v>
      </c>
      <c r="O22" s="4" t="n">
        <v>0.9799089988655467</v>
      </c>
      <c r="P22" s="4" t="n">
        <v>0.8182554586534536</v>
      </c>
      <c r="Q22" s="4" t="n">
        <v>0.7568555707680673</v>
      </c>
      <c r="R22" s="4" t="n">
        <v>0.8141283722961603</v>
      </c>
      <c r="S22" s="4" t="n">
        <v>0.8593090564087689</v>
      </c>
      <c r="T22" s="4" t="n">
        <v>1.172699944590114</v>
      </c>
      <c r="U22" s="4" t="n">
        <v>0.7911524990084402</v>
      </c>
      <c r="V22" s="4" t="n">
        <v>0.50006295097036</v>
      </c>
      <c r="W22" s="4" t="n">
        <v>0.3153359140584371</v>
      </c>
      <c r="X22" s="4" t="n">
        <v>0.4784449900084411</v>
      </c>
      <c r="Y22" s="4" t="n">
        <v>0.8130682354421594</v>
      </c>
      <c r="Z22" s="4" t="n">
        <v>0.617553851083926</v>
      </c>
    </row>
    <row r="23">
      <c r="A23" t="inlineStr">
        <is>
          <t>X &gt; 60.24</t>
        </is>
      </c>
      <c r="B23" t="n">
        <v>1514</v>
      </c>
      <c r="C23" s="4" t="n">
        <v>0.6570699609346988</v>
      </c>
      <c r="D23" s="4" t="n">
        <v>0.2268200537280052</v>
      </c>
      <c r="E23" s="4" t="n">
        <v>0.2369272278517798</v>
      </c>
      <c r="F23" s="4" t="n">
        <v>-0.9385153776248742</v>
      </c>
      <c r="G23" s="4" t="n">
        <v>-0.3810220640765962</v>
      </c>
      <c r="H23" s="4" t="n">
        <v>-0.3256469353533546</v>
      </c>
      <c r="I23" s="4" t="n">
        <v>0.1537292140375754</v>
      </c>
      <c r="J23" s="4" t="n">
        <v>0.9298018862402699</v>
      </c>
      <c r="K23" s="4" t="n">
        <v>1.432762222284502</v>
      </c>
      <c r="L23" s="4" t="n">
        <v>1.620965839089344</v>
      </c>
      <c r="M23" s="4" t="n">
        <v>1.60481432758661</v>
      </c>
      <c r="N23" s="4" t="n">
        <v>1.034664514660982</v>
      </c>
      <c r="O23" s="4" t="n">
        <v>0.7684930926512905</v>
      </c>
      <c r="P23" s="4" t="n">
        <v>0.6131168874696584</v>
      </c>
      <c r="Q23" s="4" t="n">
        <v>0.8126409443405649</v>
      </c>
      <c r="R23" s="4" t="n">
        <v>0.5492169379922274</v>
      </c>
      <c r="S23" s="4" t="n">
        <v>0.4811292308950001</v>
      </c>
      <c r="T23" s="4" t="n">
        <v>0.8384614642894945</v>
      </c>
      <c r="U23" s="4" t="n">
        <v>0.4601908665539014</v>
      </c>
      <c r="V23" s="4" t="n">
        <v>0.1849328364228171</v>
      </c>
      <c r="W23" s="4" t="n">
        <v>0.03786980969358922</v>
      </c>
      <c r="X23" s="4" t="n">
        <v>0.09398782946422557</v>
      </c>
      <c r="Y23" s="4" t="n">
        <v>0.2367378154766016</v>
      </c>
      <c r="Z23" s="4" t="n">
        <v>0.09471895920805906</v>
      </c>
    </row>
    <row r="24">
      <c r="A24" t="inlineStr">
        <is>
          <t>X &gt; 63.45</t>
        </is>
      </c>
      <c r="B24" t="n">
        <v>1360</v>
      </c>
      <c r="C24" s="4" t="n">
        <v>0.7780756721914699</v>
      </c>
      <c r="D24" s="4" t="n">
        <v>0.707215629233005</v>
      </c>
      <c r="E24" s="4" t="n">
        <v>0.6610759439676528</v>
      </c>
      <c r="F24" s="4" t="n">
        <v>-0.9333404731067034</v>
      </c>
      <c r="G24" s="4" t="n">
        <v>-0.4916779662970114</v>
      </c>
      <c r="H24" s="4" t="n">
        <v>-0.818036682078052</v>
      </c>
      <c r="I24" s="4" t="n">
        <v>-0.1237810861987825</v>
      </c>
      <c r="J24" s="4" t="n">
        <v>1.064929766836364</v>
      </c>
      <c r="K24" s="4" t="n">
        <v>1.620026056811362</v>
      </c>
      <c r="L24" s="4" t="n">
        <v>2.064012886927571</v>
      </c>
      <c r="M24" s="4" t="n">
        <v>2.088781901419665</v>
      </c>
      <c r="N24" s="4" t="n">
        <v>1.265451677610706</v>
      </c>
      <c r="O24" s="4" t="n">
        <v>1.022980620819759</v>
      </c>
      <c r="P24" s="4" t="n">
        <v>1.095671864546347</v>
      </c>
      <c r="Q24" s="4" t="n">
        <v>1.465955110165424</v>
      </c>
      <c r="R24" s="4" t="n">
        <v>0.5170660327159737</v>
      </c>
      <c r="S24" s="4" t="n">
        <v>0.5299869509975679</v>
      </c>
      <c r="T24" s="4" t="n">
        <v>0.9396736796908414</v>
      </c>
      <c r="U24" s="4" t="n">
        <v>0.6411489829576666</v>
      </c>
      <c r="V24" s="4" t="n">
        <v>0.5341246928219121</v>
      </c>
      <c r="W24" s="4" t="n">
        <v>0.5789957713067651</v>
      </c>
      <c r="X24" s="4" t="n">
        <v>0.5030133947762039</v>
      </c>
      <c r="Y24" s="4" t="n">
        <v>0.6308049535603715</v>
      </c>
      <c r="Z24" s="4" t="n">
        <v>0.7754245307365366</v>
      </c>
    </row>
    <row r="25">
      <c r="A25" t="inlineStr">
        <is>
          <t>X &gt; 66.67</t>
        </is>
      </c>
      <c r="B25" t="n">
        <v>1223</v>
      </c>
      <c r="C25" s="4" t="n">
        <v>0.4617865740136935</v>
      </c>
      <c r="D25" s="4" t="n">
        <v>0.5872521632890368</v>
      </c>
      <c r="E25" s="4" t="n">
        <v>0.7797816801138993</v>
      </c>
      <c r="F25" s="4" t="n">
        <v>-1.077081021417008</v>
      </c>
      <c r="G25" s="4" t="n">
        <v>-1.11593118922962</v>
      </c>
      <c r="H25" s="4" t="n">
        <v>-0.9287169042769818</v>
      </c>
      <c r="I25" s="4" t="n">
        <v>-0.3140576370245327</v>
      </c>
      <c r="J25" s="4" t="n">
        <v>0.9583221935062269</v>
      </c>
      <c r="K25" s="4" t="n">
        <v>1.816172013359797</v>
      </c>
      <c r="L25" s="4" t="n">
        <v>1.8257531189969</v>
      </c>
      <c r="M25" s="4" t="n">
        <v>2.55805110670196</v>
      </c>
      <c r="N25" s="4" t="n">
        <v>2.115338647934401</v>
      </c>
      <c r="O25" s="4" t="n">
        <v>1.399345394038946</v>
      </c>
      <c r="P25" s="4" t="n">
        <v>1.504983585964268</v>
      </c>
      <c r="Q25" s="4" t="n">
        <v>1.827048852650151</v>
      </c>
      <c r="R25" s="4" t="n">
        <v>1.277551338858053</v>
      </c>
      <c r="S25" s="4" t="n">
        <v>0.8981149871670695</v>
      </c>
      <c r="T25" s="4" t="n">
        <v>1.528991172836925</v>
      </c>
      <c r="U25" s="4" t="n">
        <v>1.499873912013506</v>
      </c>
      <c r="V25" s="4" t="n">
        <v>1.114604227235851</v>
      </c>
      <c r="W25" s="4" t="n">
        <v>1.061836904489397</v>
      </c>
      <c r="X25" s="4" t="n">
        <v>0.9040883791444472</v>
      </c>
      <c r="Y25" s="4" t="n">
        <v>1.178938761458021</v>
      </c>
      <c r="Z25" s="4" t="n">
        <v>1.184736252154458</v>
      </c>
    </row>
    <row r="26">
      <c r="A26" t="inlineStr">
        <is>
          <t>X &gt; 69.89</t>
        </is>
      </c>
      <c r="B26" t="n">
        <v>1075</v>
      </c>
      <c r="C26" s="4" t="n">
        <v>1.213989405006814</v>
      </c>
      <c r="D26" s="4" t="n">
        <v>1.96386520404851</v>
      </c>
      <c r="E26" s="4" t="n">
        <v>1.359396255749168</v>
      </c>
      <c r="F26" s="4" t="n">
        <v>-0.2831144097026765</v>
      </c>
      <c r="G26" s="4" t="n">
        <v>-0.3699436577267647</v>
      </c>
      <c r="H26" s="4" t="n">
        <v>-0.2755798834519396</v>
      </c>
      <c r="I26" s="4" t="n">
        <v>0.2512314312490105</v>
      </c>
      <c r="J26" s="4" t="n">
        <v>1.45819902446145</v>
      </c>
      <c r="K26" s="4" t="n">
        <v>1.963974867091821</v>
      </c>
      <c r="L26" s="4" t="n">
        <v>1.616797169826647</v>
      </c>
      <c r="M26" s="4" t="n">
        <v>2.504960156122948</v>
      </c>
      <c r="N26" s="4" t="n">
        <v>1.946710227542297</v>
      </c>
      <c r="O26" s="4" t="n">
        <v>1.193979252830701</v>
      </c>
      <c r="P26" s="4" t="n">
        <v>0.7865063378705628</v>
      </c>
      <c r="Q26" s="4" t="n">
        <v>1.4297034001791</v>
      </c>
      <c r="R26" s="4" t="n">
        <v>0.9086529000210319</v>
      </c>
      <c r="S26" s="4" t="n">
        <v>0.03032894826159804</v>
      </c>
      <c r="T26" s="4" t="n">
        <v>0.7625190969275195</v>
      </c>
      <c r="U26" s="4" t="n">
        <v>0.8856770267333118</v>
      </c>
      <c r="V26" s="4" t="n">
        <v>0.7006773604005687</v>
      </c>
      <c r="W26" s="4" t="n">
        <v>0.6224294238375592</v>
      </c>
      <c r="X26" s="4" t="n">
        <v>0.3604005356790836</v>
      </c>
      <c r="Y26" s="4" t="n">
        <v>1.100367197062418</v>
      </c>
      <c r="Z26" s="4" t="n">
        <v>1.396491562200282</v>
      </c>
    </row>
    <row r="27">
      <c r="A27" t="inlineStr">
        <is>
          <t>X &gt; 73.11</t>
        </is>
      </c>
      <c r="B27" t="n">
        <v>934</v>
      </c>
      <c r="C27" s="4" t="n">
        <v>0.6128418679261216</v>
      </c>
      <c r="D27" s="4" t="n">
        <v>1.423725214047799</v>
      </c>
      <c r="E27" s="4" t="n">
        <v>0.9451401311866405</v>
      </c>
      <c r="F27" s="4" t="n">
        <v>-0.8372414958631822</v>
      </c>
      <c r="G27" s="4" t="n">
        <v>-0.6684342417326761</v>
      </c>
      <c r="H27" s="4" t="n">
        <v>-0.6948951704552471</v>
      </c>
      <c r="I27" s="4" t="n">
        <v>0.3482483109956931</v>
      </c>
      <c r="J27" s="4" t="n">
        <v>1.458496622252085</v>
      </c>
      <c r="K27" s="4" t="n">
        <v>2.034207945681445</v>
      </c>
      <c r="L27" s="4" t="n">
        <v>2.286240344190006</v>
      </c>
      <c r="M27" s="4" t="n">
        <v>3.481903535436722</v>
      </c>
      <c r="N27" s="4" t="n">
        <v>3.095656993141624</v>
      </c>
      <c r="O27" s="4" t="n">
        <v>2.077899376330528</v>
      </c>
      <c r="P27" s="4" t="n">
        <v>1.642340210685653</v>
      </c>
      <c r="Q27" s="4" t="n">
        <v>2.268008265474656</v>
      </c>
      <c r="R27" s="4" t="n">
        <v>1.899639404677181</v>
      </c>
      <c r="S27" s="4" t="n">
        <v>0.4807049255535603</v>
      </c>
      <c r="T27" s="4" t="n">
        <v>1.339283202300741</v>
      </c>
      <c r="U27" s="4" t="n">
        <v>1.127198863295249</v>
      </c>
      <c r="V27" s="4" t="n">
        <v>0.6718939332804084</v>
      </c>
      <c r="W27" s="4" t="n">
        <v>0.9850607668981581</v>
      </c>
      <c r="X27" s="4" t="n">
        <v>0.5878792468986447</v>
      </c>
      <c r="Y27" s="4" t="n">
        <v>1.18392877268117</v>
      </c>
      <c r="Z27" s="4" t="n">
        <v>1.750358401501117</v>
      </c>
    </row>
    <row r="28">
      <c r="A28" t="inlineStr">
        <is>
          <t>X &gt; 76.33</t>
        </is>
      </c>
      <c r="B28" t="n">
        <v>809</v>
      </c>
      <c r="C28" s="4" t="n">
        <v>0.4700404304267778</v>
      </c>
      <c r="D28" s="4" t="n">
        <v>2.201887659904443</v>
      </c>
      <c r="E28" s="4" t="n">
        <v>1.624896051386465</v>
      </c>
      <c r="F28" s="4" t="n">
        <v>0.1710631190998768</v>
      </c>
      <c r="G28" s="4" t="n">
        <v>0.4222051503863682</v>
      </c>
      <c r="H28" s="4" t="n">
        <v>1.102637684414226</v>
      </c>
      <c r="I28" s="4" t="n">
        <v>1.6858920345827</v>
      </c>
      <c r="J28" s="4" t="n">
        <v>2.763601641907037</v>
      </c>
      <c r="K28" s="4" t="n">
        <v>3.175038617954783</v>
      </c>
      <c r="L28" s="4" t="n">
        <v>2.969543968670109</v>
      </c>
      <c r="M28" s="4" t="n">
        <v>3.937564289851068</v>
      </c>
      <c r="N28" s="4" t="n">
        <v>3.534774734398312</v>
      </c>
      <c r="O28" s="4" t="n">
        <v>2.162731947802968</v>
      </c>
      <c r="P28" s="4" t="n">
        <v>1.570477361528823</v>
      </c>
      <c r="Q28" s="4" t="n">
        <v>2.765489757151535</v>
      </c>
      <c r="R28" s="4" t="n">
        <v>2.371843172249164</v>
      </c>
      <c r="S28" s="4" t="n">
        <v>1.248830112489614</v>
      </c>
      <c r="T28" s="4" t="n">
        <v>2.627123690597564</v>
      </c>
      <c r="U28" s="4" t="n">
        <v>2.101648510333511</v>
      </c>
      <c r="V28" s="4" t="n">
        <v>1.423476107058811</v>
      </c>
      <c r="W28" s="4" t="n">
        <v>1.621768257309832</v>
      </c>
      <c r="X28" s="4" t="n">
        <v>1.174957697837364</v>
      </c>
      <c r="Y28" s="4" t="n">
        <v>1.449808080150937</v>
      </c>
      <c r="Z28" s="4" t="n">
        <v>1.621058210660919</v>
      </c>
    </row>
    <row r="29">
      <c r="A29" t="inlineStr">
        <is>
          <t>X &gt; 79.55</t>
        </is>
      </c>
      <c r="B29" t="n">
        <v>676</v>
      </c>
      <c r="C29" s="4" t="n">
        <v>2.534027859908576</v>
      </c>
      <c r="D29" s="4" t="n">
        <v>4.529579536716277</v>
      </c>
      <c r="E29" s="4" t="n">
        <v>3.236948617685393</v>
      </c>
      <c r="F29" s="4" t="n">
        <v>1.785479932167974</v>
      </c>
      <c r="G29" s="4" t="n">
        <v>2.452547529691572</v>
      </c>
      <c r="H29" s="4" t="n">
        <v>3.229732316119133</v>
      </c>
      <c r="I29" s="4" t="n">
        <v>4.226547985755545</v>
      </c>
      <c r="J29" s="4" t="n">
        <v>4.832863160335435</v>
      </c>
      <c r="K29" s="4" t="n">
        <v>5.021879074945488</v>
      </c>
      <c r="L29" s="4" t="n">
        <v>5.078521483851468</v>
      </c>
      <c r="M29" s="4" t="n">
        <v>5.298547606239907</v>
      </c>
      <c r="N29" s="4" t="n">
        <v>5.759012415515336</v>
      </c>
      <c r="O29" s="4" t="n">
        <v>3.598685458968042</v>
      </c>
      <c r="P29" s="4" t="n">
        <v>3.229330061552957</v>
      </c>
      <c r="Q29" s="4" t="n">
        <v>4.049491483294545</v>
      </c>
      <c r="R29" s="4" t="n">
        <v>4.053004076572577</v>
      </c>
      <c r="S29" s="4" t="n">
        <v>3.327150194993393</v>
      </c>
      <c r="T29" s="4" t="n">
        <v>3.66591802358225</v>
      </c>
      <c r="U29" s="4" t="n">
        <v>3.438312226953492</v>
      </c>
      <c r="V29" s="4" t="n">
        <v>2.441973631213848</v>
      </c>
      <c r="W29" s="4" t="n">
        <v>2.638254385995253</v>
      </c>
      <c r="X29" s="4" t="n">
        <v>3.006058991713211</v>
      </c>
      <c r="Y29" s="4" t="n">
        <v>2.837122391778266</v>
      </c>
      <c r="Z29" s="4" t="n">
        <v>2.465295745494636</v>
      </c>
    </row>
    <row r="30">
      <c r="A30" t="inlineStr">
        <is>
          <t>X &gt; 82.77</t>
        </is>
      </c>
      <c r="B30" t="n">
        <v>572</v>
      </c>
      <c r="C30" s="4" t="n">
        <v>2.70932014241486</v>
      </c>
      <c r="D30" s="4" t="n">
        <v>4.439230651019201</v>
      </c>
      <c r="E30" s="4" t="n">
        <v>4.395267665083807</v>
      </c>
      <c r="F30" s="4" t="n">
        <v>2.634141687561886</v>
      </c>
      <c r="G30" s="4" t="n">
        <v>3.664921465968582</v>
      </c>
      <c r="H30" s="4" t="n">
        <v>4.724736099961369</v>
      </c>
      <c r="I30" s="4" t="n">
        <v>4.99876068402115</v>
      </c>
      <c r="J30" s="4" t="n">
        <v>5.941760595044848</v>
      </c>
      <c r="K30" s="4" t="n">
        <v>6.332324023902238</v>
      </c>
      <c r="L30" s="4" t="n">
        <v>6.019272018398155</v>
      </c>
      <c r="M30" s="4" t="n">
        <v>5.244755244755247</v>
      </c>
      <c r="N30" s="4" t="n">
        <v>5.839700957742338</v>
      </c>
      <c r="O30" s="4" t="n">
        <v>4.015576260474234</v>
      </c>
      <c r="P30" s="4" t="n">
        <v>3.794149857141996</v>
      </c>
      <c r="Q30" s="4" t="n">
        <v>4.708447911481755</v>
      </c>
      <c r="R30" s="4" t="n">
        <v>4.604375781790431</v>
      </c>
      <c r="S30" s="4" t="n">
        <v>4.120587526892265</v>
      </c>
      <c r="T30" s="4" t="n">
        <v>4.36521872288295</v>
      </c>
      <c r="U30" s="4" t="n">
        <v>3.182798509901311</v>
      </c>
      <c r="V30" s="4" t="n">
        <v>2.495765992698509</v>
      </c>
      <c r="W30" s="4" t="n">
        <v>2.12722695189089</v>
      </c>
      <c r="X30" s="4" t="n">
        <v>2.051244575360329</v>
      </c>
      <c r="Y30" s="4" t="n">
        <v>2.326094957673902</v>
      </c>
      <c r="Z30" s="4" t="n">
        <v>2.250126299555951</v>
      </c>
    </row>
    <row r="31">
      <c r="A31" t="inlineStr">
        <is>
          <t>X &gt; 85.99</t>
        </is>
      </c>
      <c r="B31" t="n">
        <v>475</v>
      </c>
      <c r="C31" s="4" t="n">
        <v>3.482194737278988</v>
      </c>
      <c r="D31" s="4" t="n">
        <v>5.638872811548339</v>
      </c>
      <c r="E31" s="4" t="n">
        <v>4.829001367989051</v>
      </c>
      <c r="F31" s="4" t="n">
        <v>2.854491607634621</v>
      </c>
      <c r="G31" s="4" t="n">
        <v>5.01011923093845</v>
      </c>
      <c r="H31" s="4" t="n">
        <v>5.827585616731419</v>
      </c>
      <c r="I31" s="4" t="n">
        <v>5.474657849169937</v>
      </c>
      <c r="J31" s="4" t="n">
        <v>6.456521473218103</v>
      </c>
      <c r="K31" s="4" t="n">
        <v>6.708128796072891</v>
      </c>
      <c r="L31" s="4" t="n">
        <v>6.27948548913794</v>
      </c>
      <c r="M31" s="4" t="n">
        <v>5.922340817077661</v>
      </c>
      <c r="N31" s="4" t="n">
        <v>6.695792234886241</v>
      </c>
      <c r="O31" s="4" t="n">
        <v>4.518336657971467</v>
      </c>
      <c r="P31" s="4" t="n">
        <v>4.086383938849757</v>
      </c>
      <c r="Q31" s="4" t="n">
        <v>5.111465946078738</v>
      </c>
      <c r="R31" s="4" t="n">
        <v>4.443536620951271</v>
      </c>
      <c r="S31" s="4" t="n">
        <v>4.098872399913979</v>
      </c>
      <c r="T31" s="4" t="n">
        <v>5.046484825201681</v>
      </c>
      <c r="U31" s="4" t="n">
        <v>4.63108706345303</v>
      </c>
      <c r="V31" s="4" t="n">
        <v>3.976075157218197</v>
      </c>
      <c r="W31" s="4" t="n">
        <v>3.853763573164358</v>
      </c>
      <c r="X31" s="4" t="n">
        <v>3.567254880844324</v>
      </c>
      <c r="Y31" s="4" t="n">
        <v>3.421052631578945</v>
      </c>
      <c r="Z31" s="4" t="n">
        <v>3.976662920829419</v>
      </c>
    </row>
    <row r="32">
      <c r="A32" t="inlineStr">
        <is>
          <t>X &gt; 89.21</t>
        </is>
      </c>
      <c r="B32" t="n">
        <v>381</v>
      </c>
      <c r="C32" s="4" t="n">
        <v>3.669180526359021</v>
      </c>
      <c r="D32" s="4" t="n">
        <v>4.351970616115189</v>
      </c>
      <c r="E32" s="4" t="n">
        <v>5.791428223548039</v>
      </c>
      <c r="F32" s="4" t="n">
        <v>3.506742036602013</v>
      </c>
      <c r="G32" s="4" t="n">
        <v>5.235602094240832</v>
      </c>
      <c r="H32" s="4" t="n">
        <v>6.469936798041637</v>
      </c>
      <c r="I32" s="4" t="n">
        <v>7.791081800949605</v>
      </c>
      <c r="J32" s="4" t="n">
        <v>9.083121851589347</v>
      </c>
      <c r="K32" s="4" t="n">
        <v>9.386425245542718</v>
      </c>
      <c r="L32" s="4" t="n">
        <v>8.525099524225652</v>
      </c>
      <c r="M32" s="4" t="n">
        <v>8.274599416331711</v>
      </c>
      <c r="N32" s="4" t="n">
        <v>8.782820829996069</v>
      </c>
      <c r="O32" s="4" t="n">
        <v>5.820726490821301</v>
      </c>
      <c r="P32" s="4" t="n">
        <v>5.86176727909011</v>
      </c>
      <c r="Q32" s="4" t="n">
        <v>5.990040334806466</v>
      </c>
      <c r="R32" s="4" t="n">
        <v>6.06033452121374</v>
      </c>
      <c r="S32" s="4" t="n">
        <v>4.876327849561719</v>
      </c>
      <c r="T32" s="4" t="n">
        <v>5.82117746230626</v>
      </c>
      <c r="U32" s="4" t="n">
        <v>5.512424264723911</v>
      </c>
      <c r="V32" s="4" t="n">
        <v>5.96198481324803</v>
      </c>
      <c r="W32" s="4" t="n">
        <v>6.46848936401944</v>
      </c>
      <c r="X32" s="4" t="n">
        <v>6.130039795887846</v>
      </c>
      <c r="Y32" s="4" t="n">
        <v>5.61748860339825</v>
      </c>
      <c r="Z32" s="4" t="n">
        <v>5.01658556207822</v>
      </c>
    </row>
    <row r="33">
      <c r="A33" t="inlineStr">
        <is>
          <t>X &gt; 92.43</t>
        </is>
      </c>
      <c r="B33" t="n">
        <v>277</v>
      </c>
      <c r="C33" s="4" t="n">
        <v>4.972431119601708</v>
      </c>
      <c r="D33" s="4" t="n">
        <v>4.60810079050971</v>
      </c>
      <c r="E33" s="4" t="n">
        <v>5.685962857620879</v>
      </c>
      <c r="F33" s="4" t="n">
        <v>2.094259457220502</v>
      </c>
      <c r="G33" s="4" t="n">
        <v>6.045425439752904</v>
      </c>
      <c r="H33" s="4" t="n">
        <v>6.232639724705543</v>
      </c>
      <c r="I33" s="4" t="n">
        <v>8.337241731643793</v>
      </c>
      <c r="J33" s="4" t="n">
        <v>10.57658676552209</v>
      </c>
      <c r="K33" s="4" t="n">
        <v>9.898685594331759</v>
      </c>
      <c r="L33" s="4" t="n">
        <v>9.367458128317125</v>
      </c>
      <c r="M33" s="4" t="n">
        <v>8.197849082325618</v>
      </c>
      <c r="N33" s="4" t="n">
        <v>7.918668921186836</v>
      </c>
      <c r="O33" s="4" t="n">
        <v>4.266769110945056</v>
      </c>
      <c r="P33" s="4" t="n">
        <v>4.767364368262641</v>
      </c>
      <c r="Q33" s="4" t="n">
        <v>5.191268340150543</v>
      </c>
      <c r="R33" s="4" t="n">
        <v>5.06447524911011</v>
      </c>
      <c r="S33" s="4" t="n">
        <v>3.125283192237752</v>
      </c>
      <c r="T33" s="4" t="n">
        <v>3.020264038578091</v>
      </c>
      <c r="U33" s="4" t="n">
        <v>2.514423563548036</v>
      </c>
      <c r="V33" s="4" t="n">
        <v>1.979495259821277</v>
      </c>
      <c r="W33" s="4" t="n">
        <v>3.241185195813031</v>
      </c>
      <c r="X33" s="4" t="n">
        <v>2.804191988957569</v>
      </c>
      <c r="Y33" s="4" t="n">
        <v>2.718031540946228</v>
      </c>
      <c r="Z33" s="4" t="n">
        <v>1.559030391853547</v>
      </c>
    </row>
    <row r="34">
      <c r="A34" t="inlineStr">
        <is>
          <t>X &gt; 95.64</t>
        </is>
      </c>
      <c r="B34" t="n">
        <v>168</v>
      </c>
      <c r="C34" s="4" t="n">
        <v>2.552355345901134</v>
      </c>
      <c r="D34" s="4" t="n">
        <v>2.188025016809135</v>
      </c>
      <c r="E34" s="4" t="n">
        <v>4.889913306729049</v>
      </c>
      <c r="F34" s="4" t="n">
        <v>3.58419177172393</v>
      </c>
      <c r="G34" s="4" t="n">
        <v>5.585674896991847</v>
      </c>
      <c r="H34" s="4" t="n">
        <v>7.548037110938573</v>
      </c>
      <c r="I34" s="4" t="n">
        <v>8.550089205144282</v>
      </c>
      <c r="J34" s="4" t="n">
        <v>10.63831253283723</v>
      </c>
      <c r="K34" s="4" t="n">
        <v>10.08811984574719</v>
      </c>
      <c r="L34" s="4" t="n">
        <v>10.31081380993994</v>
      </c>
      <c r="M34" s="4" t="n">
        <v>8.204295704295703</v>
      </c>
      <c r="N34" s="4" t="n">
        <v>7.92511554315692</v>
      </c>
      <c r="O34" s="4" t="n">
        <v>4.41933916423713</v>
      </c>
      <c r="P34" s="4" t="n">
        <v>3.602674665666797</v>
      </c>
      <c r="Q34" s="4" t="n">
        <v>3.538784241818078</v>
      </c>
      <c r="R34" s="4" t="n">
        <v>2.943536620951271</v>
      </c>
      <c r="S34" s="4" t="n">
        <v>0.4284463347510652</v>
      </c>
      <c r="T34" s="4" t="n">
        <v>-0.271810914146684</v>
      </c>
      <c r="U34" s="4" t="n">
        <v>-1.246105919003114</v>
      </c>
      <c r="V34" s="4" t="n">
        <v>-1.059012562080042</v>
      </c>
      <c r="W34" s="4" t="n">
        <v>1.969051793715735</v>
      </c>
      <c r="X34" s="4" t="n">
        <v>1.893069417185174</v>
      </c>
      <c r="Y34" s="4" t="n">
        <v>0.3822055137844558</v>
      </c>
      <c r="Z34" s="4" t="n">
        <v>-0.8842393348096778</v>
      </c>
    </row>
    <row r="35">
      <c r="A35" t="inlineStr">
        <is>
          <t>X &gt; 98.86</t>
        </is>
      </c>
      <c r="B35" t="n">
        <v>69</v>
      </c>
      <c r="C35" s="4" t="n">
        <v>-0.03747399978104227</v>
      </c>
      <c r="D35" s="4" t="n">
        <v>5.395297120402311</v>
      </c>
      <c r="E35" s="4" t="n">
        <v>6.853724300640373</v>
      </c>
      <c r="F35" s="4" t="n">
        <v>3.241168017328931</v>
      </c>
      <c r="G35" s="4" t="n">
        <v>4.325062599590261</v>
      </c>
      <c r="H35" s="4" t="n">
        <v>7.410827609180565</v>
      </c>
      <c r="I35" s="4" t="n">
        <v>6.637731774392194</v>
      </c>
      <c r="J35" s="4" t="n">
        <v>13.6054680083539</v>
      </c>
      <c r="K35" s="4" t="n">
        <v>9.299165210638698</v>
      </c>
      <c r="L35" s="4" t="n">
        <v>9.97437488654451</v>
      </c>
      <c r="M35" s="4" t="n">
        <v>8.799533799533791</v>
      </c>
      <c r="N35" s="4" t="n">
        <v>8.520353638395008</v>
      </c>
      <c r="O35" s="4" t="n">
        <v>8.844805002746455</v>
      </c>
      <c r="P35" s="4" t="n">
        <v>4.275552512457679</v>
      </c>
      <c r="Q35" s="4" t="n">
        <v>2.167148631052029</v>
      </c>
      <c r="R35" s="4" t="n">
        <v>-0.136173523976268</v>
      </c>
      <c r="S35" s="4" t="n">
        <v>2.628239295413593</v>
      </c>
      <c r="T35" s="4" t="n">
        <v>2.523220141753932</v>
      </c>
      <c r="U35" s="4" t="n">
        <v>-4.506975484220504</v>
      </c>
      <c r="V35" s="4" t="n">
        <v>-7.21843285193512</v>
      </c>
      <c r="W35" s="4" t="n">
        <v>-3.413970980611388</v>
      </c>
      <c r="X35" s="4" t="n">
        <v>-3.48995335714195</v>
      </c>
      <c r="Y35" s="4" t="n">
        <v>-3.215102974828376</v>
      </c>
      <c r="Z35" s="4" t="n">
        <v>-4.740346995265163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&lt; x) - P(price_h0+h &gt; price_h0)</t>
        </is>
      </c>
    </row>
    <row r="3" ht="22" customHeight="1">
      <c r="A3" s="3" t="inlineStr">
        <is>
          <t>Measures the winrate at horizon h, given that RSI-7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5.511</t>
        </is>
      </c>
      <c r="B6" t="n">
        <v>69</v>
      </c>
      <c r="C6" s="4" t="n">
        <v>2.86107672485663</v>
      </c>
      <c r="D6" s="4" t="n">
        <v>-0.4018043288730411</v>
      </c>
      <c r="E6" s="4" t="n">
        <v>8.302999662959209</v>
      </c>
      <c r="F6" s="4" t="n">
        <v>6.139718741966611</v>
      </c>
      <c r="G6" s="4" t="n">
        <v>4.325062599590261</v>
      </c>
      <c r="H6" s="4" t="n">
        <v>8.860102971499416</v>
      </c>
      <c r="I6" s="4" t="n">
        <v>10.98555786134873</v>
      </c>
      <c r="J6" s="4" t="n">
        <v>7.808366559078543</v>
      </c>
      <c r="K6" s="4" t="n">
        <v>9.299165210638698</v>
      </c>
      <c r="L6" s="4" t="n">
        <v>5.626548799587972</v>
      </c>
      <c r="M6" s="4" t="n">
        <v>7.350258437214961</v>
      </c>
      <c r="N6" s="4" t="n">
        <v>12.86817972535154</v>
      </c>
      <c r="O6" s="4" t="n">
        <v>7.395529640427597</v>
      </c>
      <c r="P6" s="4" t="n">
        <v>7.174103237095359</v>
      </c>
      <c r="Q6" s="4" t="n">
        <v>5.065699355689716</v>
      </c>
      <c r="R6" s="4" t="n">
        <v>5.660927925299099</v>
      </c>
      <c r="S6" s="4" t="n">
        <v>6.976065382370109</v>
      </c>
      <c r="T6" s="4" t="n">
        <v>5.421770866391618</v>
      </c>
      <c r="U6" s="4" t="n">
        <v>2.739401327373692</v>
      </c>
      <c r="V6" s="4" t="n">
        <v>7.274320771253279</v>
      </c>
      <c r="W6" s="4" t="n">
        <v>9.629507280258174</v>
      </c>
      <c r="X6" s="4" t="n">
        <v>6.654974179089926</v>
      </c>
      <c r="Y6" s="4" t="n">
        <v>5.48054919908467</v>
      </c>
      <c r="Z6" s="4" t="n">
        <v>8.303131265604407</v>
      </c>
    </row>
    <row r="7">
      <c r="A7" t="inlineStr">
        <is>
          <t>X &lt; 8.73</t>
        </is>
      </c>
      <c r="B7" t="n">
        <v>118</v>
      </c>
      <c r="C7" s="4" t="n">
        <v>3.839337594421842</v>
      </c>
      <c r="D7" s="4" t="n">
        <v>3.958200542640782</v>
      </c>
      <c r="E7" s="4" t="n">
        <v>5.879421536056284</v>
      </c>
      <c r="F7" s="4" t="n">
        <v>3.484743708474959</v>
      </c>
      <c r="G7" s="4" t="n">
        <v>1.438690659509881</v>
      </c>
      <c r="H7" s="4" t="n">
        <v>9.18893015454654</v>
      </c>
      <c r="I7" s="4" t="n">
        <v>7.57549818530439</v>
      </c>
      <c r="J7" s="4" t="n">
        <v>5.616185338764325</v>
      </c>
      <c r="K7" s="4" t="n">
        <v>6.498044762459429</v>
      </c>
      <c r="L7" s="4" t="n">
        <v>3.202970672685048</v>
      </c>
      <c r="M7" s="4" t="n">
        <v>3.477404947993186</v>
      </c>
      <c r="N7" s="4" t="n">
        <v>4.038560921308182</v>
      </c>
      <c r="O7" s="4" t="n">
        <v>2.073400788886993</v>
      </c>
      <c r="P7" s="4" t="n">
        <v>0.1713021166471904</v>
      </c>
      <c r="Q7" s="4" t="n">
        <v>-2.16849867134718</v>
      </c>
      <c r="R7" s="4" t="n">
        <v>-0.7329339672840192</v>
      </c>
      <c r="S7" s="4" t="n">
        <v>0.813600396375719</v>
      </c>
      <c r="T7" s="4" t="n">
        <v>-0.9720910261914995</v>
      </c>
      <c r="U7" s="4" t="n">
        <v>-0.7559098405717393</v>
      </c>
      <c r="V7" s="4" t="n">
        <v>1.952191919712675</v>
      </c>
      <c r="W7" s="4" t="n">
        <v>1.408827704079883</v>
      </c>
      <c r="X7" s="4" t="n">
        <v>0.4925091930955361</v>
      </c>
      <c r="Y7" s="4" t="n">
        <v>-0.07297655904466893</v>
      </c>
      <c r="Z7" s="4" t="n">
        <v>4.593968897635833</v>
      </c>
    </row>
    <row r="8">
      <c r="A8" t="inlineStr">
        <is>
          <t>X &lt; 11.95</t>
        </is>
      </c>
      <c r="B8" t="n">
        <v>180</v>
      </c>
      <c r="C8" s="4" t="n">
        <v>-0.6551979247038275</v>
      </c>
      <c r="D8" s="4" t="n">
        <v>-1.827190536867946</v>
      </c>
      <c r="E8" s="4" t="n">
        <v>-1.321469870229997</v>
      </c>
      <c r="F8" s="4" t="n">
        <v>-0.3780168653678402</v>
      </c>
      <c r="G8" s="4" t="n">
        <v>-4.058314772497184</v>
      </c>
      <c r="H8" s="4" t="n">
        <v>1.101275203063189</v>
      </c>
      <c r="I8" s="4" t="n">
        <v>-0.2243068195704865</v>
      </c>
      <c r="J8" s="4" t="n">
        <v>0.04953879064231614</v>
      </c>
      <c r="K8" s="4" t="n">
        <v>0.6435482677289457</v>
      </c>
      <c r="L8" s="4" t="n">
        <v>-0.6830036065294038</v>
      </c>
      <c r="M8" s="4" t="n">
        <v>-0.4085693312212655</v>
      </c>
      <c r="N8" s="4" t="n">
        <v>0.4172228833305525</v>
      </c>
      <c r="O8" s="4" t="n">
        <v>-0.1551149267915406</v>
      </c>
      <c r="P8" s="4" t="n">
        <v>-1.481513705814393</v>
      </c>
      <c r="Q8" s="4" t="n">
        <v>-2.140642224901207</v>
      </c>
      <c r="R8" s="4" t="n">
        <v>-0.4404412796012096</v>
      </c>
      <c r="S8" s="4" t="n">
        <v>-0.5745791848490285</v>
      </c>
      <c r="T8" s="4" t="n">
        <v>-1.232084526354008</v>
      </c>
      <c r="U8" s="4" t="n">
        <v>-1.568389528579544</v>
      </c>
      <c r="V8" s="4" t="n">
        <v>0.8286485797247423</v>
      </c>
      <c r="W8" s="4" t="n">
        <v>0.837770551937254</v>
      </c>
      <c r="X8" s="4" t="n">
        <v>-0.3431842002839076</v>
      </c>
      <c r="Y8" s="4" t="n">
        <v>0.4841523698749626</v>
      </c>
      <c r="Z8" s="4" t="n">
        <v>4.076078125507777</v>
      </c>
    </row>
    <row r="9">
      <c r="A9" t="inlineStr">
        <is>
          <t>X &lt; 15.17</t>
        </is>
      </c>
      <c r="B9" t="n">
        <v>259</v>
      </c>
      <c r="C9" s="4" t="n">
        <v>-2.515624237639223</v>
      </c>
      <c r="D9" s="4" t="n">
        <v>0.7642792959811899</v>
      </c>
      <c r="E9" s="4" t="n">
        <v>-1.618962432915922</v>
      </c>
      <c r="F9" s="4" t="n">
        <v>1.128570469948777</v>
      </c>
      <c r="G9" s="4" t="n">
        <v>-1.929118002416438</v>
      </c>
      <c r="H9" s="4" t="n">
        <v>2.104250128690055</v>
      </c>
      <c r="I9" s="4" t="n">
        <v>-0.207307244559864</v>
      </c>
      <c r="J9" s="4" t="n">
        <v>-0.1013324375769784</v>
      </c>
      <c r="K9" s="4" t="n">
        <v>-0.05980914833565265</v>
      </c>
      <c r="L9" s="4" t="n">
        <v>-0.4492594501333187</v>
      </c>
      <c r="M9" s="4" t="n">
        <v>-0.1748251748251803</v>
      </c>
      <c r="N9" s="4" t="n">
        <v>0.3152254332668178</v>
      </c>
      <c r="O9" s="4" t="n">
        <v>0.7288629737609398</v>
      </c>
      <c r="P9" s="4" t="n">
        <v>-0.6464095834174515</v>
      </c>
      <c r="Q9" s="4" t="n">
        <v>-2.074768871735031</v>
      </c>
      <c r="R9" s="4" t="n">
        <v>0.05892123633588398</v>
      </c>
      <c r="S9" s="4" t="n">
        <v>1.463244869549612</v>
      </c>
      <c r="T9" s="4" t="n">
        <v>1.742841100505331</v>
      </c>
      <c r="U9" s="4" t="n">
        <v>1.189791516894317</v>
      </c>
      <c r="V9" s="4" t="n">
        <v>2.146115643048162</v>
      </c>
      <c r="W9" s="4" t="n">
        <v>1.60275142741537</v>
      </c>
      <c r="X9" s="4" t="n">
        <v>-0.01169248757673103</v>
      </c>
      <c r="Y9" s="4" t="n">
        <v>1.032388663967609</v>
      </c>
      <c r="Z9" s="4" t="n">
        <v>2.349351398781053</v>
      </c>
    </row>
    <row r="10">
      <c r="A10" t="inlineStr">
        <is>
          <t>X &lt; 18.39</t>
        </is>
      </c>
      <c r="B10" t="n">
        <v>344</v>
      </c>
      <c r="C10" s="4" t="n">
        <v>-2.075647996356253</v>
      </c>
      <c r="D10" s="4" t="n">
        <v>0.5992847219772486</v>
      </c>
      <c r="E10" s="4" t="n">
        <v>-1.84192787327266</v>
      </c>
      <c r="F10" s="4" t="n">
        <v>-0.5269479247000532</v>
      </c>
      <c r="G10" s="4" t="n">
        <v>-0.8923287047575741</v>
      </c>
      <c r="H10" s="4" t="n">
        <v>1.613726159905212</v>
      </c>
      <c r="I10" s="4" t="n">
        <v>-0.8985001096657683</v>
      </c>
      <c r="J10" s="4" t="n">
        <v>-1.466995759762042</v>
      </c>
      <c r="K10" s="4" t="n">
        <v>-1.715327542984483</v>
      </c>
      <c r="L10" s="4" t="n">
        <v>-2.489393229397528</v>
      </c>
      <c r="M10" s="4" t="n">
        <v>-1.345393736698085</v>
      </c>
      <c r="N10" s="4" t="n">
        <v>-0.7550086804455631</v>
      </c>
      <c r="O10" s="4" t="n">
        <v>-0.4305573160941378</v>
      </c>
      <c r="P10" s="4" t="n">
        <v>-0.9418387918901345</v>
      </c>
      <c r="Q10" s="4" t="n">
        <v>-1.890822383440721</v>
      </c>
      <c r="R10" s="4" t="n">
        <v>-1.295593813831339</v>
      </c>
      <c r="S10" s="4" t="n">
        <v>0.01954364323968605</v>
      </c>
      <c r="T10" s="4" t="n">
        <v>-0.3753305828837483</v>
      </c>
      <c r="U10" s="4" t="n">
        <v>-0.7388595421915269</v>
      </c>
      <c r="V10" s="4" t="n">
        <v>-0.5517661852684554</v>
      </c>
      <c r="W10" s="4" t="n">
        <v>-1.384985473365006</v>
      </c>
      <c r="X10" s="4" t="n">
        <v>-1.75082292235934</v>
      </c>
      <c r="Y10" s="4" t="n">
        <v>-0.3165522501906963</v>
      </c>
      <c r="Z10" s="4" t="n">
        <v>1.233700864525865</v>
      </c>
    </row>
    <row r="11">
      <c r="A11" t="inlineStr">
        <is>
          <t>X &lt; 21.61</t>
        </is>
      </c>
      <c r="B11" t="n">
        <v>431</v>
      </c>
      <c r="C11" s="4" t="n">
        <v>-2.055157818422188</v>
      </c>
      <c r="D11" s="4" t="n">
        <v>0.9175360009620306</v>
      </c>
      <c r="E11" s="4" t="n">
        <v>-1.087236094737975</v>
      </c>
      <c r="F11" s="4" t="n">
        <v>-0.2899763412077334</v>
      </c>
      <c r="G11" s="4" t="n">
        <v>-1.348197767916524</v>
      </c>
      <c r="H11" s="4" t="n">
        <v>1.281600556040473</v>
      </c>
      <c r="I11" s="4" t="n">
        <v>-0.8803841676367838</v>
      </c>
      <c r="J11" s="4" t="n">
        <v>-1.621987708232247</v>
      </c>
      <c r="K11" s="4" t="n">
        <v>-1.348982937509433</v>
      </c>
      <c r="L11" s="4" t="n">
        <v>-0.7341597350336002</v>
      </c>
      <c r="M11" s="4" t="n">
        <v>-0.9226884226884238</v>
      </c>
      <c r="N11" s="4" t="n">
        <v>-0.9703871023457182</v>
      </c>
      <c r="O11" s="4" t="n">
        <v>-0.2433592484612817</v>
      </c>
      <c r="P11" s="4" t="n">
        <v>-0.4647856517935196</v>
      </c>
      <c r="Q11" s="4" t="n">
        <v>-1.586877133843295</v>
      </c>
      <c r="R11" s="4" t="n">
        <v>-1.454611527196882</v>
      </c>
      <c r="S11" s="4" t="n">
        <v>0.7260653823701162</v>
      </c>
      <c r="T11" s="4" t="n">
        <v>0.3895647472289738</v>
      </c>
      <c r="U11" s="4" t="n">
        <v>-0.3201799930771969</v>
      </c>
      <c r="V11" s="4" t="n">
        <v>0.3298763268088436</v>
      </c>
      <c r="W11" s="4" t="n">
        <v>-0.2134878888239484</v>
      </c>
      <c r="X11" s="4" t="n">
        <v>-0.7524332283174786</v>
      </c>
      <c r="Y11" s="4" t="n">
        <v>0.216861598440552</v>
      </c>
      <c r="Z11" s="4" t="n">
        <v>0.04797809972794198</v>
      </c>
    </row>
    <row r="12">
      <c r="A12" t="inlineStr">
        <is>
          <t>X &lt; 24.83</t>
        </is>
      </c>
      <c r="B12" t="n">
        <v>523</v>
      </c>
      <c r="C12" s="4" t="n">
        <v>-2.436556944184552</v>
      </c>
      <c r="D12" s="4" t="n">
        <v>-0.2514078290097714</v>
      </c>
      <c r="E12" s="4" t="n">
        <v>-1.21180815052535</v>
      </c>
      <c r="F12" s="4" t="n">
        <v>-0.4973036559253501</v>
      </c>
      <c r="G12" s="4" t="n">
        <v>-0.6732904965889261</v>
      </c>
      <c r="H12" s="4" t="n">
        <v>1.896981116866954</v>
      </c>
      <c r="I12" s="4" t="n">
        <v>-0.5838946040694211</v>
      </c>
      <c r="J12" s="4" t="n">
        <v>-0.8625351817019222</v>
      </c>
      <c r="K12" s="4" t="n">
        <v>-1.390271854509926</v>
      </c>
      <c r="L12" s="4" t="n">
        <v>-0.6463109754580856</v>
      </c>
      <c r="M12" s="4" t="n">
        <v>-0.5616300208330642</v>
      </c>
      <c r="N12" s="4" t="n">
        <v>-0.8408101819718468</v>
      </c>
      <c r="O12" s="4" t="n">
        <v>-0.2578542937912474</v>
      </c>
      <c r="P12" s="4" t="n">
        <v>-0.2895273764403683</v>
      </c>
      <c r="Q12" s="4" t="n">
        <v>-1.897422498942746</v>
      </c>
      <c r="R12" s="4" t="n">
        <v>-1.871453891382693</v>
      </c>
      <c r="S12" s="4" t="n">
        <v>-0.7552400675665041</v>
      </c>
      <c r="T12" s="4" t="n">
        <v>-1.319429961765728</v>
      </c>
      <c r="U12" s="4" t="n">
        <v>-1.484201157098347</v>
      </c>
      <c r="V12" s="4" t="n">
        <v>-0.7256792287467135</v>
      </c>
      <c r="W12" s="4" t="n">
        <v>-1.459519634855688</v>
      </c>
      <c r="X12" s="4" t="n">
        <v>-1.805585617347717</v>
      </c>
      <c r="Y12" s="4" t="n">
        <v>-1.149055845721172</v>
      </c>
      <c r="Z12" s="4" t="n">
        <v>-0.7305927901497569</v>
      </c>
    </row>
    <row r="13">
      <c r="A13" t="inlineStr">
        <is>
          <t>X &lt; 28.04</t>
        </is>
      </c>
      <c r="B13" t="n">
        <v>639</v>
      </c>
      <c r="C13" s="4" t="n">
        <v>-2.196871958736857</v>
      </c>
      <c r="D13" s="4" t="n">
        <v>-1.247214956892371</v>
      </c>
      <c r="E13" s="4" t="n">
        <v>-1.987527407354158</v>
      </c>
      <c r="F13" s="4" t="n">
        <v>-1.070762704616591</v>
      </c>
      <c r="G13" s="4" t="n">
        <v>-1.350704168188642</v>
      </c>
      <c r="H13" s="4" t="n">
        <v>0.4750098037975548</v>
      </c>
      <c r="I13" s="4" t="n">
        <v>-1.074483546518771</v>
      </c>
      <c r="J13" s="4" t="n">
        <v>-1.81896263346804</v>
      </c>
      <c r="K13" s="4" t="n">
        <v>-1.932718847332303</v>
      </c>
      <c r="L13" s="4" t="n">
        <v>-1.153989502689456</v>
      </c>
      <c r="M13" s="4" t="n">
        <v>-1.190114233592489</v>
      </c>
      <c r="N13" s="4" t="n">
        <v>-1.314014891625682</v>
      </c>
      <c r="O13" s="4" t="n">
        <v>-0.7307643554316101</v>
      </c>
      <c r="P13" s="4" t="n">
        <v>-1.26274976497502</v>
      </c>
      <c r="Q13" s="4" t="n">
        <v>-2.232437290273026</v>
      </c>
      <c r="R13" s="4" t="n">
        <v>-1.792488223769226</v>
      </c>
      <c r="S13" s="4" t="n">
        <v>-1.059186043239009</v>
      </c>
      <c r="T13" s="4" t="n">
        <v>-2.007458444186739</v>
      </c>
      <c r="U13" s="4" t="n">
        <v>-1.389111639231928</v>
      </c>
      <c r="V13" s="4" t="n">
        <v>-1.046012042059239</v>
      </c>
      <c r="W13" s="4" t="n">
        <v>-1.745382497941648</v>
      </c>
      <c r="X13" s="4" t="n">
        <v>-1.574192487576731</v>
      </c>
      <c r="Y13" s="4" t="n">
        <v>-1.455592105263165</v>
      </c>
      <c r="Z13" s="4" t="n">
        <v>-1.127364753991436</v>
      </c>
    </row>
    <row r="14">
      <c r="A14" t="inlineStr">
        <is>
          <t>X &lt; 31.26</t>
        </is>
      </c>
      <c r="B14" t="n">
        <v>758</v>
      </c>
      <c r="C14" s="4" t="n">
        <v>-2.361961106876855</v>
      </c>
      <c r="D14" s="4" t="n">
        <v>-0.4489199128235981</v>
      </c>
      <c r="E14" s="4" t="n">
        <v>-2.340116279069768</v>
      </c>
      <c r="F14" s="4" t="n">
        <v>-1.029187026791767</v>
      </c>
      <c r="G14" s="4" t="n">
        <v>-1.844763714406795</v>
      </c>
      <c r="H14" s="4" t="n">
        <v>-0.01741905180266201</v>
      </c>
      <c r="I14" s="4" t="n">
        <v>-1.371221863971861</v>
      </c>
      <c r="J14" s="4" t="n">
        <v>-1.911642546316401</v>
      </c>
      <c r="K14" s="4" t="n">
        <v>-2.131899361787113</v>
      </c>
      <c r="L14" s="4" t="n">
        <v>-1.597064524639954</v>
      </c>
      <c r="M14" s="4" t="n">
        <v>-1.453520301687838</v>
      </c>
      <c r="N14" s="4" t="n">
        <v>-1.732700462826621</v>
      </c>
      <c r="O14" s="4" t="n">
        <v>-0.8941736754537217</v>
      </c>
      <c r="P14" s="4" t="n">
        <v>-1.246490131141975</v>
      </c>
      <c r="Q14" s="4" t="n">
        <v>-1.643838545516751</v>
      </c>
      <c r="R14" s="4" t="n">
        <v>-1.833950290043497</v>
      </c>
      <c r="S14" s="4" t="n">
        <v>-0.9750049540213155</v>
      </c>
      <c r="T14" s="4" t="n">
        <v>-1.527903902523143</v>
      </c>
      <c r="U14" s="4" t="n">
        <v>-0.9723433259238377</v>
      </c>
      <c r="V14" s="4" t="n">
        <v>-0.7852499690007662</v>
      </c>
      <c r="W14" s="4" t="n">
        <v>-1.328614184633558</v>
      </c>
      <c r="X14" s="4" t="n">
        <v>-1.064324066524108</v>
      </c>
      <c r="Y14" s="4" t="n">
        <v>-0.7118091671867433</v>
      </c>
      <c r="Z14" s="4" t="n">
        <v>-0.8418345100829541</v>
      </c>
    </row>
    <row r="15">
      <c r="A15" t="inlineStr">
        <is>
          <t>X &lt; 34.48</t>
        </is>
      </c>
      <c r="B15" t="n">
        <v>886</v>
      </c>
      <c r="C15" s="4" t="n">
        <v>-3.04887152682398</v>
      </c>
      <c r="D15" s="4" t="n">
        <v>-0.1274426233115804</v>
      </c>
      <c r="E15" s="4" t="n">
        <v>-2.73378963469964</v>
      </c>
      <c r="F15" s="4" t="n">
        <v>-1.156800409172099</v>
      </c>
      <c r="G15" s="4" t="n">
        <v>-2.01936295299658</v>
      </c>
      <c r="H15" s="4" t="n">
        <v>-0.2051630532063484</v>
      </c>
      <c r="I15" s="4" t="n">
        <v>-1.811235231466569</v>
      </c>
      <c r="J15" s="4" t="n">
        <v>-2.201857891965815</v>
      </c>
      <c r="K15" s="4" t="n">
        <v>-2.384298768457974</v>
      </c>
      <c r="L15" s="4" t="n">
        <v>-2.48647195767056</v>
      </c>
      <c r="M15" s="4" t="n">
        <v>-2.324019765229167</v>
      </c>
      <c r="N15" s="4" t="n">
        <v>-2.491217843501204</v>
      </c>
      <c r="O15" s="4" t="n">
        <v>-1.488382267000539</v>
      </c>
      <c r="P15" s="4" t="n">
        <v>-2.045754918932992</v>
      </c>
      <c r="Q15" s="4" t="n">
        <v>-1.809026775085883</v>
      </c>
      <c r="R15" s="4" t="n">
        <v>-2.109654868410423</v>
      </c>
      <c r="S15" s="4" t="n">
        <v>-1.843067652009552</v>
      </c>
      <c r="T15" s="4" t="n">
        <v>-2.332096307765404</v>
      </c>
      <c r="U15" s="4" t="n">
        <v>-1.714270713010613</v>
      </c>
      <c r="V15" s="4" t="n">
        <v>-0.6283009515931539</v>
      </c>
      <c r="W15" s="4" t="n">
        <v>-1.21804981858272</v>
      </c>
      <c r="X15" s="4" t="n">
        <v>-0.89007086595511</v>
      </c>
      <c r="Y15" s="4" t="n">
        <v>-0.8867857354773605</v>
      </c>
      <c r="Z15" s="4" t="n">
        <v>-1.009199025232121</v>
      </c>
    </row>
    <row r="16">
      <c r="A16" t="inlineStr">
        <is>
          <t>X &lt; 37.7</t>
        </is>
      </c>
      <c r="B16" t="n">
        <v>1009</v>
      </c>
      <c r="C16" s="4" t="n">
        <v>-2.145510890426635</v>
      </c>
      <c r="D16" s="4" t="n">
        <v>-0.3067931260595742</v>
      </c>
      <c r="E16" s="4" t="n">
        <v>-2.281962508256839</v>
      </c>
      <c r="F16" s="4" t="n">
        <v>-0.7869649749984262</v>
      </c>
      <c r="G16" s="4" t="n">
        <v>-1.196121852344724</v>
      </c>
      <c r="H16" s="4" t="n">
        <v>0.2242440836545327</v>
      </c>
      <c r="I16" s="4" t="n">
        <v>-1.083186527518791</v>
      </c>
      <c r="J16" s="4" t="n">
        <v>-1.558483938976273</v>
      </c>
      <c r="K16" s="4" t="n">
        <v>-1.615289066647428</v>
      </c>
      <c r="L16" s="4" t="n">
        <v>-1.602727417760569</v>
      </c>
      <c r="M16" s="4" t="n">
        <v>-1.623278393189899</v>
      </c>
      <c r="N16" s="4" t="n">
        <v>-1.607473303591213</v>
      </c>
      <c r="O16" s="4" t="n">
        <v>-0.7657289633088737</v>
      </c>
      <c r="P16" s="4" t="n">
        <v>-1.085483783553599</v>
      </c>
      <c r="Q16" s="4" t="n">
        <v>-0.5646712996905663</v>
      </c>
      <c r="R16" s="4" t="n">
        <v>-0.7560700653810741</v>
      </c>
      <c r="S16" s="4" t="n">
        <v>-0.930758764611511</v>
      </c>
      <c r="T16" s="4" t="n">
        <v>-1.273452950271484</v>
      </c>
      <c r="U16" s="4" t="n">
        <v>-0.4078416192003544</v>
      </c>
      <c r="V16" s="4" t="n">
        <v>0.4299640749716147</v>
      </c>
      <c r="W16" s="4" t="n">
        <v>-0.251915644643006</v>
      </c>
      <c r="X16" s="4" t="n">
        <v>0.2256962364588802</v>
      </c>
      <c r="Y16" s="4" t="n">
        <v>-0.03387180823345659</v>
      </c>
      <c r="Z16" s="4" t="n">
        <v>-0.1497780577319503</v>
      </c>
    </row>
    <row r="17">
      <c r="A17" t="inlineStr">
        <is>
          <t>X &lt; 40.92</t>
        </is>
      </c>
      <c r="B17" t="n">
        <v>1130</v>
      </c>
      <c r="C17" s="4" t="n">
        <v>-1.608260658853268</v>
      </c>
      <c r="D17" s="4" t="n">
        <v>-0.6159018255792432</v>
      </c>
      <c r="E17" s="4" t="n">
        <v>-1.134407617652442</v>
      </c>
      <c r="F17" s="4" t="n">
        <v>0.1256067086662824</v>
      </c>
      <c r="G17" s="4" t="n">
        <v>-0.3657120831823022</v>
      </c>
      <c r="H17" s="4" t="n">
        <v>0.7479748250463274</v>
      </c>
      <c r="I17" s="4" t="n">
        <v>0.02501530558534171</v>
      </c>
      <c r="J17" s="4" t="n">
        <v>-0.2912743059019718</v>
      </c>
      <c r="K17" s="4" t="n">
        <v>-0.6012448655182894</v>
      </c>
      <c r="L17" s="4" t="n">
        <v>-0.6723228542160555</v>
      </c>
      <c r="M17" s="4" t="n">
        <v>-1.013002814408793</v>
      </c>
      <c r="N17" s="4" t="n">
        <v>-0.5891952778322818</v>
      </c>
      <c r="O17" s="4" t="n">
        <v>-0.04442349372588694</v>
      </c>
      <c r="P17" s="4" t="n">
        <v>-0.09010297262928901</v>
      </c>
      <c r="Q17" s="4" t="n">
        <v>0.3052500548568204</v>
      </c>
      <c r="R17" s="4" t="n">
        <v>0.1096174645365053</v>
      </c>
      <c r="S17" s="4" t="n">
        <v>-0.05999442413823886</v>
      </c>
      <c r="T17" s="4" t="n">
        <v>-0.4646345224632498</v>
      </c>
      <c r="U17" s="4" t="n">
        <v>0.2443492939190577</v>
      </c>
      <c r="V17" s="4" t="n">
        <v>0.9251144220469385</v>
      </c>
      <c r="W17" s="4" t="n">
        <v>0.4349871528549798</v>
      </c>
      <c r="X17" s="4" t="n">
        <v>0.8540318940487097</v>
      </c>
      <c r="Y17" s="4" t="n">
        <v>0.652194145842067</v>
      </c>
      <c r="Z17" s="4" t="n">
        <v>0.5411715375038497</v>
      </c>
    </row>
    <row r="18">
      <c r="A18" t="inlineStr">
        <is>
          <t>X &lt; 44.14</t>
        </is>
      </c>
      <c r="B18" t="n">
        <v>1226</v>
      </c>
      <c r="C18" s="4" t="n">
        <v>-1.325718766286684</v>
      </c>
      <c r="D18" s="4" t="n">
        <v>-0.439174845870788</v>
      </c>
      <c r="E18" s="4" t="n">
        <v>-0.9489872468117042</v>
      </c>
      <c r="F18" s="4" t="n">
        <v>0.2373430532976357</v>
      </c>
      <c r="G18" s="4" t="n">
        <v>0.07908381192430625</v>
      </c>
      <c r="H18" s="4" t="n">
        <v>0.8779582314199814</v>
      </c>
      <c r="I18" s="4" t="n">
        <v>0.6366061236253486</v>
      </c>
      <c r="J18" s="4" t="n">
        <v>0.08085379724083452</v>
      </c>
      <c r="K18" s="4" t="n">
        <v>-0.1205378932749213</v>
      </c>
      <c r="L18" s="4" t="n">
        <v>-0.2468303003357377</v>
      </c>
      <c r="M18" s="4" t="n">
        <v>-0.8630842841369173</v>
      </c>
      <c r="N18" s="4" t="n">
        <v>-0.6564344857615296</v>
      </c>
      <c r="O18" s="4" t="n">
        <v>0.000118034489688057</v>
      </c>
      <c r="P18" s="4" t="n">
        <v>-0.3022800287615794</v>
      </c>
      <c r="Q18" s="4" t="n">
        <v>-0.1516919486581116</v>
      </c>
      <c r="R18" s="4" t="n">
        <v>-0.2371765070876322</v>
      </c>
      <c r="S18" s="4" t="n">
        <v>-0.4043076914336083</v>
      </c>
      <c r="T18" s="4" t="n">
        <v>-0.7858801782159475</v>
      </c>
      <c r="U18" s="4" t="n">
        <v>-0.1155887243104559</v>
      </c>
      <c r="V18" s="4" t="n">
        <v>0.6076541045866222</v>
      </c>
      <c r="W18" s="4" t="n">
        <v>0.3572109629977689</v>
      </c>
      <c r="X18" s="4" t="n">
        <v>0.5746267306643134</v>
      </c>
      <c r="Y18" s="4" t="n">
        <v>0.4098571612405095</v>
      </c>
      <c r="Z18" s="4" t="n">
        <v>0.3013817325405839</v>
      </c>
    </row>
    <row r="19">
      <c r="A19" t="inlineStr">
        <is>
          <t>X &lt; 47.36</t>
        </is>
      </c>
      <c r="B19" t="n">
        <v>1357</v>
      </c>
      <c r="C19" s="4" t="n">
        <v>-1.366416229321771</v>
      </c>
      <c r="D19" s="4" t="n">
        <v>-0.5264504606176743</v>
      </c>
      <c r="E19" s="4" t="n">
        <v>-1.125218394314118</v>
      </c>
      <c r="F19" s="4" t="n">
        <v>-0.4126984800792997</v>
      </c>
      <c r="G19" s="4" t="n">
        <v>-0.2990679939880465</v>
      </c>
      <c r="H19" s="4" t="n">
        <v>0.51405669639135</v>
      </c>
      <c r="I19" s="4" t="n">
        <v>0.3677870101247436</v>
      </c>
      <c r="J19" s="4" t="n">
        <v>-0.3812062972458605</v>
      </c>
      <c r="K19" s="4" t="n">
        <v>-0.1932701236707075</v>
      </c>
      <c r="L19" s="4" t="n">
        <v>-0.3084778305815661</v>
      </c>
      <c r="M19" s="4" t="n">
        <v>-0.9125208612763487</v>
      </c>
      <c r="N19" s="4" t="n">
        <v>-0.7524623694136707</v>
      </c>
      <c r="O19" s="4" t="n">
        <v>-0.4131575240428731</v>
      </c>
      <c r="P19" s="4" t="n">
        <v>-0.7809968117089241</v>
      </c>
      <c r="Q19" s="4" t="n">
        <v>-0.488441582625903</v>
      </c>
      <c r="R19" s="4" t="n">
        <v>-0.7286245512098972</v>
      </c>
      <c r="S19" s="4" t="n">
        <v>-0.8196335423610606</v>
      </c>
      <c r="T19" s="4" t="n">
        <v>-1.174930782783804</v>
      </c>
      <c r="U19" s="4" t="n">
        <v>-0.5486022479311572</v>
      </c>
      <c r="V19" s="4" t="n">
        <v>-0.02423421282704652</v>
      </c>
      <c r="W19" s="4" t="n">
        <v>-0.08276893457558288</v>
      </c>
      <c r="X19" s="4" t="n">
        <v>0.1796246573828029</v>
      </c>
      <c r="Y19" s="4" t="n">
        <v>0.2778854352375788</v>
      </c>
      <c r="Z19" s="4" t="n">
        <v>0.2461428106793164</v>
      </c>
    </row>
    <row r="20">
      <c r="A20" t="inlineStr">
        <is>
          <t>X &lt; 50.58</t>
        </is>
      </c>
      <c r="B20" t="n">
        <v>1482</v>
      </c>
      <c r="C20" s="4" t="n">
        <v>-1.127329072244819</v>
      </c>
      <c r="D20" s="4" t="n">
        <v>-0.3892355632225204</v>
      </c>
      <c r="E20" s="4" t="n">
        <v>-0.5919520601111543</v>
      </c>
      <c r="F20" s="4" t="n">
        <v>0.06670314555640289</v>
      </c>
      <c r="G20" s="4" t="n">
        <v>0.1399893608085776</v>
      </c>
      <c r="H20" s="4" t="n">
        <v>0.9671263828706529</v>
      </c>
      <c r="I20" s="4" t="n">
        <v>0.5670723250004244</v>
      </c>
      <c r="J20" s="4" t="n">
        <v>-0.208756828323537</v>
      </c>
      <c r="K20" s="4" t="n">
        <v>-0.2342127755189196</v>
      </c>
      <c r="L20" s="4" t="n">
        <v>-0.6064030433117367</v>
      </c>
      <c r="M20" s="4" t="n">
        <v>-1.135719605244049</v>
      </c>
      <c r="N20" s="4" t="n">
        <v>-1.146982820636012</v>
      </c>
      <c r="O20" s="4" t="n">
        <v>-0.9322220898693345</v>
      </c>
      <c r="P20" s="4" t="n">
        <v>-0.980499086407761</v>
      </c>
      <c r="Q20" s="4" t="n">
        <v>-0.5943478842717909</v>
      </c>
      <c r="R20" s="4" t="n">
        <v>-0.6974029763641667</v>
      </c>
      <c r="S20" s="4" t="n">
        <v>-0.7248524595819816</v>
      </c>
      <c r="T20" s="4" t="n">
        <v>-0.9918569970959936</v>
      </c>
      <c r="U20" s="4" t="n">
        <v>-0.5343820902651686</v>
      </c>
      <c r="V20" s="4" t="n">
        <v>0.02891924590560535</v>
      </c>
      <c r="W20" s="4" t="n">
        <v>-0.003050178386232005</v>
      </c>
      <c r="X20" s="4" t="n">
        <v>0.1635096687574986</v>
      </c>
      <c r="Y20" s="4" t="n">
        <v>0.3440749547503259</v>
      </c>
      <c r="Z20" s="4" t="n">
        <v>0.2411703432315804</v>
      </c>
    </row>
    <row r="21">
      <c r="A21" t="inlineStr">
        <is>
          <t>X &lt; 53.8</t>
        </is>
      </c>
      <c r="B21" t="n">
        <v>1621</v>
      </c>
      <c r="C21" s="4" t="n">
        <v>-1.250656304296882</v>
      </c>
      <c r="D21" s="4" t="n">
        <v>-0.3619890716664855</v>
      </c>
      <c r="E21" s="4" t="n">
        <v>-0.3032347885383047</v>
      </c>
      <c r="F21" s="4" t="n">
        <v>0.05559698866234442</v>
      </c>
      <c r="G21" s="4" t="n">
        <v>-0.2142273884432555</v>
      </c>
      <c r="H21" s="4" t="n">
        <v>0.4358573219863544</v>
      </c>
      <c r="I21" s="4" t="n">
        <v>-0.1799861272203671</v>
      </c>
      <c r="J21" s="4" t="n">
        <v>-0.9139267060536014</v>
      </c>
      <c r="K21" s="4" t="n">
        <v>-0.9949524364201139</v>
      </c>
      <c r="L21" s="4" t="n">
        <v>-1.156273024793947</v>
      </c>
      <c r="M21" s="4" t="n">
        <v>-1.494583847525021</v>
      </c>
      <c r="N21" s="4" t="n">
        <v>-1.712489498859888</v>
      </c>
      <c r="O21" s="4" t="n">
        <v>-1.427999771337092</v>
      </c>
      <c r="P21" s="4" t="n">
        <v>-1.430025109522248</v>
      </c>
      <c r="Q21" s="4" t="n">
        <v>-1.194636733934182</v>
      </c>
      <c r="R21" s="4" t="n">
        <v>-1.299864238471692</v>
      </c>
      <c r="S21" s="4" t="n">
        <v>-1.459643053338318</v>
      </c>
      <c r="T21" s="4" t="n">
        <v>-1.344483375878767</v>
      </c>
      <c r="U21" s="4" t="n">
        <v>-1.092354381487745</v>
      </c>
      <c r="V21" s="4" t="n">
        <v>-0.6231151261826042</v>
      </c>
      <c r="W21" s="4" t="n">
        <v>-0.6376805543959279</v>
      </c>
      <c r="X21" s="4" t="n">
        <v>-0.7387411628693954</v>
      </c>
      <c r="Y21" s="4" t="n">
        <v>-0.7972613407748739</v>
      </c>
      <c r="Z21" s="4" t="n">
        <v>-0.8368699860831441</v>
      </c>
    </row>
    <row r="22">
      <c r="A22" t="inlineStr">
        <is>
          <t>X &lt; 57.02</t>
        </is>
      </c>
      <c r="B22" t="n">
        <v>1739</v>
      </c>
      <c r="C22" s="4" t="n">
        <v>-1.017114935424658</v>
      </c>
      <c r="D22" s="4" t="n">
        <v>-0.2707265230660525</v>
      </c>
      <c r="E22" s="4" t="n">
        <v>-0.1435454196503017</v>
      </c>
      <c r="F22" s="4" t="n">
        <v>0.5406959299102283</v>
      </c>
      <c r="G22" s="4" t="n">
        <v>0.1506540773556395</v>
      </c>
      <c r="H22" s="4" t="n">
        <v>0.3701917127616241</v>
      </c>
      <c r="I22" s="4" t="n">
        <v>-0.2564537626168146</v>
      </c>
      <c r="J22" s="4" t="n">
        <v>-0.7880201790592452</v>
      </c>
      <c r="K22" s="4" t="n">
        <v>-0.8854911761878697</v>
      </c>
      <c r="L22" s="4" t="n">
        <v>-1.259785303491832</v>
      </c>
      <c r="M22" s="4" t="n">
        <v>-1.328012364562902</v>
      </c>
      <c r="N22" s="4" t="n">
        <v>-1.321641412052344</v>
      </c>
      <c r="O22" s="4" t="n">
        <v>-1.099708454810489</v>
      </c>
      <c r="P22" s="4" t="n">
        <v>-0.9448218629618097</v>
      </c>
      <c r="Q22" s="4" t="n">
        <v>-0.8839573948823727</v>
      </c>
      <c r="R22" s="4" t="n">
        <v>-0.9416952050361402</v>
      </c>
      <c r="S22" s="4" t="n">
        <v>-0.984988454972374</v>
      </c>
      <c r="T22" s="4" t="n">
        <v>-1.285591784661079</v>
      </c>
      <c r="U22" s="4" t="n">
        <v>-0.9211823716024981</v>
      </c>
      <c r="V22" s="4" t="n">
        <v>-0.6430630497449954</v>
      </c>
      <c r="W22" s="4" t="n">
        <v>-0.463838698876252</v>
      </c>
      <c r="X22" s="4" t="n">
        <v>-0.6205379786738021</v>
      </c>
      <c r="Y22" s="4" t="n">
        <v>-0.9437386569872928</v>
      </c>
      <c r="Z22" s="4" t="n">
        <v>-0.7558814936858838</v>
      </c>
    </row>
    <row r="23">
      <c r="A23" t="inlineStr">
        <is>
          <t>X &lt; 60.24</t>
        </is>
      </c>
      <c r="B23" t="n">
        <v>1898</v>
      </c>
      <c r="C23" s="4" t="n">
        <v>-0.5845414462455096</v>
      </c>
      <c r="D23" s="4" t="n">
        <v>-0.2430417696205964</v>
      </c>
      <c r="E23" s="4" t="n">
        <v>-0.2981016652910569</v>
      </c>
      <c r="F23" s="4" t="n">
        <v>0.5832802510293149</v>
      </c>
      <c r="G23" s="4" t="n">
        <v>0.1430626904539096</v>
      </c>
      <c r="H23" s="4" t="n">
        <v>0.09854020870935187</v>
      </c>
      <c r="I23" s="4" t="n">
        <v>-0.278919732490337</v>
      </c>
      <c r="J23" s="4" t="n">
        <v>-0.8941110874984801</v>
      </c>
      <c r="K23" s="4" t="n">
        <v>-1.294203026708587</v>
      </c>
      <c r="L23" s="4" t="n">
        <v>-1.439996461812726</v>
      </c>
      <c r="M23" s="4" t="n">
        <v>-1.42734229121664</v>
      </c>
      <c r="N23" s="4" t="n">
        <v>-0.9735381591617056</v>
      </c>
      <c r="O23" s="4" t="n">
        <v>-0.7588269162338221</v>
      </c>
      <c r="P23" s="4" t="n">
        <v>-0.6351210815629145</v>
      </c>
      <c r="Q23" s="4" t="n">
        <v>-0.7914402444106017</v>
      </c>
      <c r="R23" s="4" t="n">
        <v>-0.5847949635188172</v>
      </c>
      <c r="S23" s="4" t="n">
        <v>-0.5304962974199086</v>
      </c>
      <c r="T23" s="4" t="n">
        <v>-0.8145280009814186</v>
      </c>
      <c r="U23" s="4" t="n">
        <v>-0.5148044651583135</v>
      </c>
      <c r="V23" s="4" t="n">
        <v>-0.2966571467277817</v>
      </c>
      <c r="W23" s="4" t="n">
        <v>-0.177688017411235</v>
      </c>
      <c r="X23" s="4" t="n">
        <v>-0.2222188033662036</v>
      </c>
      <c r="Y23" s="4" t="n">
        <v>-0.3371580610293563</v>
      </c>
      <c r="Z23" s="4" t="n">
        <v>-0.2237696674906928</v>
      </c>
    </row>
    <row r="24">
      <c r="A24" t="inlineStr">
        <is>
          <t>X &lt; 63.45</t>
        </is>
      </c>
      <c r="B24" t="n">
        <v>2052</v>
      </c>
      <c r="C24" s="4" t="n">
        <v>-0.5718593167750541</v>
      </c>
      <c r="D24" s="4" t="n">
        <v>-0.5242684468864738</v>
      </c>
      <c r="E24" s="4" t="n">
        <v>-0.5375800471857133</v>
      </c>
      <c r="F24" s="4" t="n">
        <v>0.4666007335469473</v>
      </c>
      <c r="G24" s="4" t="n">
        <v>0.1769674015413045</v>
      </c>
      <c r="H24" s="4" t="n">
        <v>0.3916231330441775</v>
      </c>
      <c r="I24" s="4" t="n">
        <v>-0.06358842707530954</v>
      </c>
      <c r="J24" s="4" t="n">
        <v>-0.8472814038649261</v>
      </c>
      <c r="K24" s="4" t="n">
        <v>-1.21440068083416</v>
      </c>
      <c r="L24" s="4" t="n">
        <v>-1.503970243216202</v>
      </c>
      <c r="M24" s="4" t="n">
        <v>-1.520233642326666</v>
      </c>
      <c r="N24" s="4" t="n">
        <v>-0.9757703926127306</v>
      </c>
      <c r="O24" s="4" t="n">
        <v>-0.8125815245424945</v>
      </c>
      <c r="P24" s="4" t="n">
        <v>-0.8601676972725585</v>
      </c>
      <c r="Q24" s="4" t="n">
        <v>-1.102686611443168</v>
      </c>
      <c r="R24" s="4" t="n">
        <v>-0.4787934761361043</v>
      </c>
      <c r="S24" s="4" t="n">
        <v>-0.4871044411688104</v>
      </c>
      <c r="T24" s="4" t="n">
        <v>-0.7577195633206344</v>
      </c>
      <c r="U24" s="4" t="n">
        <v>-0.5614518921031006</v>
      </c>
      <c r="V24" s="4" t="n">
        <v>-0.4915676852966442</v>
      </c>
      <c r="W24" s="4" t="n">
        <v>-0.5196517168855834</v>
      </c>
      <c r="X24" s="4" t="n">
        <v>-0.4693361097773234</v>
      </c>
      <c r="Y24" s="4" t="n">
        <v>-0.5551567667341786</v>
      </c>
      <c r="Z24" s="4" t="n">
        <v>-0.6510173910614157</v>
      </c>
    </row>
    <row r="25">
      <c r="A25" t="inlineStr">
        <is>
          <t>X &lt; 66.67</t>
        </is>
      </c>
      <c r="B25" t="n">
        <v>2189</v>
      </c>
      <c r="C25" s="4" t="n">
        <v>-0.3122461159853884</v>
      </c>
      <c r="D25" s="4" t="n">
        <v>-0.3808098464854481</v>
      </c>
      <c r="E25" s="4" t="n">
        <v>-0.528522076171221</v>
      </c>
      <c r="F25" s="4" t="n">
        <v>0.4588482574082633</v>
      </c>
      <c r="G25" s="4" t="n">
        <v>0.4817893132959554</v>
      </c>
      <c r="H25" s="4" t="n">
        <v>0.3774055447026115</v>
      </c>
      <c r="I25" s="4" t="n">
        <v>0.03839986140132368</v>
      </c>
      <c r="J25" s="4" t="n">
        <v>-0.6682167561635168</v>
      </c>
      <c r="K25" s="4" t="n">
        <v>-1.145884743948038</v>
      </c>
      <c r="L25" s="4" t="n">
        <v>-1.147924998935096</v>
      </c>
      <c r="M25" s="4" t="n">
        <v>-1.554689633708705</v>
      </c>
      <c r="N25" s="4" t="n">
        <v>-1.308512028725985</v>
      </c>
      <c r="O25" s="4" t="n">
        <v>-0.9075006626027005</v>
      </c>
      <c r="P25" s="4" t="n">
        <v>-0.9659604282070475</v>
      </c>
      <c r="Q25" s="4" t="n">
        <v>-1.143502685691772</v>
      </c>
      <c r="R25" s="4" t="n">
        <v>-0.8400318815521359</v>
      </c>
      <c r="S25" s="4" t="n">
        <v>-0.6286705010542946</v>
      </c>
      <c r="T25" s="4" t="n">
        <v>-0.9801306885256835</v>
      </c>
      <c r="U25" s="4" t="n">
        <v>-0.9650363352899589</v>
      </c>
      <c r="V25" s="4" t="n">
        <v>-0.7512150244603504</v>
      </c>
      <c r="W25" s="4" t="n">
        <v>-0.7203816438928854</v>
      </c>
      <c r="X25" s="4" t="n">
        <v>-0.6324136194799692</v>
      </c>
      <c r="Y25" s="4" t="n">
        <v>-0.7870704157654345</v>
      </c>
      <c r="Z25" s="4" t="n">
        <v>-0.790426112855755</v>
      </c>
    </row>
    <row r="26">
      <c r="A26" t="inlineStr">
        <is>
          <t>X &lt; 69.89</t>
        </is>
      </c>
      <c r="B26" t="n">
        <v>2337</v>
      </c>
      <c r="C26" s="4" t="n">
        <v>-0.6072272910743308</v>
      </c>
      <c r="D26" s="4" t="n">
        <v>-0.9490487380642918</v>
      </c>
      <c r="E26" s="4" t="n">
        <v>-0.7112962451139069</v>
      </c>
      <c r="F26" s="4" t="n">
        <v>-0.000777888698948459</v>
      </c>
      <c r="G26" s="4" t="n">
        <v>0.0400343405676864</v>
      </c>
      <c r="H26" s="4" t="n">
        <v>-0.003697172627418865</v>
      </c>
      <c r="I26" s="4" t="n">
        <v>-0.2426290655959704</v>
      </c>
      <c r="J26" s="4" t="n">
        <v>-0.7948180247248402</v>
      </c>
      <c r="K26" s="4" t="n">
        <v>-1.027075924113063</v>
      </c>
      <c r="L26" s="4" t="n">
        <v>-0.8649713977601579</v>
      </c>
      <c r="M26" s="4" t="n">
        <v>-1.271388186281797</v>
      </c>
      <c r="N26" s="4" t="n">
        <v>-1.015619115968541</v>
      </c>
      <c r="O26" s="4" t="n">
        <v>-0.6680705867160626</v>
      </c>
      <c r="P26" s="4" t="n">
        <v>-0.4810593818507982</v>
      </c>
      <c r="Q26" s="4" t="n">
        <v>-0.7740278395362026</v>
      </c>
      <c r="R26" s="4" t="n">
        <v>-0.5372736135903082</v>
      </c>
      <c r="S26" s="4" t="n">
        <v>-0.1342872911224902</v>
      </c>
      <c r="T26" s="4" t="n">
        <v>-0.4699695630095633</v>
      </c>
      <c r="U26" s="4" t="n">
        <v>-0.5273470234722311</v>
      </c>
      <c r="V26" s="4" t="n">
        <v>-0.4431788727734869</v>
      </c>
      <c r="W26" s="4" t="n">
        <v>-0.4057955811316418</v>
      </c>
      <c r="X26" s="4" t="n">
        <v>-0.2853136932201679</v>
      </c>
      <c r="Y26" s="4" t="n">
        <v>-0.6264913781459711</v>
      </c>
      <c r="Z26" s="4" t="n">
        <v>-0.7627465785287271</v>
      </c>
    </row>
    <row r="27">
      <c r="A27" t="inlineStr">
        <is>
          <t>X &lt; 73.11</t>
        </is>
      </c>
      <c r="B27" t="n">
        <v>2478</v>
      </c>
      <c r="C27" s="4" t="n">
        <v>-0.2793098645617462</v>
      </c>
      <c r="D27" s="4" t="n">
        <v>-0.5822385313074676</v>
      </c>
      <c r="E27" s="4" t="n">
        <v>-0.4390850415847822</v>
      </c>
      <c r="F27" s="4" t="n">
        <v>0.1910704699487837</v>
      </c>
      <c r="G27" s="4" t="n">
        <v>0.1288440755857252</v>
      </c>
      <c r="H27" s="4" t="n">
        <v>0.1383010817466115</v>
      </c>
      <c r="I27" s="4" t="n">
        <v>-0.2511222342232244</v>
      </c>
      <c r="J27" s="4" t="n">
        <v>-0.6674517115614123</v>
      </c>
      <c r="K27" s="4" t="n">
        <v>-0.8841614319412443</v>
      </c>
      <c r="L27" s="4" t="n">
        <v>-0.9757702737135929</v>
      </c>
      <c r="M27" s="4" t="n">
        <v>-1.423937363319141</v>
      </c>
      <c r="N27" s="4" t="n">
        <v>-1.278843148753573</v>
      </c>
      <c r="O27" s="4" t="n">
        <v>-0.8942788502647687</v>
      </c>
      <c r="P27" s="4" t="n">
        <v>-0.7305055517577941</v>
      </c>
      <c r="Q27" s="4" t="n">
        <v>-0.963915511183238</v>
      </c>
      <c r="R27" s="4" t="n">
        <v>-0.8275816413174297</v>
      </c>
      <c r="S27" s="4" t="n">
        <v>-0.2942230146788347</v>
      </c>
      <c r="T27" s="4" t="n">
        <v>-0.6168764766035579</v>
      </c>
      <c r="U27" s="4" t="n">
        <v>-0.537957174205161</v>
      </c>
      <c r="V27" s="4" t="n">
        <v>-0.3673660404576964</v>
      </c>
      <c r="W27" s="4" t="n">
        <v>-0.4838761731179133</v>
      </c>
      <c r="X27" s="4" t="n">
        <v>-0.3342731327380193</v>
      </c>
      <c r="Y27" s="4" t="n">
        <v>-0.559754569966664</v>
      </c>
      <c r="Z27" s="4" t="n">
        <v>-0.7732627407822292</v>
      </c>
    </row>
    <row r="28">
      <c r="A28" t="inlineStr">
        <is>
          <t>X &lt; 76.33</t>
        </is>
      </c>
      <c r="B28" t="n">
        <v>2603</v>
      </c>
      <c r="C28" s="4" t="n">
        <v>-0.1926746007001015</v>
      </c>
      <c r="D28" s="4" t="n">
        <v>-0.7272420674951547</v>
      </c>
      <c r="E28" s="4" t="n">
        <v>-0.5833466375747278</v>
      </c>
      <c r="F28" s="4" t="n">
        <v>-0.1699650273658193</v>
      </c>
      <c r="G28" s="4" t="n">
        <v>-0.2467926941369356</v>
      </c>
      <c r="H28" s="4" t="n">
        <v>-0.4580901656090077</v>
      </c>
      <c r="I28" s="4" t="n">
        <v>-0.6368776741302895</v>
      </c>
      <c r="J28" s="4" t="n">
        <v>-0.9703545121779555</v>
      </c>
      <c r="K28" s="4" t="n">
        <v>-1.098388306180865</v>
      </c>
      <c r="L28" s="4" t="n">
        <v>-1.031475399321742</v>
      </c>
      <c r="M28" s="4" t="n">
        <v>-1.330435619426439</v>
      </c>
      <c r="N28" s="4" t="n">
        <v>-1.205586450833785</v>
      </c>
      <c r="O28" s="4" t="n">
        <v>-0.7784055801793812</v>
      </c>
      <c r="P28" s="4" t="n">
        <v>-0.5947448302601615</v>
      </c>
      <c r="Q28" s="4" t="n">
        <v>-0.9633305397760239</v>
      </c>
      <c r="R28" s="4" t="n">
        <v>-0.8433266498262171</v>
      </c>
      <c r="S28" s="4" t="n">
        <v>-0.495198985445974</v>
      </c>
      <c r="T28" s="4" t="n">
        <v>-0.9224889699608099</v>
      </c>
      <c r="U28" s="4" t="n">
        <v>-0.7604208474284775</v>
      </c>
      <c r="V28" s="4" t="n">
        <v>-0.5507655348456737</v>
      </c>
      <c r="W28" s="4" t="n">
        <v>-0.6110746544076378</v>
      </c>
      <c r="X28" s="4" t="n">
        <v>-0.4723450787475514</v>
      </c>
      <c r="Y28" s="4" t="n">
        <v>-0.5586547012693046</v>
      </c>
      <c r="Z28" s="4" t="n">
        <v>-0.6118887503192596</v>
      </c>
    </row>
    <row r="29">
      <c r="A29" t="inlineStr">
        <is>
          <t>X &lt; 79.55</t>
        </is>
      </c>
      <c r="B29" t="n">
        <v>2736</v>
      </c>
      <c r="C29" s="4" t="n">
        <v>-0.668279380550949</v>
      </c>
      <c r="D29" s="4" t="n">
        <v>-1.158519585178126</v>
      </c>
      <c r="E29" s="4" t="n">
        <v>-0.8734647364200328</v>
      </c>
      <c r="F29" s="4" t="n">
        <v>-0.5509446409388801</v>
      </c>
      <c r="G29" s="4" t="n">
        <v>-0.7144989854000343</v>
      </c>
      <c r="H29" s="4" t="n">
        <v>-0.9067069374995711</v>
      </c>
      <c r="I29" s="4" t="n">
        <v>-1.150740401733472</v>
      </c>
      <c r="J29" s="4" t="n">
        <v>-1.299933836178376</v>
      </c>
      <c r="K29" s="4" t="n">
        <v>-1.347130412011957</v>
      </c>
      <c r="L29" s="4" t="n">
        <v>-1.357281947824781</v>
      </c>
      <c r="M29" s="4" t="n">
        <v>-1.410239451345312</v>
      </c>
      <c r="N29" s="4" t="n">
        <v>-1.52331448387573</v>
      </c>
      <c r="O29" s="4" t="n">
        <v>-0.9893751041422263</v>
      </c>
      <c r="P29" s="4" t="n">
        <v>-0.8982444201029764</v>
      </c>
      <c r="Q29" s="4" t="n">
        <v>-1.098868633539716</v>
      </c>
      <c r="R29" s="4" t="n">
        <v>-1.101652883421913</v>
      </c>
      <c r="S29" s="4" t="n">
        <v>-0.9228287724482129</v>
      </c>
      <c r="T29" s="4" t="n">
        <v>-1.00641547807291</v>
      </c>
      <c r="U29" s="4" t="n">
        <v>-0.9512013829457189</v>
      </c>
      <c r="V29" s="4" t="n">
        <v>-0.7062145085520584</v>
      </c>
      <c r="W29" s="4" t="n">
        <v>-0.7535268324773483</v>
      </c>
      <c r="X29" s="4" t="n">
        <v>-0.8444171040851316</v>
      </c>
      <c r="Y29" s="4" t="n">
        <v>-0.8037036324827369</v>
      </c>
      <c r="Z29" s="4" t="n">
        <v>-0.7119335703986494</v>
      </c>
    </row>
    <row r="30">
      <c r="A30" t="inlineStr">
        <is>
          <t>X &lt; 82.77</t>
        </is>
      </c>
      <c r="B30" t="n">
        <v>2840</v>
      </c>
      <c r="C30" s="4" t="n">
        <v>-0.5858895194845033</v>
      </c>
      <c r="D30" s="4" t="n">
        <v>-0.9316687220871387</v>
      </c>
      <c r="E30" s="4" t="n">
        <v>-0.9546267685802547</v>
      </c>
      <c r="F30" s="4" t="n">
        <v>-0.6352253704472659</v>
      </c>
      <c r="G30" s="4" t="n">
        <v>-0.8412136045050431</v>
      </c>
      <c r="H30" s="4" t="n">
        <v>-1.054523194591496</v>
      </c>
      <c r="I30" s="4" t="n">
        <v>-1.10797520405135</v>
      </c>
      <c r="J30" s="4" t="n">
        <v>-1.296940682222001</v>
      </c>
      <c r="K30" s="4" t="n">
        <v>-1.375910706203157</v>
      </c>
      <c r="L30" s="4" t="n">
        <v>-1.309051375096921</v>
      </c>
      <c r="M30" s="4" t="n">
        <v>-1.154900129663538</v>
      </c>
      <c r="N30" s="4" t="n">
        <v>-1.273942761791986</v>
      </c>
      <c r="O30" s="4" t="n">
        <v>-0.9056512317809791</v>
      </c>
      <c r="P30" s="4" t="n">
        <v>-0.8609844822028734</v>
      </c>
      <c r="Q30" s="4" t="n">
        <v>-1.043232840199003</v>
      </c>
      <c r="R30" s="4" t="n">
        <v>-1.024160008262207</v>
      </c>
      <c r="S30" s="4" t="n">
        <v>-0.9269904658912083</v>
      </c>
      <c r="T30" s="4" t="n">
        <v>-0.9762247949484788</v>
      </c>
      <c r="U30" s="4" t="n">
        <v>-0.7393689535666752</v>
      </c>
      <c r="V30" s="4" t="n">
        <v>-0.6019098897874997</v>
      </c>
      <c r="W30" s="4" t="n">
        <v>-0.5266351901879176</v>
      </c>
      <c r="X30" s="4" t="n">
        <v>-0.511340622692849</v>
      </c>
      <c r="Y30" s="4" t="n">
        <v>-0.5675355230737864</v>
      </c>
      <c r="Z30" s="4" t="n">
        <v>-0.552247383099413</v>
      </c>
    </row>
    <row r="31">
      <c r="A31" t="inlineStr">
        <is>
          <t>X &lt; 85.99</t>
        </is>
      </c>
      <c r="B31" t="n">
        <v>2937</v>
      </c>
      <c r="C31" s="4" t="n">
        <v>-0.6021967077072432</v>
      </c>
      <c r="D31" s="4" t="n">
        <v>-0.9485897596870529</v>
      </c>
      <c r="E31" s="4" t="n">
        <v>-0.8489512469426188</v>
      </c>
      <c r="F31" s="4" t="n">
        <v>-0.5634249500574668</v>
      </c>
      <c r="G31" s="4" t="n">
        <v>-0.9099848513035909</v>
      </c>
      <c r="H31" s="4" t="n">
        <v>-1.04246098010637</v>
      </c>
      <c r="I31" s="4" t="n">
        <v>-0.9840922611010541</v>
      </c>
      <c r="J31" s="4" t="n">
        <v>-1.14208707589259</v>
      </c>
      <c r="K31" s="4" t="n">
        <v>-1.183157165956793</v>
      </c>
      <c r="L31" s="4" t="n">
        <v>-1.110052401675162</v>
      </c>
      <c r="M31" s="4" t="n">
        <v>-1.053573545098963</v>
      </c>
      <c r="N31" s="4" t="n">
        <v>-1.177849142208579</v>
      </c>
      <c r="O31" s="4" t="n">
        <v>-0.8247326843123304</v>
      </c>
      <c r="P31" s="4" t="n">
        <v>-0.7548640742947441</v>
      </c>
      <c r="Q31" s="4" t="n">
        <v>-0.9188338359629356</v>
      </c>
      <c r="R31" s="4" t="n">
        <v>-0.8128301023084887</v>
      </c>
      <c r="S31" s="4" t="n">
        <v>-0.7571773712530643</v>
      </c>
      <c r="T31" s="4" t="n">
        <v>-0.9101294423734743</v>
      </c>
      <c r="U31" s="4" t="n">
        <v>-0.8438852074690146</v>
      </c>
      <c r="V31" s="4" t="n">
        <v>-0.7388266842607081</v>
      </c>
      <c r="W31" s="4" t="n">
        <v>-0.7180230362162447</v>
      </c>
      <c r="X31" s="4" t="n">
        <v>-0.6717809530411714</v>
      </c>
      <c r="Y31" s="4" t="n">
        <v>-0.6490272652359295</v>
      </c>
      <c r="Z31" s="4" t="n">
        <v>-0.7389258467995674</v>
      </c>
    </row>
    <row r="32">
      <c r="A32" t="inlineStr">
        <is>
          <t>X &lt; 89.21</t>
        </is>
      </c>
      <c r="B32" t="n">
        <v>3031</v>
      </c>
      <c r="C32" s="4" t="n">
        <v>-0.4998369879561366</v>
      </c>
      <c r="D32" s="4" t="n">
        <v>-0.5846257621930917</v>
      </c>
      <c r="E32" s="4" t="n">
        <v>-0.7945164757266028</v>
      </c>
      <c r="F32" s="4" t="n">
        <v>-0.53977757544844</v>
      </c>
      <c r="G32" s="4" t="n">
        <v>-0.7557194101920004</v>
      </c>
      <c r="H32" s="4" t="n">
        <v>-0.9110941071266225</v>
      </c>
      <c r="I32" s="4" t="n">
        <v>-1.075247968096249</v>
      </c>
      <c r="J32" s="4" t="n">
        <v>-1.236995854921283</v>
      </c>
      <c r="K32" s="4" t="n">
        <v>-1.275547433039449</v>
      </c>
      <c r="L32" s="4" t="n">
        <v>-1.162913612063342</v>
      </c>
      <c r="M32" s="4" t="n">
        <v>-1.132573077382538</v>
      </c>
      <c r="N32" s="4" t="n">
        <v>-1.19593511174191</v>
      </c>
      <c r="O32" s="4" t="n">
        <v>-0.82274780861907</v>
      </c>
      <c r="P32" s="4" t="n">
        <v>-0.8276505719586709</v>
      </c>
      <c r="Q32" s="4" t="n">
        <v>-0.8424814223423169</v>
      </c>
      <c r="R32" s="4" t="n">
        <v>-0.8529424840174684</v>
      </c>
      <c r="S32" s="4" t="n">
        <v>-0.7044261690891744</v>
      </c>
      <c r="T32" s="4" t="n">
        <v>-0.8229500395367211</v>
      </c>
      <c r="U32" s="4" t="n">
        <v>-0.7849728491743875</v>
      </c>
      <c r="V32" s="4" t="n">
        <v>-0.8420987784446794</v>
      </c>
      <c r="W32" s="4" t="n">
        <v>-0.9047279093322587</v>
      </c>
      <c r="X32" s="4" t="n">
        <v>-0.8623354153709997</v>
      </c>
      <c r="Y32" s="4" t="n">
        <v>-0.7988473823080113</v>
      </c>
      <c r="Z32" s="4" t="n">
        <v>-0.7234013275513576</v>
      </c>
    </row>
    <row r="33">
      <c r="A33" t="inlineStr">
        <is>
          <t>X &lt; 92.43</t>
        </is>
      </c>
      <c r="B33" t="n">
        <v>3135</v>
      </c>
      <c r="C33" s="4" t="n">
        <v>-0.4772604416883865</v>
      </c>
      <c r="D33" s="4" t="n">
        <v>-0.4445111123634291</v>
      </c>
      <c r="E33" s="4" t="n">
        <v>-0.5681273725721425</v>
      </c>
      <c r="F33" s="4" t="n">
        <v>-0.2818485340022505</v>
      </c>
      <c r="G33" s="4" t="n">
        <v>-0.6295010320097347</v>
      </c>
      <c r="H33" s="4" t="n">
        <v>-0.6466284343712587</v>
      </c>
      <c r="I33" s="4" t="n">
        <v>-0.8307967350756869</v>
      </c>
      <c r="J33" s="4" t="n">
        <v>-1.028072364316905</v>
      </c>
      <c r="K33" s="4" t="n">
        <v>-0.9686446760978171</v>
      </c>
      <c r="L33" s="4" t="n">
        <v>-0.9170514231650486</v>
      </c>
      <c r="M33" s="4" t="n">
        <v>-0.8150362978825427</v>
      </c>
      <c r="N33" s="4" t="n">
        <v>-0.7901007626218188</v>
      </c>
      <c r="O33" s="4" t="n">
        <v>-0.4663054941348008</v>
      </c>
      <c r="P33" s="4" t="n">
        <v>-0.5100515058828989</v>
      </c>
      <c r="Q33" s="4" t="n">
        <v>-0.5460939842815264</v>
      </c>
      <c r="R33" s="4" t="n">
        <v>-0.536418835618889</v>
      </c>
      <c r="S33" s="4" t="n">
        <v>-0.3653307559706462</v>
      </c>
      <c r="T33" s="4" t="n">
        <v>-0.3559515426999198</v>
      </c>
      <c r="U33" s="4" t="n">
        <v>-0.3119233287695664</v>
      </c>
      <c r="V33" s="4" t="n">
        <v>-0.2652353506539029</v>
      </c>
      <c r="W33" s="4" t="n">
        <v>-0.3754806655394773</v>
      </c>
      <c r="X33" s="4" t="n">
        <v>-0.336843906129495</v>
      </c>
      <c r="Y33" s="4" t="n">
        <v>-0.3299543501611097</v>
      </c>
      <c r="Z33" s="4" t="n">
        <v>-0.2274838096330996</v>
      </c>
    </row>
    <row r="34">
      <c r="A34" t="inlineStr">
        <is>
          <t>X &lt; 95.64</t>
        </is>
      </c>
      <c r="B34" t="n">
        <v>3244</v>
      </c>
      <c r="C34" s="4" t="n">
        <v>-0.1701541385848842</v>
      </c>
      <c r="D34" s="4" t="n">
        <v>-0.1505670072582035</v>
      </c>
      <c r="E34" s="4" t="n">
        <v>-0.3180574555403552</v>
      </c>
      <c r="F34" s="4" t="n">
        <v>-0.2796428306948044</v>
      </c>
      <c r="G34" s="4" t="n">
        <v>-0.3826387306152839</v>
      </c>
      <c r="H34" s="4" t="n">
        <v>-0.4848565634525244</v>
      </c>
      <c r="I34" s="4" t="n">
        <v>-0.5352921430969104</v>
      </c>
      <c r="J34" s="4" t="n">
        <v>-0.643145641249653</v>
      </c>
      <c r="K34" s="4" t="n">
        <v>-0.6148924934742368</v>
      </c>
      <c r="L34" s="4" t="n">
        <v>-0.6216162523243725</v>
      </c>
      <c r="M34" s="4" t="n">
        <v>-0.5137401744709038</v>
      </c>
      <c r="N34" s="4" t="n">
        <v>-0.4988928808514999</v>
      </c>
      <c r="O34" s="4" t="n">
        <v>-0.3156838772375252</v>
      </c>
      <c r="P34" s="4" t="n">
        <v>-0.2731411800322618</v>
      </c>
      <c r="Q34" s="4" t="n">
        <v>-0.2685071961219876</v>
      </c>
      <c r="R34" s="4" t="n">
        <v>-0.2391202056169917</v>
      </c>
      <c r="S34" s="4" t="n">
        <v>-0.108934104967112</v>
      </c>
      <c r="T34" s="4" t="n">
        <v>-0.07254351487928545</v>
      </c>
      <c r="U34" s="4" t="n">
        <v>-0.02265254873534417</v>
      </c>
      <c r="V34" s="4" t="n">
        <v>-0.03273998408332801</v>
      </c>
      <c r="W34" s="4" t="n">
        <v>-0.1882509179448419</v>
      </c>
      <c r="X34" s="4" t="n">
        <v>-0.1842125122224516</v>
      </c>
      <c r="Y34" s="4" t="n">
        <v>-0.1066417970967422</v>
      </c>
      <c r="Z34" s="4" t="n">
        <v>-0.04092420357839899</v>
      </c>
    </row>
    <row r="35">
      <c r="A35" t="inlineStr">
        <is>
          <t>X &lt; 98.86</t>
        </is>
      </c>
      <c r="B35" t="n">
        <v>3343</v>
      </c>
      <c r="C35" s="4" t="n">
        <v>-0.03618231050982246</v>
      </c>
      <c r="D35" s="4" t="n">
        <v>-0.146835230955439</v>
      </c>
      <c r="E35" s="4" t="n">
        <v>-0.2035229378093604</v>
      </c>
      <c r="F35" s="4" t="n">
        <v>-0.1577123819005308</v>
      </c>
      <c r="G35" s="4" t="n">
        <v>-0.1792438432620855</v>
      </c>
      <c r="H35" s="4" t="n">
        <v>-0.2430366220480593</v>
      </c>
      <c r="I35" s="4" t="n">
        <v>-0.2256222628748787</v>
      </c>
      <c r="J35" s="4" t="n">
        <v>-0.3682387970704184</v>
      </c>
      <c r="K35" s="4" t="n">
        <v>-0.2799493416741825</v>
      </c>
      <c r="L35" s="4" t="n">
        <v>-0.2922969607311501</v>
      </c>
      <c r="M35" s="4" t="n">
        <v>-0.2688015202913832</v>
      </c>
      <c r="N35" s="4" t="n">
        <v>-0.2625574395980266</v>
      </c>
      <c r="O35" s="4" t="n">
        <v>-0.2669629057858671</v>
      </c>
      <c r="P35" s="4" t="n">
        <v>-0.1725514999560289</v>
      </c>
      <c r="Q35" s="4" t="n">
        <v>-0.1278256002094267</v>
      </c>
      <c r="R35" s="4" t="n">
        <v>-0.08167973237609516</v>
      </c>
      <c r="S35" s="4" t="n">
        <v>-0.1383624783263997</v>
      </c>
      <c r="T35" s="4" t="n">
        <v>-0.1360205573948434</v>
      </c>
      <c r="U35" s="4" t="n">
        <v>0.008374367735235921</v>
      </c>
      <c r="V35" s="4" t="n">
        <v>0.06388356380383442</v>
      </c>
      <c r="W35" s="4" t="n">
        <v>-0.01341483310235247</v>
      </c>
      <c r="X35" s="4" t="n">
        <v>-0.01169248757673103</v>
      </c>
      <c r="Y35" s="4" t="n">
        <v>-0.01794258373205793</v>
      </c>
      <c r="Z35" s="4" t="n">
        <v>0.01369237751030994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2026-06-23T15:10:59Z</dcterms:created>
  <dcterms:modified xsi:type="dcterms:W3CDTF">2026-06-23T15:10:59Z</dcterms:modified>
</cp:coreProperties>
</file>