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Time Of Day — Probability Density Function (PDF)</t>
        </is>
      </c>
    </row>
    <row r="2" ht="22" customHeight="1">
      <c r="A2" s="2" t="inlineStr">
        <is>
          <t>P(price_h0+h &gt; price_h0 | Time Of Day ≈ x) - P(price_h0+h &gt; price_h0)</t>
        </is>
      </c>
    </row>
    <row r="3" ht="22" customHeight="1">
      <c r="A3" s="3" t="inlineStr">
        <is>
          <t>Measures the winrate at horizon h, given that Time Of Day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9.929</t>
        </is>
      </c>
      <c r="B6" t="n">
        <v>492</v>
      </c>
      <c r="C6" s="4" t="n">
        <v>2.701785348657303</v>
      </c>
      <c r="D6" s="4" t="n">
        <v>1.327924712220231</v>
      </c>
      <c r="E6" s="4" t="n">
        <v>-0.7175830366121758</v>
      </c>
      <c r="F6" s="4" t="n">
        <v>-0.2196616492532115</v>
      </c>
      <c r="G6" s="4" t="n">
        <v>0.223447848438262</v>
      </c>
      <c r="H6" s="4" t="n">
        <v>0.006475324505970548</v>
      </c>
      <c r="I6" s="4" t="n">
        <v>0.0410345671879</v>
      </c>
      <c r="J6" s="4" t="n">
        <v>1.092571234446375</v>
      </c>
      <c r="K6" s="4" t="n">
        <v>-0.08002527057142572</v>
      </c>
      <c r="L6" s="4" t="n">
        <v>-1.663753567711154</v>
      </c>
      <c r="M6" s="4" t="n">
        <v>-0.7824859892416711</v>
      </c>
      <c r="N6" s="4" t="n">
        <v>-0.6571891232988776</v>
      </c>
      <c r="O6" s="4" t="n">
        <v>0.6487088204110805</v>
      </c>
      <c r="P6" s="4" t="n">
        <v>0.427369454321429</v>
      </c>
      <c r="Q6" s="4" t="n">
        <v>1.308134402495121</v>
      </c>
      <c r="R6" s="4" t="n">
        <v>0.2811380626701379</v>
      </c>
      <c r="S6" s="4" t="n">
        <v>0.3499617040550405</v>
      </c>
      <c r="T6" s="4" t="n">
        <v>0.2449792290682211</v>
      </c>
      <c r="U6" s="4" t="n">
        <v>0.05520092214812422</v>
      </c>
      <c r="V6" s="4" t="n">
        <v>0.649014599895537</v>
      </c>
      <c r="W6" s="4" t="n">
        <v>0.3083910892937354</v>
      </c>
      <c r="X6" s="4" t="n">
        <v>0.7603089198515605</v>
      </c>
      <c r="Y6" s="4" t="n">
        <v>0.8319486460881649</v>
      </c>
      <c r="Z6" s="4" t="n">
        <v>1.366051025236779</v>
      </c>
    </row>
    <row r="7">
      <c r="A7" t="inlineStr">
        <is>
          <t>X ≈ 10.96</t>
        </is>
      </c>
      <c r="B7" t="n">
        <v>492</v>
      </c>
      <c r="C7" s="4" t="n">
        <v>0.2783696464330347</v>
      </c>
      <c r="D7" s="4" t="n">
        <v>-1.297103312835574</v>
      </c>
      <c r="E7" s="4" t="n">
        <v>0.8984821825842602</v>
      </c>
      <c r="F7" s="4" t="n">
        <v>-2.44291656453035</v>
      </c>
      <c r="G7" s="4" t="n">
        <v>-0.7874699878944611</v>
      </c>
      <c r="H7" s="4" t="n">
        <v>-1.207349559890098</v>
      </c>
      <c r="I7" s="4" t="n">
        <v>0.5617584663152968</v>
      </c>
      <c r="J7" s="4" t="n">
        <v>0.08077990863912277</v>
      </c>
      <c r="K7" s="4" t="n">
        <v>-1.293901153712241</v>
      </c>
      <c r="L7" s="4" t="n">
        <v>-1.056456843265138</v>
      </c>
      <c r="M7" s="4" t="n">
        <v>0.02741447850428358</v>
      </c>
      <c r="N7" s="4" t="n">
        <v>0.7608125762507782</v>
      </c>
      <c r="O7" s="4" t="n">
        <v>0.4463931106079357</v>
      </c>
      <c r="P7" s="4" t="n">
        <v>0.9530322771943318</v>
      </c>
      <c r="Q7" s="4" t="n">
        <v>-0.5167524098488272</v>
      </c>
      <c r="R7" s="4" t="n">
        <v>-0.935308125002976</v>
      </c>
      <c r="S7" s="4" t="n">
        <v>-1.678385437883875</v>
      </c>
      <c r="T7" s="4" t="n">
        <v>0.04205660445314408</v>
      </c>
      <c r="U7" s="4" t="n">
        <v>-0.5540540318463343</v>
      </c>
      <c r="V7" s="4" t="n">
        <v>-1.178910731538792</v>
      </c>
      <c r="W7" s="4" t="n">
        <v>-1.195363851231335</v>
      </c>
      <c r="X7" s="4" t="n">
        <v>-1.880788664778834</v>
      </c>
      <c r="Y7" s="4" t="n">
        <v>0.01919931614055059</v>
      </c>
      <c r="Z7" s="4" t="n">
        <v>-1.682729462568098</v>
      </c>
    </row>
    <row r="8">
      <c r="A8" t="inlineStr">
        <is>
          <t>X ≈ 12</t>
        </is>
      </c>
      <c r="B8" t="n">
        <v>486</v>
      </c>
      <c r="C8" s="4" t="n">
        <v>0.7352240512035308</v>
      </c>
      <c r="D8" s="4" t="n">
        <v>-0.4459450434889121</v>
      </c>
      <c r="E8" s="4" t="n">
        <v>-1.272880662112648</v>
      </c>
      <c r="F8" s="4" t="n">
        <v>-0.5564106692269846</v>
      </c>
      <c r="G8" s="4" t="n">
        <v>-0.1028331695490863</v>
      </c>
      <c r="H8" s="4" t="n">
        <v>-0.4142788768228272</v>
      </c>
      <c r="I8" s="4" t="n">
        <v>0.6561848467327849</v>
      </c>
      <c r="J8" s="4" t="n">
        <v>-1.46545309985337</v>
      </c>
      <c r="K8" s="4" t="n">
        <v>-1.014128881875152</v>
      </c>
      <c r="L8" s="4" t="n">
        <v>0.8748269619721754</v>
      </c>
      <c r="M8" s="4" t="n">
        <v>0.53450060735873</v>
      </c>
      <c r="N8" s="4" t="n">
        <v>0.6654592705354716</v>
      </c>
      <c r="O8" s="4" t="n">
        <v>-0.3388988332205543</v>
      </c>
      <c r="P8" s="4" t="n">
        <v>-0.5603252365527922</v>
      </c>
      <c r="Q8" s="4" t="n">
        <v>-1.218890411856286</v>
      </c>
      <c r="R8" s="4" t="n">
        <v>-0.2133011050552511</v>
      </c>
      <c r="S8" s="4" t="n">
        <v>0.8843468457728818</v>
      </c>
      <c r="T8" s="4" t="n">
        <v>0.1633047993974159</v>
      </c>
      <c r="U8" s="4" t="n">
        <v>-0.237776134129362</v>
      </c>
      <c r="V8" s="4" t="n">
        <v>-1.366631375833585</v>
      </c>
      <c r="W8" s="4" t="n">
        <v>-0.4703367205851876</v>
      </c>
      <c r="X8" s="4" t="n">
        <v>0.6875078940272132</v>
      </c>
      <c r="Y8" s="4" t="n">
        <v>-0.6829560671140769</v>
      </c>
      <c r="Z8" s="4" t="n">
        <v>-0.142028870376997</v>
      </c>
    </row>
    <row r="9">
      <c r="A9" t="inlineStr">
        <is>
          <t>X ≈ 13.04</t>
        </is>
      </c>
      <c r="B9" t="n">
        <v>486</v>
      </c>
      <c r="C9" s="4" t="n">
        <v>-4.577120786249196</v>
      </c>
      <c r="D9" s="4" t="n">
        <v>-1.671360984310354</v>
      </c>
      <c r="E9" s="4" t="n">
        <v>-0.04588796458681799</v>
      </c>
      <c r="F9" s="4" t="n">
        <v>0.2614053938278929</v>
      </c>
      <c r="G9" s="4" t="n">
        <v>0.2175113694709907</v>
      </c>
      <c r="H9" s="4" t="n">
        <v>0.6096436872105215</v>
      </c>
      <c r="I9" s="4" t="n">
        <v>-1.800617925985286</v>
      </c>
      <c r="J9" s="4" t="n">
        <v>-1.25979719349165</v>
      </c>
      <c r="K9" s="4" t="n">
        <v>1.033856793539144</v>
      </c>
      <c r="L9" s="4" t="n">
        <v>1.694496295961585</v>
      </c>
      <c r="M9" s="4" t="n">
        <v>0.5344947255350121</v>
      </c>
      <c r="N9" s="4" t="n">
        <v>-0.445262673787596</v>
      </c>
      <c r="O9" s="4" t="n">
        <v>-0.1337712781044331</v>
      </c>
      <c r="P9" s="4" t="n">
        <v>-1.38083545701739</v>
      </c>
      <c r="Q9" s="4" t="n">
        <v>-1.628582178305216</v>
      </c>
      <c r="R9" s="4" t="n">
        <v>-0.6233097523822693</v>
      </c>
      <c r="S9" s="4" t="n">
        <v>-0.1423455640195144</v>
      </c>
      <c r="T9" s="4" t="n">
        <v>-0.2478014723966595</v>
      </c>
      <c r="U9" s="4" t="n">
        <v>0.5033592144735763</v>
      </c>
      <c r="V9" s="4" t="n">
        <v>0.07323918364525639</v>
      </c>
      <c r="W9" s="4" t="n">
        <v>-0.2644342779809534</v>
      </c>
      <c r="X9" s="4" t="n">
        <v>-0.9572772279336164</v>
      </c>
      <c r="Y9" s="4" t="n">
        <v>-0.4770183430769208</v>
      </c>
      <c r="Z9" s="4" t="n">
        <v>0.8867777139851398</v>
      </c>
    </row>
    <row r="10">
      <c r="A10" t="inlineStr">
        <is>
          <t>X ≈ 14.07</t>
        </is>
      </c>
      <c r="B10" t="n">
        <v>486</v>
      </c>
      <c r="C10" s="4" t="n">
        <v>0.7364863905708603</v>
      </c>
      <c r="D10" s="4" t="n">
        <v>1.393598999531655</v>
      </c>
      <c r="E10" s="4" t="n">
        <v>0.9766048325032912</v>
      </c>
      <c r="F10" s="4" t="n">
        <v>2.01759947373187</v>
      </c>
      <c r="G10" s="4" t="n">
        <v>-0.1920436014075975</v>
      </c>
      <c r="H10" s="4" t="n">
        <v>-0.2089040651563394</v>
      </c>
      <c r="I10" s="4" t="n">
        <v>-0.5698448031356804</v>
      </c>
      <c r="J10" s="4" t="n">
        <v>1.197532631779922</v>
      </c>
      <c r="K10" s="4" t="n">
        <v>1.64678377638112</v>
      </c>
      <c r="L10" s="4" t="n">
        <v>1.079743112864243</v>
      </c>
      <c r="M10" s="4" t="n">
        <v>0.4493001526996565</v>
      </c>
      <c r="N10" s="4" t="n">
        <v>1.400674068339008</v>
      </c>
      <c r="O10" s="4" t="n">
        <v>-0.5440263883367251</v>
      </c>
      <c r="P10" s="4" t="n">
        <v>-0.5594802208777807</v>
      </c>
      <c r="Q10" s="4" t="n">
        <v>0.4236792244771479</v>
      </c>
      <c r="R10" s="4" t="n">
        <v>0.6080189220979548</v>
      </c>
      <c r="S10" s="4" t="n">
        <v>0.4736704598470922</v>
      </c>
      <c r="T10" s="4" t="n">
        <v>0.08155783771314162</v>
      </c>
      <c r="U10" s="4" t="n">
        <v>0.7096850342729937</v>
      </c>
      <c r="V10" s="4" t="n">
        <v>0.8957199482080185</v>
      </c>
      <c r="W10" s="4" t="n">
        <v>-0.2634463978588215</v>
      </c>
      <c r="X10" s="4" t="n">
        <v>0.481922984319489</v>
      </c>
      <c r="Y10" s="4" t="n">
        <v>1.166814180194685</v>
      </c>
      <c r="Z10" s="4" t="n">
        <v>-0.3477901872494229</v>
      </c>
    </row>
    <row r="11">
      <c r="A11" t="inlineStr">
        <is>
          <t>X ≈ 14.89</t>
        </is>
      </c>
      <c r="B11" t="n">
        <v>485</v>
      </c>
      <c r="C11" s="4" t="inlineStr"/>
      <c r="D11" s="4" t="inlineStr"/>
      <c r="E11" s="4" t="inlineStr"/>
      <c r="F11" s="4" t="inlineStr"/>
      <c r="G11" s="4" t="inlineStr"/>
      <c r="H11" s="4" t="inlineStr"/>
      <c r="I11" s="4" t="inlineStr"/>
      <c r="J11" s="4" t="inlineStr"/>
      <c r="K11" s="4" t="inlineStr"/>
      <c r="L11" s="4" t="inlineStr"/>
      <c r="M11" s="4" t="inlineStr"/>
      <c r="N11" s="4" t="inlineStr"/>
      <c r="O11" s="4" t="inlineStr"/>
      <c r="P11" s="4" t="inlineStr"/>
      <c r="Q11" s="4" t="inlineStr"/>
      <c r="R11" s="4" t="inlineStr"/>
      <c r="S11" s="4" t="inlineStr"/>
      <c r="T11" s="4" t="inlineStr"/>
      <c r="U11" s="4" t="inlineStr"/>
      <c r="V11" s="4" t="inlineStr"/>
      <c r="W11" s="4" t="inlineStr"/>
      <c r="X11" s="4" t="inlineStr"/>
      <c r="Y11" s="4" t="inlineStr"/>
      <c r="Z11" s="4" t="inlineStr"/>
    </row>
  </sheetData>
  <mergeCells count="3">
    <mergeCell ref="A1:Z1"/>
    <mergeCell ref="A3:Z3"/>
    <mergeCell ref="A2:Z2"/>
  </mergeCells>
  <conditionalFormatting sqref="C6:Z11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Time Of Day — Cumulative Distribution Function (CDF)</t>
        </is>
      </c>
    </row>
    <row r="2" ht="22" customHeight="1">
      <c r="A2" s="2" t="inlineStr">
        <is>
          <t>P(price_h0+h &gt; price_h0 | Time Of Day &gt; x) - P(price_h0+h &gt; price_h0)</t>
        </is>
      </c>
    </row>
    <row r="3" ht="22" customHeight="1">
      <c r="A3" s="3" t="inlineStr">
        <is>
          <t>Measures the winrate at horizon h, given that Time Of Day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9</t>
        </is>
      </c>
      <c r="B6" t="n">
        <v>2927</v>
      </c>
      <c r="C6" s="4" t="n">
        <v>0.1750470309459544</v>
      </c>
      <c r="D6" s="4" t="n">
        <v>0.01438268963399025</v>
      </c>
      <c r="E6" s="4" t="n">
        <v>0.2224898329845644</v>
      </c>
      <c r="F6" s="4" t="n">
        <v>0.1727803361695166</v>
      </c>
      <c r="G6" s="4" t="n">
        <v>-0.1394737357079521</v>
      </c>
      <c r="H6" s="4" t="n">
        <v>-0.1030395225153029</v>
      </c>
      <c r="I6" s="4" t="n">
        <v>0.2310575188644108</v>
      </c>
      <c r="J6" s="4" t="n">
        <v>0.1419956628939829</v>
      </c>
      <c r="K6" s="4" t="n">
        <v>-0.02056268051775589</v>
      </c>
      <c r="L6" s="4" t="n">
        <v>0.2796645690254778</v>
      </c>
      <c r="M6" s="4" t="n">
        <v>0.2336159415805454</v>
      </c>
      <c r="N6" s="4" t="n">
        <v>0.3147016125182702</v>
      </c>
      <c r="O6" s="4" t="n">
        <v>-0.04089179463143466</v>
      </c>
      <c r="P6" s="4" t="n">
        <v>-0.1399228844264897</v>
      </c>
      <c r="Q6" s="4" t="n">
        <v>-0.1312420509075949</v>
      </c>
      <c r="R6" s="4" t="n">
        <v>-0.01317776214347788</v>
      </c>
      <c r="S6" s="4" t="n">
        <v>0.1116489714143256</v>
      </c>
      <c r="T6" s="4" t="n">
        <v>0.1634518676372423</v>
      </c>
      <c r="U6" s="4" t="n">
        <v>0.3659718701473409</v>
      </c>
      <c r="V6" s="4" t="n">
        <v>-0.006680366403145399</v>
      </c>
      <c r="W6" s="4" t="n">
        <v>-0.1200733749587712</v>
      </c>
      <c r="X6" s="4" t="n">
        <v>-0.1073209028772766</v>
      </c>
      <c r="Y6" s="4" t="n">
        <v>0.0650704630428578</v>
      </c>
      <c r="Z6" s="4" t="n">
        <v>-0.02463174049077566</v>
      </c>
    </row>
    <row r="7">
      <c r="A7" t="inlineStr">
        <is>
          <t>X &gt; 9.207</t>
        </is>
      </c>
      <c r="B7" t="n">
        <v>2927</v>
      </c>
      <c r="C7" s="4" t="n">
        <v>0.1750470309459544</v>
      </c>
      <c r="D7" s="4" t="n">
        <v>0.01438268963399025</v>
      </c>
      <c r="E7" s="4" t="n">
        <v>0.2224898329845644</v>
      </c>
      <c r="F7" s="4" t="n">
        <v>0.1727803361695166</v>
      </c>
      <c r="G7" s="4" t="n">
        <v>-0.1394737357079521</v>
      </c>
      <c r="H7" s="4" t="n">
        <v>-0.1030395225153029</v>
      </c>
      <c r="I7" s="4" t="n">
        <v>0.2310575188644108</v>
      </c>
      <c r="J7" s="4" t="n">
        <v>0.1419956628939829</v>
      </c>
      <c r="K7" s="4" t="n">
        <v>-0.02056268051775589</v>
      </c>
      <c r="L7" s="4" t="n">
        <v>0.2796645690254778</v>
      </c>
      <c r="M7" s="4" t="n">
        <v>0.2336159415805454</v>
      </c>
      <c r="N7" s="4" t="n">
        <v>0.3147016125182702</v>
      </c>
      <c r="O7" s="4" t="n">
        <v>-0.04089179463143466</v>
      </c>
      <c r="P7" s="4" t="n">
        <v>-0.1399228844264897</v>
      </c>
      <c r="Q7" s="4" t="n">
        <v>-0.1312420509075949</v>
      </c>
      <c r="R7" s="4" t="n">
        <v>-0.01317776214347788</v>
      </c>
      <c r="S7" s="4" t="n">
        <v>0.1116489714143256</v>
      </c>
      <c r="T7" s="4" t="n">
        <v>0.1634518676372423</v>
      </c>
      <c r="U7" s="4" t="n">
        <v>0.3659718701473409</v>
      </c>
      <c r="V7" s="4" t="n">
        <v>-0.006680366403145399</v>
      </c>
      <c r="W7" s="4" t="n">
        <v>-0.1200733749587712</v>
      </c>
      <c r="X7" s="4" t="n">
        <v>-0.1073209028772766</v>
      </c>
      <c r="Y7" s="4" t="n">
        <v>0.0650704630428578</v>
      </c>
      <c r="Z7" s="4" t="n">
        <v>-0.02463174049077566</v>
      </c>
    </row>
    <row r="8">
      <c r="A8" t="inlineStr">
        <is>
          <t>X &gt; 9.414</t>
        </is>
      </c>
      <c r="B8" t="n">
        <v>2927</v>
      </c>
      <c r="C8" s="4" t="n">
        <v>0.1750470309459544</v>
      </c>
      <c r="D8" s="4" t="n">
        <v>0.01438268963399025</v>
      </c>
      <c r="E8" s="4" t="n">
        <v>0.2224898329845644</v>
      </c>
      <c r="F8" s="4" t="n">
        <v>0.1727803361695166</v>
      </c>
      <c r="G8" s="4" t="n">
        <v>-0.1394737357079521</v>
      </c>
      <c r="H8" s="4" t="n">
        <v>-0.1030395225153029</v>
      </c>
      <c r="I8" s="4" t="n">
        <v>0.2310575188644108</v>
      </c>
      <c r="J8" s="4" t="n">
        <v>0.1419956628939829</v>
      </c>
      <c r="K8" s="4" t="n">
        <v>-0.02056268051775589</v>
      </c>
      <c r="L8" s="4" t="n">
        <v>0.2796645690254778</v>
      </c>
      <c r="M8" s="4" t="n">
        <v>0.2336159415805454</v>
      </c>
      <c r="N8" s="4" t="n">
        <v>0.3147016125182702</v>
      </c>
      <c r="O8" s="4" t="n">
        <v>-0.04089179463143466</v>
      </c>
      <c r="P8" s="4" t="n">
        <v>-0.1399228844264897</v>
      </c>
      <c r="Q8" s="4" t="n">
        <v>-0.1312420509075949</v>
      </c>
      <c r="R8" s="4" t="n">
        <v>-0.01317776214347788</v>
      </c>
      <c r="S8" s="4" t="n">
        <v>0.1116489714143256</v>
      </c>
      <c r="T8" s="4" t="n">
        <v>0.1634518676372423</v>
      </c>
      <c r="U8" s="4" t="n">
        <v>0.3659718701473409</v>
      </c>
      <c r="V8" s="4" t="n">
        <v>-0.006680366403145399</v>
      </c>
      <c r="W8" s="4" t="n">
        <v>-0.1200733749587712</v>
      </c>
      <c r="X8" s="4" t="n">
        <v>-0.1073209028772766</v>
      </c>
      <c r="Y8" s="4" t="n">
        <v>0.0650704630428578</v>
      </c>
      <c r="Z8" s="4" t="n">
        <v>-0.02463174049077566</v>
      </c>
    </row>
    <row r="9">
      <c r="A9" t="inlineStr">
        <is>
          <t>X &gt; 9.621</t>
        </is>
      </c>
      <c r="B9" t="n">
        <v>2927</v>
      </c>
      <c r="C9" s="4" t="n">
        <v>0.1750470309459544</v>
      </c>
      <c r="D9" s="4" t="n">
        <v>0.01438268963399025</v>
      </c>
      <c r="E9" s="4" t="n">
        <v>0.2224898329845644</v>
      </c>
      <c r="F9" s="4" t="n">
        <v>0.1727803361695166</v>
      </c>
      <c r="G9" s="4" t="n">
        <v>-0.1394737357079521</v>
      </c>
      <c r="H9" s="4" t="n">
        <v>-0.1030395225153029</v>
      </c>
      <c r="I9" s="4" t="n">
        <v>0.2310575188644108</v>
      </c>
      <c r="J9" s="4" t="n">
        <v>0.1419956628939829</v>
      </c>
      <c r="K9" s="4" t="n">
        <v>-0.02056268051775589</v>
      </c>
      <c r="L9" s="4" t="n">
        <v>0.2796645690254778</v>
      </c>
      <c r="M9" s="4" t="n">
        <v>0.2336159415805454</v>
      </c>
      <c r="N9" s="4" t="n">
        <v>0.3147016125182702</v>
      </c>
      <c r="O9" s="4" t="n">
        <v>-0.04089179463143466</v>
      </c>
      <c r="P9" s="4" t="n">
        <v>-0.1399228844264897</v>
      </c>
      <c r="Q9" s="4" t="n">
        <v>-0.1312420509075949</v>
      </c>
      <c r="R9" s="4" t="n">
        <v>-0.01317776214347788</v>
      </c>
      <c r="S9" s="4" t="n">
        <v>0.1116489714143256</v>
      </c>
      <c r="T9" s="4" t="n">
        <v>0.1634518676372423</v>
      </c>
      <c r="U9" s="4" t="n">
        <v>0.3659718701473409</v>
      </c>
      <c r="V9" s="4" t="n">
        <v>-0.006680366403145399</v>
      </c>
      <c r="W9" s="4" t="n">
        <v>-0.1200733749587712</v>
      </c>
      <c r="X9" s="4" t="n">
        <v>-0.1073209028772766</v>
      </c>
      <c r="Y9" s="4" t="n">
        <v>0.0650704630428578</v>
      </c>
      <c r="Z9" s="4" t="n">
        <v>-0.02463174049077566</v>
      </c>
    </row>
    <row r="10">
      <c r="A10" t="inlineStr">
        <is>
          <t>X &gt; 9.828</t>
        </is>
      </c>
      <c r="B10" t="n">
        <v>2927</v>
      </c>
      <c r="C10" s="4" t="n">
        <v>0.1750470309459544</v>
      </c>
      <c r="D10" s="4" t="n">
        <v>0.01438268963399025</v>
      </c>
      <c r="E10" s="4" t="n">
        <v>0.2224898329845644</v>
      </c>
      <c r="F10" s="4" t="n">
        <v>0.1727803361695166</v>
      </c>
      <c r="G10" s="4" t="n">
        <v>-0.1394737357079521</v>
      </c>
      <c r="H10" s="4" t="n">
        <v>-0.1030395225153029</v>
      </c>
      <c r="I10" s="4" t="n">
        <v>0.2310575188644108</v>
      </c>
      <c r="J10" s="4" t="n">
        <v>0.1419956628939829</v>
      </c>
      <c r="K10" s="4" t="n">
        <v>-0.02056268051775589</v>
      </c>
      <c r="L10" s="4" t="n">
        <v>0.2796645690254778</v>
      </c>
      <c r="M10" s="4" t="n">
        <v>0.2336159415805454</v>
      </c>
      <c r="N10" s="4" t="n">
        <v>0.3147016125182702</v>
      </c>
      <c r="O10" s="4" t="n">
        <v>-0.04089179463143466</v>
      </c>
      <c r="P10" s="4" t="n">
        <v>-0.1399228844264897</v>
      </c>
      <c r="Q10" s="4" t="n">
        <v>-0.1312420509075949</v>
      </c>
      <c r="R10" s="4" t="n">
        <v>-0.01317776214347788</v>
      </c>
      <c r="S10" s="4" t="n">
        <v>0.1116489714143256</v>
      </c>
      <c r="T10" s="4" t="n">
        <v>0.1634518676372423</v>
      </c>
      <c r="U10" s="4" t="n">
        <v>0.3659718701473409</v>
      </c>
      <c r="V10" s="4" t="n">
        <v>-0.006680366403145399</v>
      </c>
      <c r="W10" s="4" t="n">
        <v>-0.1200733749587712</v>
      </c>
      <c r="X10" s="4" t="n">
        <v>-0.1073209028772766</v>
      </c>
      <c r="Y10" s="4" t="n">
        <v>0.0650704630428578</v>
      </c>
      <c r="Z10" s="4" t="n">
        <v>-0.02463174049077566</v>
      </c>
    </row>
    <row r="11">
      <c r="A11" t="inlineStr">
        <is>
          <t>X &gt; 10.03</t>
        </is>
      </c>
      <c r="B11" t="n">
        <v>2435</v>
      </c>
      <c r="C11" s="4" t="n">
        <v>-0.3354890069653393</v>
      </c>
      <c r="D11" s="4" t="n">
        <v>-0.251022926428611</v>
      </c>
      <c r="E11" s="4" t="n">
        <v>0.4124347413384015</v>
      </c>
      <c r="F11" s="4" t="n">
        <v>0.2520745689530841</v>
      </c>
      <c r="G11" s="4" t="n">
        <v>-0.2128032713958206</v>
      </c>
      <c r="H11" s="4" t="n">
        <v>-0.1251673684021455</v>
      </c>
      <c r="I11" s="4" t="n">
        <v>0.2694523000655877</v>
      </c>
      <c r="J11" s="4" t="n">
        <v>-0.05007135197411117</v>
      </c>
      <c r="K11" s="4" t="n">
        <v>-0.008548062732785411</v>
      </c>
      <c r="L11" s="4" t="n">
        <v>0.672338788029343</v>
      </c>
      <c r="M11" s="4" t="n">
        <v>0.4389227793483172</v>
      </c>
      <c r="N11" s="4" t="n">
        <v>0.511075428543748</v>
      </c>
      <c r="O11" s="4" t="n">
        <v>-0.1802279353299667</v>
      </c>
      <c r="P11" s="4" t="n">
        <v>-0.2545462235082141</v>
      </c>
      <c r="Q11" s="4" t="n">
        <v>-0.4220729400550809</v>
      </c>
      <c r="R11" s="4" t="n">
        <v>-0.07264527171566471</v>
      </c>
      <c r="S11" s="4" t="n">
        <v>0.06349707635919088</v>
      </c>
      <c r="T11" s="4" t="n">
        <v>0.1469789880380503</v>
      </c>
      <c r="U11" s="4" t="n">
        <v>0.4287641931106307</v>
      </c>
      <c r="V11" s="4" t="n">
        <v>-0.1391657558975865</v>
      </c>
      <c r="W11" s="4" t="n">
        <v>-0.2066460716373086</v>
      </c>
      <c r="X11" s="4" t="n">
        <v>-0.2826284481678698</v>
      </c>
      <c r="Y11" s="4" t="n">
        <v>-0.08987987209402348</v>
      </c>
      <c r="Z11" s="4" t="n">
        <v>-0.3056239050648912</v>
      </c>
    </row>
    <row r="12">
      <c r="A12" t="inlineStr">
        <is>
          <t>X &gt; 10.24</t>
        </is>
      </c>
      <c r="B12" t="n">
        <v>2435</v>
      </c>
      <c r="C12" s="4" t="n">
        <v>-0.3354890069653393</v>
      </c>
      <c r="D12" s="4" t="n">
        <v>-0.251022926428611</v>
      </c>
      <c r="E12" s="4" t="n">
        <v>0.4124347413384015</v>
      </c>
      <c r="F12" s="4" t="n">
        <v>0.2520745689530841</v>
      </c>
      <c r="G12" s="4" t="n">
        <v>-0.2128032713958206</v>
      </c>
      <c r="H12" s="4" t="n">
        <v>-0.1251673684021455</v>
      </c>
      <c r="I12" s="4" t="n">
        <v>0.2694523000655877</v>
      </c>
      <c r="J12" s="4" t="n">
        <v>-0.05007135197411117</v>
      </c>
      <c r="K12" s="4" t="n">
        <v>-0.008548062732785411</v>
      </c>
      <c r="L12" s="4" t="n">
        <v>0.672338788029343</v>
      </c>
      <c r="M12" s="4" t="n">
        <v>0.4389227793483172</v>
      </c>
      <c r="N12" s="4" t="n">
        <v>0.511075428543748</v>
      </c>
      <c r="O12" s="4" t="n">
        <v>-0.1802279353299667</v>
      </c>
      <c r="P12" s="4" t="n">
        <v>-0.2545462235082141</v>
      </c>
      <c r="Q12" s="4" t="n">
        <v>-0.4220729400550809</v>
      </c>
      <c r="R12" s="4" t="n">
        <v>-0.07264527171566471</v>
      </c>
      <c r="S12" s="4" t="n">
        <v>0.06349707635919088</v>
      </c>
      <c r="T12" s="4" t="n">
        <v>0.1469789880380503</v>
      </c>
      <c r="U12" s="4" t="n">
        <v>0.4287641931106307</v>
      </c>
      <c r="V12" s="4" t="n">
        <v>-0.1391657558975865</v>
      </c>
      <c r="W12" s="4" t="n">
        <v>-0.2066460716373086</v>
      </c>
      <c r="X12" s="4" t="n">
        <v>-0.2826284481678698</v>
      </c>
      <c r="Y12" s="4" t="n">
        <v>-0.08987987209402348</v>
      </c>
      <c r="Z12" s="4" t="n">
        <v>-0.3056239050648912</v>
      </c>
    </row>
    <row r="13">
      <c r="A13" t="inlineStr">
        <is>
          <t>X &gt; 10.45</t>
        </is>
      </c>
      <c r="B13" t="n">
        <v>2435</v>
      </c>
      <c r="C13" s="4" t="n">
        <v>-0.3354890069653393</v>
      </c>
      <c r="D13" s="4" t="n">
        <v>-0.251022926428611</v>
      </c>
      <c r="E13" s="4" t="n">
        <v>0.4124347413384015</v>
      </c>
      <c r="F13" s="4" t="n">
        <v>0.2520745689530841</v>
      </c>
      <c r="G13" s="4" t="n">
        <v>-0.2128032713958206</v>
      </c>
      <c r="H13" s="4" t="n">
        <v>-0.1251673684021455</v>
      </c>
      <c r="I13" s="4" t="n">
        <v>0.2694523000655877</v>
      </c>
      <c r="J13" s="4" t="n">
        <v>-0.05007135197411117</v>
      </c>
      <c r="K13" s="4" t="n">
        <v>-0.008548062732785411</v>
      </c>
      <c r="L13" s="4" t="n">
        <v>0.672338788029343</v>
      </c>
      <c r="M13" s="4" t="n">
        <v>0.4389227793483172</v>
      </c>
      <c r="N13" s="4" t="n">
        <v>0.511075428543748</v>
      </c>
      <c r="O13" s="4" t="n">
        <v>-0.1802279353299667</v>
      </c>
      <c r="P13" s="4" t="n">
        <v>-0.2545462235082141</v>
      </c>
      <c r="Q13" s="4" t="n">
        <v>-0.4220729400550809</v>
      </c>
      <c r="R13" s="4" t="n">
        <v>-0.07264527171566471</v>
      </c>
      <c r="S13" s="4" t="n">
        <v>0.06349707635919088</v>
      </c>
      <c r="T13" s="4" t="n">
        <v>0.1469789880380503</v>
      </c>
      <c r="U13" s="4" t="n">
        <v>0.4287641931106307</v>
      </c>
      <c r="V13" s="4" t="n">
        <v>-0.1391657558975865</v>
      </c>
      <c r="W13" s="4" t="n">
        <v>-0.2066460716373086</v>
      </c>
      <c r="X13" s="4" t="n">
        <v>-0.2826284481678698</v>
      </c>
      <c r="Y13" s="4" t="n">
        <v>-0.08987987209402348</v>
      </c>
      <c r="Z13" s="4" t="n">
        <v>-0.3056239050648912</v>
      </c>
    </row>
    <row r="14">
      <c r="A14" t="inlineStr">
        <is>
          <t>X &gt; 10.66</t>
        </is>
      </c>
      <c r="B14" t="n">
        <v>2435</v>
      </c>
      <c r="C14" s="4" t="n">
        <v>-0.3354890069653393</v>
      </c>
      <c r="D14" s="4" t="n">
        <v>-0.251022926428611</v>
      </c>
      <c r="E14" s="4" t="n">
        <v>0.4124347413384015</v>
      </c>
      <c r="F14" s="4" t="n">
        <v>0.2520745689530841</v>
      </c>
      <c r="G14" s="4" t="n">
        <v>-0.2128032713958206</v>
      </c>
      <c r="H14" s="4" t="n">
        <v>-0.1251673684021455</v>
      </c>
      <c r="I14" s="4" t="n">
        <v>0.2694523000655877</v>
      </c>
      <c r="J14" s="4" t="n">
        <v>-0.05007135197411117</v>
      </c>
      <c r="K14" s="4" t="n">
        <v>-0.008548062732785411</v>
      </c>
      <c r="L14" s="4" t="n">
        <v>0.672338788029343</v>
      </c>
      <c r="M14" s="4" t="n">
        <v>0.4389227793483172</v>
      </c>
      <c r="N14" s="4" t="n">
        <v>0.511075428543748</v>
      </c>
      <c r="O14" s="4" t="n">
        <v>-0.1802279353299667</v>
      </c>
      <c r="P14" s="4" t="n">
        <v>-0.2545462235082141</v>
      </c>
      <c r="Q14" s="4" t="n">
        <v>-0.4220729400550809</v>
      </c>
      <c r="R14" s="4" t="n">
        <v>-0.07264527171566471</v>
      </c>
      <c r="S14" s="4" t="n">
        <v>0.06349707635919088</v>
      </c>
      <c r="T14" s="4" t="n">
        <v>0.1469789880380503</v>
      </c>
      <c r="U14" s="4" t="n">
        <v>0.4287641931106307</v>
      </c>
      <c r="V14" s="4" t="n">
        <v>-0.1391657558975865</v>
      </c>
      <c r="W14" s="4" t="n">
        <v>-0.2066460716373086</v>
      </c>
      <c r="X14" s="4" t="n">
        <v>-0.2826284481678698</v>
      </c>
      <c r="Y14" s="4" t="n">
        <v>-0.08987987209402348</v>
      </c>
      <c r="Z14" s="4" t="n">
        <v>-0.3056239050648912</v>
      </c>
    </row>
    <row r="15">
      <c r="A15" t="inlineStr">
        <is>
          <t>X &gt; 10.86</t>
        </is>
      </c>
      <c r="B15" t="n">
        <v>2435</v>
      </c>
      <c r="C15" s="4" t="n">
        <v>-0.3354890069653393</v>
      </c>
      <c r="D15" s="4" t="n">
        <v>-0.251022926428611</v>
      </c>
      <c r="E15" s="4" t="n">
        <v>0.4124347413384015</v>
      </c>
      <c r="F15" s="4" t="n">
        <v>0.2520745689530841</v>
      </c>
      <c r="G15" s="4" t="n">
        <v>-0.2128032713958206</v>
      </c>
      <c r="H15" s="4" t="n">
        <v>-0.1251673684021455</v>
      </c>
      <c r="I15" s="4" t="n">
        <v>0.2694523000655877</v>
      </c>
      <c r="J15" s="4" t="n">
        <v>-0.05007135197411117</v>
      </c>
      <c r="K15" s="4" t="n">
        <v>-0.008548062732785411</v>
      </c>
      <c r="L15" s="4" t="n">
        <v>0.672338788029343</v>
      </c>
      <c r="M15" s="4" t="n">
        <v>0.4389227793483172</v>
      </c>
      <c r="N15" s="4" t="n">
        <v>0.511075428543748</v>
      </c>
      <c r="O15" s="4" t="n">
        <v>-0.1802279353299667</v>
      </c>
      <c r="P15" s="4" t="n">
        <v>-0.2545462235082141</v>
      </c>
      <c r="Q15" s="4" t="n">
        <v>-0.4220729400550809</v>
      </c>
      <c r="R15" s="4" t="n">
        <v>-0.07264527171566471</v>
      </c>
      <c r="S15" s="4" t="n">
        <v>0.06349707635919088</v>
      </c>
      <c r="T15" s="4" t="n">
        <v>0.1469789880380503</v>
      </c>
      <c r="U15" s="4" t="n">
        <v>0.4287641931106307</v>
      </c>
      <c r="V15" s="4" t="n">
        <v>-0.1391657558975865</v>
      </c>
      <c r="W15" s="4" t="n">
        <v>-0.2066460716373086</v>
      </c>
      <c r="X15" s="4" t="n">
        <v>-0.2826284481678698</v>
      </c>
      <c r="Y15" s="4" t="n">
        <v>-0.08987987209402348</v>
      </c>
      <c r="Z15" s="4" t="n">
        <v>-0.3056239050648912</v>
      </c>
    </row>
    <row r="16">
      <c r="A16" t="inlineStr">
        <is>
          <t>X &gt; 11.07</t>
        </is>
      </c>
      <c r="B16" t="n">
        <v>1943</v>
      </c>
      <c r="C16" s="4" t="n">
        <v>-0.4909282542489137</v>
      </c>
      <c r="D16" s="4" t="n">
        <v>0.0138620710558186</v>
      </c>
      <c r="E16" s="4" t="n">
        <v>0.2893594242550463</v>
      </c>
      <c r="F16" s="4" t="n">
        <v>0.934491263587077</v>
      </c>
      <c r="G16" s="4" t="n">
        <v>-0.06728807607038334</v>
      </c>
      <c r="H16" s="4" t="n">
        <v>0.1488592081351996</v>
      </c>
      <c r="I16" s="4" t="n">
        <v>0.1954355044943696</v>
      </c>
      <c r="J16" s="4" t="n">
        <v>-0.08320507313813152</v>
      </c>
      <c r="K16" s="4" t="n">
        <v>0.3169247734802454</v>
      </c>
      <c r="L16" s="4" t="n">
        <v>1.110098669962895</v>
      </c>
      <c r="M16" s="4" t="n">
        <v>0.5431235431235422</v>
      </c>
      <c r="N16" s="4" t="n">
        <v>0.4478378183163372</v>
      </c>
      <c r="O16" s="4" t="n">
        <v>-0.3388988332205756</v>
      </c>
      <c r="P16" s="4" t="n">
        <v>-0.5603252365528135</v>
      </c>
      <c r="Q16" s="4" t="n">
        <v>-0.398098519499996</v>
      </c>
      <c r="R16" s="4" t="n">
        <v>0.1457953478506511</v>
      </c>
      <c r="S16" s="4" t="n">
        <v>0.5045707752822892</v>
      </c>
      <c r="T16" s="4" t="n">
        <v>0.1735470851681455</v>
      </c>
      <c r="U16" s="4" t="n">
        <v>0.6776301564039144</v>
      </c>
      <c r="V16" s="4" t="n">
        <v>0.1241150099364248</v>
      </c>
      <c r="W16" s="4" t="n">
        <v>0.04371375726658044</v>
      </c>
      <c r="X16" s="4" t="n">
        <v>0.1220523683903423</v>
      </c>
      <c r="Y16" s="4" t="n">
        <v>-0.1175005414771491</v>
      </c>
      <c r="Z16" s="4" t="n">
        <v>0.04308218566675492</v>
      </c>
    </row>
    <row r="17">
      <c r="A17" t="inlineStr">
        <is>
          <t>X &gt; 11.28</t>
        </is>
      </c>
      <c r="B17" t="n">
        <v>1943</v>
      </c>
      <c r="C17" s="4" t="n">
        <v>-0.4909282542489137</v>
      </c>
      <c r="D17" s="4" t="n">
        <v>0.0138620710558186</v>
      </c>
      <c r="E17" s="4" t="n">
        <v>0.2893594242550463</v>
      </c>
      <c r="F17" s="4" t="n">
        <v>0.934491263587077</v>
      </c>
      <c r="G17" s="4" t="n">
        <v>-0.06728807607038334</v>
      </c>
      <c r="H17" s="4" t="n">
        <v>0.1488592081351996</v>
      </c>
      <c r="I17" s="4" t="n">
        <v>0.1954355044943696</v>
      </c>
      <c r="J17" s="4" t="n">
        <v>-0.08320507313813152</v>
      </c>
      <c r="K17" s="4" t="n">
        <v>0.3169247734802454</v>
      </c>
      <c r="L17" s="4" t="n">
        <v>1.110098669962895</v>
      </c>
      <c r="M17" s="4" t="n">
        <v>0.5431235431235422</v>
      </c>
      <c r="N17" s="4" t="n">
        <v>0.4478378183163372</v>
      </c>
      <c r="O17" s="4" t="n">
        <v>-0.3388988332205756</v>
      </c>
      <c r="P17" s="4" t="n">
        <v>-0.5603252365528135</v>
      </c>
      <c r="Q17" s="4" t="n">
        <v>-0.398098519499996</v>
      </c>
      <c r="R17" s="4" t="n">
        <v>0.1457953478506511</v>
      </c>
      <c r="S17" s="4" t="n">
        <v>0.5045707752822892</v>
      </c>
      <c r="T17" s="4" t="n">
        <v>0.1735470851681455</v>
      </c>
      <c r="U17" s="4" t="n">
        <v>0.6776301564039144</v>
      </c>
      <c r="V17" s="4" t="n">
        <v>0.1241150099364248</v>
      </c>
      <c r="W17" s="4" t="n">
        <v>0.04371375726658044</v>
      </c>
      <c r="X17" s="4" t="n">
        <v>0.1220523683903423</v>
      </c>
      <c r="Y17" s="4" t="n">
        <v>-0.1175005414771491</v>
      </c>
      <c r="Z17" s="4" t="n">
        <v>0.04308218566675492</v>
      </c>
    </row>
    <row r="18">
      <c r="A18" t="inlineStr">
        <is>
          <t>X &gt; 11.48</t>
        </is>
      </c>
      <c r="B18" t="n">
        <v>1943</v>
      </c>
      <c r="C18" s="4" t="n">
        <v>-0.4909282542489137</v>
      </c>
      <c r="D18" s="4" t="n">
        <v>0.0138620710558186</v>
      </c>
      <c r="E18" s="4" t="n">
        <v>0.2893594242550463</v>
      </c>
      <c r="F18" s="4" t="n">
        <v>0.934491263587077</v>
      </c>
      <c r="G18" s="4" t="n">
        <v>-0.06728807607038334</v>
      </c>
      <c r="H18" s="4" t="n">
        <v>0.1488592081351996</v>
      </c>
      <c r="I18" s="4" t="n">
        <v>0.1954355044943696</v>
      </c>
      <c r="J18" s="4" t="n">
        <v>-0.08320507313813152</v>
      </c>
      <c r="K18" s="4" t="n">
        <v>0.3169247734802454</v>
      </c>
      <c r="L18" s="4" t="n">
        <v>1.110098669962895</v>
      </c>
      <c r="M18" s="4" t="n">
        <v>0.5431235431235422</v>
      </c>
      <c r="N18" s="4" t="n">
        <v>0.4478378183163372</v>
      </c>
      <c r="O18" s="4" t="n">
        <v>-0.3388988332205756</v>
      </c>
      <c r="P18" s="4" t="n">
        <v>-0.5603252365528135</v>
      </c>
      <c r="Q18" s="4" t="n">
        <v>-0.398098519499996</v>
      </c>
      <c r="R18" s="4" t="n">
        <v>0.1457953478506511</v>
      </c>
      <c r="S18" s="4" t="n">
        <v>0.5045707752822892</v>
      </c>
      <c r="T18" s="4" t="n">
        <v>0.1735470851681455</v>
      </c>
      <c r="U18" s="4" t="n">
        <v>0.6776301564039144</v>
      </c>
      <c r="V18" s="4" t="n">
        <v>0.1241150099364248</v>
      </c>
      <c r="W18" s="4" t="n">
        <v>0.04371375726658044</v>
      </c>
      <c r="X18" s="4" t="n">
        <v>0.1220523683903423</v>
      </c>
      <c r="Y18" s="4" t="n">
        <v>-0.1175005414771491</v>
      </c>
      <c r="Z18" s="4" t="n">
        <v>0.04308218566675492</v>
      </c>
    </row>
    <row r="19">
      <c r="A19" t="inlineStr">
        <is>
          <t>X &gt; 11.69</t>
        </is>
      </c>
      <c r="B19" t="n">
        <v>1943</v>
      </c>
      <c r="C19" s="4" t="n">
        <v>-0.4909282542489137</v>
      </c>
      <c r="D19" s="4" t="n">
        <v>0.0138620710558186</v>
      </c>
      <c r="E19" s="4" t="n">
        <v>0.2893594242550463</v>
      </c>
      <c r="F19" s="4" t="n">
        <v>0.934491263587077</v>
      </c>
      <c r="G19" s="4" t="n">
        <v>-0.06728807607038334</v>
      </c>
      <c r="H19" s="4" t="n">
        <v>0.1488592081351996</v>
      </c>
      <c r="I19" s="4" t="n">
        <v>0.1954355044943696</v>
      </c>
      <c r="J19" s="4" t="n">
        <v>-0.08320507313813152</v>
      </c>
      <c r="K19" s="4" t="n">
        <v>0.3169247734802454</v>
      </c>
      <c r="L19" s="4" t="n">
        <v>1.110098669962895</v>
      </c>
      <c r="M19" s="4" t="n">
        <v>0.5431235431235422</v>
      </c>
      <c r="N19" s="4" t="n">
        <v>0.4478378183163372</v>
      </c>
      <c r="O19" s="4" t="n">
        <v>-0.3388988332205756</v>
      </c>
      <c r="P19" s="4" t="n">
        <v>-0.5603252365528135</v>
      </c>
      <c r="Q19" s="4" t="n">
        <v>-0.398098519499996</v>
      </c>
      <c r="R19" s="4" t="n">
        <v>0.1457953478506511</v>
      </c>
      <c r="S19" s="4" t="n">
        <v>0.5045707752822892</v>
      </c>
      <c r="T19" s="4" t="n">
        <v>0.1735470851681455</v>
      </c>
      <c r="U19" s="4" t="n">
        <v>0.6776301564039144</v>
      </c>
      <c r="V19" s="4" t="n">
        <v>0.1241150099364248</v>
      </c>
      <c r="W19" s="4" t="n">
        <v>0.04371375726658044</v>
      </c>
      <c r="X19" s="4" t="n">
        <v>0.1220523683903423</v>
      </c>
      <c r="Y19" s="4" t="n">
        <v>-0.1175005414771491</v>
      </c>
      <c r="Z19" s="4" t="n">
        <v>0.04308218566675492</v>
      </c>
    </row>
    <row r="20">
      <c r="A20" t="inlineStr">
        <is>
          <t>X &gt; 11.9</t>
        </is>
      </c>
      <c r="B20" t="n">
        <v>1943</v>
      </c>
      <c r="C20" s="4" t="n">
        <v>-0.4909282542489137</v>
      </c>
      <c r="D20" s="4" t="n">
        <v>0.0138620710558186</v>
      </c>
      <c r="E20" s="4" t="n">
        <v>0.2893594242550463</v>
      </c>
      <c r="F20" s="4" t="n">
        <v>0.934491263587077</v>
      </c>
      <c r="G20" s="4" t="n">
        <v>-0.06728807607038334</v>
      </c>
      <c r="H20" s="4" t="n">
        <v>0.1488592081351996</v>
      </c>
      <c r="I20" s="4" t="n">
        <v>0.1954355044943696</v>
      </c>
      <c r="J20" s="4" t="n">
        <v>-0.08320507313813152</v>
      </c>
      <c r="K20" s="4" t="n">
        <v>0.3169247734802454</v>
      </c>
      <c r="L20" s="4" t="n">
        <v>1.110098669962895</v>
      </c>
      <c r="M20" s="4" t="n">
        <v>0.5431235431235422</v>
      </c>
      <c r="N20" s="4" t="n">
        <v>0.4478378183163372</v>
      </c>
      <c r="O20" s="4" t="n">
        <v>-0.3388988332205756</v>
      </c>
      <c r="P20" s="4" t="n">
        <v>-0.5603252365528135</v>
      </c>
      <c r="Q20" s="4" t="n">
        <v>-0.398098519499996</v>
      </c>
      <c r="R20" s="4" t="n">
        <v>0.1457953478506511</v>
      </c>
      <c r="S20" s="4" t="n">
        <v>0.5045707752822892</v>
      </c>
      <c r="T20" s="4" t="n">
        <v>0.1735470851681455</v>
      </c>
      <c r="U20" s="4" t="n">
        <v>0.6776301564039144</v>
      </c>
      <c r="V20" s="4" t="n">
        <v>0.1241150099364248</v>
      </c>
      <c r="W20" s="4" t="n">
        <v>0.04371375726658044</v>
      </c>
      <c r="X20" s="4" t="n">
        <v>0.1220523683903423</v>
      </c>
      <c r="Y20" s="4" t="n">
        <v>-0.1175005414771491</v>
      </c>
      <c r="Z20" s="4" t="n">
        <v>0.04308218566675492</v>
      </c>
    </row>
    <row r="21">
      <c r="A21" t="inlineStr">
        <is>
          <t>X &gt; 12.1</t>
        </is>
      </c>
      <c r="B21" t="n">
        <v>1457</v>
      </c>
      <c r="C21" s="4" t="n">
        <v>-0.8999262092591351</v>
      </c>
      <c r="D21" s="4" t="n">
        <v>0.1672363041846623</v>
      </c>
      <c r="E21" s="4" t="n">
        <v>0.8104635299343244</v>
      </c>
      <c r="F21" s="4" t="n">
        <v>1.431799663962948</v>
      </c>
      <c r="G21" s="4" t="n">
        <v>-0.05543157954968336</v>
      </c>
      <c r="H21" s="4" t="n">
        <v>0.3367007381898404</v>
      </c>
      <c r="I21" s="4" t="n">
        <v>0.04174697990419673</v>
      </c>
      <c r="J21" s="4" t="n">
        <v>0.3778605006323588</v>
      </c>
      <c r="K21" s="4" t="n">
        <v>0.760913844518484</v>
      </c>
      <c r="L21" s="4" t="n">
        <v>1.188576398228847</v>
      </c>
      <c r="M21" s="4" t="n">
        <v>0.5459998278055735</v>
      </c>
      <c r="N21" s="4" t="n">
        <v>0.3752475466770093</v>
      </c>
      <c r="O21" s="4" t="n">
        <v>-0.3388988332205756</v>
      </c>
      <c r="P21" s="4" t="n">
        <v>-0.5603252365528135</v>
      </c>
      <c r="Q21" s="4" t="n">
        <v>-0.1243134407867927</v>
      </c>
      <c r="R21" s="4" t="n">
        <v>0.2655763197876837</v>
      </c>
      <c r="S21" s="4" t="n">
        <v>0.3778918663883815</v>
      </c>
      <c r="T21" s="4" t="n">
        <v>0.1769635236613354</v>
      </c>
      <c r="U21" s="4" t="n">
        <v>0.9829750137815196</v>
      </c>
      <c r="V21" s="4" t="n">
        <v>0.6213715257114458</v>
      </c>
      <c r="W21" s="4" t="n">
        <v>0.2151815213269472</v>
      </c>
      <c r="X21" s="4" t="n">
        <v>-0.06656217207604698</v>
      </c>
      <c r="Y21" s="4" t="n">
        <v>0.07111399898924731</v>
      </c>
      <c r="Z21" s="4" t="n">
        <v>0.1048282208330278</v>
      </c>
    </row>
    <row r="22">
      <c r="A22" t="inlineStr">
        <is>
          <t>X &gt; 12.31</t>
        </is>
      </c>
      <c r="B22" t="n">
        <v>1457</v>
      </c>
      <c r="C22" s="4" t="n">
        <v>-0.8999262092591351</v>
      </c>
      <c r="D22" s="4" t="n">
        <v>0.1672363041846623</v>
      </c>
      <c r="E22" s="4" t="n">
        <v>0.8104635299343244</v>
      </c>
      <c r="F22" s="4" t="n">
        <v>1.431799663962948</v>
      </c>
      <c r="G22" s="4" t="n">
        <v>-0.05543157954968336</v>
      </c>
      <c r="H22" s="4" t="n">
        <v>0.3367007381898404</v>
      </c>
      <c r="I22" s="4" t="n">
        <v>0.04174697990419673</v>
      </c>
      <c r="J22" s="4" t="n">
        <v>0.3778605006323588</v>
      </c>
      <c r="K22" s="4" t="n">
        <v>0.760913844518484</v>
      </c>
      <c r="L22" s="4" t="n">
        <v>1.188576398228847</v>
      </c>
      <c r="M22" s="4" t="n">
        <v>0.5459998278055735</v>
      </c>
      <c r="N22" s="4" t="n">
        <v>0.3752475466770093</v>
      </c>
      <c r="O22" s="4" t="n">
        <v>-0.3388988332205756</v>
      </c>
      <c r="P22" s="4" t="n">
        <v>-0.5603252365528135</v>
      </c>
      <c r="Q22" s="4" t="n">
        <v>-0.1243134407867927</v>
      </c>
      <c r="R22" s="4" t="n">
        <v>0.2655763197876837</v>
      </c>
      <c r="S22" s="4" t="n">
        <v>0.3778918663883815</v>
      </c>
      <c r="T22" s="4" t="n">
        <v>0.1769635236613354</v>
      </c>
      <c r="U22" s="4" t="n">
        <v>0.9829750137815196</v>
      </c>
      <c r="V22" s="4" t="n">
        <v>0.6213715257114458</v>
      </c>
      <c r="W22" s="4" t="n">
        <v>0.2151815213269472</v>
      </c>
      <c r="X22" s="4" t="n">
        <v>-0.06656217207604698</v>
      </c>
      <c r="Y22" s="4" t="n">
        <v>0.07111399898924731</v>
      </c>
      <c r="Z22" s="4" t="n">
        <v>0.1048282208330278</v>
      </c>
    </row>
    <row r="23">
      <c r="A23" t="inlineStr">
        <is>
          <t>X &gt; 12.52</t>
        </is>
      </c>
      <c r="B23" t="n">
        <v>1457</v>
      </c>
      <c r="C23" s="4" t="n">
        <v>-0.8999262092591351</v>
      </c>
      <c r="D23" s="4" t="n">
        <v>0.1672363041846623</v>
      </c>
      <c r="E23" s="4" t="n">
        <v>0.8104635299343244</v>
      </c>
      <c r="F23" s="4" t="n">
        <v>1.431799663962948</v>
      </c>
      <c r="G23" s="4" t="n">
        <v>-0.05543157954968336</v>
      </c>
      <c r="H23" s="4" t="n">
        <v>0.3367007381898404</v>
      </c>
      <c r="I23" s="4" t="n">
        <v>0.04174697990419673</v>
      </c>
      <c r="J23" s="4" t="n">
        <v>0.3778605006323588</v>
      </c>
      <c r="K23" s="4" t="n">
        <v>0.760913844518484</v>
      </c>
      <c r="L23" s="4" t="n">
        <v>1.188576398228847</v>
      </c>
      <c r="M23" s="4" t="n">
        <v>0.5459998278055735</v>
      </c>
      <c r="N23" s="4" t="n">
        <v>0.3752475466770093</v>
      </c>
      <c r="O23" s="4" t="n">
        <v>-0.3388988332205756</v>
      </c>
      <c r="P23" s="4" t="n">
        <v>-0.5603252365528135</v>
      </c>
      <c r="Q23" s="4" t="n">
        <v>-0.1243134407867927</v>
      </c>
      <c r="R23" s="4" t="n">
        <v>0.2655763197876837</v>
      </c>
      <c r="S23" s="4" t="n">
        <v>0.3778918663883815</v>
      </c>
      <c r="T23" s="4" t="n">
        <v>0.1769635236613354</v>
      </c>
      <c r="U23" s="4" t="n">
        <v>0.9829750137815196</v>
      </c>
      <c r="V23" s="4" t="n">
        <v>0.6213715257114458</v>
      </c>
      <c r="W23" s="4" t="n">
        <v>0.2151815213269472</v>
      </c>
      <c r="X23" s="4" t="n">
        <v>-0.06656217207604698</v>
      </c>
      <c r="Y23" s="4" t="n">
        <v>0.07111399898924731</v>
      </c>
      <c r="Z23" s="4" t="n">
        <v>0.1048282208330278</v>
      </c>
    </row>
    <row r="24">
      <c r="A24" t="inlineStr">
        <is>
          <t>X &gt; 12.72</t>
        </is>
      </c>
      <c r="B24" t="n">
        <v>1457</v>
      </c>
      <c r="C24" s="4" t="n">
        <v>-0.8999262092591351</v>
      </c>
      <c r="D24" s="4" t="n">
        <v>0.1672363041846623</v>
      </c>
      <c r="E24" s="4" t="n">
        <v>0.8104635299343244</v>
      </c>
      <c r="F24" s="4" t="n">
        <v>1.431799663962948</v>
      </c>
      <c r="G24" s="4" t="n">
        <v>-0.05543157954968336</v>
      </c>
      <c r="H24" s="4" t="n">
        <v>0.3367007381898404</v>
      </c>
      <c r="I24" s="4" t="n">
        <v>0.04174697990419673</v>
      </c>
      <c r="J24" s="4" t="n">
        <v>0.3778605006323588</v>
      </c>
      <c r="K24" s="4" t="n">
        <v>0.760913844518484</v>
      </c>
      <c r="L24" s="4" t="n">
        <v>1.188576398228847</v>
      </c>
      <c r="M24" s="4" t="n">
        <v>0.5459998278055735</v>
      </c>
      <c r="N24" s="4" t="n">
        <v>0.3752475466770093</v>
      </c>
      <c r="O24" s="4" t="n">
        <v>-0.3388988332205756</v>
      </c>
      <c r="P24" s="4" t="n">
        <v>-0.5603252365528135</v>
      </c>
      <c r="Q24" s="4" t="n">
        <v>-0.1243134407867927</v>
      </c>
      <c r="R24" s="4" t="n">
        <v>0.2655763197876837</v>
      </c>
      <c r="S24" s="4" t="n">
        <v>0.3778918663883815</v>
      </c>
      <c r="T24" s="4" t="n">
        <v>0.1769635236613354</v>
      </c>
      <c r="U24" s="4" t="n">
        <v>0.9829750137815196</v>
      </c>
      <c r="V24" s="4" t="n">
        <v>0.6213715257114458</v>
      </c>
      <c r="W24" s="4" t="n">
        <v>0.2151815213269472</v>
      </c>
      <c r="X24" s="4" t="n">
        <v>-0.06656217207604698</v>
      </c>
      <c r="Y24" s="4" t="n">
        <v>0.07111399898924731</v>
      </c>
      <c r="Z24" s="4" t="n">
        <v>0.1048282208330278</v>
      </c>
    </row>
    <row r="25">
      <c r="A25" t="inlineStr">
        <is>
          <t>X &gt; 12.93</t>
        </is>
      </c>
      <c r="B25" t="n">
        <v>1457</v>
      </c>
      <c r="C25" s="4" t="n">
        <v>-0.8999262092591351</v>
      </c>
      <c r="D25" s="4" t="n">
        <v>0.1672363041846623</v>
      </c>
      <c r="E25" s="4" t="n">
        <v>0.8104635299343244</v>
      </c>
      <c r="F25" s="4" t="n">
        <v>1.431799663962948</v>
      </c>
      <c r="G25" s="4" t="n">
        <v>-0.05543157954968336</v>
      </c>
      <c r="H25" s="4" t="n">
        <v>0.3367007381898404</v>
      </c>
      <c r="I25" s="4" t="n">
        <v>0.04174697990419673</v>
      </c>
      <c r="J25" s="4" t="n">
        <v>0.3778605006323588</v>
      </c>
      <c r="K25" s="4" t="n">
        <v>0.760913844518484</v>
      </c>
      <c r="L25" s="4" t="n">
        <v>1.188576398228847</v>
      </c>
      <c r="M25" s="4" t="n">
        <v>0.5459998278055735</v>
      </c>
      <c r="N25" s="4" t="n">
        <v>0.3752475466770093</v>
      </c>
      <c r="O25" s="4" t="n">
        <v>-0.3388988332205756</v>
      </c>
      <c r="P25" s="4" t="n">
        <v>-0.5603252365528135</v>
      </c>
      <c r="Q25" s="4" t="n">
        <v>-0.1243134407867927</v>
      </c>
      <c r="R25" s="4" t="n">
        <v>0.2655763197876837</v>
      </c>
      <c r="S25" s="4" t="n">
        <v>0.3778918663883815</v>
      </c>
      <c r="T25" s="4" t="n">
        <v>0.1769635236613354</v>
      </c>
      <c r="U25" s="4" t="n">
        <v>0.9829750137815196</v>
      </c>
      <c r="V25" s="4" t="n">
        <v>0.6213715257114458</v>
      </c>
      <c r="W25" s="4" t="n">
        <v>0.2151815213269472</v>
      </c>
      <c r="X25" s="4" t="n">
        <v>-0.06656217207604698</v>
      </c>
      <c r="Y25" s="4" t="n">
        <v>0.07111399898924731</v>
      </c>
      <c r="Z25" s="4" t="n">
        <v>0.1048282208330278</v>
      </c>
    </row>
    <row r="26">
      <c r="A26" t="inlineStr">
        <is>
          <t>X &gt; 13.14</t>
        </is>
      </c>
      <c r="B26" t="n">
        <v>971</v>
      </c>
      <c r="C26" s="4" t="n">
        <v>0.9405645882868754</v>
      </c>
      <c r="D26" s="4" t="n">
        <v>1.08748170295766</v>
      </c>
      <c r="E26" s="4" t="n">
        <v>1.239080240889294</v>
      </c>
      <c r="F26" s="4" t="n">
        <v>2.017599473731877</v>
      </c>
      <c r="G26" s="4" t="n">
        <v>-0.1920436014076117</v>
      </c>
      <c r="H26" s="4" t="n">
        <v>0.2000887163319121</v>
      </c>
      <c r="I26" s="4" t="n">
        <v>0.9638781274451844</v>
      </c>
      <c r="J26" s="4" t="n">
        <v>1.1975326317799</v>
      </c>
      <c r="K26" s="4" t="n">
        <v>0.6243018226605628</v>
      </c>
      <c r="L26" s="4" t="n">
        <v>0.9353559344820752</v>
      </c>
      <c r="M26" s="4" t="n">
        <v>0.5517583032983424</v>
      </c>
      <c r="N26" s="4" t="n">
        <v>0.7859251647468355</v>
      </c>
      <c r="O26" s="4" t="n">
        <v>-0.4415682377380321</v>
      </c>
      <c r="P26" s="4" t="n">
        <v>-0.1496476184830087</v>
      </c>
      <c r="Q26" s="4" t="n">
        <v>0.628595525674541</v>
      </c>
      <c r="R26" s="4" t="n">
        <v>0.7104770726966478</v>
      </c>
      <c r="S26" s="4" t="n">
        <v>0.6382784690436338</v>
      </c>
      <c r="T26" s="4" t="n">
        <v>0.3895647472289738</v>
      </c>
      <c r="U26" s="4" t="n">
        <v>1.223029883466026</v>
      </c>
      <c r="V26" s="4" t="n">
        <v>0.8957199482080185</v>
      </c>
      <c r="W26" s="4" t="n">
        <v>0.4552363910114465</v>
      </c>
      <c r="X26" s="4" t="n">
        <v>0.3792540144808854</v>
      </c>
      <c r="Y26" s="4" t="n">
        <v>0.34546242148582</v>
      </c>
      <c r="Z26" s="4" t="n">
        <v>-0.2865491773872861</v>
      </c>
    </row>
    <row r="27">
      <c r="A27" t="inlineStr">
        <is>
          <t>X &gt; 13.34</t>
        </is>
      </c>
      <c r="B27" t="n">
        <v>971</v>
      </c>
      <c r="C27" s="4" t="n">
        <v>0.9405645882868754</v>
      </c>
      <c r="D27" s="4" t="n">
        <v>1.08748170295766</v>
      </c>
      <c r="E27" s="4" t="n">
        <v>1.239080240889294</v>
      </c>
      <c r="F27" s="4" t="n">
        <v>2.017599473731877</v>
      </c>
      <c r="G27" s="4" t="n">
        <v>-0.1920436014076117</v>
      </c>
      <c r="H27" s="4" t="n">
        <v>0.2000887163319121</v>
      </c>
      <c r="I27" s="4" t="n">
        <v>0.9638781274451844</v>
      </c>
      <c r="J27" s="4" t="n">
        <v>1.1975326317799</v>
      </c>
      <c r="K27" s="4" t="n">
        <v>0.6243018226605628</v>
      </c>
      <c r="L27" s="4" t="n">
        <v>0.9353559344820752</v>
      </c>
      <c r="M27" s="4" t="n">
        <v>0.5517583032983424</v>
      </c>
      <c r="N27" s="4" t="n">
        <v>0.7859251647468355</v>
      </c>
      <c r="O27" s="4" t="n">
        <v>-0.4415682377380321</v>
      </c>
      <c r="P27" s="4" t="n">
        <v>-0.1496476184830087</v>
      </c>
      <c r="Q27" s="4" t="n">
        <v>0.628595525674541</v>
      </c>
      <c r="R27" s="4" t="n">
        <v>0.7104770726966478</v>
      </c>
      <c r="S27" s="4" t="n">
        <v>0.6382784690436338</v>
      </c>
      <c r="T27" s="4" t="n">
        <v>0.3895647472289738</v>
      </c>
      <c r="U27" s="4" t="n">
        <v>1.223029883466026</v>
      </c>
      <c r="V27" s="4" t="n">
        <v>0.8957199482080185</v>
      </c>
      <c r="W27" s="4" t="n">
        <v>0.4552363910114465</v>
      </c>
      <c r="X27" s="4" t="n">
        <v>0.3792540144808854</v>
      </c>
      <c r="Y27" s="4" t="n">
        <v>0.34546242148582</v>
      </c>
      <c r="Z27" s="4" t="n">
        <v>-0.2865491773872861</v>
      </c>
    </row>
    <row r="28">
      <c r="A28" t="inlineStr">
        <is>
          <t>X &gt; 13.55</t>
        </is>
      </c>
      <c r="B28" t="n">
        <v>971</v>
      </c>
      <c r="C28" s="4" t="n">
        <v>0.9405645882868754</v>
      </c>
      <c r="D28" s="4" t="n">
        <v>1.08748170295766</v>
      </c>
      <c r="E28" s="4" t="n">
        <v>1.239080240889294</v>
      </c>
      <c r="F28" s="4" t="n">
        <v>2.017599473731877</v>
      </c>
      <c r="G28" s="4" t="n">
        <v>-0.1920436014076117</v>
      </c>
      <c r="H28" s="4" t="n">
        <v>0.2000887163319121</v>
      </c>
      <c r="I28" s="4" t="n">
        <v>0.9638781274451844</v>
      </c>
      <c r="J28" s="4" t="n">
        <v>1.1975326317799</v>
      </c>
      <c r="K28" s="4" t="n">
        <v>0.6243018226605628</v>
      </c>
      <c r="L28" s="4" t="n">
        <v>0.9353559344820752</v>
      </c>
      <c r="M28" s="4" t="n">
        <v>0.5517583032983424</v>
      </c>
      <c r="N28" s="4" t="n">
        <v>0.7859251647468355</v>
      </c>
      <c r="O28" s="4" t="n">
        <v>-0.4415682377380321</v>
      </c>
      <c r="P28" s="4" t="n">
        <v>-0.1496476184830087</v>
      </c>
      <c r="Q28" s="4" t="n">
        <v>0.628595525674541</v>
      </c>
      <c r="R28" s="4" t="n">
        <v>0.7104770726966478</v>
      </c>
      <c r="S28" s="4" t="n">
        <v>0.6382784690436338</v>
      </c>
      <c r="T28" s="4" t="n">
        <v>0.3895647472289738</v>
      </c>
      <c r="U28" s="4" t="n">
        <v>1.223029883466026</v>
      </c>
      <c r="V28" s="4" t="n">
        <v>0.8957199482080185</v>
      </c>
      <c r="W28" s="4" t="n">
        <v>0.4552363910114465</v>
      </c>
      <c r="X28" s="4" t="n">
        <v>0.3792540144808854</v>
      </c>
      <c r="Y28" s="4" t="n">
        <v>0.34546242148582</v>
      </c>
      <c r="Z28" s="4" t="n">
        <v>-0.2865491773872861</v>
      </c>
    </row>
    <row r="29">
      <c r="A29" t="inlineStr">
        <is>
          <t>X &gt; 13.76</t>
        </is>
      </c>
      <c r="B29" t="n">
        <v>971</v>
      </c>
      <c r="C29" s="4" t="n">
        <v>0.9405645882868754</v>
      </c>
      <c r="D29" s="4" t="n">
        <v>1.08748170295766</v>
      </c>
      <c r="E29" s="4" t="n">
        <v>1.239080240889294</v>
      </c>
      <c r="F29" s="4" t="n">
        <v>2.017599473731877</v>
      </c>
      <c r="G29" s="4" t="n">
        <v>-0.1920436014076117</v>
      </c>
      <c r="H29" s="4" t="n">
        <v>0.2000887163319121</v>
      </c>
      <c r="I29" s="4" t="n">
        <v>0.9638781274451844</v>
      </c>
      <c r="J29" s="4" t="n">
        <v>1.1975326317799</v>
      </c>
      <c r="K29" s="4" t="n">
        <v>0.6243018226605628</v>
      </c>
      <c r="L29" s="4" t="n">
        <v>0.9353559344820752</v>
      </c>
      <c r="M29" s="4" t="n">
        <v>0.5517583032983424</v>
      </c>
      <c r="N29" s="4" t="n">
        <v>0.7859251647468355</v>
      </c>
      <c r="O29" s="4" t="n">
        <v>-0.4415682377380321</v>
      </c>
      <c r="P29" s="4" t="n">
        <v>-0.1496476184830087</v>
      </c>
      <c r="Q29" s="4" t="n">
        <v>0.628595525674541</v>
      </c>
      <c r="R29" s="4" t="n">
        <v>0.7104770726966478</v>
      </c>
      <c r="S29" s="4" t="n">
        <v>0.6382784690436338</v>
      </c>
      <c r="T29" s="4" t="n">
        <v>0.3895647472289738</v>
      </c>
      <c r="U29" s="4" t="n">
        <v>1.223029883466026</v>
      </c>
      <c r="V29" s="4" t="n">
        <v>0.8957199482080185</v>
      </c>
      <c r="W29" s="4" t="n">
        <v>0.4552363910114465</v>
      </c>
      <c r="X29" s="4" t="n">
        <v>0.3792540144808854</v>
      </c>
      <c r="Y29" s="4" t="n">
        <v>0.34546242148582</v>
      </c>
      <c r="Z29" s="4" t="n">
        <v>-0.2865491773872861</v>
      </c>
    </row>
    <row r="30">
      <c r="A30" t="inlineStr">
        <is>
          <t>X &gt; 13.97</t>
        </is>
      </c>
      <c r="B30" t="n">
        <v>971</v>
      </c>
      <c r="C30" s="4" t="n">
        <v>0.9405645882868754</v>
      </c>
      <c r="D30" s="4" t="n">
        <v>1.08748170295766</v>
      </c>
      <c r="E30" s="4" t="n">
        <v>1.239080240889294</v>
      </c>
      <c r="F30" s="4" t="n">
        <v>2.017599473731877</v>
      </c>
      <c r="G30" s="4" t="n">
        <v>-0.1920436014076117</v>
      </c>
      <c r="H30" s="4" t="n">
        <v>0.2000887163319121</v>
      </c>
      <c r="I30" s="4" t="n">
        <v>0.9638781274451844</v>
      </c>
      <c r="J30" s="4" t="n">
        <v>1.1975326317799</v>
      </c>
      <c r="K30" s="4" t="n">
        <v>0.6243018226605628</v>
      </c>
      <c r="L30" s="4" t="n">
        <v>0.9353559344820752</v>
      </c>
      <c r="M30" s="4" t="n">
        <v>0.5517583032983424</v>
      </c>
      <c r="N30" s="4" t="n">
        <v>0.7859251647468355</v>
      </c>
      <c r="O30" s="4" t="n">
        <v>-0.4415682377380321</v>
      </c>
      <c r="P30" s="4" t="n">
        <v>-0.1496476184830087</v>
      </c>
      <c r="Q30" s="4" t="n">
        <v>0.628595525674541</v>
      </c>
      <c r="R30" s="4" t="n">
        <v>0.7104770726966478</v>
      </c>
      <c r="S30" s="4" t="n">
        <v>0.6382784690436338</v>
      </c>
      <c r="T30" s="4" t="n">
        <v>0.3895647472289738</v>
      </c>
      <c r="U30" s="4" t="n">
        <v>1.223029883466026</v>
      </c>
      <c r="V30" s="4" t="n">
        <v>0.8957199482080185</v>
      </c>
      <c r="W30" s="4" t="n">
        <v>0.4552363910114465</v>
      </c>
      <c r="X30" s="4" t="n">
        <v>0.3792540144808854</v>
      </c>
      <c r="Y30" s="4" t="n">
        <v>0.34546242148582</v>
      </c>
      <c r="Z30" s="4" t="n">
        <v>-0.2865491773872861</v>
      </c>
    </row>
    <row r="31">
      <c r="A31" t="inlineStr">
        <is>
          <t>X &gt; 14.17</t>
        </is>
      </c>
      <c r="B31" t="n">
        <v>485</v>
      </c>
      <c r="C31" s="4" t="n">
        <v>1.145063565791993</v>
      </c>
      <c r="D31" s="4" t="n">
        <v>0.7807332366999944</v>
      </c>
      <c r="E31" s="4" t="n">
        <v>1.502096835684334</v>
      </c>
      <c r="F31" s="4" t="n">
        <v>2.017599473731877</v>
      </c>
      <c r="G31" s="4" t="n">
        <v>-0.1920436014076117</v>
      </c>
      <c r="H31" s="4" t="n">
        <v>0.6099247819056899</v>
      </c>
      <c r="I31" s="4" t="n">
        <v>2.500763373346828</v>
      </c>
      <c r="J31" s="4" t="n">
        <v>1.1975326317799</v>
      </c>
      <c r="K31" s="4" t="n">
        <v>-0.4002883412738569</v>
      </c>
      <c r="L31" s="4" t="n">
        <v>0.7906710505774797</v>
      </c>
      <c r="M31" s="4" t="n">
        <v>0.6544277078157918</v>
      </c>
      <c r="N31" s="4" t="n">
        <v>0.1699087376421033</v>
      </c>
      <c r="O31" s="4" t="n">
        <v>-0.3388988332205756</v>
      </c>
      <c r="P31" s="4" t="n">
        <v>0.2610299995868175</v>
      </c>
      <c r="Q31" s="4" t="n">
        <v>0.833934334709447</v>
      </c>
      <c r="R31" s="4" t="n">
        <v>0.8131464772140973</v>
      </c>
      <c r="S31" s="4" t="n">
        <v>0.8032258761972813</v>
      </c>
      <c r="T31" s="4" t="n">
        <v>0.6982067225376198</v>
      </c>
      <c r="U31" s="4" t="n">
        <v>1.737433175647091</v>
      </c>
      <c r="V31" s="4" t="n">
        <v>0.8957199482080185</v>
      </c>
      <c r="W31" s="4" t="n">
        <v>1.175401000064944</v>
      </c>
      <c r="X31" s="4" t="n">
        <v>0.2763733560446653</v>
      </c>
      <c r="Y31" s="4" t="n">
        <v>-0.4775828460039051</v>
      </c>
      <c r="Z31" s="4" t="n">
        <v>-0.2251818974017255</v>
      </c>
    </row>
    <row r="32">
      <c r="A32" t="inlineStr">
        <is>
          <t>X &gt; 14.38</t>
        </is>
      </c>
      <c r="B32" t="n">
        <v>485</v>
      </c>
      <c r="C32" s="4" t="n">
        <v>1.145063565791993</v>
      </c>
      <c r="D32" s="4" t="n">
        <v>0.7807332366999944</v>
      </c>
      <c r="E32" s="4" t="n">
        <v>1.502096835684334</v>
      </c>
      <c r="F32" s="4" t="n">
        <v>2.017599473731877</v>
      </c>
      <c r="G32" s="4" t="n">
        <v>-0.1920436014076117</v>
      </c>
      <c r="H32" s="4" t="n">
        <v>0.6099247819056899</v>
      </c>
      <c r="I32" s="4" t="n">
        <v>2.500763373346828</v>
      </c>
      <c r="J32" s="4" t="n">
        <v>1.1975326317799</v>
      </c>
      <c r="K32" s="4" t="n">
        <v>-0.4002883412738569</v>
      </c>
      <c r="L32" s="4" t="n">
        <v>0.7906710505774797</v>
      </c>
      <c r="M32" s="4" t="n">
        <v>0.6544277078157918</v>
      </c>
      <c r="N32" s="4" t="n">
        <v>0.1699087376421033</v>
      </c>
      <c r="O32" s="4" t="n">
        <v>-0.3388988332205756</v>
      </c>
      <c r="P32" s="4" t="n">
        <v>0.2610299995868175</v>
      </c>
      <c r="Q32" s="4" t="n">
        <v>0.833934334709447</v>
      </c>
      <c r="R32" s="4" t="n">
        <v>0.8131464772140973</v>
      </c>
      <c r="S32" s="4" t="n">
        <v>0.8032258761972813</v>
      </c>
      <c r="T32" s="4" t="n">
        <v>0.6982067225376198</v>
      </c>
      <c r="U32" s="4" t="n">
        <v>1.737433175647091</v>
      </c>
      <c r="V32" s="4" t="n">
        <v>0.8957199482080185</v>
      </c>
      <c r="W32" s="4" t="n">
        <v>1.175401000064944</v>
      </c>
      <c r="X32" s="4" t="n">
        <v>0.2763733560446653</v>
      </c>
      <c r="Y32" s="4" t="n">
        <v>-0.4775828460039051</v>
      </c>
      <c r="Z32" s="4" t="n">
        <v>-0.2251818974017255</v>
      </c>
    </row>
    <row r="33">
      <c r="A33" t="inlineStr">
        <is>
          <t>X &gt; 14.59</t>
        </is>
      </c>
      <c r="B33" t="n">
        <v>485</v>
      </c>
      <c r="C33" s="4" t="n">
        <v>1.145063565791993</v>
      </c>
      <c r="D33" s="4" t="n">
        <v>0.7807332366999944</v>
      </c>
      <c r="E33" s="4" t="n">
        <v>1.502096835684334</v>
      </c>
      <c r="F33" s="4" t="n">
        <v>2.017599473731877</v>
      </c>
      <c r="G33" s="4" t="n">
        <v>-0.1920436014076117</v>
      </c>
      <c r="H33" s="4" t="n">
        <v>0.6099247819056899</v>
      </c>
      <c r="I33" s="4" t="n">
        <v>2.500763373346828</v>
      </c>
      <c r="J33" s="4" t="n">
        <v>1.1975326317799</v>
      </c>
      <c r="K33" s="4" t="n">
        <v>-0.4002883412738569</v>
      </c>
      <c r="L33" s="4" t="n">
        <v>0.7906710505774797</v>
      </c>
      <c r="M33" s="4" t="n">
        <v>0.6544277078157918</v>
      </c>
      <c r="N33" s="4" t="n">
        <v>0.1699087376421033</v>
      </c>
      <c r="O33" s="4" t="n">
        <v>-0.3388988332205756</v>
      </c>
      <c r="P33" s="4" t="n">
        <v>0.2610299995868175</v>
      </c>
      <c r="Q33" s="4" t="n">
        <v>0.833934334709447</v>
      </c>
      <c r="R33" s="4" t="n">
        <v>0.8131464772140973</v>
      </c>
      <c r="S33" s="4" t="n">
        <v>0.8032258761972813</v>
      </c>
      <c r="T33" s="4" t="n">
        <v>0.6982067225376198</v>
      </c>
      <c r="U33" s="4" t="n">
        <v>1.737433175647091</v>
      </c>
      <c r="V33" s="4" t="n">
        <v>0.8957199482080185</v>
      </c>
      <c r="W33" s="4" t="n">
        <v>1.175401000064944</v>
      </c>
      <c r="X33" s="4" t="n">
        <v>0.2763733560446653</v>
      </c>
      <c r="Y33" s="4" t="n">
        <v>-0.4775828460039051</v>
      </c>
      <c r="Z33" s="4" t="n">
        <v>-0.2251818974017255</v>
      </c>
    </row>
    <row r="34">
      <c r="A34" t="inlineStr">
        <is>
          <t>X &gt; 14.79</t>
        </is>
      </c>
      <c r="B34" t="n">
        <v>485</v>
      </c>
      <c r="C34" s="4" t="n">
        <v>1.145063565791993</v>
      </c>
      <c r="D34" s="4" t="n">
        <v>0.7807332366999944</v>
      </c>
      <c r="E34" s="4" t="n">
        <v>1.502096835684334</v>
      </c>
      <c r="F34" s="4" t="n">
        <v>2.017599473731877</v>
      </c>
      <c r="G34" s="4" t="n">
        <v>-0.1920436014076117</v>
      </c>
      <c r="H34" s="4" t="n">
        <v>0.6099247819056899</v>
      </c>
      <c r="I34" s="4" t="n">
        <v>2.500763373346828</v>
      </c>
      <c r="J34" s="4" t="n">
        <v>1.1975326317799</v>
      </c>
      <c r="K34" s="4" t="n">
        <v>-0.4002883412738569</v>
      </c>
      <c r="L34" s="4" t="n">
        <v>0.7906710505774797</v>
      </c>
      <c r="M34" s="4" t="n">
        <v>0.6544277078157918</v>
      </c>
      <c r="N34" s="4" t="n">
        <v>0.1699087376421033</v>
      </c>
      <c r="O34" s="4" t="n">
        <v>-0.3388988332205756</v>
      </c>
      <c r="P34" s="4" t="n">
        <v>0.2610299995868175</v>
      </c>
      <c r="Q34" s="4" t="n">
        <v>0.833934334709447</v>
      </c>
      <c r="R34" s="4" t="n">
        <v>0.8131464772140973</v>
      </c>
      <c r="S34" s="4" t="n">
        <v>0.8032258761972813</v>
      </c>
      <c r="T34" s="4" t="n">
        <v>0.6982067225376198</v>
      </c>
      <c r="U34" s="4" t="n">
        <v>1.737433175647091</v>
      </c>
      <c r="V34" s="4" t="n">
        <v>0.8957199482080185</v>
      </c>
      <c r="W34" s="4" t="n">
        <v>1.175401000064944</v>
      </c>
      <c r="X34" s="4" t="n">
        <v>0.2763733560446653</v>
      </c>
      <c r="Y34" s="4" t="n">
        <v>-0.4775828460039051</v>
      </c>
      <c r="Z34" s="4" t="n">
        <v>-0.2251818974017255</v>
      </c>
    </row>
    <row r="35">
      <c r="A35" t="inlineStr">
        <is>
          <t>X &gt; 15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  <c r="Q35" s="4" t="inlineStr"/>
      <c r="R35" s="4" t="inlineStr"/>
      <c r="S35" s="4" t="inlineStr"/>
      <c r="T35" s="4" t="inlineStr"/>
      <c r="U35" s="4" t="inlineStr"/>
      <c r="V35" s="4" t="inlineStr"/>
      <c r="W35" s="4" t="inlineStr"/>
      <c r="X35" s="4" t="inlineStr"/>
      <c r="Y35" s="4" t="inlineStr"/>
      <c r="Z35" s="4" t="inlineStr"/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Time Of Day — Cumulative Distribution Function (CDF)</t>
        </is>
      </c>
    </row>
    <row r="2" ht="22" customHeight="1">
      <c r="A2" s="2" t="inlineStr">
        <is>
          <t>P(price_h0+h &gt; price_h0 | Time Of Day &lt; x) - P(price_h0+h &gt; price_h0)</t>
        </is>
      </c>
    </row>
    <row r="3" ht="22" customHeight="1">
      <c r="A3" s="3" t="inlineStr">
        <is>
          <t>Measures the winrate at horizon h, given that Time Of Day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9</t>
        </is>
      </c>
      <c r="B6" t="n">
        <v>0</v>
      </c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  <c r="V6" s="4" t="inlineStr"/>
      <c r="W6" s="4" t="inlineStr"/>
      <c r="X6" s="4" t="inlineStr"/>
      <c r="Y6" s="4" t="inlineStr"/>
      <c r="Z6" s="4" t="inlineStr"/>
    </row>
    <row r="7">
      <c r="A7" t="inlineStr">
        <is>
          <t>X &lt; 9.207</t>
        </is>
      </c>
      <c r="B7" t="n">
        <v>492</v>
      </c>
      <c r="C7" s="4" t="n">
        <v>-1.039694663642663</v>
      </c>
      <c r="D7" s="4" t="n">
        <v>-0.08559879527620495</v>
      </c>
      <c r="E7" s="4" t="n">
        <v>-1.323702137655623</v>
      </c>
      <c r="F7" s="4" t="n">
        <v>-1.027606686228381</v>
      </c>
      <c r="G7" s="4" t="n">
        <v>0.8292347559363265</v>
      </c>
      <c r="H7" s="4" t="n">
        <v>0.6124086368485564</v>
      </c>
      <c r="I7" s="4" t="n">
        <v>-1.372808410061019</v>
      </c>
      <c r="J7" s="4" t="n">
        <v>-0.8433681796127246</v>
      </c>
      <c r="K7" s="4" t="n">
        <v>0.1223770864821603</v>
      </c>
      <c r="L7" s="4" t="n">
        <v>-1.663834348918741</v>
      </c>
      <c r="M7" s="4" t="n">
        <v>-1.389400073610602</v>
      </c>
      <c r="N7" s="4" t="n">
        <v>-1.871009384546952</v>
      </c>
      <c r="O7" s="4" t="n">
        <v>0.2430330142467625</v>
      </c>
      <c r="P7" s="4" t="n">
        <v>0.83132321010482</v>
      </c>
      <c r="Q7" s="4" t="n">
        <v>0.7794821404107211</v>
      </c>
      <c r="R7" s="4" t="n">
        <v>0.07842505908514141</v>
      </c>
      <c r="S7" s="4" t="n">
        <v>-0.664232115939555</v>
      </c>
      <c r="T7" s="4" t="n">
        <v>-0.9720910261914995</v>
      </c>
      <c r="U7" s="4" t="n">
        <v>-2.175788136717792</v>
      </c>
      <c r="V7" s="4" t="n">
        <v>0.03970278612820266</v>
      </c>
      <c r="W7" s="4" t="n">
        <v>0.7133771100491657</v>
      </c>
      <c r="X7" s="4" t="n">
        <v>0.6373947335186045</v>
      </c>
      <c r="Y7" s="4" t="n">
        <v>-0.3872486093281964</v>
      </c>
      <c r="Z7" s="4" t="n">
        <v>0.146538830114828</v>
      </c>
    </row>
    <row r="8">
      <c r="A8" t="inlineStr">
        <is>
          <t>X &lt; 9.414</t>
        </is>
      </c>
      <c r="B8" t="n">
        <v>492</v>
      </c>
      <c r="C8" s="4" t="n">
        <v>-1.039694663642663</v>
      </c>
      <c r="D8" s="4" t="n">
        <v>-0.08559879527620495</v>
      </c>
      <c r="E8" s="4" t="n">
        <v>-1.323702137655623</v>
      </c>
      <c r="F8" s="4" t="n">
        <v>-1.027606686228381</v>
      </c>
      <c r="G8" s="4" t="n">
        <v>0.8292347559363265</v>
      </c>
      <c r="H8" s="4" t="n">
        <v>0.6124086368485564</v>
      </c>
      <c r="I8" s="4" t="n">
        <v>-1.372808410061019</v>
      </c>
      <c r="J8" s="4" t="n">
        <v>-0.8433681796127246</v>
      </c>
      <c r="K8" s="4" t="n">
        <v>0.1223770864821603</v>
      </c>
      <c r="L8" s="4" t="n">
        <v>-1.663834348918741</v>
      </c>
      <c r="M8" s="4" t="n">
        <v>-1.389400073610602</v>
      </c>
      <c r="N8" s="4" t="n">
        <v>-1.871009384546952</v>
      </c>
      <c r="O8" s="4" t="n">
        <v>0.2430330142467625</v>
      </c>
      <c r="P8" s="4" t="n">
        <v>0.83132321010482</v>
      </c>
      <c r="Q8" s="4" t="n">
        <v>0.7794821404107211</v>
      </c>
      <c r="R8" s="4" t="n">
        <v>0.07842505908514141</v>
      </c>
      <c r="S8" s="4" t="n">
        <v>-0.664232115939555</v>
      </c>
      <c r="T8" s="4" t="n">
        <v>-0.9720910261914995</v>
      </c>
      <c r="U8" s="4" t="n">
        <v>-2.175788136717792</v>
      </c>
      <c r="V8" s="4" t="n">
        <v>0.03970278612820266</v>
      </c>
      <c r="W8" s="4" t="n">
        <v>0.7133771100491657</v>
      </c>
      <c r="X8" s="4" t="n">
        <v>0.6373947335186045</v>
      </c>
      <c r="Y8" s="4" t="n">
        <v>-0.3872486093281964</v>
      </c>
      <c r="Z8" s="4" t="n">
        <v>0.146538830114828</v>
      </c>
    </row>
    <row r="9">
      <c r="A9" t="inlineStr">
        <is>
          <t>X &lt; 9.621</t>
        </is>
      </c>
      <c r="B9" t="n">
        <v>492</v>
      </c>
      <c r="C9" s="4" t="n">
        <v>-1.039694663642663</v>
      </c>
      <c r="D9" s="4" t="n">
        <v>-0.08559879527620495</v>
      </c>
      <c r="E9" s="4" t="n">
        <v>-1.323702137655623</v>
      </c>
      <c r="F9" s="4" t="n">
        <v>-1.027606686228381</v>
      </c>
      <c r="G9" s="4" t="n">
        <v>0.8292347559363265</v>
      </c>
      <c r="H9" s="4" t="n">
        <v>0.6124086368485564</v>
      </c>
      <c r="I9" s="4" t="n">
        <v>-1.372808410061019</v>
      </c>
      <c r="J9" s="4" t="n">
        <v>-0.8433681796127246</v>
      </c>
      <c r="K9" s="4" t="n">
        <v>0.1223770864821603</v>
      </c>
      <c r="L9" s="4" t="n">
        <v>-1.663834348918741</v>
      </c>
      <c r="M9" s="4" t="n">
        <v>-1.389400073610602</v>
      </c>
      <c r="N9" s="4" t="n">
        <v>-1.871009384546952</v>
      </c>
      <c r="O9" s="4" t="n">
        <v>0.2430330142467625</v>
      </c>
      <c r="P9" s="4" t="n">
        <v>0.83132321010482</v>
      </c>
      <c r="Q9" s="4" t="n">
        <v>0.7794821404107211</v>
      </c>
      <c r="R9" s="4" t="n">
        <v>0.07842505908514141</v>
      </c>
      <c r="S9" s="4" t="n">
        <v>-0.664232115939555</v>
      </c>
      <c r="T9" s="4" t="n">
        <v>-0.9720910261914995</v>
      </c>
      <c r="U9" s="4" t="n">
        <v>-2.175788136717792</v>
      </c>
      <c r="V9" s="4" t="n">
        <v>0.03970278612820266</v>
      </c>
      <c r="W9" s="4" t="n">
        <v>0.7133771100491657</v>
      </c>
      <c r="X9" s="4" t="n">
        <v>0.6373947335186045</v>
      </c>
      <c r="Y9" s="4" t="n">
        <v>-0.3872486093281964</v>
      </c>
      <c r="Z9" s="4" t="n">
        <v>0.146538830114828</v>
      </c>
    </row>
    <row r="10">
      <c r="A10" t="inlineStr">
        <is>
          <t>X &lt; 9.828</t>
        </is>
      </c>
      <c r="B10" t="n">
        <v>492</v>
      </c>
      <c r="C10" s="4" t="n">
        <v>-1.039694663642663</v>
      </c>
      <c r="D10" s="4" t="n">
        <v>-0.08559879527620495</v>
      </c>
      <c r="E10" s="4" t="n">
        <v>-1.323702137655623</v>
      </c>
      <c r="F10" s="4" t="n">
        <v>-1.027606686228381</v>
      </c>
      <c r="G10" s="4" t="n">
        <v>0.8292347559363265</v>
      </c>
      <c r="H10" s="4" t="n">
        <v>0.6124086368485564</v>
      </c>
      <c r="I10" s="4" t="n">
        <v>-1.372808410061019</v>
      </c>
      <c r="J10" s="4" t="n">
        <v>-0.8433681796127246</v>
      </c>
      <c r="K10" s="4" t="n">
        <v>0.1223770864821603</v>
      </c>
      <c r="L10" s="4" t="n">
        <v>-1.663834348918741</v>
      </c>
      <c r="M10" s="4" t="n">
        <v>-1.389400073610602</v>
      </c>
      <c r="N10" s="4" t="n">
        <v>-1.871009384546952</v>
      </c>
      <c r="O10" s="4" t="n">
        <v>0.2430330142467625</v>
      </c>
      <c r="P10" s="4" t="n">
        <v>0.83132321010482</v>
      </c>
      <c r="Q10" s="4" t="n">
        <v>0.7794821404107211</v>
      </c>
      <c r="R10" s="4" t="n">
        <v>0.07842505908514141</v>
      </c>
      <c r="S10" s="4" t="n">
        <v>-0.664232115939555</v>
      </c>
      <c r="T10" s="4" t="n">
        <v>-0.9720910261914995</v>
      </c>
      <c r="U10" s="4" t="n">
        <v>-2.175788136717792</v>
      </c>
      <c r="V10" s="4" t="n">
        <v>0.03970278612820266</v>
      </c>
      <c r="W10" s="4" t="n">
        <v>0.7133771100491657</v>
      </c>
      <c r="X10" s="4" t="n">
        <v>0.6373947335186045</v>
      </c>
      <c r="Y10" s="4" t="n">
        <v>-0.3872486093281964</v>
      </c>
      <c r="Z10" s="4" t="n">
        <v>0.146538830114828</v>
      </c>
    </row>
    <row r="11">
      <c r="A11" t="inlineStr">
        <is>
          <t>X &lt; 10.03</t>
        </is>
      </c>
      <c r="B11" t="n">
        <v>984</v>
      </c>
      <c r="C11" s="4" t="n">
        <v>0.8297513179334501</v>
      </c>
      <c r="D11" s="4" t="n">
        <v>0.6214719117944938</v>
      </c>
      <c r="E11" s="4" t="n">
        <v>-1.020671834625325</v>
      </c>
      <c r="F11" s="4" t="n">
        <v>-0.6235662821879728</v>
      </c>
      <c r="G11" s="4" t="n">
        <v>0.5262044529060219</v>
      </c>
      <c r="H11" s="4" t="n">
        <v>0.3093783338182519</v>
      </c>
      <c r="I11" s="4" t="n">
        <v>-0.6657377029903202</v>
      </c>
      <c r="J11" s="4" t="n">
        <v>0.1238367309693444</v>
      </c>
      <c r="K11" s="4" t="n">
        <v>0.02116251158336979</v>
      </c>
      <c r="L11" s="4" t="n">
        <v>-1.663834348918741</v>
      </c>
      <c r="M11" s="4" t="n">
        <v>-1.085756348914245</v>
      </c>
      <c r="N11" s="4" t="n">
        <v>-1.263721935154244</v>
      </c>
      <c r="O11" s="4" t="n">
        <v>0.4454621640443435</v>
      </c>
      <c r="P11" s="4" t="n">
        <v>0.628894060307239</v>
      </c>
      <c r="Q11" s="4" t="n">
        <v>1.043850097947768</v>
      </c>
      <c r="R11" s="4" t="n">
        <v>0.17984493738129</v>
      </c>
      <c r="S11" s="4" t="n">
        <v>-0.157132724458819</v>
      </c>
      <c r="T11" s="4" t="n">
        <v>-0.363571756414629</v>
      </c>
      <c r="U11" s="4" t="n">
        <v>-1.060169475460178</v>
      </c>
      <c r="V11" s="4" t="n">
        <v>0.3439624210166414</v>
      </c>
      <c r="W11" s="4" t="n">
        <v>0.5105373534568756</v>
      </c>
      <c r="X11" s="4" t="n">
        <v>0.6989674109004298</v>
      </c>
      <c r="Y11" s="4" t="n">
        <v>0.2225074882327789</v>
      </c>
      <c r="Z11" s="4" t="n">
        <v>0.7562949276758033</v>
      </c>
    </row>
    <row r="12">
      <c r="A12" t="inlineStr">
        <is>
          <t>X &lt; 10.24</t>
        </is>
      </c>
      <c r="B12" t="n">
        <v>984</v>
      </c>
      <c r="C12" s="4" t="n">
        <v>0.8297513179334501</v>
      </c>
      <c r="D12" s="4" t="n">
        <v>0.6214719117944938</v>
      </c>
      <c r="E12" s="4" t="n">
        <v>-1.020671834625325</v>
      </c>
      <c r="F12" s="4" t="n">
        <v>-0.6235662821879728</v>
      </c>
      <c r="G12" s="4" t="n">
        <v>0.5262044529060219</v>
      </c>
      <c r="H12" s="4" t="n">
        <v>0.3093783338182519</v>
      </c>
      <c r="I12" s="4" t="n">
        <v>-0.6657377029903202</v>
      </c>
      <c r="J12" s="4" t="n">
        <v>0.1238367309693444</v>
      </c>
      <c r="K12" s="4" t="n">
        <v>0.02116251158336979</v>
      </c>
      <c r="L12" s="4" t="n">
        <v>-1.663834348918741</v>
      </c>
      <c r="M12" s="4" t="n">
        <v>-1.085756348914245</v>
      </c>
      <c r="N12" s="4" t="n">
        <v>-1.263721935154244</v>
      </c>
      <c r="O12" s="4" t="n">
        <v>0.4454621640443435</v>
      </c>
      <c r="P12" s="4" t="n">
        <v>0.628894060307239</v>
      </c>
      <c r="Q12" s="4" t="n">
        <v>1.043850097947768</v>
      </c>
      <c r="R12" s="4" t="n">
        <v>0.17984493738129</v>
      </c>
      <c r="S12" s="4" t="n">
        <v>-0.157132724458819</v>
      </c>
      <c r="T12" s="4" t="n">
        <v>-0.363571756414629</v>
      </c>
      <c r="U12" s="4" t="n">
        <v>-1.060169475460178</v>
      </c>
      <c r="V12" s="4" t="n">
        <v>0.3439624210166414</v>
      </c>
      <c r="W12" s="4" t="n">
        <v>0.5105373534568756</v>
      </c>
      <c r="X12" s="4" t="n">
        <v>0.6989674109004298</v>
      </c>
      <c r="Y12" s="4" t="n">
        <v>0.2225074882327789</v>
      </c>
      <c r="Z12" s="4" t="n">
        <v>0.7562949276758033</v>
      </c>
    </row>
    <row r="13">
      <c r="A13" t="inlineStr">
        <is>
          <t>X &lt; 10.45</t>
        </is>
      </c>
      <c r="B13" t="n">
        <v>984</v>
      </c>
      <c r="C13" s="4" t="n">
        <v>0.8297513179334501</v>
      </c>
      <c r="D13" s="4" t="n">
        <v>0.6214719117944938</v>
      </c>
      <c r="E13" s="4" t="n">
        <v>-1.020671834625325</v>
      </c>
      <c r="F13" s="4" t="n">
        <v>-0.6235662821879728</v>
      </c>
      <c r="G13" s="4" t="n">
        <v>0.5262044529060219</v>
      </c>
      <c r="H13" s="4" t="n">
        <v>0.3093783338182519</v>
      </c>
      <c r="I13" s="4" t="n">
        <v>-0.6657377029903202</v>
      </c>
      <c r="J13" s="4" t="n">
        <v>0.1238367309693444</v>
      </c>
      <c r="K13" s="4" t="n">
        <v>0.02116251158336979</v>
      </c>
      <c r="L13" s="4" t="n">
        <v>-1.663834348918741</v>
      </c>
      <c r="M13" s="4" t="n">
        <v>-1.085756348914245</v>
      </c>
      <c r="N13" s="4" t="n">
        <v>-1.263721935154244</v>
      </c>
      <c r="O13" s="4" t="n">
        <v>0.4454621640443435</v>
      </c>
      <c r="P13" s="4" t="n">
        <v>0.628894060307239</v>
      </c>
      <c r="Q13" s="4" t="n">
        <v>1.043850097947768</v>
      </c>
      <c r="R13" s="4" t="n">
        <v>0.17984493738129</v>
      </c>
      <c r="S13" s="4" t="n">
        <v>-0.157132724458819</v>
      </c>
      <c r="T13" s="4" t="n">
        <v>-0.363571756414629</v>
      </c>
      <c r="U13" s="4" t="n">
        <v>-1.060169475460178</v>
      </c>
      <c r="V13" s="4" t="n">
        <v>0.3439624210166414</v>
      </c>
      <c r="W13" s="4" t="n">
        <v>0.5105373534568756</v>
      </c>
      <c r="X13" s="4" t="n">
        <v>0.6989674109004298</v>
      </c>
      <c r="Y13" s="4" t="n">
        <v>0.2225074882327789</v>
      </c>
      <c r="Z13" s="4" t="n">
        <v>0.7562949276758033</v>
      </c>
    </row>
    <row r="14">
      <c r="A14" t="inlineStr">
        <is>
          <t>X &lt; 10.66</t>
        </is>
      </c>
      <c r="B14" t="n">
        <v>984</v>
      </c>
      <c r="C14" s="4" t="n">
        <v>0.8297513179334501</v>
      </c>
      <c r="D14" s="4" t="n">
        <v>0.6214719117944938</v>
      </c>
      <c r="E14" s="4" t="n">
        <v>-1.020671834625325</v>
      </c>
      <c r="F14" s="4" t="n">
        <v>-0.6235662821879728</v>
      </c>
      <c r="G14" s="4" t="n">
        <v>0.5262044529060219</v>
      </c>
      <c r="H14" s="4" t="n">
        <v>0.3093783338182519</v>
      </c>
      <c r="I14" s="4" t="n">
        <v>-0.6657377029903202</v>
      </c>
      <c r="J14" s="4" t="n">
        <v>0.1238367309693444</v>
      </c>
      <c r="K14" s="4" t="n">
        <v>0.02116251158336979</v>
      </c>
      <c r="L14" s="4" t="n">
        <v>-1.663834348918741</v>
      </c>
      <c r="M14" s="4" t="n">
        <v>-1.085756348914245</v>
      </c>
      <c r="N14" s="4" t="n">
        <v>-1.263721935154244</v>
      </c>
      <c r="O14" s="4" t="n">
        <v>0.4454621640443435</v>
      </c>
      <c r="P14" s="4" t="n">
        <v>0.628894060307239</v>
      </c>
      <c r="Q14" s="4" t="n">
        <v>1.043850097947768</v>
      </c>
      <c r="R14" s="4" t="n">
        <v>0.17984493738129</v>
      </c>
      <c r="S14" s="4" t="n">
        <v>-0.157132724458819</v>
      </c>
      <c r="T14" s="4" t="n">
        <v>-0.363571756414629</v>
      </c>
      <c r="U14" s="4" t="n">
        <v>-1.060169475460178</v>
      </c>
      <c r="V14" s="4" t="n">
        <v>0.3439624210166414</v>
      </c>
      <c r="W14" s="4" t="n">
        <v>0.5105373534568756</v>
      </c>
      <c r="X14" s="4" t="n">
        <v>0.6989674109004298</v>
      </c>
      <c r="Y14" s="4" t="n">
        <v>0.2225074882327789</v>
      </c>
      <c r="Z14" s="4" t="n">
        <v>0.7562949276758033</v>
      </c>
    </row>
    <row r="15">
      <c r="A15" t="inlineStr">
        <is>
          <t>X &lt; 10.86</t>
        </is>
      </c>
      <c r="B15" t="n">
        <v>984</v>
      </c>
      <c r="C15" s="4" t="n">
        <v>0.8297513179334501</v>
      </c>
      <c r="D15" s="4" t="n">
        <v>0.6214719117944938</v>
      </c>
      <c r="E15" s="4" t="n">
        <v>-1.020671834625325</v>
      </c>
      <c r="F15" s="4" t="n">
        <v>-0.6235662821879728</v>
      </c>
      <c r="G15" s="4" t="n">
        <v>0.5262044529060219</v>
      </c>
      <c r="H15" s="4" t="n">
        <v>0.3093783338182519</v>
      </c>
      <c r="I15" s="4" t="n">
        <v>-0.6657377029903202</v>
      </c>
      <c r="J15" s="4" t="n">
        <v>0.1238367309693444</v>
      </c>
      <c r="K15" s="4" t="n">
        <v>0.02116251158336979</v>
      </c>
      <c r="L15" s="4" t="n">
        <v>-1.663834348918741</v>
      </c>
      <c r="M15" s="4" t="n">
        <v>-1.085756348914245</v>
      </c>
      <c r="N15" s="4" t="n">
        <v>-1.263721935154244</v>
      </c>
      <c r="O15" s="4" t="n">
        <v>0.4454621640443435</v>
      </c>
      <c r="P15" s="4" t="n">
        <v>0.628894060307239</v>
      </c>
      <c r="Q15" s="4" t="n">
        <v>1.043850097947768</v>
      </c>
      <c r="R15" s="4" t="n">
        <v>0.17984493738129</v>
      </c>
      <c r="S15" s="4" t="n">
        <v>-0.157132724458819</v>
      </c>
      <c r="T15" s="4" t="n">
        <v>-0.363571756414629</v>
      </c>
      <c r="U15" s="4" t="n">
        <v>-1.060169475460178</v>
      </c>
      <c r="V15" s="4" t="n">
        <v>0.3439624210166414</v>
      </c>
      <c r="W15" s="4" t="n">
        <v>0.5105373534568756</v>
      </c>
      <c r="X15" s="4" t="n">
        <v>0.6989674109004298</v>
      </c>
      <c r="Y15" s="4" t="n">
        <v>0.2225074882327789</v>
      </c>
      <c r="Z15" s="4" t="n">
        <v>0.7562949276758033</v>
      </c>
    </row>
    <row r="16">
      <c r="A16" t="inlineStr">
        <is>
          <t>X &lt; 11.07</t>
        </is>
      </c>
      <c r="B16" t="n">
        <v>1476</v>
      </c>
      <c r="C16" s="4" t="n">
        <v>0.6462016590248041</v>
      </c>
      <c r="D16" s="4" t="n">
        <v>-0.01825872793614991</v>
      </c>
      <c r="E16" s="4" t="n">
        <v>-0.3809411948946888</v>
      </c>
      <c r="F16" s="4" t="n">
        <v>-1.229626888248582</v>
      </c>
      <c r="G16" s="4" t="n">
        <v>0.08849401519558597</v>
      </c>
      <c r="H16" s="4" t="n">
        <v>-0.1956721712322533</v>
      </c>
      <c r="I16" s="4" t="n">
        <v>-0.2570688037553808</v>
      </c>
      <c r="J16" s="4" t="n">
        <v>0.1095187476504762</v>
      </c>
      <c r="K16" s="4" t="n">
        <v>-0.4174339796446915</v>
      </c>
      <c r="L16" s="4" t="n">
        <v>-1.461405199121167</v>
      </c>
      <c r="M16" s="4" t="n">
        <v>-0.7146362409520322</v>
      </c>
      <c r="N16" s="4" t="n">
        <v>-0.5889581024956669</v>
      </c>
      <c r="O16" s="4" t="n">
        <v>0.4454621640443435</v>
      </c>
      <c r="P16" s="4" t="n">
        <v>0.7370111821775183</v>
      </c>
      <c r="Q16" s="4" t="n">
        <v>0.5239837270175656</v>
      </c>
      <c r="R16" s="4" t="n">
        <v>-0.192027949704574</v>
      </c>
      <c r="S16" s="4" t="n">
        <v>-0.664232115939555</v>
      </c>
      <c r="T16" s="4" t="n">
        <v>-0.2283452520197713</v>
      </c>
      <c r="U16" s="4" t="n">
        <v>-0.891136344966597</v>
      </c>
      <c r="V16" s="4" t="n">
        <v>-0.1631369704640804</v>
      </c>
      <c r="W16" s="4" t="n">
        <v>-0.05749630861044608</v>
      </c>
      <c r="X16" s="4" t="n">
        <v>-0.1606430630675888</v>
      </c>
      <c r="Y16" s="4" t="n">
        <v>0.1547568107260062</v>
      </c>
      <c r="Z16" s="4" t="n">
        <v>-0.05671320240550415</v>
      </c>
    </row>
    <row r="17">
      <c r="A17" t="inlineStr">
        <is>
          <t>X &lt; 11.28</t>
        </is>
      </c>
      <c r="B17" t="n">
        <v>1476</v>
      </c>
      <c r="C17" s="4" t="n">
        <v>0.6462016590248041</v>
      </c>
      <c r="D17" s="4" t="n">
        <v>-0.01825872793614991</v>
      </c>
      <c r="E17" s="4" t="n">
        <v>-0.3809411948946888</v>
      </c>
      <c r="F17" s="4" t="n">
        <v>-1.229626888248582</v>
      </c>
      <c r="G17" s="4" t="n">
        <v>0.08849401519558597</v>
      </c>
      <c r="H17" s="4" t="n">
        <v>-0.1956721712322533</v>
      </c>
      <c r="I17" s="4" t="n">
        <v>-0.2570688037553808</v>
      </c>
      <c r="J17" s="4" t="n">
        <v>0.1095187476504762</v>
      </c>
      <c r="K17" s="4" t="n">
        <v>-0.4174339796446915</v>
      </c>
      <c r="L17" s="4" t="n">
        <v>-1.461405199121167</v>
      </c>
      <c r="M17" s="4" t="n">
        <v>-0.7146362409520322</v>
      </c>
      <c r="N17" s="4" t="n">
        <v>-0.5889581024956669</v>
      </c>
      <c r="O17" s="4" t="n">
        <v>0.4454621640443435</v>
      </c>
      <c r="P17" s="4" t="n">
        <v>0.7370111821775183</v>
      </c>
      <c r="Q17" s="4" t="n">
        <v>0.5239837270175656</v>
      </c>
      <c r="R17" s="4" t="n">
        <v>-0.192027949704574</v>
      </c>
      <c r="S17" s="4" t="n">
        <v>-0.664232115939555</v>
      </c>
      <c r="T17" s="4" t="n">
        <v>-0.2283452520197713</v>
      </c>
      <c r="U17" s="4" t="n">
        <v>-0.891136344966597</v>
      </c>
      <c r="V17" s="4" t="n">
        <v>-0.1631369704640804</v>
      </c>
      <c r="W17" s="4" t="n">
        <v>-0.05749630861044608</v>
      </c>
      <c r="X17" s="4" t="n">
        <v>-0.1606430630675888</v>
      </c>
      <c r="Y17" s="4" t="n">
        <v>0.1547568107260062</v>
      </c>
      <c r="Z17" s="4" t="n">
        <v>-0.05671320240550415</v>
      </c>
    </row>
    <row r="18">
      <c r="A18" t="inlineStr">
        <is>
          <t>X &lt; 11.48</t>
        </is>
      </c>
      <c r="B18" t="n">
        <v>1476</v>
      </c>
      <c r="C18" s="4" t="n">
        <v>0.6462016590248041</v>
      </c>
      <c r="D18" s="4" t="n">
        <v>-0.01825872793614991</v>
      </c>
      <c r="E18" s="4" t="n">
        <v>-0.3809411948946888</v>
      </c>
      <c r="F18" s="4" t="n">
        <v>-1.229626888248582</v>
      </c>
      <c r="G18" s="4" t="n">
        <v>0.08849401519558597</v>
      </c>
      <c r="H18" s="4" t="n">
        <v>-0.1956721712322533</v>
      </c>
      <c r="I18" s="4" t="n">
        <v>-0.2570688037553808</v>
      </c>
      <c r="J18" s="4" t="n">
        <v>0.1095187476504762</v>
      </c>
      <c r="K18" s="4" t="n">
        <v>-0.4174339796446915</v>
      </c>
      <c r="L18" s="4" t="n">
        <v>-1.461405199121167</v>
      </c>
      <c r="M18" s="4" t="n">
        <v>-0.7146362409520322</v>
      </c>
      <c r="N18" s="4" t="n">
        <v>-0.5889581024956669</v>
      </c>
      <c r="O18" s="4" t="n">
        <v>0.4454621640443435</v>
      </c>
      <c r="P18" s="4" t="n">
        <v>0.7370111821775183</v>
      </c>
      <c r="Q18" s="4" t="n">
        <v>0.5239837270175656</v>
      </c>
      <c r="R18" s="4" t="n">
        <v>-0.192027949704574</v>
      </c>
      <c r="S18" s="4" t="n">
        <v>-0.664232115939555</v>
      </c>
      <c r="T18" s="4" t="n">
        <v>-0.2283452520197713</v>
      </c>
      <c r="U18" s="4" t="n">
        <v>-0.891136344966597</v>
      </c>
      <c r="V18" s="4" t="n">
        <v>-0.1631369704640804</v>
      </c>
      <c r="W18" s="4" t="n">
        <v>-0.05749630861044608</v>
      </c>
      <c r="X18" s="4" t="n">
        <v>-0.1606430630675888</v>
      </c>
      <c r="Y18" s="4" t="n">
        <v>0.1547568107260062</v>
      </c>
      <c r="Z18" s="4" t="n">
        <v>-0.05671320240550415</v>
      </c>
    </row>
    <row r="19">
      <c r="A19" t="inlineStr">
        <is>
          <t>X &lt; 11.69</t>
        </is>
      </c>
      <c r="B19" t="n">
        <v>1476</v>
      </c>
      <c r="C19" s="4" t="n">
        <v>0.6462016590248041</v>
      </c>
      <c r="D19" s="4" t="n">
        <v>-0.01825872793614991</v>
      </c>
      <c r="E19" s="4" t="n">
        <v>-0.3809411948946888</v>
      </c>
      <c r="F19" s="4" t="n">
        <v>-1.229626888248582</v>
      </c>
      <c r="G19" s="4" t="n">
        <v>0.08849401519558597</v>
      </c>
      <c r="H19" s="4" t="n">
        <v>-0.1956721712322533</v>
      </c>
      <c r="I19" s="4" t="n">
        <v>-0.2570688037553808</v>
      </c>
      <c r="J19" s="4" t="n">
        <v>0.1095187476504762</v>
      </c>
      <c r="K19" s="4" t="n">
        <v>-0.4174339796446915</v>
      </c>
      <c r="L19" s="4" t="n">
        <v>-1.461405199121167</v>
      </c>
      <c r="M19" s="4" t="n">
        <v>-0.7146362409520322</v>
      </c>
      <c r="N19" s="4" t="n">
        <v>-0.5889581024956669</v>
      </c>
      <c r="O19" s="4" t="n">
        <v>0.4454621640443435</v>
      </c>
      <c r="P19" s="4" t="n">
        <v>0.7370111821775183</v>
      </c>
      <c r="Q19" s="4" t="n">
        <v>0.5239837270175656</v>
      </c>
      <c r="R19" s="4" t="n">
        <v>-0.192027949704574</v>
      </c>
      <c r="S19" s="4" t="n">
        <v>-0.664232115939555</v>
      </c>
      <c r="T19" s="4" t="n">
        <v>-0.2283452520197713</v>
      </c>
      <c r="U19" s="4" t="n">
        <v>-0.891136344966597</v>
      </c>
      <c r="V19" s="4" t="n">
        <v>-0.1631369704640804</v>
      </c>
      <c r="W19" s="4" t="n">
        <v>-0.05749630861044608</v>
      </c>
      <c r="X19" s="4" t="n">
        <v>-0.1606430630675888</v>
      </c>
      <c r="Y19" s="4" t="n">
        <v>0.1547568107260062</v>
      </c>
      <c r="Z19" s="4" t="n">
        <v>-0.05671320240550415</v>
      </c>
    </row>
    <row r="20">
      <c r="A20" t="inlineStr">
        <is>
          <t>X &lt; 11.9</t>
        </is>
      </c>
      <c r="B20" t="n">
        <v>1476</v>
      </c>
      <c r="C20" s="4" t="n">
        <v>0.6462016590248041</v>
      </c>
      <c r="D20" s="4" t="n">
        <v>-0.01825872793614991</v>
      </c>
      <c r="E20" s="4" t="n">
        <v>-0.3809411948946888</v>
      </c>
      <c r="F20" s="4" t="n">
        <v>-1.229626888248582</v>
      </c>
      <c r="G20" s="4" t="n">
        <v>0.08849401519558597</v>
      </c>
      <c r="H20" s="4" t="n">
        <v>-0.1956721712322533</v>
      </c>
      <c r="I20" s="4" t="n">
        <v>-0.2570688037553808</v>
      </c>
      <c r="J20" s="4" t="n">
        <v>0.1095187476504762</v>
      </c>
      <c r="K20" s="4" t="n">
        <v>-0.4174339796446915</v>
      </c>
      <c r="L20" s="4" t="n">
        <v>-1.461405199121167</v>
      </c>
      <c r="M20" s="4" t="n">
        <v>-0.7146362409520322</v>
      </c>
      <c r="N20" s="4" t="n">
        <v>-0.5889581024956669</v>
      </c>
      <c r="O20" s="4" t="n">
        <v>0.4454621640443435</v>
      </c>
      <c r="P20" s="4" t="n">
        <v>0.7370111821775183</v>
      </c>
      <c r="Q20" s="4" t="n">
        <v>0.5239837270175656</v>
      </c>
      <c r="R20" s="4" t="n">
        <v>-0.192027949704574</v>
      </c>
      <c r="S20" s="4" t="n">
        <v>-0.664232115939555</v>
      </c>
      <c r="T20" s="4" t="n">
        <v>-0.2283452520197713</v>
      </c>
      <c r="U20" s="4" t="n">
        <v>-0.891136344966597</v>
      </c>
      <c r="V20" s="4" t="n">
        <v>-0.1631369704640804</v>
      </c>
      <c r="W20" s="4" t="n">
        <v>-0.05749630861044608</v>
      </c>
      <c r="X20" s="4" t="n">
        <v>-0.1606430630675888</v>
      </c>
      <c r="Y20" s="4" t="n">
        <v>0.1547568107260062</v>
      </c>
      <c r="Z20" s="4" t="n">
        <v>-0.05671320240550415</v>
      </c>
    </row>
    <row r="21">
      <c r="A21" t="inlineStr">
        <is>
          <t>X &lt; 12.1</t>
        </is>
      </c>
      <c r="B21" t="n">
        <v>1962</v>
      </c>
      <c r="C21" s="4" t="n">
        <v>0.6684515184724802</v>
      </c>
      <c r="D21" s="4" t="n">
        <v>-0.1242835148119923</v>
      </c>
      <c r="E21" s="4" t="n">
        <v>-0.6018943945712891</v>
      </c>
      <c r="F21" s="4" t="n">
        <v>-1.062607146760755</v>
      </c>
      <c r="G21" s="4" t="n">
        <v>0.04111035079063896</v>
      </c>
      <c r="H21" s="4" t="n">
        <v>-0.2498377499796902</v>
      </c>
      <c r="I21" s="4" t="n">
        <v>-0.03099268690656487</v>
      </c>
      <c r="J21" s="4" t="n">
        <v>-0.2806635073190122</v>
      </c>
      <c r="K21" s="4" t="n">
        <v>-0.5654709991751687</v>
      </c>
      <c r="L21" s="4" t="n">
        <v>-0.8826838937100447</v>
      </c>
      <c r="M21" s="4" t="n">
        <v>-0.4052039331227135</v>
      </c>
      <c r="N21" s="4" t="n">
        <v>-0.2782927237031245</v>
      </c>
      <c r="O21" s="4" t="n">
        <v>0.2514632784841453</v>
      </c>
      <c r="P21" s="4" t="n">
        <v>0.4159731557945605</v>
      </c>
      <c r="Q21" s="4" t="n">
        <v>0.09233448753914075</v>
      </c>
      <c r="R21" s="4" t="n">
        <v>-0.1973585977669359</v>
      </c>
      <c r="S21" s="4" t="n">
        <v>-0.2806318031164921</v>
      </c>
      <c r="T21" s="4" t="n">
        <v>-0.1313274572847902</v>
      </c>
      <c r="U21" s="4" t="n">
        <v>-0.7289814700373682</v>
      </c>
      <c r="V21" s="4" t="n">
        <v>-0.4610481854897088</v>
      </c>
      <c r="W21" s="4" t="n">
        <v>-0.1597426976042158</v>
      </c>
      <c r="X21" s="4" t="n">
        <v>0.04943843448133833</v>
      </c>
      <c r="Y21" s="4" t="n">
        <v>-0.05284618273512365</v>
      </c>
      <c r="Z21" s="4" t="n">
        <v>-0.0778464412608173</v>
      </c>
    </row>
    <row r="22">
      <c r="A22" t="inlineStr">
        <is>
          <t>X &lt; 12.31</t>
        </is>
      </c>
      <c r="B22" t="n">
        <v>1962</v>
      </c>
      <c r="C22" s="4" t="n">
        <v>0.6684515184724802</v>
      </c>
      <c r="D22" s="4" t="n">
        <v>-0.1242835148119923</v>
      </c>
      <c r="E22" s="4" t="n">
        <v>-0.6018943945712891</v>
      </c>
      <c r="F22" s="4" t="n">
        <v>-1.062607146760755</v>
      </c>
      <c r="G22" s="4" t="n">
        <v>0.04111035079063896</v>
      </c>
      <c r="H22" s="4" t="n">
        <v>-0.2498377499796902</v>
      </c>
      <c r="I22" s="4" t="n">
        <v>-0.03099268690656487</v>
      </c>
      <c r="J22" s="4" t="n">
        <v>-0.2806635073190122</v>
      </c>
      <c r="K22" s="4" t="n">
        <v>-0.5654709991751687</v>
      </c>
      <c r="L22" s="4" t="n">
        <v>-0.8826838937100447</v>
      </c>
      <c r="M22" s="4" t="n">
        <v>-0.4052039331227135</v>
      </c>
      <c r="N22" s="4" t="n">
        <v>-0.2782927237031245</v>
      </c>
      <c r="O22" s="4" t="n">
        <v>0.2514632784841453</v>
      </c>
      <c r="P22" s="4" t="n">
        <v>0.4159731557945605</v>
      </c>
      <c r="Q22" s="4" t="n">
        <v>0.09233448753914075</v>
      </c>
      <c r="R22" s="4" t="n">
        <v>-0.1973585977669359</v>
      </c>
      <c r="S22" s="4" t="n">
        <v>-0.2806318031164921</v>
      </c>
      <c r="T22" s="4" t="n">
        <v>-0.1313274572847902</v>
      </c>
      <c r="U22" s="4" t="n">
        <v>-0.7289814700373682</v>
      </c>
      <c r="V22" s="4" t="n">
        <v>-0.4610481854897088</v>
      </c>
      <c r="W22" s="4" t="n">
        <v>-0.1597426976042158</v>
      </c>
      <c r="X22" s="4" t="n">
        <v>0.04943843448133833</v>
      </c>
      <c r="Y22" s="4" t="n">
        <v>-0.05284618273512365</v>
      </c>
      <c r="Z22" s="4" t="n">
        <v>-0.0778464412608173</v>
      </c>
    </row>
    <row r="23">
      <c r="A23" t="inlineStr">
        <is>
          <t>X &lt; 12.52</t>
        </is>
      </c>
      <c r="B23" t="n">
        <v>1962</v>
      </c>
      <c r="C23" s="4" t="n">
        <v>0.6684515184724802</v>
      </c>
      <c r="D23" s="4" t="n">
        <v>-0.1242835148119923</v>
      </c>
      <c r="E23" s="4" t="n">
        <v>-0.6018943945712891</v>
      </c>
      <c r="F23" s="4" t="n">
        <v>-1.062607146760755</v>
      </c>
      <c r="G23" s="4" t="n">
        <v>0.04111035079063896</v>
      </c>
      <c r="H23" s="4" t="n">
        <v>-0.2498377499796902</v>
      </c>
      <c r="I23" s="4" t="n">
        <v>-0.03099268690656487</v>
      </c>
      <c r="J23" s="4" t="n">
        <v>-0.2806635073190122</v>
      </c>
      <c r="K23" s="4" t="n">
        <v>-0.5654709991751687</v>
      </c>
      <c r="L23" s="4" t="n">
        <v>-0.8826838937100447</v>
      </c>
      <c r="M23" s="4" t="n">
        <v>-0.4052039331227135</v>
      </c>
      <c r="N23" s="4" t="n">
        <v>-0.2782927237031245</v>
      </c>
      <c r="O23" s="4" t="n">
        <v>0.2514632784841453</v>
      </c>
      <c r="P23" s="4" t="n">
        <v>0.4159731557945605</v>
      </c>
      <c r="Q23" s="4" t="n">
        <v>0.09233448753914075</v>
      </c>
      <c r="R23" s="4" t="n">
        <v>-0.1973585977669359</v>
      </c>
      <c r="S23" s="4" t="n">
        <v>-0.2806318031164921</v>
      </c>
      <c r="T23" s="4" t="n">
        <v>-0.1313274572847902</v>
      </c>
      <c r="U23" s="4" t="n">
        <v>-0.7289814700373682</v>
      </c>
      <c r="V23" s="4" t="n">
        <v>-0.4610481854897088</v>
      </c>
      <c r="W23" s="4" t="n">
        <v>-0.1597426976042158</v>
      </c>
      <c r="X23" s="4" t="n">
        <v>0.04943843448133833</v>
      </c>
      <c r="Y23" s="4" t="n">
        <v>-0.05284618273512365</v>
      </c>
      <c r="Z23" s="4" t="n">
        <v>-0.0778464412608173</v>
      </c>
    </row>
    <row r="24">
      <c r="A24" t="inlineStr">
        <is>
          <t>X &lt; 12.72</t>
        </is>
      </c>
      <c r="B24" t="n">
        <v>1962</v>
      </c>
      <c r="C24" s="4" t="n">
        <v>0.6684515184724802</v>
      </c>
      <c r="D24" s="4" t="n">
        <v>-0.1242835148119923</v>
      </c>
      <c r="E24" s="4" t="n">
        <v>-0.6018943945712891</v>
      </c>
      <c r="F24" s="4" t="n">
        <v>-1.062607146760755</v>
      </c>
      <c r="G24" s="4" t="n">
        <v>0.04111035079063896</v>
      </c>
      <c r="H24" s="4" t="n">
        <v>-0.2498377499796902</v>
      </c>
      <c r="I24" s="4" t="n">
        <v>-0.03099268690656487</v>
      </c>
      <c r="J24" s="4" t="n">
        <v>-0.2806635073190122</v>
      </c>
      <c r="K24" s="4" t="n">
        <v>-0.5654709991751687</v>
      </c>
      <c r="L24" s="4" t="n">
        <v>-0.8826838937100447</v>
      </c>
      <c r="M24" s="4" t="n">
        <v>-0.4052039331227135</v>
      </c>
      <c r="N24" s="4" t="n">
        <v>-0.2782927237031245</v>
      </c>
      <c r="O24" s="4" t="n">
        <v>0.2514632784841453</v>
      </c>
      <c r="P24" s="4" t="n">
        <v>0.4159731557945605</v>
      </c>
      <c r="Q24" s="4" t="n">
        <v>0.09233448753914075</v>
      </c>
      <c r="R24" s="4" t="n">
        <v>-0.1973585977669359</v>
      </c>
      <c r="S24" s="4" t="n">
        <v>-0.2806318031164921</v>
      </c>
      <c r="T24" s="4" t="n">
        <v>-0.1313274572847902</v>
      </c>
      <c r="U24" s="4" t="n">
        <v>-0.7289814700373682</v>
      </c>
      <c r="V24" s="4" t="n">
        <v>-0.4610481854897088</v>
      </c>
      <c r="W24" s="4" t="n">
        <v>-0.1597426976042158</v>
      </c>
      <c r="X24" s="4" t="n">
        <v>0.04943843448133833</v>
      </c>
      <c r="Y24" s="4" t="n">
        <v>-0.05284618273512365</v>
      </c>
      <c r="Z24" s="4" t="n">
        <v>-0.0778464412608173</v>
      </c>
    </row>
    <row r="25">
      <c r="A25" t="inlineStr">
        <is>
          <t>X &lt; 12.93</t>
        </is>
      </c>
      <c r="B25" t="n">
        <v>1962</v>
      </c>
      <c r="C25" s="4" t="n">
        <v>0.6684515184724802</v>
      </c>
      <c r="D25" s="4" t="n">
        <v>-0.1242835148119923</v>
      </c>
      <c r="E25" s="4" t="n">
        <v>-0.6018943945712891</v>
      </c>
      <c r="F25" s="4" t="n">
        <v>-1.062607146760755</v>
      </c>
      <c r="G25" s="4" t="n">
        <v>0.04111035079063896</v>
      </c>
      <c r="H25" s="4" t="n">
        <v>-0.2498377499796902</v>
      </c>
      <c r="I25" s="4" t="n">
        <v>-0.03099268690656487</v>
      </c>
      <c r="J25" s="4" t="n">
        <v>-0.2806635073190122</v>
      </c>
      <c r="K25" s="4" t="n">
        <v>-0.5654709991751687</v>
      </c>
      <c r="L25" s="4" t="n">
        <v>-0.8826838937100447</v>
      </c>
      <c r="M25" s="4" t="n">
        <v>-0.4052039331227135</v>
      </c>
      <c r="N25" s="4" t="n">
        <v>-0.2782927237031245</v>
      </c>
      <c r="O25" s="4" t="n">
        <v>0.2514632784841453</v>
      </c>
      <c r="P25" s="4" t="n">
        <v>0.4159731557945605</v>
      </c>
      <c r="Q25" s="4" t="n">
        <v>0.09233448753914075</v>
      </c>
      <c r="R25" s="4" t="n">
        <v>-0.1973585977669359</v>
      </c>
      <c r="S25" s="4" t="n">
        <v>-0.2806318031164921</v>
      </c>
      <c r="T25" s="4" t="n">
        <v>-0.1313274572847902</v>
      </c>
      <c r="U25" s="4" t="n">
        <v>-0.7289814700373682</v>
      </c>
      <c r="V25" s="4" t="n">
        <v>-0.4610481854897088</v>
      </c>
      <c r="W25" s="4" t="n">
        <v>-0.1597426976042158</v>
      </c>
      <c r="X25" s="4" t="n">
        <v>0.04943843448133833</v>
      </c>
      <c r="Y25" s="4" t="n">
        <v>-0.05284618273512365</v>
      </c>
      <c r="Z25" s="4" t="n">
        <v>-0.0778464412608173</v>
      </c>
    </row>
    <row r="26">
      <c r="A26" t="inlineStr">
        <is>
          <t>X &lt; 13.14</t>
        </is>
      </c>
      <c r="B26" t="n">
        <v>2448</v>
      </c>
      <c r="C26" s="4" t="n">
        <v>-0.373324743240488</v>
      </c>
      <c r="D26" s="4" t="n">
        <v>-0.4318136847310541</v>
      </c>
      <c r="E26" s="4" t="n">
        <v>-0.491506859662536</v>
      </c>
      <c r="F26" s="4" t="n">
        <v>-0.7995034861397983</v>
      </c>
      <c r="G26" s="4" t="n">
        <v>0.07613101339310191</v>
      </c>
      <c r="H26" s="4" t="n">
        <v>-0.07935253439249834</v>
      </c>
      <c r="I26" s="4" t="n">
        <v>-0.3824166879619852</v>
      </c>
      <c r="J26" s="4" t="n">
        <v>-0.475311853850009</v>
      </c>
      <c r="K26" s="4" t="n">
        <v>-0.2478920174600177</v>
      </c>
      <c r="L26" s="4" t="n">
        <v>-0.3710219837754209</v>
      </c>
      <c r="M26" s="4" t="n">
        <v>-0.2186381559855946</v>
      </c>
      <c r="N26" s="4" t="n">
        <v>-0.3115551935138186</v>
      </c>
      <c r="O26" s="4" t="n">
        <v>0.1751170454221835</v>
      </c>
      <c r="P26" s="4" t="n">
        <v>0.05937139731261709</v>
      </c>
      <c r="Q26" s="4" t="n">
        <v>-0.249491459660554</v>
      </c>
      <c r="R26" s="4" t="n">
        <v>-0.2821054499822822</v>
      </c>
      <c r="S26" s="4" t="n">
        <v>-0.2531777213124471</v>
      </c>
      <c r="T26" s="4" t="n">
        <v>-0.1543648325750482</v>
      </c>
      <c r="U26" s="4" t="n">
        <v>-0.4848226128584656</v>
      </c>
      <c r="V26" s="4" t="n">
        <v>-0.3552181924350037</v>
      </c>
      <c r="W26" s="4" t="n">
        <v>-0.1806080702298516</v>
      </c>
      <c r="X26" s="4" t="n">
        <v>-0.1505246639752613</v>
      </c>
      <c r="Y26" s="4" t="n">
        <v>-0.1371689026487815</v>
      </c>
      <c r="Z26" s="4" t="n">
        <v>0.1136598248541816</v>
      </c>
    </row>
    <row r="27">
      <c r="A27" t="inlineStr">
        <is>
          <t>X &lt; 13.34</t>
        </is>
      </c>
      <c r="B27" t="n">
        <v>2448</v>
      </c>
      <c r="C27" s="4" t="n">
        <v>-0.373324743240488</v>
      </c>
      <c r="D27" s="4" t="n">
        <v>-0.4318136847310541</v>
      </c>
      <c r="E27" s="4" t="n">
        <v>-0.491506859662536</v>
      </c>
      <c r="F27" s="4" t="n">
        <v>-0.7995034861397983</v>
      </c>
      <c r="G27" s="4" t="n">
        <v>0.07613101339310191</v>
      </c>
      <c r="H27" s="4" t="n">
        <v>-0.07935253439249834</v>
      </c>
      <c r="I27" s="4" t="n">
        <v>-0.3824166879619852</v>
      </c>
      <c r="J27" s="4" t="n">
        <v>-0.475311853850009</v>
      </c>
      <c r="K27" s="4" t="n">
        <v>-0.2478920174600177</v>
      </c>
      <c r="L27" s="4" t="n">
        <v>-0.3710219837754209</v>
      </c>
      <c r="M27" s="4" t="n">
        <v>-0.2186381559855946</v>
      </c>
      <c r="N27" s="4" t="n">
        <v>-0.3115551935138186</v>
      </c>
      <c r="O27" s="4" t="n">
        <v>0.1751170454221835</v>
      </c>
      <c r="P27" s="4" t="n">
        <v>0.05937139731261709</v>
      </c>
      <c r="Q27" s="4" t="n">
        <v>-0.249491459660554</v>
      </c>
      <c r="R27" s="4" t="n">
        <v>-0.2821054499822822</v>
      </c>
      <c r="S27" s="4" t="n">
        <v>-0.2531777213124471</v>
      </c>
      <c r="T27" s="4" t="n">
        <v>-0.1543648325750482</v>
      </c>
      <c r="U27" s="4" t="n">
        <v>-0.4848226128584656</v>
      </c>
      <c r="V27" s="4" t="n">
        <v>-0.3552181924350037</v>
      </c>
      <c r="W27" s="4" t="n">
        <v>-0.1806080702298516</v>
      </c>
      <c r="X27" s="4" t="n">
        <v>-0.1505246639752613</v>
      </c>
      <c r="Y27" s="4" t="n">
        <v>-0.1371689026487815</v>
      </c>
      <c r="Z27" s="4" t="n">
        <v>0.1136598248541816</v>
      </c>
    </row>
    <row r="28">
      <c r="A28" t="inlineStr">
        <is>
          <t>X &lt; 13.55</t>
        </is>
      </c>
      <c r="B28" t="n">
        <v>2448</v>
      </c>
      <c r="C28" s="4" t="n">
        <v>-0.373324743240488</v>
      </c>
      <c r="D28" s="4" t="n">
        <v>-0.4318136847310541</v>
      </c>
      <c r="E28" s="4" t="n">
        <v>-0.491506859662536</v>
      </c>
      <c r="F28" s="4" t="n">
        <v>-0.7995034861397983</v>
      </c>
      <c r="G28" s="4" t="n">
        <v>0.07613101339310191</v>
      </c>
      <c r="H28" s="4" t="n">
        <v>-0.07935253439249834</v>
      </c>
      <c r="I28" s="4" t="n">
        <v>-0.3824166879619852</v>
      </c>
      <c r="J28" s="4" t="n">
        <v>-0.475311853850009</v>
      </c>
      <c r="K28" s="4" t="n">
        <v>-0.2478920174600177</v>
      </c>
      <c r="L28" s="4" t="n">
        <v>-0.3710219837754209</v>
      </c>
      <c r="M28" s="4" t="n">
        <v>-0.2186381559855946</v>
      </c>
      <c r="N28" s="4" t="n">
        <v>-0.3115551935138186</v>
      </c>
      <c r="O28" s="4" t="n">
        <v>0.1751170454221835</v>
      </c>
      <c r="P28" s="4" t="n">
        <v>0.05937139731261709</v>
      </c>
      <c r="Q28" s="4" t="n">
        <v>-0.249491459660554</v>
      </c>
      <c r="R28" s="4" t="n">
        <v>-0.2821054499822822</v>
      </c>
      <c r="S28" s="4" t="n">
        <v>-0.2531777213124471</v>
      </c>
      <c r="T28" s="4" t="n">
        <v>-0.1543648325750482</v>
      </c>
      <c r="U28" s="4" t="n">
        <v>-0.4848226128584656</v>
      </c>
      <c r="V28" s="4" t="n">
        <v>-0.3552181924350037</v>
      </c>
      <c r="W28" s="4" t="n">
        <v>-0.1806080702298516</v>
      </c>
      <c r="X28" s="4" t="n">
        <v>-0.1505246639752613</v>
      </c>
      <c r="Y28" s="4" t="n">
        <v>-0.1371689026487815</v>
      </c>
      <c r="Z28" s="4" t="n">
        <v>0.1136598248541816</v>
      </c>
    </row>
    <row r="29">
      <c r="A29" t="inlineStr">
        <is>
          <t>X &lt; 13.76</t>
        </is>
      </c>
      <c r="B29" t="n">
        <v>2448</v>
      </c>
      <c r="C29" s="4" t="n">
        <v>-0.373324743240488</v>
      </c>
      <c r="D29" s="4" t="n">
        <v>-0.4318136847310541</v>
      </c>
      <c r="E29" s="4" t="n">
        <v>-0.491506859662536</v>
      </c>
      <c r="F29" s="4" t="n">
        <v>-0.7995034861397983</v>
      </c>
      <c r="G29" s="4" t="n">
        <v>0.07613101339310191</v>
      </c>
      <c r="H29" s="4" t="n">
        <v>-0.07935253439249834</v>
      </c>
      <c r="I29" s="4" t="n">
        <v>-0.3824166879619852</v>
      </c>
      <c r="J29" s="4" t="n">
        <v>-0.475311853850009</v>
      </c>
      <c r="K29" s="4" t="n">
        <v>-0.2478920174600177</v>
      </c>
      <c r="L29" s="4" t="n">
        <v>-0.3710219837754209</v>
      </c>
      <c r="M29" s="4" t="n">
        <v>-0.2186381559855946</v>
      </c>
      <c r="N29" s="4" t="n">
        <v>-0.3115551935138186</v>
      </c>
      <c r="O29" s="4" t="n">
        <v>0.1751170454221835</v>
      </c>
      <c r="P29" s="4" t="n">
        <v>0.05937139731261709</v>
      </c>
      <c r="Q29" s="4" t="n">
        <v>-0.249491459660554</v>
      </c>
      <c r="R29" s="4" t="n">
        <v>-0.2821054499822822</v>
      </c>
      <c r="S29" s="4" t="n">
        <v>-0.2531777213124471</v>
      </c>
      <c r="T29" s="4" t="n">
        <v>-0.1543648325750482</v>
      </c>
      <c r="U29" s="4" t="n">
        <v>-0.4848226128584656</v>
      </c>
      <c r="V29" s="4" t="n">
        <v>-0.3552181924350037</v>
      </c>
      <c r="W29" s="4" t="n">
        <v>-0.1806080702298516</v>
      </c>
      <c r="X29" s="4" t="n">
        <v>-0.1505246639752613</v>
      </c>
      <c r="Y29" s="4" t="n">
        <v>-0.1371689026487815</v>
      </c>
      <c r="Z29" s="4" t="n">
        <v>0.1136598248541816</v>
      </c>
    </row>
    <row r="30">
      <c r="A30" t="inlineStr">
        <is>
          <t>X &lt; 13.97</t>
        </is>
      </c>
      <c r="B30" t="n">
        <v>2448</v>
      </c>
      <c r="C30" s="4" t="n">
        <v>-0.373324743240488</v>
      </c>
      <c r="D30" s="4" t="n">
        <v>-0.4318136847310541</v>
      </c>
      <c r="E30" s="4" t="n">
        <v>-0.491506859662536</v>
      </c>
      <c r="F30" s="4" t="n">
        <v>-0.7995034861397983</v>
      </c>
      <c r="G30" s="4" t="n">
        <v>0.07613101339310191</v>
      </c>
      <c r="H30" s="4" t="n">
        <v>-0.07935253439249834</v>
      </c>
      <c r="I30" s="4" t="n">
        <v>-0.3824166879619852</v>
      </c>
      <c r="J30" s="4" t="n">
        <v>-0.475311853850009</v>
      </c>
      <c r="K30" s="4" t="n">
        <v>-0.2478920174600177</v>
      </c>
      <c r="L30" s="4" t="n">
        <v>-0.3710219837754209</v>
      </c>
      <c r="M30" s="4" t="n">
        <v>-0.2186381559855946</v>
      </c>
      <c r="N30" s="4" t="n">
        <v>-0.3115551935138186</v>
      </c>
      <c r="O30" s="4" t="n">
        <v>0.1751170454221835</v>
      </c>
      <c r="P30" s="4" t="n">
        <v>0.05937139731261709</v>
      </c>
      <c r="Q30" s="4" t="n">
        <v>-0.249491459660554</v>
      </c>
      <c r="R30" s="4" t="n">
        <v>-0.2821054499822822</v>
      </c>
      <c r="S30" s="4" t="n">
        <v>-0.2531777213124471</v>
      </c>
      <c r="T30" s="4" t="n">
        <v>-0.1543648325750482</v>
      </c>
      <c r="U30" s="4" t="n">
        <v>-0.4848226128584656</v>
      </c>
      <c r="V30" s="4" t="n">
        <v>-0.3552181924350037</v>
      </c>
      <c r="W30" s="4" t="n">
        <v>-0.1806080702298516</v>
      </c>
      <c r="X30" s="4" t="n">
        <v>-0.1505246639752613</v>
      </c>
      <c r="Y30" s="4" t="n">
        <v>-0.1371689026487815</v>
      </c>
      <c r="Z30" s="4" t="n">
        <v>0.1136598248541816</v>
      </c>
    </row>
    <row r="31">
      <c r="A31" t="inlineStr">
        <is>
          <t>X &lt; 14.17</t>
        </is>
      </c>
      <c r="B31" t="n">
        <v>2934</v>
      </c>
      <c r="C31" s="4" t="n">
        <v>-0.1896160120800161</v>
      </c>
      <c r="D31" s="4" t="n">
        <v>-0.1293287780305903</v>
      </c>
      <c r="E31" s="4" t="n">
        <v>-0.2483141110480815</v>
      </c>
      <c r="F31" s="4" t="n">
        <v>-0.3336457279502412</v>
      </c>
      <c r="G31" s="4" t="n">
        <v>0.0317685686396203</v>
      </c>
      <c r="H31" s="4" t="n">
        <v>-0.100930245361134</v>
      </c>
      <c r="I31" s="4" t="n">
        <v>-0.4139662571890241</v>
      </c>
      <c r="J31" s="4" t="n">
        <v>-0.1983019763517433</v>
      </c>
      <c r="K31" s="4" t="n">
        <v>0.06630709794352896</v>
      </c>
      <c r="L31" s="4" t="n">
        <v>-0.1307049564260723</v>
      </c>
      <c r="M31" s="4" t="n">
        <v>-0.1082194545691948</v>
      </c>
      <c r="N31" s="4" t="n">
        <v>-0.02810650653251656</v>
      </c>
      <c r="O31" s="4" t="n">
        <v>0.05608009914320178</v>
      </c>
      <c r="P31" s="4" t="n">
        <v>-0.043209248741924</v>
      </c>
      <c r="Q31" s="4" t="n">
        <v>-0.1380911326091478</v>
      </c>
      <c r="R31" s="4" t="n">
        <v>-0.1346946715657396</v>
      </c>
      <c r="S31" s="4" t="n">
        <v>-0.1327781550448535</v>
      </c>
      <c r="T31" s="4" t="n">
        <v>-0.1154571170987708</v>
      </c>
      <c r="U31" s="4" t="n">
        <v>-0.2874038541063584</v>
      </c>
      <c r="V31" s="4" t="n">
        <v>-0.1482192355563754</v>
      </c>
      <c r="W31" s="4" t="n">
        <v>-0.194565696877234</v>
      </c>
      <c r="X31" s="4" t="n">
        <v>-0.04576403783226368</v>
      </c>
      <c r="Y31" s="4" t="n">
        <v>0.07910881498224143</v>
      </c>
      <c r="Z31" s="4" t="n">
        <v>0.03722331978180904</v>
      </c>
    </row>
    <row r="32">
      <c r="A32" t="inlineStr">
        <is>
          <t>X &lt; 14.38</t>
        </is>
      </c>
      <c r="B32" t="n">
        <v>2934</v>
      </c>
      <c r="C32" s="4" t="n">
        <v>-0.1896160120800161</v>
      </c>
      <c r="D32" s="4" t="n">
        <v>-0.1293287780305903</v>
      </c>
      <c r="E32" s="4" t="n">
        <v>-0.2483141110480815</v>
      </c>
      <c r="F32" s="4" t="n">
        <v>-0.3336457279502412</v>
      </c>
      <c r="G32" s="4" t="n">
        <v>0.0317685686396203</v>
      </c>
      <c r="H32" s="4" t="n">
        <v>-0.100930245361134</v>
      </c>
      <c r="I32" s="4" t="n">
        <v>-0.4139662571890241</v>
      </c>
      <c r="J32" s="4" t="n">
        <v>-0.1983019763517433</v>
      </c>
      <c r="K32" s="4" t="n">
        <v>0.06630709794352896</v>
      </c>
      <c r="L32" s="4" t="n">
        <v>-0.1307049564260723</v>
      </c>
      <c r="M32" s="4" t="n">
        <v>-0.1082194545691948</v>
      </c>
      <c r="N32" s="4" t="n">
        <v>-0.02810650653251656</v>
      </c>
      <c r="O32" s="4" t="n">
        <v>0.05608009914320178</v>
      </c>
      <c r="P32" s="4" t="n">
        <v>-0.043209248741924</v>
      </c>
      <c r="Q32" s="4" t="n">
        <v>-0.1380911326091478</v>
      </c>
      <c r="R32" s="4" t="n">
        <v>-0.1346946715657396</v>
      </c>
      <c r="S32" s="4" t="n">
        <v>-0.1327781550448535</v>
      </c>
      <c r="T32" s="4" t="n">
        <v>-0.1154571170987708</v>
      </c>
      <c r="U32" s="4" t="n">
        <v>-0.2874038541063584</v>
      </c>
      <c r="V32" s="4" t="n">
        <v>-0.1482192355563754</v>
      </c>
      <c r="W32" s="4" t="n">
        <v>-0.194565696877234</v>
      </c>
      <c r="X32" s="4" t="n">
        <v>-0.04576403783226368</v>
      </c>
      <c r="Y32" s="4" t="n">
        <v>0.07910881498224143</v>
      </c>
      <c r="Z32" s="4" t="n">
        <v>0.03722331978180904</v>
      </c>
    </row>
    <row r="33">
      <c r="A33" t="inlineStr">
        <is>
          <t>X &lt; 14.59</t>
        </is>
      </c>
      <c r="B33" t="n">
        <v>2934</v>
      </c>
      <c r="C33" s="4" t="n">
        <v>-0.1896160120800161</v>
      </c>
      <c r="D33" s="4" t="n">
        <v>-0.1293287780305903</v>
      </c>
      <c r="E33" s="4" t="n">
        <v>-0.2483141110480815</v>
      </c>
      <c r="F33" s="4" t="n">
        <v>-0.3336457279502412</v>
      </c>
      <c r="G33" s="4" t="n">
        <v>0.0317685686396203</v>
      </c>
      <c r="H33" s="4" t="n">
        <v>-0.100930245361134</v>
      </c>
      <c r="I33" s="4" t="n">
        <v>-0.4139662571890241</v>
      </c>
      <c r="J33" s="4" t="n">
        <v>-0.1983019763517433</v>
      </c>
      <c r="K33" s="4" t="n">
        <v>0.06630709794352896</v>
      </c>
      <c r="L33" s="4" t="n">
        <v>-0.1307049564260723</v>
      </c>
      <c r="M33" s="4" t="n">
        <v>-0.1082194545691948</v>
      </c>
      <c r="N33" s="4" t="n">
        <v>-0.02810650653251656</v>
      </c>
      <c r="O33" s="4" t="n">
        <v>0.05608009914320178</v>
      </c>
      <c r="P33" s="4" t="n">
        <v>-0.043209248741924</v>
      </c>
      <c r="Q33" s="4" t="n">
        <v>-0.1380911326091478</v>
      </c>
      <c r="R33" s="4" t="n">
        <v>-0.1346946715657396</v>
      </c>
      <c r="S33" s="4" t="n">
        <v>-0.1327781550448535</v>
      </c>
      <c r="T33" s="4" t="n">
        <v>-0.1154571170987708</v>
      </c>
      <c r="U33" s="4" t="n">
        <v>-0.2874038541063584</v>
      </c>
      <c r="V33" s="4" t="n">
        <v>-0.1482192355563754</v>
      </c>
      <c r="W33" s="4" t="n">
        <v>-0.194565696877234</v>
      </c>
      <c r="X33" s="4" t="n">
        <v>-0.04576403783226368</v>
      </c>
      <c r="Y33" s="4" t="n">
        <v>0.07910881498224143</v>
      </c>
      <c r="Z33" s="4" t="n">
        <v>0.03722331978180904</v>
      </c>
    </row>
    <row r="34">
      <c r="A34" t="inlineStr">
        <is>
          <t>X &lt; 14.79</t>
        </is>
      </c>
      <c r="B34" t="n">
        <v>2934</v>
      </c>
      <c r="C34" s="4" t="n">
        <v>-0.1896160120800161</v>
      </c>
      <c r="D34" s="4" t="n">
        <v>-0.1293287780305903</v>
      </c>
      <c r="E34" s="4" t="n">
        <v>-0.2483141110480815</v>
      </c>
      <c r="F34" s="4" t="n">
        <v>-0.3336457279502412</v>
      </c>
      <c r="G34" s="4" t="n">
        <v>0.0317685686396203</v>
      </c>
      <c r="H34" s="4" t="n">
        <v>-0.100930245361134</v>
      </c>
      <c r="I34" s="4" t="n">
        <v>-0.4139662571890241</v>
      </c>
      <c r="J34" s="4" t="n">
        <v>-0.1983019763517433</v>
      </c>
      <c r="K34" s="4" t="n">
        <v>0.06630709794352896</v>
      </c>
      <c r="L34" s="4" t="n">
        <v>-0.1307049564260723</v>
      </c>
      <c r="M34" s="4" t="n">
        <v>-0.1082194545691948</v>
      </c>
      <c r="N34" s="4" t="n">
        <v>-0.02810650653251656</v>
      </c>
      <c r="O34" s="4" t="n">
        <v>0.05608009914320178</v>
      </c>
      <c r="P34" s="4" t="n">
        <v>-0.043209248741924</v>
      </c>
      <c r="Q34" s="4" t="n">
        <v>-0.1380911326091478</v>
      </c>
      <c r="R34" s="4" t="n">
        <v>-0.1346946715657396</v>
      </c>
      <c r="S34" s="4" t="n">
        <v>-0.1327781550448535</v>
      </c>
      <c r="T34" s="4" t="n">
        <v>-0.1154571170987708</v>
      </c>
      <c r="U34" s="4" t="n">
        <v>-0.2874038541063584</v>
      </c>
      <c r="V34" s="4" t="n">
        <v>-0.1482192355563754</v>
      </c>
      <c r="W34" s="4" t="n">
        <v>-0.194565696877234</v>
      </c>
      <c r="X34" s="4" t="n">
        <v>-0.04576403783226368</v>
      </c>
      <c r="Y34" s="4" t="n">
        <v>0.07910881498224143</v>
      </c>
      <c r="Z34" s="4" t="n">
        <v>0.03722331978180904</v>
      </c>
    </row>
    <row r="35">
      <c r="A35" t="inlineStr">
        <is>
          <t>X &lt; 15</t>
        </is>
      </c>
      <c r="B35" t="n">
        <v>2934</v>
      </c>
      <c r="C35" s="4" t="n">
        <v>-0.1896160120800161</v>
      </c>
      <c r="D35" s="4" t="n">
        <v>-0.1293287780305903</v>
      </c>
      <c r="E35" s="4" t="n">
        <v>-0.2483141110480815</v>
      </c>
      <c r="F35" s="4" t="n">
        <v>-0.3336457279502412</v>
      </c>
      <c r="G35" s="4" t="n">
        <v>0.0317685686396203</v>
      </c>
      <c r="H35" s="4" t="n">
        <v>-0.100930245361134</v>
      </c>
      <c r="I35" s="4" t="n">
        <v>-0.4139662571890241</v>
      </c>
      <c r="J35" s="4" t="n">
        <v>-0.1983019763517433</v>
      </c>
      <c r="K35" s="4" t="n">
        <v>0.06630709794352896</v>
      </c>
      <c r="L35" s="4" t="n">
        <v>-0.1307049564260723</v>
      </c>
      <c r="M35" s="4" t="n">
        <v>-0.1082194545691948</v>
      </c>
      <c r="N35" s="4" t="n">
        <v>-0.02810650653251656</v>
      </c>
      <c r="O35" s="4" t="n">
        <v>0.05608009914320178</v>
      </c>
      <c r="P35" s="4" t="n">
        <v>-0.043209248741924</v>
      </c>
      <c r="Q35" s="4" t="n">
        <v>-0.1380911326091478</v>
      </c>
      <c r="R35" s="4" t="n">
        <v>-0.1346946715657396</v>
      </c>
      <c r="S35" s="4" t="n">
        <v>-0.1327781550448535</v>
      </c>
      <c r="T35" s="4" t="n">
        <v>-0.1154571170987708</v>
      </c>
      <c r="U35" s="4" t="n">
        <v>-0.2874038541063584</v>
      </c>
      <c r="V35" s="4" t="n">
        <v>-0.1482192355563754</v>
      </c>
      <c r="W35" s="4" t="n">
        <v>-0.194565696877234</v>
      </c>
      <c r="X35" s="4" t="n">
        <v>-0.04576403783226368</v>
      </c>
      <c r="Y35" s="4" t="n">
        <v>0.07910881498224143</v>
      </c>
      <c r="Z35" s="4" t="n">
        <v>0.03722331978180904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2026-06-23T15:11:50Z</dcterms:created>
  <dcterms:modified xsi:type="dcterms:W3CDTF">2026-06-23T15:11:50Z</dcterms:modified>
</cp:coreProperties>
</file>