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Cross-10-50 — Probability Density Function (PDF)</t>
        </is>
      </c>
    </row>
    <row r="2" ht="22" customHeight="1">
      <c r="A2" s="2" t="inlineStr">
        <is>
          <t>P(price_h0+h &gt; price_h0 | MA Cross-10-50 ≈ x) - P(price_h0+h &gt; price_h0)</t>
        </is>
      </c>
    </row>
    <row r="3" ht="22" customHeight="1">
      <c r="A3" s="3" t="inlineStr">
        <is>
          <t>Measures the winrate at horizon h, given that MA Cross-10-50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-0.0304</t>
        </is>
      </c>
      <c r="B6" t="n">
        <v>26</v>
      </c>
      <c r="C6" s="4" t="n">
        <v>0.1695339367039281</v>
      </c>
      <c r="D6" s="4" t="n">
        <v>3.657685958724855</v>
      </c>
      <c r="E6" s="4" t="n">
        <v>6.048750023799052</v>
      </c>
      <c r="F6" s="4" t="n">
        <v>5.340270275208397</v>
      </c>
      <c r="G6" s="4" t="n">
        <v>8.803615853889781</v>
      </c>
      <c r="H6" s="4" t="n">
        <v>8.992163519031209</v>
      </c>
      <c r="I6" s="4" t="n">
        <v>8.22580911725526</v>
      </c>
      <c r="J6" s="4" t="n">
        <v>0.2960665803191702</v>
      </c>
      <c r="K6" s="4" t="n">
        <v>-7.319490089821343</v>
      </c>
      <c r="L6" s="4" t="n">
        <v>-8.092381317937722</v>
      </c>
      <c r="M6" s="4" t="n">
        <v>-7.820963201342728</v>
      </c>
      <c r="N6" s="4" t="n">
        <v>-11.93381131950905</v>
      </c>
      <c r="O6" s="4" t="n">
        <v>-9.224687160217584</v>
      </c>
      <c r="P6" s="4" t="n">
        <v>-1.779085944309067</v>
      </c>
      <c r="Q6" s="4" t="n">
        <v>1.399337156708931</v>
      </c>
      <c r="R6" s="4" t="n">
        <v>5.830308725933882</v>
      </c>
      <c r="S6" s="4" t="n">
        <v>1.860517557787411</v>
      </c>
      <c r="T6" s="4" t="n">
        <v>-2.082934142839854</v>
      </c>
      <c r="U6" s="4" t="n">
        <v>-5.707887207660221</v>
      </c>
      <c r="V6" s="4" t="n">
        <v>-5.522862607367294</v>
      </c>
      <c r="W6" s="4" t="n">
        <v>-6.067015628130363</v>
      </c>
      <c r="X6" s="4" t="n">
        <v>-6.144709507171378</v>
      </c>
      <c r="Y6" s="4" t="n">
        <v>-2.026658533516581</v>
      </c>
      <c r="Z6" s="4" t="n">
        <v>-2.103013945119216</v>
      </c>
    </row>
    <row r="7">
      <c r="A7" t="inlineStr">
        <is>
          <t>X ≈ -0.02812</t>
        </is>
      </c>
      <c r="B7" t="n">
        <v>38</v>
      </c>
      <c r="C7" s="4" t="n">
        <v>4.189521802932397</v>
      </c>
      <c r="D7" s="4" t="n">
        <v>-11.824699209936</v>
      </c>
      <c r="E7" s="4" t="n">
        <v>-8.030810355934058</v>
      </c>
      <c r="F7" s="4" t="n">
        <v>-8.743505965909279</v>
      </c>
      <c r="G7" s="4" t="n">
        <v>-6.492319483694288</v>
      </c>
      <c r="H7" s="4" t="n">
        <v>-3.691405594870425</v>
      </c>
      <c r="I7" s="4" t="n">
        <v>-1.843688316012482</v>
      </c>
      <c r="J7" s="4" t="n">
        <v>0.4974235236221816</v>
      </c>
      <c r="K7" s="4" t="n">
        <v>-2.079978014661343</v>
      </c>
      <c r="L7" s="4" t="n">
        <v>-10.71200010408172</v>
      </c>
      <c r="M7" s="4" t="n">
        <v>-23.54674093737813</v>
      </c>
      <c r="N7" s="4" t="n">
        <v>-21.21035979780957</v>
      </c>
      <c r="O7" s="4" t="n">
        <v>-22.33747296717753</v>
      </c>
      <c r="P7" s="4" t="n">
        <v>-22.56503881183433</v>
      </c>
      <c r="Q7" s="4" t="n">
        <v>-23.22868511628288</v>
      </c>
      <c r="R7" s="4" t="n">
        <v>-22.64217792613524</v>
      </c>
      <c r="S7" s="4" t="n">
        <v>-20.15677093057666</v>
      </c>
      <c r="T7" s="4" t="n">
        <v>-20.26781372668987</v>
      </c>
      <c r="U7" s="4" t="n">
        <v>-20.05804657089261</v>
      </c>
      <c r="V7" s="4" t="n">
        <v>-22.50581987327558</v>
      </c>
      <c r="W7" s="4" t="n">
        <v>-25.68437392270833</v>
      </c>
      <c r="X7" s="4" t="n">
        <v>-17.87828995892936</v>
      </c>
      <c r="Y7" s="4" t="n">
        <v>-17.60888407250825</v>
      </c>
      <c r="Z7" s="4" t="n">
        <v>-15.05847953216374</v>
      </c>
    </row>
    <row r="8">
      <c r="A8" t="inlineStr">
        <is>
          <t>X ≈ -0.02584</t>
        </is>
      </c>
      <c r="B8" t="n">
        <v>42</v>
      </c>
      <c r="C8" s="4" t="n">
        <v>-6.013542152589459</v>
      </c>
      <c r="D8" s="4" t="n">
        <v>0.7474132387193109</v>
      </c>
      <c r="E8" s="4" t="n">
        <v>-3.049752576345213</v>
      </c>
      <c r="F8" s="4" t="n">
        <v>0.9714275979025615</v>
      </c>
      <c r="G8" s="4" t="n">
        <v>0.6092270230330286</v>
      </c>
      <c r="H8" s="4" t="n">
        <v>5.530304769354771</v>
      </c>
      <c r="I8" s="4" t="n">
        <v>14.23639268303834</v>
      </c>
      <c r="J8" s="4" t="n">
        <v>11.59464253306234</v>
      </c>
      <c r="K8" s="4" t="n">
        <v>9.270467414256643</v>
      </c>
      <c r="L8" s="4" t="n">
        <v>10.87377790179996</v>
      </c>
      <c r="M8" s="4" t="n">
        <v>13.52289488298919</v>
      </c>
      <c r="N8" s="4" t="n">
        <v>8.504590421103728</v>
      </c>
      <c r="O8" s="4" t="n">
        <v>9.759462898884046</v>
      </c>
      <c r="P8" s="4" t="n">
        <v>2.421166130454289</v>
      </c>
      <c r="Q8" s="4" t="n">
        <v>4.139464230752175</v>
      </c>
      <c r="R8" s="4" t="n">
        <v>4.734297137150541</v>
      </c>
      <c r="S8" s="4" t="n">
        <v>-0.1493836338617029</v>
      </c>
      <c r="T8" s="4" t="n">
        <v>-2.630823596696629</v>
      </c>
      <c r="U8" s="4" t="n">
        <v>-9.547410524645549</v>
      </c>
      <c r="V8" s="4" t="n">
        <v>-6.985713586280305</v>
      </c>
      <c r="W8" s="4" t="n">
        <v>-7.530400127719361</v>
      </c>
      <c r="X8" s="4" t="n">
        <v>-7.608759907681204</v>
      </c>
      <c r="Y8" s="4" t="n">
        <v>-2.575861366021442</v>
      </c>
      <c r="Z8" s="4" t="n">
        <v>2.109440267335003</v>
      </c>
    </row>
    <row r="9">
      <c r="A9" t="inlineStr">
        <is>
          <t>X ≈ -0.02356</t>
        </is>
      </c>
      <c r="B9" t="n">
        <v>57</v>
      </c>
      <c r="C9" s="4" t="n">
        <v>5.930355325121617</v>
      </c>
      <c r="D9" s="4" t="n">
        <v>7.342644840807729</v>
      </c>
      <c r="E9" s="4" t="n">
        <v>5.913435660907837</v>
      </c>
      <c r="F9" s="4" t="n">
        <v>5.204842429993271</v>
      </c>
      <c r="G9" s="4" t="n">
        <v>3.100244051013078</v>
      </c>
      <c r="H9" s="4" t="n">
        <v>8.51962917000516</v>
      </c>
      <c r="I9" s="4" t="n">
        <v>7.752732201619445</v>
      </c>
      <c r="J9" s="4" t="n">
        <v>2.241891100126125</v>
      </c>
      <c r="K9" s="4" t="n">
        <v>4.030907903061724</v>
      </c>
      <c r="L9" s="4" t="n">
        <v>3.262053876499188</v>
      </c>
      <c r="M9" s="4" t="n">
        <v>7.031731716369436</v>
      </c>
      <c r="N9" s="4" t="n">
        <v>6.755856351995334</v>
      </c>
      <c r="O9" s="4" t="n">
        <v>5.637483355309108</v>
      </c>
      <c r="P9" s="4" t="n">
        <v>3.670057482297551</v>
      </c>
      <c r="Q9" s="4" t="n">
        <v>-0.4842560482754266</v>
      </c>
      <c r="R9" s="4" t="n">
        <v>-3.390754167002648</v>
      </c>
      <c r="S9" s="4" t="n">
        <v>-8.77676745710837</v>
      </c>
      <c r="T9" s="4" t="n">
        <v>-12.38647686676138</v>
      </c>
      <c r="U9" s="4" t="n">
        <v>-13.92594188576938</v>
      </c>
      <c r="V9" s="4" t="n">
        <v>-15.49591306507592</v>
      </c>
      <c r="W9" s="4" t="n">
        <v>-17.79606548510629</v>
      </c>
      <c r="X9" s="4" t="n">
        <v>-16.12449904076602</v>
      </c>
      <c r="Y9" s="4" t="n">
        <v>-15.85481955316535</v>
      </c>
      <c r="Z9" s="4" t="n">
        <v>-14.18128654970761</v>
      </c>
    </row>
    <row r="10">
      <c r="A10" t="inlineStr">
        <is>
          <t>X ≈ -0.02128</t>
        </is>
      </c>
      <c r="B10" t="n">
        <v>58</v>
      </c>
      <c r="C10" s="4" t="n">
        <v>-5.360312595469082</v>
      </c>
      <c r="D10" s="4" t="n">
        <v>-0.5581148352312368</v>
      </c>
      <c r="E10" s="4" t="n">
        <v>-3.701950945663057</v>
      </c>
      <c r="F10" s="4" t="n">
        <v>0.7256137644922163</v>
      </c>
      <c r="G10" s="4" t="n">
        <v>-6.490530083993946</v>
      </c>
      <c r="H10" s="4" t="n">
        <v>-14.87861810134665</v>
      </c>
      <c r="I10" s="4" t="n">
        <v>-8.794124098337882</v>
      </c>
      <c r="J10" s="4" t="n">
        <v>-7.357951289509572</v>
      </c>
      <c r="K10" s="4" t="n">
        <v>-10.74975314793762</v>
      </c>
      <c r="L10" s="4" t="n">
        <v>-4.657830491060615</v>
      </c>
      <c r="M10" s="4" t="n">
        <v>-2.668349421693051</v>
      </c>
      <c r="N10" s="4" t="n">
        <v>-4.664691189618679</v>
      </c>
      <c r="O10" s="4" t="n">
        <v>-7.504535267935495</v>
      </c>
      <c r="P10" s="4" t="n">
        <v>-7.72719012895702</v>
      </c>
      <c r="Q10" s="4" t="n">
        <v>-3.228783841069848</v>
      </c>
      <c r="R10" s="4" t="n">
        <v>-2.636213952520635</v>
      </c>
      <c r="S10" s="4" t="n">
        <v>-7.931026120639729</v>
      </c>
      <c r="T10" s="4" t="n">
        <v>-4.596780763899687</v>
      </c>
      <c r="U10" s="4" t="n">
        <v>-0.9395320829068226</v>
      </c>
      <c r="V10" s="4" t="n">
        <v>-2.475184236269691</v>
      </c>
      <c r="W10" s="4" t="n">
        <v>-3.018531736565805</v>
      </c>
      <c r="X10" s="4" t="n">
        <v>-4.818697629132821</v>
      </c>
      <c r="Y10" s="4" t="n">
        <v>-7.992698455692683</v>
      </c>
      <c r="Z10" s="4" t="n">
        <v>-6.347045775357941</v>
      </c>
    </row>
    <row r="11">
      <c r="A11" t="inlineStr">
        <is>
          <t>X ≈ -0.019</t>
        </is>
      </c>
      <c r="B11" t="n">
        <v>62</v>
      </c>
      <c r="C11" s="4" t="n">
        <v>-2.046997477947741</v>
      </c>
      <c r="D11" s="4" t="n">
        <v>0.8223778896632084</v>
      </c>
      <c r="E11" s="4" t="n">
        <v>0.9937818517553154</v>
      </c>
      <c r="F11" s="4" t="n">
        <v>5.090156631339802</v>
      </c>
      <c r="G11" s="4" t="n">
        <v>4.73068671146266</v>
      </c>
      <c r="H11" s="4" t="n">
        <v>1.711005848331659</v>
      </c>
      <c r="I11" s="4" t="n">
        <v>0.9414664059531646</v>
      </c>
      <c r="J11" s="4" t="n">
        <v>0.6654224102965856</v>
      </c>
      <c r="K11" s="4" t="n">
        <v>7.127815740507231</v>
      </c>
      <c r="L11" s="4" t="n">
        <v>9.570605769527425</v>
      </c>
      <c r="M11" s="4" t="n">
        <v>8.241683346363416</v>
      </c>
      <c r="N11" s="4" t="n">
        <v>7.966526734269053</v>
      </c>
      <c r="O11" s="4" t="n">
        <v>6.84907855769854</v>
      </c>
      <c r="P11" s="4" t="n">
        <v>8.238689567886091</v>
      </c>
      <c r="Q11" s="4" t="n">
        <v>5.976613627527648</v>
      </c>
      <c r="R11" s="4" t="n">
        <v>9.789408767733782</v>
      </c>
      <c r="S11" s="4" t="n">
        <v>16.09631106407677</v>
      </c>
      <c r="T11" s="4" t="n">
        <v>15.99669937621246</v>
      </c>
      <c r="U11" s="4" t="n">
        <v>19.43837047680316</v>
      </c>
      <c r="V11" s="4" t="n">
        <v>18.0206018387161</v>
      </c>
      <c r="W11" s="4" t="n">
        <v>15.87272585452495</v>
      </c>
      <c r="X11" s="4" t="n">
        <v>10.96629782919818</v>
      </c>
      <c r="Y11" s="4" t="n">
        <v>9.632267324139455</v>
      </c>
      <c r="Z11" s="4" t="n">
        <v>7.946613846444059</v>
      </c>
    </row>
    <row r="12">
      <c r="A12" t="inlineStr">
        <is>
          <t>X ≈ -0.01673</t>
        </is>
      </c>
      <c r="B12" t="n">
        <v>67</v>
      </c>
      <c r="C12" s="4" t="n">
        <v>0.05568664878976648</v>
      </c>
      <c r="D12" s="4" t="n">
        <v>8.611895758743103</v>
      </c>
      <c r="E12" s="4" t="n">
        <v>8.666324917028319</v>
      </c>
      <c r="F12" s="4" t="n">
        <v>6.475386650752178</v>
      </c>
      <c r="G12" s="4" t="n">
        <v>7.599630088611008</v>
      </c>
      <c r="H12" s="4" t="n">
        <v>10.75499019954962</v>
      </c>
      <c r="I12" s="4" t="n">
        <v>11.47263453289083</v>
      </c>
      <c r="J12" s="4" t="n">
        <v>11.20024666453597</v>
      </c>
      <c r="K12" s="4" t="n">
        <v>11.24584653912827</v>
      </c>
      <c r="L12" s="4" t="n">
        <v>10.47904008303281</v>
      </c>
      <c r="M12" s="4" t="n">
        <v>9.270680758867414</v>
      </c>
      <c r="N12" s="4" t="n">
        <v>10.48253918709989</v>
      </c>
      <c r="O12" s="4" t="n">
        <v>12.34024281147284</v>
      </c>
      <c r="P12" s="4" t="n">
        <v>10.63666299637827</v>
      </c>
      <c r="Q12" s="4" t="n">
        <v>11.47182633200277</v>
      </c>
      <c r="R12" s="4" t="n">
        <v>9.092025113675625</v>
      </c>
      <c r="S12" s="4" t="n">
        <v>11.93988872911051</v>
      </c>
      <c r="T12" s="4" t="n">
        <v>11.83910655480052</v>
      </c>
      <c r="U12" s="4" t="n">
        <v>9.078978207835085</v>
      </c>
      <c r="V12" s="4" t="n">
        <v>9.268780603133564</v>
      </c>
      <c r="W12" s="4" t="n">
        <v>5.747524171840247</v>
      </c>
      <c r="X12" s="4" t="n">
        <v>4.181936865452435</v>
      </c>
      <c r="Y12" s="4" t="n">
        <v>5.950177902679719</v>
      </c>
      <c r="Z12" s="4" t="n">
        <v>-0.09382910011347434</v>
      </c>
    </row>
    <row r="13">
      <c r="A13" t="inlineStr">
        <is>
          <t>X ≈ -0.01445</t>
        </is>
      </c>
      <c r="B13" t="n">
        <v>101</v>
      </c>
      <c r="C13" s="4" t="n">
        <v>-5.119162926031571</v>
      </c>
      <c r="D13" s="4" t="n">
        <v>-4.472639263471059</v>
      </c>
      <c r="E13" s="4" t="n">
        <v>-1.97285122599326</v>
      </c>
      <c r="F13" s="4" t="n">
        <v>0.2651625575285834</v>
      </c>
      <c r="G13" s="4" t="n">
        <v>-1.079140526889027</v>
      </c>
      <c r="H13" s="4" t="n">
        <v>0.08974400082362877</v>
      </c>
      <c r="I13" s="4" t="n">
        <v>-0.6801411794565979</v>
      </c>
      <c r="J13" s="4" t="n">
        <v>2.981896596470463</v>
      </c>
      <c r="K13" s="4" t="n">
        <v>3.024869240486574</v>
      </c>
      <c r="L13" s="4" t="n">
        <v>4.226131395542524</v>
      </c>
      <c r="M13" s="4" t="n">
        <v>10.41556868986771</v>
      </c>
      <c r="N13" s="4" t="n">
        <v>10.14145023021301</v>
      </c>
      <c r="O13" s="4" t="n">
        <v>10.99784998591027</v>
      </c>
      <c r="P13" s="4" t="n">
        <v>9.795089336720359</v>
      </c>
      <c r="Q13" s="4" t="n">
        <v>13.09014541378793</v>
      </c>
      <c r="R13" s="4" t="n">
        <v>12.70090525244132</v>
      </c>
      <c r="S13" s="4" t="n">
        <v>13.55975687461019</v>
      </c>
      <c r="T13" s="4" t="n">
        <v>13.45978844304523</v>
      </c>
      <c r="U13" s="4" t="n">
        <v>8.738765423406385</v>
      </c>
      <c r="V13" s="4" t="n">
        <v>9.917323283760126</v>
      </c>
      <c r="W13" s="4" t="n">
        <v>10.36770358812598</v>
      </c>
      <c r="X13" s="4" t="n">
        <v>11.28480269522748</v>
      </c>
      <c r="Y13" s="4" t="n">
        <v>6.614813996862544</v>
      </c>
      <c r="Z13" s="4" t="n">
        <v>7.531411035840428</v>
      </c>
    </row>
    <row r="14">
      <c r="A14" t="inlineStr">
        <is>
          <t>X ≈ -0.01217</t>
        </is>
      </c>
      <c r="B14" t="n">
        <v>97</v>
      </c>
      <c r="C14" s="4" t="n">
        <v>-9.266610254065746</v>
      </c>
      <c r="D14" s="4" t="n">
        <v>-14.71823722683637</v>
      </c>
      <c r="E14" s="4" t="n">
        <v>-18.20032554048903</v>
      </c>
      <c r="F14" s="4" t="n">
        <v>-17.89487053617835</v>
      </c>
      <c r="G14" s="4" t="n">
        <v>-19.28547947340788</v>
      </c>
      <c r="H14" s="4" t="n">
        <v>-16.03472318780576</v>
      </c>
      <c r="I14" s="4" t="n">
        <v>-10.66257991402195</v>
      </c>
      <c r="J14" s="4" t="n">
        <v>-3.768261858509653</v>
      </c>
      <c r="K14" s="4" t="n">
        <v>-0.6515863982895027</v>
      </c>
      <c r="L14" s="4" t="n">
        <v>-1.422202860091126</v>
      </c>
      <c r="M14" s="4" t="n">
        <v>-4.227583376097577</v>
      </c>
      <c r="N14" s="4" t="n">
        <v>-6.559551631677017</v>
      </c>
      <c r="O14" s="4" t="n">
        <v>-5.62780732439375</v>
      </c>
      <c r="P14" s="4" t="n">
        <v>-3.795041344249405</v>
      </c>
      <c r="Q14" s="4" t="n">
        <v>-5.480432565521511</v>
      </c>
      <c r="R14" s="4" t="n">
        <v>-4.88874606871223</v>
      </c>
      <c r="S14" s="4" t="n">
        <v>-5.023648557668437</v>
      </c>
      <c r="T14" s="4" t="n">
        <v>-5.129988028166984</v>
      </c>
      <c r="U14" s="4" t="n">
        <v>-1.828081440099091</v>
      </c>
      <c r="V14" s="4" t="n">
        <v>-8.847947913653854</v>
      </c>
      <c r="W14" s="4" t="n">
        <v>-7.333530732948368</v>
      </c>
      <c r="X14" s="4" t="n">
        <v>-9.472380576688522</v>
      </c>
      <c r="Y14" s="4" t="n">
        <v>-6.109129068456859</v>
      </c>
      <c r="Z14" s="4" t="n">
        <v>-6.187074214746488</v>
      </c>
    </row>
    <row r="15">
      <c r="A15" t="inlineStr">
        <is>
          <t>X ≈ -0.00989</t>
        </is>
      </c>
      <c r="B15" t="n">
        <v>115</v>
      </c>
      <c r="C15" s="4" t="n">
        <v>-1.484163081869042</v>
      </c>
      <c r="D15" s="4" t="n">
        <v>-2.680165151570527</v>
      </c>
      <c r="E15" s="4" t="n">
        <v>-1.522486181930795</v>
      </c>
      <c r="F15" s="4" t="n">
        <v>-5.686977192112835</v>
      </c>
      <c r="G15" s="4" t="n">
        <v>-6.048988092996936</v>
      </c>
      <c r="H15" s="4" t="n">
        <v>-4.140066375830813</v>
      </c>
      <c r="I15" s="4" t="n">
        <v>-9.232680848422241</v>
      </c>
      <c r="J15" s="4" t="n">
        <v>-9.514328300171243</v>
      </c>
      <c r="K15" s="4" t="n">
        <v>-7.747229669906837</v>
      </c>
      <c r="L15" s="4" t="n">
        <v>-7.655284357849254</v>
      </c>
      <c r="M15" s="4" t="n">
        <v>-8.249647735797346</v>
      </c>
      <c r="N15" s="4" t="n">
        <v>-5.932997037429757</v>
      </c>
      <c r="O15" s="4" t="n">
        <v>-6.188809015006612</v>
      </c>
      <c r="P15" s="4" t="n">
        <v>-7.277232285809241</v>
      </c>
      <c r="Q15" s="4" t="n">
        <v>-4.469711776600398</v>
      </c>
      <c r="R15" s="4" t="n">
        <v>-5.611789939999056</v>
      </c>
      <c r="S15" s="4" t="n">
        <v>-5.747030361849532</v>
      </c>
      <c r="T15" s="4" t="n">
        <v>-2.383378210914344</v>
      </c>
      <c r="U15" s="4" t="n">
        <v>-3.035852732362031</v>
      </c>
      <c r="V15" s="4" t="n">
        <v>-4.586329567948823</v>
      </c>
      <c r="W15" s="4" t="n">
        <v>-5.998733423068401</v>
      </c>
      <c r="X15" s="4" t="n">
        <v>-8.683587448629545</v>
      </c>
      <c r="Y15" s="4" t="n">
        <v>-6.673523532710284</v>
      </c>
      <c r="Z15" s="4" t="n">
        <v>-5.882278159166034</v>
      </c>
    </row>
    <row r="16">
      <c r="A16" t="inlineStr">
        <is>
          <t>X ≈ -0.007611</t>
        </is>
      </c>
      <c r="B16" t="n">
        <v>139</v>
      </c>
      <c r="C16" s="4" t="n">
        <v>3.135600962151344</v>
      </c>
      <c r="D16" s="4" t="n">
        <v>2.091141269554853</v>
      </c>
      <c r="E16" s="4" t="n">
        <v>2.80290068624641</v>
      </c>
      <c r="F16" s="4" t="n">
        <v>0.6661350693240919</v>
      </c>
      <c r="G16" s="4" t="n">
        <v>3.876974861507925</v>
      </c>
      <c r="H16" s="4" t="n">
        <v>-0.9386036631652956</v>
      </c>
      <c r="I16" s="4" t="n">
        <v>-4.566911562435436</v>
      </c>
      <c r="J16" s="4" t="n">
        <v>-5.561868660205363</v>
      </c>
      <c r="K16" s="4" t="n">
        <v>-2.662787364780584</v>
      </c>
      <c r="L16" s="4" t="n">
        <v>-3.433927312369534</v>
      </c>
      <c r="M16" s="4" t="n">
        <v>0.4170636680004378</v>
      </c>
      <c r="N16" s="4" t="n">
        <v>-3.440330026455896</v>
      </c>
      <c r="O16" s="4" t="n">
        <v>-2.412174350008655</v>
      </c>
      <c r="P16" s="4" t="n">
        <v>0.2334988467139638</v>
      </c>
      <c r="Q16" s="4" t="n">
        <v>-2.573506917815543</v>
      </c>
      <c r="R16" s="4" t="n">
        <v>-4.132434136632412</v>
      </c>
      <c r="S16" s="4" t="n">
        <v>-5.702033834443888</v>
      </c>
      <c r="T16" s="4" t="n">
        <v>-2.220761973656302</v>
      </c>
      <c r="U16" s="4" t="n">
        <v>-0.5692651745151522</v>
      </c>
      <c r="V16" s="4" t="n">
        <v>0.3360349442277268</v>
      </c>
      <c r="W16" s="4" t="n">
        <v>-1.642968067428036</v>
      </c>
      <c r="X16" s="4" t="n">
        <v>-1.000641699751213</v>
      </c>
      <c r="Y16" s="4" t="n">
        <v>-0.7263324040238146</v>
      </c>
      <c r="Z16" s="4" t="n">
        <v>-0.8025158820312157</v>
      </c>
    </row>
    <row r="17">
      <c r="A17" t="inlineStr">
        <is>
          <t>X ≈ -0.005333</t>
        </is>
      </c>
      <c r="B17" t="n">
        <v>165</v>
      </c>
      <c r="C17" s="4" t="n">
        <v>-3.335416875874905</v>
      </c>
      <c r="D17" s="4" t="n">
        <v>2.33545970174842</v>
      </c>
      <c r="E17" s="4" t="n">
        <v>2.70938251379161</v>
      </c>
      <c r="F17" s="4" t="n">
        <v>1.400344603497089</v>
      </c>
      <c r="G17" s="4" t="n">
        <v>-1.965171967580673</v>
      </c>
      <c r="H17" s="4" t="n">
        <v>3.029932844260031</v>
      </c>
      <c r="I17" s="4" t="n">
        <v>-1.346997627518576</v>
      </c>
      <c r="J17" s="4" t="n">
        <v>-2.227602442876886</v>
      </c>
      <c r="K17" s="4" t="n">
        <v>-0.9846560068243662</v>
      </c>
      <c r="L17" s="4" t="n">
        <v>0.6550669626911869</v>
      </c>
      <c r="M17" s="4" t="n">
        <v>2.736051508271281</v>
      </c>
      <c r="N17" s="4" t="n">
        <v>3.666747200780783</v>
      </c>
      <c r="O17" s="4" t="n">
        <v>4.961924739051177</v>
      </c>
      <c r="P17" s="4" t="n">
        <v>5.347404625904169</v>
      </c>
      <c r="Q17" s="4" t="n">
        <v>3.486422667401264</v>
      </c>
      <c r="R17" s="4" t="n">
        <v>8.913481000061189</v>
      </c>
      <c r="S17" s="4" t="n">
        <v>8.180183336113728</v>
      </c>
      <c r="T17" s="4" t="n">
        <v>4.451017745620334</v>
      </c>
      <c r="U17" s="4" t="n">
        <v>4.064371289012108</v>
      </c>
      <c r="V17" s="4" t="n">
        <v>4.858329766264049</v>
      </c>
      <c r="W17" s="4" t="n">
        <v>8.555642481412413</v>
      </c>
      <c r="X17" s="4" t="n">
        <v>8.483373292074099</v>
      </c>
      <c r="Y17" s="4" t="n">
        <v>6.338475094113868</v>
      </c>
      <c r="Z17" s="4" t="n">
        <v>8.689526847421583</v>
      </c>
    </row>
    <row r="18">
      <c r="A18" t="inlineStr">
        <is>
          <t>X ≈ -0.003054</t>
        </is>
      </c>
      <c r="B18" t="n">
        <v>158</v>
      </c>
      <c r="C18" s="4" t="n">
        <v>-2.718497643268371</v>
      </c>
      <c r="D18" s="4" t="n">
        <v>-10.23313497238082</v>
      </c>
      <c r="E18" s="4" t="n">
        <v>-12.2932831091394</v>
      </c>
      <c r="F18" s="4" t="n">
        <v>-13.00701123541639</v>
      </c>
      <c r="G18" s="4" t="n">
        <v>-8.978505093858175</v>
      </c>
      <c r="H18" s="4" t="n">
        <v>-10.68447145366509</v>
      </c>
      <c r="I18" s="4" t="n">
        <v>-12.71071570986294</v>
      </c>
      <c r="J18" s="4" t="n">
        <v>-15.50745197363313</v>
      </c>
      <c r="K18" s="4" t="n">
        <v>-15.47596608988487</v>
      </c>
      <c r="L18" s="4" t="n">
        <v>-9.964496829173541</v>
      </c>
      <c r="M18" s="4" t="n">
        <v>-10.32661284898784</v>
      </c>
      <c r="N18" s="4" t="n">
        <v>-8.719375027891331</v>
      </c>
      <c r="O18" s="4" t="n">
        <v>-8.583129144034295</v>
      </c>
      <c r="P18" s="4" t="n">
        <v>-7.546978485200292</v>
      </c>
      <c r="Q18" s="4" t="n">
        <v>-6.94462234981507</v>
      </c>
      <c r="R18" s="4" t="n">
        <v>-9.508488659857768</v>
      </c>
      <c r="S18" s="4" t="n">
        <v>-7.121549813743073</v>
      </c>
      <c r="T18" s="4" t="n">
        <v>-4.704856004192038</v>
      </c>
      <c r="U18" s="4" t="n">
        <v>-2.596151955590777</v>
      </c>
      <c r="V18" s="4" t="n">
        <v>-3.041820274624222</v>
      </c>
      <c r="W18" s="4" t="n">
        <v>-2.952960759194163</v>
      </c>
      <c r="X18" s="4" t="n">
        <v>-1.765301527939677</v>
      </c>
      <c r="Y18" s="4" t="n">
        <v>-0.2258540825720203</v>
      </c>
      <c r="Z18" s="4" t="n">
        <v>-4.099119105781334</v>
      </c>
    </row>
    <row r="19">
      <c r="A19" t="inlineStr">
        <is>
          <t>X ≈ -0.0007757</t>
        </is>
      </c>
      <c r="B19" t="n">
        <v>146</v>
      </c>
      <c r="C19" s="4" t="n">
        <v>0.4391623973196701</v>
      </c>
      <c r="D19" s="4" t="n">
        <v>-5.311420408143697</v>
      </c>
      <c r="E19" s="4" t="n">
        <v>-4.707112090697173</v>
      </c>
      <c r="F19" s="4" t="n">
        <v>-4.738877834050626</v>
      </c>
      <c r="G19" s="4" t="n">
        <v>-9.172622304404577</v>
      </c>
      <c r="H19" s="4" t="n">
        <v>-10.35362502460487</v>
      </c>
      <c r="I19" s="4" t="n">
        <v>-10.44329205097187</v>
      </c>
      <c r="J19" s="4" t="n">
        <v>-10.04547505094315</v>
      </c>
      <c r="K19" s="4" t="n">
        <v>-10.01281046577071</v>
      </c>
      <c r="L19" s="4" t="n">
        <v>-12.83172088080774</v>
      </c>
      <c r="M19" s="4" t="n">
        <v>-13.24745818205851</v>
      </c>
      <c r="N19" s="4" t="n">
        <v>-12.1692601824896</v>
      </c>
      <c r="O19" s="4" t="n">
        <v>-13.97571065363775</v>
      </c>
      <c r="P19" s="4" t="n">
        <v>-14.20306260792161</v>
      </c>
      <c r="Q19" s="4" t="n">
        <v>-10.77341681849826</v>
      </c>
      <c r="R19" s="4" t="n">
        <v>-8.821682981815279</v>
      </c>
      <c r="S19" s="4" t="n">
        <v>-8.276363817307647</v>
      </c>
      <c r="T19" s="4" t="n">
        <v>-7.703000805657467</v>
      </c>
      <c r="U19" s="4" t="n">
        <v>-1.341507948157648</v>
      </c>
      <c r="V19" s="4" t="n">
        <v>0.8958952650121716</v>
      </c>
      <c r="W19" s="4" t="n">
        <v>3.090271344362762</v>
      </c>
      <c r="X19" s="4" t="n">
        <v>4.384509530307163</v>
      </c>
      <c r="Y19" s="4" t="n">
        <v>3.977015183547756</v>
      </c>
      <c r="Z19" s="4" t="n">
        <v>5.273171513258184</v>
      </c>
    </row>
    <row r="20">
      <c r="A20" t="inlineStr">
        <is>
          <t>X ≈ 0.001503</t>
        </is>
      </c>
      <c r="B20" t="n">
        <v>225</v>
      </c>
      <c r="C20" s="4" t="n">
        <v>2.069058541650385</v>
      </c>
      <c r="D20" s="4" t="n">
        <v>1.74044568451189</v>
      </c>
      <c r="E20" s="4" t="n">
        <v>0.9977947655321415</v>
      </c>
      <c r="F20" s="4" t="n">
        <v>2.049444872092849</v>
      </c>
      <c r="G20" s="4" t="n">
        <v>2.574238938528481</v>
      </c>
      <c r="H20" s="4" t="n">
        <v>3.636491367194417</v>
      </c>
      <c r="I20" s="4" t="n">
        <v>5.077104888107861</v>
      </c>
      <c r="J20" s="4" t="n">
        <v>4.802773481948925</v>
      </c>
      <c r="K20" s="4" t="n">
        <v>1.756286899026293</v>
      </c>
      <c r="L20" s="4" t="n">
        <v>-0.3382657987118662</v>
      </c>
      <c r="M20" s="4" t="n">
        <v>-3.157041192073329</v>
      </c>
      <c r="N20" s="4" t="n">
        <v>-3.87819835574134</v>
      </c>
      <c r="O20" s="4" t="n">
        <v>-4.115183907621223</v>
      </c>
      <c r="P20" s="4" t="n">
        <v>-3.454336329256378</v>
      </c>
      <c r="Q20" s="4" t="n">
        <v>-1.458835617477462</v>
      </c>
      <c r="R20" s="4" t="n">
        <v>2.228907414876403</v>
      </c>
      <c r="S20" s="4" t="n">
        <v>5.19600701864421</v>
      </c>
      <c r="T20" s="4" t="n">
        <v>6.864683057352678</v>
      </c>
      <c r="U20" s="4" t="n">
        <v>5.310076576465967</v>
      </c>
      <c r="V20" s="4" t="n">
        <v>4.613062473489357</v>
      </c>
      <c r="W20" s="4" t="n">
        <v>3.186451002835845</v>
      </c>
      <c r="X20" s="4" t="n">
        <v>3.55641463906359</v>
      </c>
      <c r="Y20" s="4" t="n">
        <v>3.83356118700204</v>
      </c>
      <c r="Z20" s="4" t="n">
        <v>3.315789473684106</v>
      </c>
    </row>
    <row r="21">
      <c r="A21" t="inlineStr">
        <is>
          <t>X ≈ 0.003782</t>
        </is>
      </c>
      <c r="B21" t="n">
        <v>266</v>
      </c>
      <c r="C21" s="4" t="n">
        <v>-0.8513656906668388</v>
      </c>
      <c r="D21" s="4" t="n">
        <v>-2.290451257574446</v>
      </c>
      <c r="E21" s="4" t="n">
        <v>-4.460449227199746</v>
      </c>
      <c r="F21" s="4" t="n">
        <v>-5.328326604049586</v>
      </c>
      <c r="G21" s="4" t="n">
        <v>-6.057315839474455</v>
      </c>
      <c r="H21" s="4" t="n">
        <v>-4.397175294342276</v>
      </c>
      <c r="I21" s="4" t="n">
        <v>-4.418772361406077</v>
      </c>
      <c r="J21" s="4" t="n">
        <v>-3.209564290134963</v>
      </c>
      <c r="K21" s="4" t="n">
        <v>-1.68352556910687</v>
      </c>
      <c r="L21" s="4" t="n">
        <v>-3.200088095512371</v>
      </c>
      <c r="M21" s="4" t="n">
        <v>-3.302735091887932</v>
      </c>
      <c r="N21" s="4" t="n">
        <v>-3.95525796825013</v>
      </c>
      <c r="O21" s="4" t="n">
        <v>-5.448594878249423</v>
      </c>
      <c r="P21" s="4" t="n">
        <v>-6.047396936421357</v>
      </c>
      <c r="Q21" s="4" t="n">
        <v>-7.456141551071084</v>
      </c>
      <c r="R21" s="4" t="n">
        <v>-9.865141065750862</v>
      </c>
      <c r="S21" s="4" t="n">
        <v>-10.38028256356681</v>
      </c>
      <c r="T21" s="4" t="n">
        <v>-10.49386505214891</v>
      </c>
      <c r="U21" s="4" t="n">
        <v>-12.15905296908576</v>
      </c>
      <c r="V21" s="4" t="n">
        <v>-12.72918419314678</v>
      </c>
      <c r="W21" s="4" t="n">
        <v>-12.9029145416804</v>
      </c>
      <c r="X21" s="4" t="n">
        <v>-12.98677747638406</v>
      </c>
      <c r="Y21" s="4" t="n">
        <v>-15.34947658455119</v>
      </c>
      <c r="Z21" s="4" t="n">
        <v>-14.30659983291562</v>
      </c>
    </row>
    <row r="22">
      <c r="A22" t="inlineStr">
        <is>
          <t>X ≈ 0.00606</t>
        </is>
      </c>
      <c r="B22" t="n">
        <v>266</v>
      </c>
      <c r="C22" s="4" t="n">
        <v>-3.0682036333016</v>
      </c>
      <c r="D22" s="4" t="n">
        <v>-2.276646324076602</v>
      </c>
      <c r="E22" s="4" t="n">
        <v>-3.327640385777556</v>
      </c>
      <c r="F22" s="4" t="n">
        <v>0.04021812392697655</v>
      </c>
      <c r="G22" s="4" t="n">
        <v>1.39005843843033</v>
      </c>
      <c r="H22" s="4" t="n">
        <v>0.07764221945053151</v>
      </c>
      <c r="I22" s="4" t="n">
        <v>1.172237013764779</v>
      </c>
      <c r="J22" s="4" t="n">
        <v>-0.2197806184399056</v>
      </c>
      <c r="K22" s="4" t="n">
        <v>-0.5571998080217142</v>
      </c>
      <c r="L22" s="4" t="n">
        <v>-2.069111054176986</v>
      </c>
      <c r="M22" s="4" t="n">
        <v>0.06155211597564403</v>
      </c>
      <c r="N22" s="4" t="n">
        <v>0.1575503663990503</v>
      </c>
      <c r="O22" s="4" t="n">
        <v>0.1612431092248059</v>
      </c>
      <c r="P22" s="4" t="n">
        <v>-0.8068308102391981</v>
      </c>
      <c r="Q22" s="4" t="n">
        <v>1.149104968207837</v>
      </c>
      <c r="R22" s="4" t="n">
        <v>0.6162255623858854</v>
      </c>
      <c r="S22" s="4" t="n">
        <v>-1.388408367571614</v>
      </c>
      <c r="T22" s="4" t="n">
        <v>-3.369437674046218</v>
      </c>
      <c r="U22" s="4" t="n">
        <v>-5.029729549664296</v>
      </c>
      <c r="V22" s="4" t="n">
        <v>-4.097432747117459</v>
      </c>
      <c r="W22" s="4" t="n">
        <v>-3.516987477376766</v>
      </c>
      <c r="X22" s="4" t="n">
        <v>-4.347496990888175</v>
      </c>
      <c r="Y22" s="4" t="n">
        <v>-5.578947751732571</v>
      </c>
      <c r="Z22" s="4" t="n">
        <v>-5.284043441938223</v>
      </c>
    </row>
    <row r="23">
      <c r="A23" t="inlineStr">
        <is>
          <t>X ≈ 0.008339</t>
        </is>
      </c>
      <c r="B23" t="n">
        <v>241</v>
      </c>
      <c r="C23" s="4" t="n">
        <v>-2.893799316293908</v>
      </c>
      <c r="D23" s="4" t="n">
        <v>-4.467600049815118</v>
      </c>
      <c r="E23" s="4" t="n">
        <v>-3.46467065143429</v>
      </c>
      <c r="F23" s="4" t="n">
        <v>-4.587309129351951</v>
      </c>
      <c r="G23" s="4" t="n">
        <v>-4.141482980219706</v>
      </c>
      <c r="H23" s="4" t="n">
        <v>-5.343892540327104</v>
      </c>
      <c r="I23" s="4" t="n">
        <v>-3.009395736235497</v>
      </c>
      <c r="J23" s="4" t="n">
        <v>-4.679382052398743</v>
      </c>
      <c r="K23" s="4" t="n">
        <v>-6.034277396774812</v>
      </c>
      <c r="L23" s="4" t="n">
        <v>-6.141932040962203</v>
      </c>
      <c r="M23" s="4" t="n">
        <v>-5.882847938145275</v>
      </c>
      <c r="N23" s="4" t="n">
        <v>-3.70350564123715</v>
      </c>
      <c r="O23" s="4" t="n">
        <v>-2.766428684695221</v>
      </c>
      <c r="P23" s="4" t="n">
        <v>-0.5243424224593198</v>
      </c>
      <c r="Q23" s="4" t="n">
        <v>-2.007845165536018</v>
      </c>
      <c r="R23" s="4" t="n">
        <v>-3.483412234505103</v>
      </c>
      <c r="S23" s="4" t="n">
        <v>-3.208316436167635</v>
      </c>
      <c r="T23" s="4" t="n">
        <v>-3.733003700614368</v>
      </c>
      <c r="U23" s="4" t="n">
        <v>-3.521389367587624</v>
      </c>
      <c r="V23" s="4" t="n">
        <v>-5.406552312261596</v>
      </c>
      <c r="W23" s="4" t="n">
        <v>-3.885280108566157</v>
      </c>
      <c r="X23" s="4" t="n">
        <v>-6.037709508175126</v>
      </c>
      <c r="Y23" s="4" t="n">
        <v>-4.526084515520324</v>
      </c>
      <c r="Z23" s="4" t="n">
        <v>-5.438475164397758</v>
      </c>
    </row>
    <row r="24">
      <c r="A24" t="inlineStr">
        <is>
          <t>X ≈ 0.01062</t>
        </is>
      </c>
      <c r="B24" t="n">
        <v>241</v>
      </c>
      <c r="C24" s="4" t="n">
        <v>-0.862444348986557</v>
      </c>
      <c r="D24" s="4" t="n">
        <v>6.988500783880788</v>
      </c>
      <c r="E24" s="4" t="n">
        <v>7.583360667523799</v>
      </c>
      <c r="F24" s="4" t="n">
        <v>7.690130055461601</v>
      </c>
      <c r="G24" s="4" t="n">
        <v>8.134783136769556</v>
      </c>
      <c r="H24" s="4" t="n">
        <v>5.86912617538254</v>
      </c>
      <c r="I24" s="4" t="n">
        <v>7.554401535121748</v>
      </c>
      <c r="J24" s="4" t="n">
        <v>6.448190965272914</v>
      </c>
      <c r="K24" s="4" t="n">
        <v>4.44096023616779</v>
      </c>
      <c r="L24" s="4" t="n">
        <v>3.247090292933798</v>
      </c>
      <c r="M24" s="4" t="n">
        <v>3.371249369062717</v>
      </c>
      <c r="N24" s="4" t="n">
        <v>4.57657504965907</v>
      </c>
      <c r="O24" s="4" t="n">
        <v>3.298830455016862</v>
      </c>
      <c r="P24" s="4" t="n">
        <v>2.513634425801236</v>
      </c>
      <c r="Q24" s="4" t="n">
        <v>0.8851702747236985</v>
      </c>
      <c r="R24" s="4" t="n">
        <v>3.112801124183505</v>
      </c>
      <c r="S24" s="4" t="n">
        <v>1.336143588732725</v>
      </c>
      <c r="T24" s="4" t="n">
        <v>0.4024470151069437</v>
      </c>
      <c r="U24" s="4" t="n">
        <v>-0.2081555586401507</v>
      </c>
      <c r="V24" s="4" t="n">
        <v>0.3894712631955173</v>
      </c>
      <c r="W24" s="4" t="n">
        <v>1.085090874662967</v>
      </c>
      <c r="X24" s="4" t="n">
        <v>1.421194300353001</v>
      </c>
      <c r="Y24" s="4" t="n">
        <v>1.27971847110539</v>
      </c>
      <c r="Z24" s="4" t="n">
        <v>1.200528984979684</v>
      </c>
    </row>
    <row r="25">
      <c r="A25" t="inlineStr">
        <is>
          <t>X ≈ 0.0129</t>
        </is>
      </c>
      <c r="B25" t="n">
        <v>175</v>
      </c>
      <c r="C25" s="4" t="n">
        <v>2.822942220896863</v>
      </c>
      <c r="D25" s="4" t="n">
        <v>2.487741626095833</v>
      </c>
      <c r="E25" s="4" t="n">
        <v>2.742951315198091</v>
      </c>
      <c r="F25" s="4" t="n">
        <v>2.594211653590293</v>
      </c>
      <c r="G25" s="4" t="n">
        <v>0.5337307534967479</v>
      </c>
      <c r="H25" s="4" t="n">
        <v>2.981059812531356</v>
      </c>
      <c r="I25" s="4" t="n">
        <v>3.338275903491251</v>
      </c>
      <c r="J25" s="4" t="n">
        <v>3.05959585718891</v>
      </c>
      <c r="K25" s="4" t="n">
        <v>5.361201127769057</v>
      </c>
      <c r="L25" s="4" t="n">
        <v>4.022186664630581</v>
      </c>
      <c r="M25" s="4" t="n">
        <v>2.036519426580213</v>
      </c>
      <c r="N25" s="4" t="n">
        <v>1.192447111990248</v>
      </c>
      <c r="O25" s="4" t="n">
        <v>0.6328214439128246</v>
      </c>
      <c r="P25" s="4" t="n">
        <v>0.4114771729568574</v>
      </c>
      <c r="Q25" s="4" t="n">
        <v>-1.942615020836463</v>
      </c>
      <c r="R25" s="4" t="n">
        <v>-0.9961085748998215</v>
      </c>
      <c r="S25" s="4" t="n">
        <v>0.9254450289715663</v>
      </c>
      <c r="T25" s="4" t="n">
        <v>1.945629270250308</v>
      </c>
      <c r="U25" s="4" t="n">
        <v>1.595979673968493</v>
      </c>
      <c r="V25" s="4" t="n">
        <v>3.484586563992579</v>
      </c>
      <c r="W25" s="4" t="n">
        <v>3.511043810720359</v>
      </c>
      <c r="X25" s="4" t="n">
        <v>4.574699417543577</v>
      </c>
      <c r="Y25" s="4" t="n">
        <v>5.42220838827992</v>
      </c>
      <c r="Z25" s="4" t="n">
        <v>4.776106934001639</v>
      </c>
    </row>
    <row r="26">
      <c r="A26" t="inlineStr">
        <is>
          <t>X ≈ 0.01517</t>
        </is>
      </c>
      <c r="B26" t="n">
        <v>132</v>
      </c>
      <c r="C26" s="4" t="n">
        <v>4.969071498905478</v>
      </c>
      <c r="D26" s="4" t="n">
        <v>6.880414831267842</v>
      </c>
      <c r="E26" s="4" t="n">
        <v>9.939029223057545</v>
      </c>
      <c r="F26" s="4" t="n">
        <v>6.229626153766795</v>
      </c>
      <c r="G26" s="4" t="n">
        <v>8.119167898676324</v>
      </c>
      <c r="H26" s="4" t="n">
        <v>5.30695335425505</v>
      </c>
      <c r="I26" s="4" t="n">
        <v>0.7893865570125485</v>
      </c>
      <c r="J26" s="4" t="n">
        <v>-0.2299663146700723</v>
      </c>
      <c r="K26" s="4" t="n">
        <v>-0.1899580101795308</v>
      </c>
      <c r="L26" s="4" t="n">
        <v>-0.2056559486651608</v>
      </c>
      <c r="M26" s="4" t="n">
        <v>2.311452764126443</v>
      </c>
      <c r="N26" s="4" t="n">
        <v>5.771782363977493</v>
      </c>
      <c r="O26" s="4" t="n">
        <v>5.404674737508067</v>
      </c>
      <c r="P26" s="4" t="n">
        <v>5.930901075032459</v>
      </c>
      <c r="Q26" s="4" t="n">
        <v>5.278754758389859</v>
      </c>
      <c r="R26" s="4" t="n">
        <v>3.619003278077706</v>
      </c>
      <c r="S26" s="4" t="n">
        <v>1.990497167077407</v>
      </c>
      <c r="T26" s="4" t="n">
        <v>1.605190537610099</v>
      </c>
      <c r="U26" s="4" t="n">
        <v>1.074132312305579</v>
      </c>
      <c r="V26" s="4" t="n">
        <v>-0.2493713796539083</v>
      </c>
      <c r="W26" s="4" t="n">
        <v>0.7062713917875314</v>
      </c>
      <c r="X26" s="4" t="n">
        <v>1.378434795443063</v>
      </c>
      <c r="Y26" s="4" t="n">
        <v>0.8939280330363033</v>
      </c>
      <c r="Z26" s="4" t="n">
        <v>-0.7044125465177657</v>
      </c>
    </row>
    <row r="27">
      <c r="A27" t="inlineStr">
        <is>
          <t>X ≈ 0.01745</t>
        </is>
      </c>
      <c r="B27" t="n">
        <v>85</v>
      </c>
      <c r="C27" s="4" t="n">
        <v>9.618012430620283</v>
      </c>
      <c r="D27" s="4" t="n">
        <v>3.461309027494487</v>
      </c>
      <c r="E27" s="4" t="n">
        <v>-2.651434637611985</v>
      </c>
      <c r="F27" s="4" t="n">
        <v>-5.697657941771674</v>
      </c>
      <c r="G27" s="4" t="n">
        <v>-4.92535399811738</v>
      </c>
      <c r="H27" s="4" t="n">
        <v>-0.0678739237859034</v>
      </c>
      <c r="I27" s="4" t="n">
        <v>-3.173170046806476</v>
      </c>
      <c r="J27" s="4" t="n">
        <v>0.01282354792862606</v>
      </c>
      <c r="K27" s="4" t="n">
        <v>0.05979509234255431</v>
      </c>
      <c r="L27" s="4" t="n">
        <v>5.077482433401961</v>
      </c>
      <c r="M27" s="4" t="n">
        <v>3.038505887420627</v>
      </c>
      <c r="N27" s="4" t="n">
        <v>1.616382775875834</v>
      </c>
      <c r="O27" s="4" t="n">
        <v>0.4618864207360573</v>
      </c>
      <c r="P27" s="4" t="n">
        <v>2.57568734036392</v>
      </c>
      <c r="Q27" s="4" t="n">
        <v>4.221908695336261</v>
      </c>
      <c r="R27" s="4" t="n">
        <v>2.514543890643807</v>
      </c>
      <c r="S27" s="4" t="n">
        <v>3.531662623651805</v>
      </c>
      <c r="T27" s="4" t="n">
        <v>4.602441291974728</v>
      </c>
      <c r="U27" s="4" t="n">
        <v>5.555578119254015</v>
      </c>
      <c r="V27" s="4" t="n">
        <v>4.163897040297648</v>
      </c>
      <c r="W27" s="4" t="n">
        <v>0.1146004170968666</v>
      </c>
      <c r="X27" s="4" t="n">
        <v>-1.144244837736828</v>
      </c>
      <c r="Y27" s="4" t="n">
        <v>0.2932873696626643</v>
      </c>
      <c r="Z27" s="4" t="n">
        <v>1.381148950808395</v>
      </c>
    </row>
    <row r="28">
      <c r="A28" t="inlineStr">
        <is>
          <t>X ≈ 0.01973</t>
        </is>
      </c>
      <c r="B28" t="n">
        <v>80</v>
      </c>
      <c r="C28" s="4" t="n">
        <v>-3.796173540444833</v>
      </c>
      <c r="D28" s="4" t="n">
        <v>0.8192682288614108</v>
      </c>
      <c r="E28" s="4" t="n">
        <v>4.307156344066705</v>
      </c>
      <c r="F28" s="4" t="n">
        <v>4.821805869997519</v>
      </c>
      <c r="G28" s="4" t="n">
        <v>8.141864602345365</v>
      </c>
      <c r="H28" s="4" t="n">
        <v>3.396834895128862</v>
      </c>
      <c r="I28" s="4" t="n">
        <v>3.852411602198771</v>
      </c>
      <c r="J28" s="4" t="n">
        <v>8.506051276903392</v>
      </c>
      <c r="K28" s="4" t="n">
        <v>9.799038885709237</v>
      </c>
      <c r="L28" s="4" t="n">
        <v>10.23522335033638</v>
      </c>
      <c r="M28" s="4" t="n">
        <v>9.285745519259649</v>
      </c>
      <c r="N28" s="4" t="n">
        <v>6.554371678468712</v>
      </c>
      <c r="O28" s="4" t="n">
        <v>10.34825755740921</v>
      </c>
      <c r="P28" s="4" t="n">
        <v>8.903063648182815</v>
      </c>
      <c r="Q28" s="4" t="n">
        <v>9.45415228454204</v>
      </c>
      <c r="R28" s="4" t="n">
        <v>10.08605826161811</v>
      </c>
      <c r="S28" s="4" t="n">
        <v>11.17580166566133</v>
      </c>
      <c r="T28" s="4" t="n">
        <v>8.609326830386266</v>
      </c>
      <c r="U28" s="4" t="n">
        <v>10.04928709151022</v>
      </c>
      <c r="V28" s="4" t="n">
        <v>12.71163952910595</v>
      </c>
      <c r="W28" s="4" t="n">
        <v>12.96799184799874</v>
      </c>
      <c r="X28" s="4" t="n">
        <v>13.70327825613786</v>
      </c>
      <c r="Y28" s="4" t="n">
        <v>14.00707670255229</v>
      </c>
      <c r="Z28" s="4" t="n">
        <v>15.20467836257313</v>
      </c>
    </row>
    <row r="29">
      <c r="A29" t="inlineStr">
        <is>
          <t>X ≈ 0.02201</t>
        </is>
      </c>
      <c r="B29" t="n">
        <v>49</v>
      </c>
      <c r="C29" s="4" t="n">
        <v>-1.777550168811892</v>
      </c>
      <c r="D29" s="4" t="n">
        <v>1.953955934245855</v>
      </c>
      <c r="E29" s="4" t="n">
        <v>2.521790699404747</v>
      </c>
      <c r="F29" s="4" t="n">
        <v>-0.2356656544819984</v>
      </c>
      <c r="G29" s="4" t="n">
        <v>-0.6319021350331724</v>
      </c>
      <c r="H29" s="4" t="n">
        <v>-2.457433867192563</v>
      </c>
      <c r="I29" s="4" t="n">
        <v>-3.240622231089006</v>
      </c>
      <c r="J29" s="4" t="n">
        <v>2.560201086260676</v>
      </c>
      <c r="K29" s="4" t="n">
        <v>6.683882116748947</v>
      </c>
      <c r="L29" s="4" t="n">
        <v>3.845739201601219</v>
      </c>
      <c r="M29" s="4" t="n">
        <v>4.135581816480233</v>
      </c>
      <c r="N29" s="4" t="n">
        <v>3.88229349261124</v>
      </c>
      <c r="O29" s="4" t="n">
        <v>4.755015271526723</v>
      </c>
      <c r="P29" s="4" t="n">
        <v>-7.650903044850168</v>
      </c>
      <c r="Q29" s="4" t="n">
        <v>1.825903064840446</v>
      </c>
      <c r="R29" s="4" t="n">
        <v>-3.637770384721485</v>
      </c>
      <c r="S29" s="4" t="n">
        <v>-3.787347426634085</v>
      </c>
      <c r="T29" s="4" t="n">
        <v>-5.910188303816696</v>
      </c>
      <c r="U29" s="4" t="n">
        <v>-5.709548488648551</v>
      </c>
      <c r="V29" s="4" t="n">
        <v>-11.62252711958109</v>
      </c>
      <c r="W29" s="4" t="n">
        <v>-10.14270895157056</v>
      </c>
      <c r="X29" s="4" t="n">
        <v>-8.180162082440901</v>
      </c>
      <c r="Y29" s="4" t="n">
        <v>-6.617040461124681</v>
      </c>
      <c r="Z29" s="4" t="n">
        <v>-10.81572980069227</v>
      </c>
    </row>
    <row r="30">
      <c r="A30" t="inlineStr">
        <is>
          <t>X ≈ 0.02429</t>
        </is>
      </c>
      <c r="B30" t="n">
        <v>51</v>
      </c>
      <c r="C30" s="4" t="n">
        <v>3.985865666001033</v>
      </c>
      <c r="D30" s="4" t="n">
        <v>3.665054871603679</v>
      </c>
      <c r="E30" s="4" t="n">
        <v>8.078977908199889</v>
      </c>
      <c r="F30" s="4" t="n">
        <v>13.22599045581268</v>
      </c>
      <c r="G30" s="4" t="n">
        <v>10.85684219632184</v>
      </c>
      <c r="H30" s="4" t="n">
        <v>16.94790683087572</v>
      </c>
      <c r="I30" s="4" t="n">
        <v>18.12146029230009</v>
      </c>
      <c r="J30" s="4" t="n">
        <v>9.992586031756034</v>
      </c>
      <c r="K30" s="4" t="n">
        <v>4.187660956219908</v>
      </c>
      <c r="L30" s="4" t="n">
        <v>9.245901965762265</v>
      </c>
      <c r="M30" s="4" t="n">
        <v>-4.183681882830321</v>
      </c>
      <c r="N30" s="4" t="n">
        <v>-10.30921692686391</v>
      </c>
      <c r="O30" s="4" t="n">
        <v>-9.516017992366834</v>
      </c>
      <c r="P30" s="4" t="n">
        <v>-7.798137570046322</v>
      </c>
      <c r="Q30" s="4" t="n">
        <v>-12.3858197966582</v>
      </c>
      <c r="R30" s="4" t="n">
        <v>-9.794063632693558</v>
      </c>
      <c r="S30" s="4" t="n">
        <v>-9.949704407213112</v>
      </c>
      <c r="T30" s="4" t="n">
        <v>-6.118754475610331</v>
      </c>
      <c r="U30" s="4" t="n">
        <v>-2.002609765598102</v>
      </c>
      <c r="V30" s="4" t="n">
        <v>2.084455577102617</v>
      </c>
      <c r="W30" s="4" t="n">
        <v>-0.4267115057443647</v>
      </c>
      <c r="X30" s="4" t="n">
        <v>-6.370654782316365</v>
      </c>
      <c r="Y30" s="4" t="n">
        <v>-8.078211009930293</v>
      </c>
      <c r="Z30" s="4" t="n">
        <v>-0.9717922256621918</v>
      </c>
    </row>
    <row r="31">
      <c r="A31" t="inlineStr">
        <is>
          <t>X ≈ 0.02657</t>
        </is>
      </c>
      <c r="B31" t="n">
        <v>55</v>
      </c>
      <c r="C31" s="4" t="n">
        <v>2.689514957885564</v>
      </c>
      <c r="D31" s="4" t="n">
        <v>2.354339443241294</v>
      </c>
      <c r="E31" s="4" t="n">
        <v>-4.539906475390382</v>
      </c>
      <c r="F31" s="4" t="n">
        <v>-3.435517970401698</v>
      </c>
      <c r="G31" s="4" t="n">
        <v>-3.800787755425709</v>
      </c>
      <c r="H31" s="4" t="n">
        <v>-3.61362314241898</v>
      </c>
      <c r="I31" s="4" t="n">
        <v>-2.568307456291187</v>
      </c>
      <c r="J31" s="4" t="n">
        <v>0.7895015345539491</v>
      </c>
      <c r="K31" s="4" t="n">
        <v>-0.9871642186052725</v>
      </c>
      <c r="L31" s="4" t="n">
        <v>-5.397363265738385</v>
      </c>
      <c r="M31" s="4" t="n">
        <v>-3.30482218044115</v>
      </c>
      <c r="N31" s="4" t="n">
        <v>-1.765734265734267</v>
      </c>
      <c r="O31" s="4" t="n">
        <v>0.7461381521422084</v>
      </c>
      <c r="P31" s="4" t="n">
        <v>-4.929764113437585</v>
      </c>
      <c r="Q31" s="4" t="n">
        <v>-5.588695352474886</v>
      </c>
      <c r="R31" s="4" t="n">
        <v>-4.993635302853548</v>
      </c>
      <c r="S31" s="4" t="n">
        <v>-3.309547178820608</v>
      </c>
      <c r="T31" s="4" t="n">
        <v>-5.232712413097751</v>
      </c>
      <c r="U31" s="4" t="n">
        <v>-1.380225613802274</v>
      </c>
      <c r="V31" s="4" t="n">
        <v>-1.193181818181863</v>
      </c>
      <c r="W31" s="4" t="n">
        <v>-1.736382227179796</v>
      </c>
      <c r="X31" s="4" t="n">
        <v>-1.812337282822384</v>
      </c>
      <c r="Y31" s="4" t="n">
        <v>5.735165156386962</v>
      </c>
      <c r="Z31" s="4" t="n">
        <v>5.659223817118551</v>
      </c>
    </row>
    <row r="32">
      <c r="A32" t="inlineStr">
        <is>
          <t>X ≈ 0.02884</t>
        </is>
      </c>
      <c r="B32" t="n">
        <v>41</v>
      </c>
      <c r="C32" s="4" t="n">
        <v>4.862463960102858</v>
      </c>
      <c r="D32" s="4" t="n">
        <v>4.527288445458531</v>
      </c>
      <c r="E32" s="4" t="n">
        <v>3.08758798137243</v>
      </c>
      <c r="F32" s="4" t="n">
        <v>4.812819058423145</v>
      </c>
      <c r="G32" s="4" t="n">
        <v>-0.4304995070887472</v>
      </c>
      <c r="H32" s="4" t="n">
        <v>-5.121383674569728</v>
      </c>
      <c r="I32" s="4" t="n">
        <v>6.300872144595793</v>
      </c>
      <c r="J32" s="4" t="n">
        <v>8.461341889321062</v>
      </c>
      <c r="K32" s="4" t="n">
        <v>8.502857954343739</v>
      </c>
      <c r="L32" s="4" t="n">
        <v>7.72902254357431</v>
      </c>
      <c r="M32" s="4" t="n">
        <v>5.564357420445738</v>
      </c>
      <c r="N32" s="4" t="n">
        <v>5.285263516970836</v>
      </c>
      <c r="O32" s="4" t="n">
        <v>-0.7172764820041451</v>
      </c>
      <c r="P32" s="4" t="n">
        <v>3.939415487449338</v>
      </c>
      <c r="Q32" s="4" t="n">
        <v>3.280484248412037</v>
      </c>
      <c r="R32" s="4" t="n">
        <v>-5.880553262942186</v>
      </c>
      <c r="S32" s="4" t="n">
        <v>-6.014646957091109</v>
      </c>
      <c r="T32" s="4" t="n">
        <v>-8.558654763430297</v>
      </c>
      <c r="U32" s="4" t="n">
        <v>-8.342531600498511</v>
      </c>
      <c r="V32" s="4" t="n">
        <v>-5.716463414634141</v>
      </c>
      <c r="W32" s="4" t="n">
        <v>-3.820639433388159</v>
      </c>
      <c r="X32" s="4" t="n">
        <v>-6.335618879274705</v>
      </c>
      <c r="Y32" s="4" t="n">
        <v>-8.499868103036512</v>
      </c>
      <c r="Z32" s="4" t="n">
        <v>-6.136785052061043</v>
      </c>
    </row>
    <row r="33">
      <c r="A33" t="inlineStr">
        <is>
          <t>X ≈ 0.03112</t>
        </is>
      </c>
      <c r="B33" t="n">
        <v>25</v>
      </c>
      <c r="C33" s="4" t="n">
        <v>6.325878594249204</v>
      </c>
      <c r="D33" s="4" t="n">
        <v>13.99070307960491</v>
      </c>
      <c r="E33" s="4" t="n">
        <v>12.55100261551874</v>
      </c>
      <c r="F33" s="4" t="n">
        <v>11.83720930232558</v>
      </c>
      <c r="G33" s="4" t="n">
        <v>15.47193951730154</v>
      </c>
      <c r="H33" s="4" t="n">
        <v>15.65910413030838</v>
      </c>
      <c r="I33" s="4" t="n">
        <v>6.886237998254295</v>
      </c>
      <c r="J33" s="4" t="n">
        <v>14.60768335273573</v>
      </c>
      <c r="K33" s="4" t="n">
        <v>14.64919941775837</v>
      </c>
      <c r="L33" s="4" t="n">
        <v>25.87536400698894</v>
      </c>
      <c r="M33" s="4" t="n">
        <v>26.14972327410422</v>
      </c>
      <c r="N33" s="4" t="n">
        <v>13.87062937062937</v>
      </c>
      <c r="O33" s="4" t="n">
        <v>20.74613815214223</v>
      </c>
      <c r="P33" s="4" t="n">
        <v>24.52478134110788</v>
      </c>
      <c r="Q33" s="4" t="n">
        <v>27.86585010207057</v>
      </c>
      <c r="R33" s="4" t="n">
        <v>24.46091015169196</v>
      </c>
      <c r="S33" s="4" t="n">
        <v>16.32681645754303</v>
      </c>
      <c r="T33" s="4" t="n">
        <v>8.221833041447752</v>
      </c>
      <c r="U33" s="4" t="n">
        <v>16.43795620437957</v>
      </c>
      <c r="V33" s="4" t="n">
        <v>12.625</v>
      </c>
      <c r="W33" s="4" t="n">
        <v>16.08179959100205</v>
      </c>
      <c r="X33" s="4" t="n">
        <v>16.00584453535944</v>
      </c>
      <c r="Y33" s="4" t="n">
        <v>12.28061970184162</v>
      </c>
      <c r="Z33" s="4" t="n">
        <v>8.204678362573098</v>
      </c>
    </row>
    <row r="34">
      <c r="A34" t="inlineStr">
        <is>
          <t>X ≈ 0.0334</t>
        </is>
      </c>
      <c r="B34" t="n">
        <v>32</v>
      </c>
      <c r="C34" s="4" t="n">
        <v>11.9508785942492</v>
      </c>
      <c r="D34" s="4" t="n">
        <v>14.74070307960483</v>
      </c>
      <c r="E34" s="4" t="n">
        <v>22.67600261551877</v>
      </c>
      <c r="F34" s="4" t="n">
        <v>15.71220930232561</v>
      </c>
      <c r="G34" s="4" t="n">
        <v>18.47193951730154</v>
      </c>
      <c r="H34" s="4" t="n">
        <v>9.284104130308322</v>
      </c>
      <c r="I34" s="4" t="n">
        <v>5.386237998254295</v>
      </c>
      <c r="J34" s="4" t="n">
        <v>-1.142316647264266</v>
      </c>
      <c r="K34" s="4" t="n">
        <v>5.149199417758346</v>
      </c>
      <c r="L34" s="4" t="n">
        <v>4.375364006988939</v>
      </c>
      <c r="M34" s="4" t="n">
        <v>23.39972327410428</v>
      </c>
      <c r="N34" s="4" t="n">
        <v>23.12062937062937</v>
      </c>
      <c r="O34" s="4" t="n">
        <v>28.24613815214223</v>
      </c>
      <c r="P34" s="4" t="n">
        <v>21.77478134110785</v>
      </c>
      <c r="Q34" s="4" t="n">
        <v>24.2408501020706</v>
      </c>
      <c r="R34" s="4" t="n">
        <v>21.71091015169198</v>
      </c>
      <c r="S34" s="4" t="n">
        <v>27.82681645754303</v>
      </c>
      <c r="T34" s="4" t="n">
        <v>24.59683304144775</v>
      </c>
      <c r="U34" s="4" t="n">
        <v>24.8129562043796</v>
      </c>
      <c r="V34" s="4" t="n">
        <v>21.875</v>
      </c>
      <c r="W34" s="4" t="n">
        <v>18.20679959100205</v>
      </c>
      <c r="X34" s="4" t="n">
        <v>21.25584453535944</v>
      </c>
      <c r="Y34" s="4" t="n">
        <v>24.65561970184157</v>
      </c>
      <c r="Z34" s="4" t="n">
        <v>21.4546783625731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Cross-10-50 — Cumulative Distribution Function (CDF)</t>
        </is>
      </c>
    </row>
    <row r="2" ht="22" customHeight="1">
      <c r="A2" s="2" t="inlineStr">
        <is>
          <t>P(price_h0+h &gt; price_h0 | MA Cross-10-50 &gt; x) - P(price_h0+h &gt; price_h0)</t>
        </is>
      </c>
    </row>
    <row r="3" ht="22" customHeight="1">
      <c r="A3" s="3" t="inlineStr">
        <is>
          <t>Measures the winrate at horizon h, given that MA Cross-10-50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-0.03154</t>
        </is>
      </c>
      <c r="B6" t="n">
        <v>3303</v>
      </c>
      <c r="C6" s="4" t="n">
        <v>-0.1864485254140504</v>
      </c>
      <c r="D6" s="4" t="n">
        <v>-0.1145600782898626</v>
      </c>
      <c r="E6" s="4" t="n">
        <v>-0.3045930523513007</v>
      </c>
      <c r="F6" s="4" t="n">
        <v>-0.4601123949359334</v>
      </c>
      <c r="G6" s="4" t="n">
        <v>-0.3269767981710672</v>
      </c>
      <c r="H6" s="4" t="n">
        <v>-0.3938919552080975</v>
      </c>
      <c r="I6" s="4" t="n">
        <v>-0.4571354957216087</v>
      </c>
      <c r="J6" s="4" t="n">
        <v>-0.5077128509400737</v>
      </c>
      <c r="K6" s="4" t="n">
        <v>-0.4791911789866603</v>
      </c>
      <c r="L6" s="4" t="n">
        <v>-0.5424834455283971</v>
      </c>
      <c r="M6" s="4" t="n">
        <v>-0.4317001275845058</v>
      </c>
      <c r="N6" s="4" t="n">
        <v>-0.5426436308789278</v>
      </c>
      <c r="O6" s="4" t="n">
        <v>-0.533282487568087</v>
      </c>
      <c r="P6" s="4" t="n">
        <v>-0.5256261445546713</v>
      </c>
      <c r="Q6" s="4" t="n">
        <v>-0.4119276757072043</v>
      </c>
      <c r="R6" s="4" t="n">
        <v>-0.4028772237233298</v>
      </c>
      <c r="S6" s="4" t="n">
        <v>-0.3680475907953351</v>
      </c>
      <c r="T6" s="4" t="n">
        <v>-0.4853292432304031</v>
      </c>
      <c r="U6" s="4" t="n">
        <v>-0.4628902285103891</v>
      </c>
      <c r="V6" s="4" t="n">
        <v>-0.6208421530087733</v>
      </c>
      <c r="W6" s="4" t="n">
        <v>-0.5715579407583888</v>
      </c>
      <c r="X6" s="4" t="n">
        <v>-0.7505851166829203</v>
      </c>
      <c r="Y6" s="4" t="n">
        <v>-0.6697434942843401</v>
      </c>
      <c r="Z6" s="4" t="n">
        <v>-0.6975317494462772</v>
      </c>
    </row>
    <row r="7">
      <c r="A7" t="inlineStr">
        <is>
          <t>X &gt; -0.02926</t>
        </is>
      </c>
      <c r="B7" t="n">
        <v>3277</v>
      </c>
      <c r="C7" s="4" t="n">
        <v>-0.1892729209023187</v>
      </c>
      <c r="D7" s="4" t="n">
        <v>-0.144489402965597</v>
      </c>
      <c r="E7" s="4" t="n">
        <v>-0.355001023050086</v>
      </c>
      <c r="F7" s="4" t="n">
        <v>-0.5061331301888288</v>
      </c>
      <c r="G7" s="4" t="n">
        <v>-0.399419705999442</v>
      </c>
      <c r="H7" s="4" t="n">
        <v>-0.4683617270513167</v>
      </c>
      <c r="I7" s="4" t="n">
        <v>-0.526026725485842</v>
      </c>
      <c r="J7" s="4" t="n">
        <v>-0.5140901061163774</v>
      </c>
      <c r="K7" s="4" t="n">
        <v>-0.4249196587908415</v>
      </c>
      <c r="L7" s="4" t="n">
        <v>-0.4825819061073915</v>
      </c>
      <c r="M7" s="4" t="n">
        <v>-0.3730730784793153</v>
      </c>
      <c r="N7" s="4" t="n">
        <v>-0.4522651261781689</v>
      </c>
      <c r="O7" s="4" t="n">
        <v>-0.4643241349623892</v>
      </c>
      <c r="P7" s="4" t="n">
        <v>-0.5156810866377839</v>
      </c>
      <c r="Q7" s="4" t="n">
        <v>-0.4262984067547464</v>
      </c>
      <c r="R7" s="4" t="n">
        <v>-0.4523318574404698</v>
      </c>
      <c r="S7" s="4" t="n">
        <v>-0.3857292184618402</v>
      </c>
      <c r="T7" s="4" t="n">
        <v>-0.472653708476102</v>
      </c>
      <c r="U7" s="4" t="n">
        <v>-0.4212759711231797</v>
      </c>
      <c r="V7" s="4" t="n">
        <v>-0.5819491008838753</v>
      </c>
      <c r="W7" s="4" t="n">
        <v>-0.5279565065589296</v>
      </c>
      <c r="X7" s="4" t="n">
        <v>-0.7077876695810943</v>
      </c>
      <c r="Y7" s="4" t="n">
        <v>-0.6589776135946721</v>
      </c>
      <c r="Z7" s="4" t="n">
        <v>-0.686380532758001</v>
      </c>
    </row>
    <row r="8">
      <c r="A8" t="inlineStr">
        <is>
          <t>X &gt; -0.02698</t>
        </is>
      </c>
      <c r="B8" t="n">
        <v>3239</v>
      </c>
      <c r="C8" s="4" t="n">
        <v>-0.2406450109010052</v>
      </c>
      <c r="D8" s="4" t="n">
        <v>-0.007456993992185801</v>
      </c>
      <c r="E8" s="4" t="n">
        <v>-0.2649483047266585</v>
      </c>
      <c r="F8" s="4" t="n">
        <v>-0.4094921398345903</v>
      </c>
      <c r="G8" s="4" t="n">
        <v>-0.3279377079900598</v>
      </c>
      <c r="H8" s="4" t="n">
        <v>-0.4305489246502319</v>
      </c>
      <c r="I8" s="4" t="n">
        <v>-0.5105678985516064</v>
      </c>
      <c r="J8" s="4" t="n">
        <v>-0.5259572002596542</v>
      </c>
      <c r="K8" s="4" t="n">
        <v>-0.4055024875889046</v>
      </c>
      <c r="L8" s="4" t="n">
        <v>-0.3625702075822232</v>
      </c>
      <c r="M8" s="4" t="n">
        <v>-0.1011992351208235</v>
      </c>
      <c r="N8" s="4" t="n">
        <v>-0.2087308262331291</v>
      </c>
      <c r="O8" s="4" t="n">
        <v>-0.2077080017039208</v>
      </c>
      <c r="P8" s="4" t="n">
        <v>-0.2569976678179486</v>
      </c>
      <c r="Q8" s="4" t="n">
        <v>-0.1587804398013475</v>
      </c>
      <c r="R8" s="4" t="n">
        <v>-0.1920002271192587</v>
      </c>
      <c r="S8" s="4" t="n">
        <v>-0.1537750396843265</v>
      </c>
      <c r="T8" s="4" t="n">
        <v>-0.2404165733442341</v>
      </c>
      <c r="U8" s="4" t="n">
        <v>-0.1908970631913292</v>
      </c>
      <c r="V8" s="4" t="n">
        <v>-0.3247378970089443</v>
      </c>
      <c r="W8" s="4" t="n">
        <v>-0.23282101356304</v>
      </c>
      <c r="X8" s="4" t="n">
        <v>-0.5063430610614219</v>
      </c>
      <c r="Y8" s="4" t="n">
        <v>-0.4601210388991817</v>
      </c>
      <c r="Z8" s="4" t="n">
        <v>-0.517766836562437</v>
      </c>
    </row>
    <row r="9">
      <c r="A9" t="inlineStr">
        <is>
          <t>X &gt; -0.0247</t>
        </is>
      </c>
      <c r="B9" t="n">
        <v>3197</v>
      </c>
      <c r="C9" s="4" t="n">
        <v>-0.1648046355644652</v>
      </c>
      <c r="D9" s="4" t="n">
        <v>-0.01737396295492744</v>
      </c>
      <c r="E9" s="4" t="n">
        <v>-0.2283634503606962</v>
      </c>
      <c r="F9" s="4" t="n">
        <v>-0.4276337191229729</v>
      </c>
      <c r="G9" s="4" t="n">
        <v>-0.3402495374248318</v>
      </c>
      <c r="H9" s="4" t="n">
        <v>-0.5088585446527958</v>
      </c>
      <c r="I9" s="4" t="n">
        <v>-0.7043033832018324</v>
      </c>
      <c r="J9" s="4" t="n">
        <v>-0.685189351901677</v>
      </c>
      <c r="K9" s="4" t="n">
        <v>-0.5326187640598121</v>
      </c>
      <c r="L9" s="4" t="n">
        <v>-0.5101856660101305</v>
      </c>
      <c r="M9" s="4" t="n">
        <v>-0.2801832679517986</v>
      </c>
      <c r="N9" s="4" t="n">
        <v>-0.3232004829075521</v>
      </c>
      <c r="O9" s="4" t="n">
        <v>-0.338649877782963</v>
      </c>
      <c r="P9" s="4" t="n">
        <v>-0.2921815525622193</v>
      </c>
      <c r="Q9" s="4" t="n">
        <v>-0.2152478392893826</v>
      </c>
      <c r="R9" s="4" t="n">
        <v>-0.2567185534562455</v>
      </c>
      <c r="S9" s="4" t="n">
        <v>-0.153832730971331</v>
      </c>
      <c r="T9" s="4" t="n">
        <v>-0.2090130403505555</v>
      </c>
      <c r="U9" s="4" t="n">
        <v>-0.06797758700081857</v>
      </c>
      <c r="V9" s="4" t="n">
        <v>-0.2372305529522052</v>
      </c>
      <c r="W9" s="4" t="n">
        <v>-0.1369504089979543</v>
      </c>
      <c r="X9" s="4" t="n">
        <v>-0.4130363649219007</v>
      </c>
      <c r="Y9" s="4" t="n">
        <v>-0.432325889152807</v>
      </c>
      <c r="Z9" s="4" t="n">
        <v>-0.5522812870984666</v>
      </c>
    </row>
    <row r="10">
      <c r="A10" t="inlineStr">
        <is>
          <t>X &gt; -0.02242</t>
        </is>
      </c>
      <c r="B10" t="n">
        <v>3140</v>
      </c>
      <c r="C10" s="4" t="n">
        <v>-0.2754492590546178</v>
      </c>
      <c r="D10" s="4" t="n">
        <v>-0.1509793998385121</v>
      </c>
      <c r="E10" s="4" t="n">
        <v>-0.3398547081130232</v>
      </c>
      <c r="F10" s="4" t="n">
        <v>-0.529879305269354</v>
      </c>
      <c r="G10" s="4" t="n">
        <v>-0.402704357342337</v>
      </c>
      <c r="H10" s="4" t="n">
        <v>-0.6727514745048566</v>
      </c>
      <c r="I10" s="4" t="n">
        <v>-0.8578228189772474</v>
      </c>
      <c r="J10" s="4" t="n">
        <v>-0.7383242518270094</v>
      </c>
      <c r="K10" s="4" t="n">
        <v>-0.615459853240047</v>
      </c>
      <c r="L10" s="4" t="n">
        <v>-0.5786626258582359</v>
      </c>
      <c r="M10" s="4" t="n">
        <v>-0.4129154826353343</v>
      </c>
      <c r="N10" s="4" t="n">
        <v>-0.4517056547513363</v>
      </c>
      <c r="O10" s="4" t="n">
        <v>-0.4471338250078816</v>
      </c>
      <c r="P10" s="4" t="n">
        <v>-0.3641075477810105</v>
      </c>
      <c r="Q10" s="4" t="n">
        <v>-0.210364569253656</v>
      </c>
      <c r="R10" s="4" t="n">
        <v>-0.1998268241657399</v>
      </c>
      <c r="S10" s="4" t="n">
        <v>0.002698249726059032</v>
      </c>
      <c r="T10" s="4" t="n">
        <v>0.01204283165754561</v>
      </c>
      <c r="U10" s="4" t="n">
        <v>0.1835841853016689</v>
      </c>
      <c r="V10" s="4" t="n">
        <v>0.0397582697201031</v>
      </c>
      <c r="W10" s="4" t="n">
        <v>0.1836131449314067</v>
      </c>
      <c r="X10" s="4" t="n">
        <v>-0.1278282845005307</v>
      </c>
      <c r="Y10" s="4" t="n">
        <v>-0.1523634245513108</v>
      </c>
      <c r="Z10" s="4" t="n">
        <v>-0.3048757775542938</v>
      </c>
    </row>
    <row r="11">
      <c r="A11" t="inlineStr">
        <is>
          <t>X &gt; -0.02014</t>
        </is>
      </c>
      <c r="B11" t="n">
        <v>3082</v>
      </c>
      <c r="C11" s="4" t="n">
        <v>-0.1797574766042587</v>
      </c>
      <c r="D11" s="4" t="n">
        <v>-0.1433175389518269</v>
      </c>
      <c r="E11" s="4" t="n">
        <v>-0.2765835913778147</v>
      </c>
      <c r="F11" s="4" t="n">
        <v>-0.5535063649858287</v>
      </c>
      <c r="G11" s="4" t="n">
        <v>-0.2881378770873724</v>
      </c>
      <c r="H11" s="4" t="n">
        <v>-0.4054119987239417</v>
      </c>
      <c r="I11" s="4" t="n">
        <v>-0.7084699720587153</v>
      </c>
      <c r="J11" s="4" t="n">
        <v>-0.6137498299627779</v>
      </c>
      <c r="K11" s="4" t="n">
        <v>-0.4247431072658543</v>
      </c>
      <c r="L11" s="4" t="n">
        <v>-0.5018969749232056</v>
      </c>
      <c r="M11" s="4" t="n">
        <v>-0.3704705869619573</v>
      </c>
      <c r="N11" s="4" t="n">
        <v>-0.3724216959511111</v>
      </c>
      <c r="O11" s="4" t="n">
        <v>-0.3143209490540144</v>
      </c>
      <c r="P11" s="4" t="n">
        <v>-0.2255420741573246</v>
      </c>
      <c r="Q11" s="4" t="n">
        <v>-0.1535610917178474</v>
      </c>
      <c r="R11" s="4" t="n">
        <v>-0.1539765796996306</v>
      </c>
      <c r="S11" s="4" t="n">
        <v>0.1520026019263199</v>
      </c>
      <c r="T11" s="4" t="n">
        <v>0.09877604662909789</v>
      </c>
      <c r="U11" s="4" t="n">
        <v>0.204720052776068</v>
      </c>
      <c r="V11" s="4" t="n">
        <v>0.08708684381075926</v>
      </c>
      <c r="W11" s="4" t="n">
        <v>0.2438741452970206</v>
      </c>
      <c r="X11" s="4" t="n">
        <v>-0.03955105478323873</v>
      </c>
      <c r="Y11" s="4" t="n">
        <v>-0.004816561538262931</v>
      </c>
      <c r="Z11" s="4" t="n">
        <v>-0.1911684901199564</v>
      </c>
    </row>
    <row r="12">
      <c r="A12" t="inlineStr">
        <is>
          <t>X &gt; -0.01786</t>
        </is>
      </c>
      <c r="B12" t="n">
        <v>3020</v>
      </c>
      <c r="C12" s="4" t="n">
        <v>-0.1414234103515142</v>
      </c>
      <c r="D12" s="4" t="n">
        <v>-0.1631430742412761</v>
      </c>
      <c r="E12" s="4" t="n">
        <v>-0.3026639415348527</v>
      </c>
      <c r="F12" s="4" t="n">
        <v>-0.6693696450428419</v>
      </c>
      <c r="G12" s="4" t="n">
        <v>-0.3911733487728384</v>
      </c>
      <c r="H12" s="4" t="n">
        <v>-0.4488616366436204</v>
      </c>
      <c r="I12" s="4" t="n">
        <v>-0.7423428380973647</v>
      </c>
      <c r="J12" s="4" t="n">
        <v>-0.6400109819151183</v>
      </c>
      <c r="K12" s="4" t="n">
        <v>-0.5797956399022581</v>
      </c>
      <c r="L12" s="4" t="n">
        <v>-0.7086834551073053</v>
      </c>
      <c r="M12" s="4" t="n">
        <v>-0.5472763961891616</v>
      </c>
      <c r="N12" s="4" t="n">
        <v>-0.5436186504788054</v>
      </c>
      <c r="O12" s="4" t="n">
        <v>-0.4613841177356974</v>
      </c>
      <c r="P12" s="4" t="n">
        <v>-0.399311068133045</v>
      </c>
      <c r="Q12" s="4" t="n">
        <v>-0.2794123607884558</v>
      </c>
      <c r="R12" s="4" t="n">
        <v>-0.3581123053754141</v>
      </c>
      <c r="S12" s="4" t="n">
        <v>-0.1753308830582228</v>
      </c>
      <c r="T12" s="4" t="n">
        <v>-0.2276051607994347</v>
      </c>
      <c r="U12" s="4" t="n">
        <v>-0.1901429691741541</v>
      </c>
      <c r="V12" s="4" t="n">
        <v>-0.2810846560846514</v>
      </c>
      <c r="W12" s="4" t="n">
        <v>-0.07698307522355208</v>
      </c>
      <c r="X12" s="4" t="n">
        <v>-0.2654989457788872</v>
      </c>
      <c r="Y12" s="4" t="n">
        <v>-0.2026639790587978</v>
      </c>
      <c r="Z12" s="4" t="n">
        <v>-0.3582355447116683</v>
      </c>
    </row>
    <row r="13">
      <c r="A13" t="inlineStr">
        <is>
          <t>X &gt; -0.01559</t>
        </is>
      </c>
      <c r="B13" t="n">
        <v>2953</v>
      </c>
      <c r="C13" s="4" t="n">
        <v>-0.1458955992991804</v>
      </c>
      <c r="D13" s="4" t="n">
        <v>-0.3622380968657097</v>
      </c>
      <c r="E13" s="4" t="n">
        <v>-0.5061594557657187</v>
      </c>
      <c r="F13" s="4" t="n">
        <v>-0.8314755278123229</v>
      </c>
      <c r="G13" s="4" t="n">
        <v>-0.5724750183646847</v>
      </c>
      <c r="H13" s="4" t="n">
        <v>-0.7030634900215276</v>
      </c>
      <c r="I13" s="4" t="n">
        <v>-1.019485907469608</v>
      </c>
      <c r="J13" s="4" t="n">
        <v>-0.9086521137513017</v>
      </c>
      <c r="K13" s="4" t="n">
        <v>-0.8481051644518729</v>
      </c>
      <c r="L13" s="4" t="n">
        <v>-0.9625193769005165</v>
      </c>
      <c r="M13" s="4" t="n">
        <v>-0.7700339747156804</v>
      </c>
      <c r="N13" s="4" t="n">
        <v>-0.7937888418495405</v>
      </c>
      <c r="O13" s="4" t="n">
        <v>-0.7518375563597957</v>
      </c>
      <c r="P13" s="4" t="n">
        <v>-0.649703977825645</v>
      </c>
      <c r="Q13" s="4" t="n">
        <v>-0.5460337601846632</v>
      </c>
      <c r="R13" s="4" t="n">
        <v>-0.5725244987639684</v>
      </c>
      <c r="S13" s="4" t="n">
        <v>-0.4502105694839926</v>
      </c>
      <c r="T13" s="4" t="n">
        <v>-0.5013842616952005</v>
      </c>
      <c r="U13" s="4" t="n">
        <v>-0.4004481228685748</v>
      </c>
      <c r="V13" s="4" t="n">
        <v>-0.4977595536016182</v>
      </c>
      <c r="W13" s="4" t="n">
        <v>-0.2091341031792879</v>
      </c>
      <c r="X13" s="4" t="n">
        <v>-0.3664058876524123</v>
      </c>
      <c r="Y13" s="4" t="n">
        <v>-0.3422645229384003</v>
      </c>
      <c r="Z13" s="4" t="n">
        <v>-0.3642346072880613</v>
      </c>
    </row>
    <row r="14">
      <c r="A14" t="inlineStr">
        <is>
          <t>X &gt; -0.01331</t>
        </is>
      </c>
      <c r="B14" t="n">
        <v>2852</v>
      </c>
      <c r="C14" s="4" t="n">
        <v>0.03022642033615597</v>
      </c>
      <c r="D14" s="4" t="n">
        <v>-0.2166733991703538</v>
      </c>
      <c r="E14" s="4" t="n">
        <v>-0.4542184078018323</v>
      </c>
      <c r="F14" s="4" t="n">
        <v>-0.8703115890393249</v>
      </c>
      <c r="G14" s="4" t="n">
        <v>-0.5545320953769703</v>
      </c>
      <c r="H14" s="4" t="n">
        <v>-0.731139772130696</v>
      </c>
      <c r="I14" s="4" t="n">
        <v>-1.031503375046505</v>
      </c>
      <c r="J14" s="4" t="n">
        <v>-1.046431012675697</v>
      </c>
      <c r="K14" s="4" t="n">
        <v>-0.9852616914149834</v>
      </c>
      <c r="L14" s="4" t="n">
        <v>-1.146268930903588</v>
      </c>
      <c r="M14" s="4" t="n">
        <v>-1.166158052248257</v>
      </c>
      <c r="N14" s="4" t="n">
        <v>-1.181046607024264</v>
      </c>
      <c r="O14" s="4" t="n">
        <v>-1.16793799176277</v>
      </c>
      <c r="P14" s="4" t="n">
        <v>-1.019593222134617</v>
      </c>
      <c r="Q14" s="4" t="n">
        <v>-1.0289419286879</v>
      </c>
      <c r="R14" s="4" t="n">
        <v>-1.042586351804552</v>
      </c>
      <c r="S14" s="4" t="n">
        <v>-0.9463559803723172</v>
      </c>
      <c r="T14" s="4" t="n">
        <v>-0.9958016681393715</v>
      </c>
      <c r="U14" s="4" t="n">
        <v>-0.7241018985255749</v>
      </c>
      <c r="V14" s="4" t="n">
        <v>-0.8665966386554587</v>
      </c>
      <c r="W14" s="4" t="n">
        <v>-0.5836995333412176</v>
      </c>
      <c r="X14" s="4" t="n">
        <v>-0.7790188143252195</v>
      </c>
      <c r="Y14" s="4" t="n">
        <v>-0.5886407257784825</v>
      </c>
      <c r="Z14" s="4" t="n">
        <v>-0.643848986655513</v>
      </c>
    </row>
    <row r="15">
      <c r="A15" t="inlineStr">
        <is>
          <t>X &gt; -0.01103</t>
        </is>
      </c>
      <c r="B15" t="n">
        <v>2755</v>
      </c>
      <c r="C15" s="4" t="n">
        <v>0.3575560600519481</v>
      </c>
      <c r="D15" s="4" t="n">
        <v>0.2939079769761364</v>
      </c>
      <c r="E15" s="4" t="n">
        <v>0.1705991573054817</v>
      </c>
      <c r="F15" s="4" t="n">
        <v>-0.2708988057825295</v>
      </c>
      <c r="G15" s="4" t="n">
        <v>0.1049604257370049</v>
      </c>
      <c r="H15" s="4" t="n">
        <v>-0.1923203197457681</v>
      </c>
      <c r="I15" s="4" t="n">
        <v>-0.6924055803892912</v>
      </c>
      <c r="J15" s="4" t="n">
        <v>-0.9505988558532295</v>
      </c>
      <c r="K15" s="4" t="n">
        <v>-0.9970099685232157</v>
      </c>
      <c r="L15" s="4" t="n">
        <v>-1.136553652816048</v>
      </c>
      <c r="M15" s="4" t="n">
        <v>-1.058369211444855</v>
      </c>
      <c r="N15" s="4" t="n">
        <v>-0.9916763756662519</v>
      </c>
      <c r="O15" s="4" t="n">
        <v>-1.010911739397905</v>
      </c>
      <c r="P15" s="4" t="n">
        <v>-0.9218732701037027</v>
      </c>
      <c r="Q15" s="4" t="n">
        <v>-0.8722106794055549</v>
      </c>
      <c r="R15" s="4" t="n">
        <v>-0.9071680242038056</v>
      </c>
      <c r="S15" s="4" t="n">
        <v>-0.8027997625873056</v>
      </c>
      <c r="T15" s="4" t="n">
        <v>-0.8502422935757892</v>
      </c>
      <c r="U15" s="4" t="n">
        <v>-0.6852322014175414</v>
      </c>
      <c r="V15" s="4" t="n">
        <v>-0.5855835447625921</v>
      </c>
      <c r="W15" s="4" t="n">
        <v>-0.346046674407674</v>
      </c>
      <c r="X15" s="4" t="n">
        <v>-0.4729367486449121</v>
      </c>
      <c r="Y15" s="4" t="n">
        <v>-0.3942714447477016</v>
      </c>
      <c r="Z15" s="4" t="n">
        <v>-0.4486791691873364</v>
      </c>
    </row>
    <row r="16">
      <c r="A16" t="inlineStr">
        <is>
          <t>X &gt; -0.00875</t>
        </is>
      </c>
      <c r="B16" t="n">
        <v>2640</v>
      </c>
      <c r="C16" s="4" t="n">
        <v>0.437782462067446</v>
      </c>
      <c r="D16" s="4" t="n">
        <v>0.4234604049241923</v>
      </c>
      <c r="E16" s="4" t="n">
        <v>0.2443509807949482</v>
      </c>
      <c r="F16" s="4" t="n">
        <v>-0.03497114880223506</v>
      </c>
      <c r="G16" s="4" t="n">
        <v>0.373030152878826</v>
      </c>
      <c r="H16" s="4" t="n">
        <v>-0.02035410896933598</v>
      </c>
      <c r="I16" s="4" t="n">
        <v>-0.320386013789367</v>
      </c>
      <c r="J16" s="4" t="n">
        <v>-0.577557611119687</v>
      </c>
      <c r="K16" s="4" t="n">
        <v>-0.7029663072887047</v>
      </c>
      <c r="L16" s="4" t="n">
        <v>-0.8525937925589133</v>
      </c>
      <c r="M16" s="4" t="n">
        <v>-0.7451127605734413</v>
      </c>
      <c r="N16" s="4" t="n">
        <v>-0.7764294529000395</v>
      </c>
      <c r="O16" s="4" t="n">
        <v>-0.785359395952824</v>
      </c>
      <c r="P16" s="4" t="n">
        <v>-0.6450299796468357</v>
      </c>
      <c r="Q16" s="4" t="n">
        <v>-0.7155013513080561</v>
      </c>
      <c r="R16" s="4" t="n">
        <v>-0.7022318422657534</v>
      </c>
      <c r="S16" s="4" t="n">
        <v>-0.5874260811800482</v>
      </c>
      <c r="T16" s="4" t="n">
        <v>-0.7834579638432473</v>
      </c>
      <c r="U16" s="4" t="n">
        <v>-0.5828377464710996</v>
      </c>
      <c r="V16" s="4" t="n">
        <v>-0.4113086232980336</v>
      </c>
      <c r="W16" s="4" t="n">
        <v>-0.09981221376526861</v>
      </c>
      <c r="X16" s="4" t="n">
        <v>-0.1152758280016499</v>
      </c>
      <c r="Y16" s="4" t="n">
        <v>-0.1207434181887237</v>
      </c>
      <c r="Z16" s="4" t="n">
        <v>-0.2119883040935662</v>
      </c>
    </row>
    <row r="17">
      <c r="A17" t="inlineStr">
        <is>
          <t>X &gt; -0.006472</t>
        </is>
      </c>
      <c r="B17" t="n">
        <v>2501</v>
      </c>
      <c r="C17" s="4" t="n">
        <v>0.2878437289560196</v>
      </c>
      <c r="D17" s="4" t="n">
        <v>0.3307744232434047</v>
      </c>
      <c r="E17" s="4" t="n">
        <v>0.1021524965655303</v>
      </c>
      <c r="F17" s="4" t="n">
        <v>-0.07393706816231571</v>
      </c>
      <c r="G17" s="4" t="n">
        <v>0.1782887236507378</v>
      </c>
      <c r="H17" s="4" t="n">
        <v>0.03068015253936096</v>
      </c>
      <c r="I17" s="4" t="n">
        <v>-0.08437359825086332</v>
      </c>
      <c r="J17" s="4" t="n">
        <v>-0.3005407235455522</v>
      </c>
      <c r="K17" s="4" t="n">
        <v>-0.5940438254848743</v>
      </c>
      <c r="L17" s="4" t="n">
        <v>-0.709129034760565</v>
      </c>
      <c r="M17" s="4" t="n">
        <v>-0.8097039335329583</v>
      </c>
      <c r="N17" s="4" t="n">
        <v>-0.6283758024705079</v>
      </c>
      <c r="O17" s="4" t="n">
        <v>-0.6949446504055388</v>
      </c>
      <c r="P17" s="4" t="n">
        <v>-0.6938566517236637</v>
      </c>
      <c r="Q17" s="4" t="n">
        <v>-0.6122375473318229</v>
      </c>
      <c r="R17" s="4" t="n">
        <v>-0.5115888518951266</v>
      </c>
      <c r="S17" s="4" t="n">
        <v>-0.3031675934936544</v>
      </c>
      <c r="T17" s="4" t="n">
        <v>-0.7035758137576735</v>
      </c>
      <c r="U17" s="4" t="n">
        <v>-0.5835920797385441</v>
      </c>
      <c r="V17" s="4" t="n">
        <v>-0.4528443113772411</v>
      </c>
      <c r="W17" s="4" t="n">
        <v>-0.01404705436537057</v>
      </c>
      <c r="X17" s="4" t="n">
        <v>-0.06606916819629305</v>
      </c>
      <c r="Y17" s="4" t="n">
        <v>-0.08708613349016758</v>
      </c>
      <c r="Z17" s="4" t="n">
        <v>-0.1791680988423323</v>
      </c>
    </row>
    <row r="18">
      <c r="A18" t="inlineStr">
        <is>
          <t>X &gt; -0.004193</t>
        </is>
      </c>
      <c r="B18" t="n">
        <v>2336</v>
      </c>
      <c r="C18" s="4" t="n">
        <v>0.5437675302390232</v>
      </c>
      <c r="D18" s="4" t="n">
        <v>0.1891763620476254</v>
      </c>
      <c r="E18" s="4" t="n">
        <v>-0.08200544557587364</v>
      </c>
      <c r="F18" s="4" t="n">
        <v>-0.1780708334978485</v>
      </c>
      <c r="G18" s="4" t="n">
        <v>0.3296889865159685</v>
      </c>
      <c r="H18" s="4" t="n">
        <v>-0.1811677473467341</v>
      </c>
      <c r="I18" s="4" t="n">
        <v>0.004810033953404513</v>
      </c>
      <c r="J18" s="4" t="n">
        <v>-0.1644254908016833</v>
      </c>
      <c r="K18" s="4" t="n">
        <v>-0.5664534958954022</v>
      </c>
      <c r="L18" s="4" t="n">
        <v>-0.8054870568408461</v>
      </c>
      <c r="M18" s="4" t="n">
        <v>-1.060153269105605</v>
      </c>
      <c r="N18" s="4" t="n">
        <v>-0.9317556378885143</v>
      </c>
      <c r="O18" s="4" t="n">
        <v>-1.094509483136854</v>
      </c>
      <c r="P18" s="4" t="n">
        <v>-1.120572452583509</v>
      </c>
      <c r="Q18" s="4" t="n">
        <v>-0.9017405162663152</v>
      </c>
      <c r="R18" s="4" t="n">
        <v>-1.177315104280737</v>
      </c>
      <c r="S18" s="4" t="n">
        <v>-0.9023768843263653</v>
      </c>
      <c r="T18" s="4" t="n">
        <v>-1.067663115682905</v>
      </c>
      <c r="U18" s="4" t="n">
        <v>-0.9118942868634861</v>
      </c>
      <c r="V18" s="4" t="n">
        <v>-0.8279914529914478</v>
      </c>
      <c r="W18" s="4" t="n">
        <v>-0.6193547484592656</v>
      </c>
      <c r="X18" s="4" t="n">
        <v>-0.6699467392342271</v>
      </c>
      <c r="Y18" s="4" t="n">
        <v>-0.5409464085563798</v>
      </c>
      <c r="Z18" s="4" t="n">
        <v>-0.8055956100296413</v>
      </c>
    </row>
    <row r="19">
      <c r="A19" t="inlineStr">
        <is>
          <t>X &gt; -0.001915</t>
        </is>
      </c>
      <c r="B19" t="n">
        <v>2178</v>
      </c>
      <c r="C19" s="4" t="n">
        <v>0.7804240487946572</v>
      </c>
      <c r="D19" s="4" t="n">
        <v>0.9452485341503305</v>
      </c>
      <c r="E19" s="4" t="n">
        <v>0.8038448165191951</v>
      </c>
      <c r="F19" s="4" t="n">
        <v>0.7525869183401426</v>
      </c>
      <c r="G19" s="4" t="n">
        <v>1.004939062135399</v>
      </c>
      <c r="H19" s="4" t="n">
        <v>0.5807799044431192</v>
      </c>
      <c r="I19" s="4" t="n">
        <v>0.9272402761586278</v>
      </c>
      <c r="J19" s="4" t="n">
        <v>0.9486131613045501</v>
      </c>
      <c r="K19" s="4" t="n">
        <v>0.5151364902617814</v>
      </c>
      <c r="L19" s="4" t="n">
        <v>-0.1410593506752988</v>
      </c>
      <c r="M19" s="4" t="n">
        <v>-0.3879307651472104</v>
      </c>
      <c r="N19" s="4" t="n">
        <v>-0.3668135517450537</v>
      </c>
      <c r="O19" s="4" t="n">
        <v>-0.5512579191231808</v>
      </c>
      <c r="P19" s="4" t="n">
        <v>-0.6543777082522695</v>
      </c>
      <c r="Q19" s="4" t="n">
        <v>-0.4633680049253144</v>
      </c>
      <c r="R19" s="4" t="n">
        <v>-0.5729416323885559</v>
      </c>
      <c r="S19" s="4" t="n">
        <v>-0.4512155790702437</v>
      </c>
      <c r="T19" s="4" t="n">
        <v>-0.8038079841932699</v>
      </c>
      <c r="U19" s="4" t="n">
        <v>-0.7897121419328528</v>
      </c>
      <c r="V19" s="4" t="n">
        <v>-0.6673923006416089</v>
      </c>
      <c r="W19" s="4" t="n">
        <v>-0.4500665254582898</v>
      </c>
      <c r="X19" s="4" t="n">
        <v>-0.5904857398699193</v>
      </c>
      <c r="Y19" s="4" t="n">
        <v>-0.5638043458867443</v>
      </c>
      <c r="Z19" s="4" t="n">
        <v>-0.5666714996858531</v>
      </c>
    </row>
    <row r="20">
      <c r="A20" t="inlineStr">
        <is>
          <t>X &gt; 0.0003636</t>
        </is>
      </c>
      <c r="B20" t="n">
        <v>2032</v>
      </c>
      <c r="C20" s="4" t="n">
        <v>0.8049438328081138</v>
      </c>
      <c r="D20" s="4" t="n">
        <v>1.394792660909651</v>
      </c>
      <c r="E20" s="4" t="n">
        <v>1.199809239970762</v>
      </c>
      <c r="F20" s="4" t="n">
        <v>1.147150822793414</v>
      </c>
      <c r="G20" s="4" t="n">
        <v>1.736200853235225</v>
      </c>
      <c r="H20" s="4" t="n">
        <v>1.366421203479049</v>
      </c>
      <c r="I20" s="4" t="n">
        <v>1.744217500450482</v>
      </c>
      <c r="J20" s="4" t="n">
        <v>1.738542727735734</v>
      </c>
      <c r="K20" s="4" t="n">
        <v>1.271573623913717</v>
      </c>
      <c r="L20" s="4" t="n">
        <v>0.7707696765881593</v>
      </c>
      <c r="M20" s="4" t="n">
        <v>0.5360313425639305</v>
      </c>
      <c r="N20" s="4" t="n">
        <v>0.4811968853064741</v>
      </c>
      <c r="O20" s="4" t="n">
        <v>0.4132942950692993</v>
      </c>
      <c r="P20" s="4" t="n">
        <v>0.3191006359168824</v>
      </c>
      <c r="Q20" s="4" t="n">
        <v>0.2774130614042392</v>
      </c>
      <c r="R20" s="4" t="n">
        <v>0.01973368110371609</v>
      </c>
      <c r="S20" s="4" t="n">
        <v>0.1110244026141416</v>
      </c>
      <c r="T20" s="4" t="n">
        <v>-0.308098263753422</v>
      </c>
      <c r="U20" s="4" t="n">
        <v>-0.7500653960131629</v>
      </c>
      <c r="V20" s="4" t="n">
        <v>-0.7797151277013725</v>
      </c>
      <c r="W20" s="4" t="n">
        <v>-0.7044411952387435</v>
      </c>
      <c r="X20" s="4" t="n">
        <v>-0.947941108691694</v>
      </c>
      <c r="Y20" s="4" t="n">
        <v>-0.8900640168008351</v>
      </c>
      <c r="Z20" s="4" t="n">
        <v>-0.986266519316672</v>
      </c>
    </row>
    <row r="21">
      <c r="A21" t="inlineStr">
        <is>
          <t>X &gt; 0.002642</t>
        </is>
      </c>
      <c r="B21" t="n">
        <v>1807</v>
      </c>
      <c r="C21" s="4" t="n">
        <v>0.6475416139428631</v>
      </c>
      <c r="D21" s="4" t="n">
        <v>1.351753407832447</v>
      </c>
      <c r="E21" s="4" t="n">
        <v>1.224963228210207</v>
      </c>
      <c r="F21" s="4" t="n">
        <v>1.034800982675883</v>
      </c>
      <c r="G21" s="4" t="n">
        <v>1.631851894081379</v>
      </c>
      <c r="H21" s="4" t="n">
        <v>1.083761664554892</v>
      </c>
      <c r="I21" s="4" t="n">
        <v>1.329220454394644</v>
      </c>
      <c r="J21" s="4" t="n">
        <v>1.356997669795518</v>
      </c>
      <c r="K21" s="4" t="n">
        <v>1.211219176265502</v>
      </c>
      <c r="L21" s="4" t="n">
        <v>0.9088620849680709</v>
      </c>
      <c r="M21" s="4" t="n">
        <v>0.9958771202581218</v>
      </c>
      <c r="N21" s="4" t="n">
        <v>1.02401034918902</v>
      </c>
      <c r="O21" s="4" t="n">
        <v>0.9771612544524615</v>
      </c>
      <c r="P21" s="4" t="n">
        <v>0.7889530527204229</v>
      </c>
      <c r="Q21" s="4" t="n">
        <v>0.4936034060353336</v>
      </c>
      <c r="R21" s="4" t="n">
        <v>-0.2553432918342153</v>
      </c>
      <c r="S21" s="4" t="n">
        <v>-0.5221361334161756</v>
      </c>
      <c r="T21" s="4" t="n">
        <v>-1.201222667322241</v>
      </c>
      <c r="U21" s="4" t="n">
        <v>-1.50464865213258</v>
      </c>
      <c r="V21" s="4" t="n">
        <v>-1.451200993926008</v>
      </c>
      <c r="W21" s="4" t="n">
        <v>-1.188918641042157</v>
      </c>
      <c r="X21" s="4" t="n">
        <v>-1.50880444197611</v>
      </c>
      <c r="Y21" s="4" t="n">
        <v>-1.47822985568056</v>
      </c>
      <c r="Z21" s="4" t="n">
        <v>-1.521940342462869</v>
      </c>
    </row>
    <row r="22">
      <c r="A22" t="inlineStr">
        <is>
          <t>X &gt; 0.004921</t>
        </is>
      </c>
      <c r="B22" t="n">
        <v>1541</v>
      </c>
      <c r="C22" s="4" t="n">
        <v>0.9062757755432429</v>
      </c>
      <c r="D22" s="4" t="n">
        <v>1.980453239758624</v>
      </c>
      <c r="E22" s="4" t="n">
        <v>2.206351750688505</v>
      </c>
      <c r="F22" s="4" t="n">
        <v>2.133173427886121</v>
      </c>
      <c r="G22" s="4" t="n">
        <v>2.959119004481025</v>
      </c>
      <c r="H22" s="4" t="n">
        <v>2.029854611385936</v>
      </c>
      <c r="I22" s="4" t="n">
        <v>2.321411297355702</v>
      </c>
      <c r="J22" s="4" t="n">
        <v>2.145255607070993</v>
      </c>
      <c r="K22" s="4" t="n">
        <v>1.710896075856056</v>
      </c>
      <c r="L22" s="4" t="n">
        <v>1.618129280300835</v>
      </c>
      <c r="M22" s="4" t="n">
        <v>1.737882862263859</v>
      </c>
      <c r="N22" s="4" t="n">
        <v>1.88350767069376</v>
      </c>
      <c r="O22" s="4" t="n">
        <v>2.086344337709242</v>
      </c>
      <c r="P22" s="4" t="n">
        <v>1.969010870443789</v>
      </c>
      <c r="Q22" s="4" t="n">
        <v>1.865850102070574</v>
      </c>
      <c r="R22" s="4" t="n">
        <v>1.403453728192929</v>
      </c>
      <c r="S22" s="4" t="n">
        <v>1.179529635837604</v>
      </c>
      <c r="T22" s="4" t="n">
        <v>0.4028285165608736</v>
      </c>
      <c r="U22" s="4" t="n">
        <v>0.3344633195154003</v>
      </c>
      <c r="V22" s="4" t="n">
        <v>0.4955501618122966</v>
      </c>
      <c r="W22" s="4" t="n">
        <v>0.8330949277896167</v>
      </c>
      <c r="X22" s="4" t="n">
        <v>0.4724679961501081</v>
      </c>
      <c r="Y22" s="4" t="n">
        <v>0.9161579638389696</v>
      </c>
      <c r="Z22" s="4" t="n">
        <v>0.6848860199384461</v>
      </c>
    </row>
    <row r="23">
      <c r="A23" t="inlineStr">
        <is>
          <t>X &gt; 0.007199</t>
        </is>
      </c>
      <c r="B23" t="n">
        <v>1275</v>
      </c>
      <c r="C23" s="4" t="n">
        <v>1.735461283584591</v>
      </c>
      <c r="D23" s="4" t="n">
        <v>2.868601070331309</v>
      </c>
      <c r="E23" s="4" t="n">
        <v>3.360894423864956</v>
      </c>
      <c r="F23" s="4" t="n">
        <v>2.569821357967001</v>
      </c>
      <c r="G23" s="4" t="n">
        <v>3.286468110810034</v>
      </c>
      <c r="H23" s="4" t="n">
        <v>2.437139706487756</v>
      </c>
      <c r="I23" s="4" t="n">
        <v>2.561160598873492</v>
      </c>
      <c r="J23" s="4" t="n">
        <v>2.638667086275625</v>
      </c>
      <c r="K23" s="4" t="n">
        <v>2.184083138688599</v>
      </c>
      <c r="L23" s="4" t="n">
        <v>2.387388832435029</v>
      </c>
      <c r="M23" s="4" t="n">
        <v>2.087611472862037</v>
      </c>
      <c r="N23" s="4" t="n">
        <v>2.243589743589745</v>
      </c>
      <c r="O23" s="4" t="n">
        <v>2.48797329988718</v>
      </c>
      <c r="P23" s="4" t="n">
        <v>2.548127644609821</v>
      </c>
      <c r="Q23" s="4" t="n">
        <v>2.01538281235095</v>
      </c>
      <c r="R23" s="4" t="n">
        <v>1.567691133765216</v>
      </c>
      <c r="S23" s="4" t="n">
        <v>1.71527199576456</v>
      </c>
      <c r="T23" s="4" t="n">
        <v>1.189826796326756</v>
      </c>
      <c r="U23" s="4" t="n">
        <v>1.45358120437956</v>
      </c>
      <c r="V23" s="4" t="n">
        <v>1.453772478498827</v>
      </c>
      <c r="W23" s="4" t="n">
        <v>1.740641531534131</v>
      </c>
      <c r="X23" s="4" t="n">
        <v>1.478045005210646</v>
      </c>
      <c r="Y23" s="4" t="n">
        <v>2.271215313126838</v>
      </c>
      <c r="Z23" s="4" t="n">
        <v>1.930168558651538</v>
      </c>
    </row>
    <row r="24">
      <c r="A24" t="inlineStr">
        <is>
          <t>X &gt; 0.009478</t>
        </is>
      </c>
      <c r="B24" t="n">
        <v>1034</v>
      </c>
      <c r="C24" s="4" t="n">
        <v>2.814428212569823</v>
      </c>
      <c r="D24" s="4" t="n">
        <v>4.578489339146863</v>
      </c>
      <c r="E24" s="4" t="n">
        <v>4.951765974297373</v>
      </c>
      <c r="F24" s="4" t="n">
        <v>4.237972661104216</v>
      </c>
      <c r="G24" s="4" t="n">
        <v>5.017741044019097</v>
      </c>
      <c r="H24" s="4" t="n">
        <v>4.250707183743437</v>
      </c>
      <c r="I24" s="4" t="n">
        <v>3.859520441002381</v>
      </c>
      <c r="J24" s="4" t="n">
        <v>4.344324574109777</v>
      </c>
      <c r="K24" s="4" t="n">
        <v>4.099581097147677</v>
      </c>
      <c r="L24" s="4" t="n">
        <v>4.375364006988939</v>
      </c>
      <c r="M24" s="4" t="n">
        <v>3.945329768851167</v>
      </c>
      <c r="N24" s="4" t="n">
        <v>3.629711588602603</v>
      </c>
      <c r="O24" s="4" t="n">
        <v>3.712645329175722</v>
      </c>
      <c r="P24" s="4" t="n">
        <v>3.264244942640438</v>
      </c>
      <c r="Q24" s="4" t="n">
        <v>2.953098424218226</v>
      </c>
      <c r="R24" s="4" t="n">
        <v>2.744979249580631</v>
      </c>
      <c r="S24" s="4" t="n">
        <v>2.862839512298073</v>
      </c>
      <c r="T24" s="4" t="n">
        <v>2.337217656832365</v>
      </c>
      <c r="U24" s="4" t="n">
        <v>2.613124635563402</v>
      </c>
      <c r="V24" s="4" t="n">
        <v>3.052745664739888</v>
      </c>
      <c r="W24" s="4" t="n">
        <v>3.051905666219014</v>
      </c>
      <c r="X24" s="4" t="n">
        <v>3.229782759297663</v>
      </c>
      <c r="Y24" s="4" t="n">
        <v>3.855498928894704</v>
      </c>
      <c r="Z24" s="4" t="n">
        <v>3.647618401257809</v>
      </c>
    </row>
    <row r="25">
      <c r="A25" t="inlineStr">
        <is>
          <t>X &gt; 0.01176</t>
        </is>
      </c>
      <c r="B25" t="n">
        <v>793</v>
      </c>
      <c r="C25" s="4" t="n">
        <v>3.931863631655688</v>
      </c>
      <c r="D25" s="4" t="n">
        <v>3.846064675614855</v>
      </c>
      <c r="E25" s="4" t="n">
        <v>4.152000121753147</v>
      </c>
      <c r="F25" s="4" t="n">
        <v>3.188830249956503</v>
      </c>
      <c r="G25" s="4" t="n">
        <v>4.070443257949918</v>
      </c>
      <c r="H25" s="4" t="n">
        <v>3.758854753749716</v>
      </c>
      <c r="I25" s="4" t="n">
        <v>2.736612063092203</v>
      </c>
      <c r="J25" s="4" t="n">
        <v>3.704940210591097</v>
      </c>
      <c r="K25" s="4" t="n">
        <v>3.995832834217218</v>
      </c>
      <c r="L25" s="4" t="n">
        <v>4.718256775068745</v>
      </c>
      <c r="M25" s="4" t="n">
        <v>4.119798087071857</v>
      </c>
      <c r="N25" s="4" t="n">
        <v>3.341951066389967</v>
      </c>
      <c r="O25" s="4" t="n">
        <v>3.838407478825523</v>
      </c>
      <c r="P25" s="4" t="n">
        <v>3.492362388489425</v>
      </c>
      <c r="Q25" s="4" t="n">
        <v>3.581560825262592</v>
      </c>
      <c r="R25" s="4" t="n">
        <v>2.633194795886709</v>
      </c>
      <c r="S25" s="4" t="n">
        <v>3.326816457543032</v>
      </c>
      <c r="T25" s="4" t="n">
        <v>2.925212265477796</v>
      </c>
      <c r="U25" s="4" t="n">
        <v>3.470537658013654</v>
      </c>
      <c r="V25" s="4" t="n">
        <v>3.862139272271015</v>
      </c>
      <c r="W25" s="4" t="n">
        <v>3.649638786981946</v>
      </c>
      <c r="X25" s="4" t="n">
        <v>3.779429441019808</v>
      </c>
      <c r="Y25" s="4" t="n">
        <v>4.638302321488929</v>
      </c>
      <c r="Z25" s="4" t="n">
        <v>4.391311401665156</v>
      </c>
    </row>
    <row r="26">
      <c r="A26" t="inlineStr">
        <is>
          <t>X &gt; 0.01403</t>
        </is>
      </c>
      <c r="B26" t="n">
        <v>618</v>
      </c>
      <c r="C26" s="4" t="n">
        <v>4.245878594249206</v>
      </c>
      <c r="D26" s="4" t="n">
        <v>4.230703079604879</v>
      </c>
      <c r="E26" s="4" t="n">
        <v>4.55100261551874</v>
      </c>
      <c r="F26" s="4" t="n">
        <v>3.357209302325579</v>
      </c>
      <c r="G26" s="4" t="n">
        <v>5.071939517301537</v>
      </c>
      <c r="H26" s="4" t="n">
        <v>3.979104130308315</v>
      </c>
      <c r="I26" s="4" t="n">
        <v>2.566237998254294</v>
      </c>
      <c r="J26" s="4" t="n">
        <v>3.887683352735735</v>
      </c>
      <c r="K26" s="4" t="n">
        <v>3.609199417758369</v>
      </c>
      <c r="L26" s="4" t="n">
        <v>4.915364006988938</v>
      </c>
      <c r="M26" s="4" t="n">
        <v>4.709723274104277</v>
      </c>
      <c r="N26" s="4" t="n">
        <v>3.950629370629372</v>
      </c>
      <c r="O26" s="4" t="n">
        <v>4.74613815214223</v>
      </c>
      <c r="P26" s="4" t="n">
        <v>4.364781341107872</v>
      </c>
      <c r="Q26" s="4" t="n">
        <v>5.145850102070575</v>
      </c>
      <c r="R26" s="4" t="n">
        <v>3.660910151691958</v>
      </c>
      <c r="S26" s="4" t="n">
        <v>4.006816457543039</v>
      </c>
      <c r="T26" s="4" t="n">
        <v>3.202602272216978</v>
      </c>
      <c r="U26" s="4" t="n">
        <v>4.001359093625155</v>
      </c>
      <c r="V26" s="4" t="n">
        <v>3.969051446945336</v>
      </c>
      <c r="W26" s="4" t="n">
        <v>3.688884937217829</v>
      </c>
      <c r="X26" s="4" t="n">
        <v>3.554231632133629</v>
      </c>
      <c r="Y26" s="4" t="n">
        <v>4.416322448206678</v>
      </c>
      <c r="Z26" s="4" t="n">
        <v>4.28234826548573</v>
      </c>
    </row>
    <row r="27">
      <c r="A27" t="inlineStr">
        <is>
          <t>X &gt; 0.01631</t>
        </is>
      </c>
      <c r="B27" t="n">
        <v>486</v>
      </c>
      <c r="C27" s="4" t="n">
        <v>4.049455830021564</v>
      </c>
      <c r="D27" s="4" t="n">
        <v>3.511028282856905</v>
      </c>
      <c r="E27" s="4" t="n">
        <v>3.087587981372394</v>
      </c>
      <c r="F27" s="4" t="n">
        <v>2.577046700699569</v>
      </c>
      <c r="G27" s="4" t="n">
        <v>4.244297240878765</v>
      </c>
      <c r="H27" s="4" t="n">
        <v>3.618453723804258</v>
      </c>
      <c r="I27" s="4" t="n">
        <v>3.048839624270563</v>
      </c>
      <c r="J27" s="4" t="n">
        <v>5.006057336475578</v>
      </c>
      <c r="K27" s="4" t="n">
        <v>4.641069336457548</v>
      </c>
      <c r="L27" s="4" t="n">
        <v>6.30625831593202</v>
      </c>
      <c r="M27" s="4" t="n">
        <v>5.361105387925413</v>
      </c>
      <c r="N27" s="4" t="n">
        <v>3.455995224287911</v>
      </c>
      <c r="O27" s="4" t="n">
        <v>4.567276363524343</v>
      </c>
      <c r="P27" s="4" t="n">
        <v>3.939415487449338</v>
      </c>
      <c r="Q27" s="4" t="n">
        <v>5.10975254109497</v>
      </c>
      <c r="R27" s="4" t="n">
        <v>3.672292265513093</v>
      </c>
      <c r="S27" s="4" t="n">
        <v>4.554458733965802</v>
      </c>
      <c r="T27" s="4" t="n">
        <v>3.636467187789215</v>
      </c>
      <c r="U27" s="4" t="n">
        <v>4.796408342872446</v>
      </c>
      <c r="V27" s="4" t="n">
        <v>5.114795918367349</v>
      </c>
      <c r="W27" s="4" t="n">
        <v>4.498977505112471</v>
      </c>
      <c r="X27" s="4" t="n">
        <v>4.145188797654519</v>
      </c>
      <c r="Y27" s="4" t="n">
        <v>5.37302216590728</v>
      </c>
      <c r="Z27" s="4" t="n">
        <v>5.6367771280052</v>
      </c>
    </row>
    <row r="28">
      <c r="A28" t="inlineStr">
        <is>
          <t>X &gt; 0.01859</t>
        </is>
      </c>
      <c r="B28" t="n">
        <v>401</v>
      </c>
      <c r="C28" s="4" t="n">
        <v>2.869088470792413</v>
      </c>
      <c r="D28" s="4" t="n">
        <v>3.521567277135738</v>
      </c>
      <c r="E28" s="4" t="n">
        <v>4.304089035271829</v>
      </c>
      <c r="F28" s="4" t="n">
        <v>4.331036462819412</v>
      </c>
      <c r="G28" s="4" t="n">
        <v>6.187988900017594</v>
      </c>
      <c r="H28" s="4" t="n">
        <v>4.399844871049062</v>
      </c>
      <c r="I28" s="4" t="n">
        <v>4.367719479735776</v>
      </c>
      <c r="J28" s="4" t="n">
        <v>6.064473476192518</v>
      </c>
      <c r="K28" s="4" t="n">
        <v>5.61216238072133</v>
      </c>
      <c r="L28" s="4" t="n">
        <v>6.566722031680293</v>
      </c>
      <c r="M28" s="4" t="n">
        <v>5.853426977807985</v>
      </c>
      <c r="N28" s="4" t="n">
        <v>3.845938012604684</v>
      </c>
      <c r="O28" s="4" t="n">
        <v>5.437496176833584</v>
      </c>
      <c r="P28" s="4" t="n">
        <v>4.228485044811585</v>
      </c>
      <c r="Q28" s="4" t="n">
        <v>5.297948867502676</v>
      </c>
      <c r="R28" s="4" t="n">
        <v>3.917700275148739</v>
      </c>
      <c r="S28" s="4" t="n">
        <v>4.771260901987475</v>
      </c>
      <c r="T28" s="4" t="n">
        <v>3.431709584657625</v>
      </c>
      <c r="U28" s="4" t="n">
        <v>4.635487068577099</v>
      </c>
      <c r="V28" s="4" t="n">
        <v>5.316358024691354</v>
      </c>
      <c r="W28" s="4" t="n">
        <v>5.428334244467401</v>
      </c>
      <c r="X28" s="4" t="n">
        <v>5.26639044106664</v>
      </c>
      <c r="Y28" s="4" t="n">
        <v>6.449773930697283</v>
      </c>
      <c r="Z28" s="4" t="n">
        <v>6.538842951101778</v>
      </c>
    </row>
    <row r="29">
      <c r="A29" t="inlineStr">
        <is>
          <t>X &gt; 0.02087</t>
        </is>
      </c>
      <c r="B29" t="n">
        <v>321</v>
      </c>
      <c r="C29" s="4" t="n">
        <v>4.530212959574278</v>
      </c>
      <c r="D29" s="4" t="n">
        <v>4.195037444929952</v>
      </c>
      <c r="E29" s="4" t="n">
        <v>4.303324596942893</v>
      </c>
      <c r="F29" s="4" t="n">
        <v>4.208726330189357</v>
      </c>
      <c r="G29" s="4" t="n">
        <v>5.701041684484196</v>
      </c>
      <c r="H29" s="4" t="n">
        <v>4.649816204611732</v>
      </c>
      <c r="I29" s="4" t="n">
        <v>4.496145118997326</v>
      </c>
      <c r="J29" s="4" t="n">
        <v>5.455980566358029</v>
      </c>
      <c r="K29" s="4" t="n">
        <v>4.56870406172122</v>
      </c>
      <c r="L29" s="4" t="n">
        <v>5.652453790270677</v>
      </c>
      <c r="M29" s="4" t="n">
        <v>4.998020487726571</v>
      </c>
      <c r="N29" s="4" t="n">
        <v>3.170938968152591</v>
      </c>
      <c r="O29" s="4" t="n">
        <v>4.213630412204147</v>
      </c>
      <c r="P29" s="4" t="n">
        <v>3.063481031510349</v>
      </c>
      <c r="Q29" s="4" t="n">
        <v>4.262134931791941</v>
      </c>
      <c r="R29" s="4" t="n">
        <v>2.380414795654808</v>
      </c>
      <c r="S29" s="4" t="n">
        <v>3.175113671165327</v>
      </c>
      <c r="T29" s="4" t="n">
        <v>2.141337685410605</v>
      </c>
      <c r="U29" s="4" t="n">
        <v>3.286253418001863</v>
      </c>
      <c r="V29" s="4" t="n">
        <v>3.473297213622295</v>
      </c>
      <c r="W29" s="4" t="n">
        <v>3.549291851063963</v>
      </c>
      <c r="X29" s="4" t="n">
        <v>3.163739272201539</v>
      </c>
      <c r="Y29" s="4" t="n">
        <v>4.566333987555858</v>
      </c>
      <c r="Z29" s="4" t="n">
        <v>4.379133191233528</v>
      </c>
    </row>
    <row r="30">
      <c r="A30" t="inlineStr">
        <is>
          <t>X &gt; 0.02315</t>
        </is>
      </c>
      <c r="B30" t="n">
        <v>272</v>
      </c>
      <c r="C30" s="4" t="n">
        <v>5.666537934908547</v>
      </c>
      <c r="D30" s="4" t="n">
        <v>4.59876168766349</v>
      </c>
      <c r="E30" s="4" t="n">
        <v>4.624262688778813</v>
      </c>
      <c r="F30" s="4" t="n">
        <v>5.009370474486758</v>
      </c>
      <c r="G30" s="4" t="n">
        <v>6.841902887264901</v>
      </c>
      <c r="H30" s="4" t="n">
        <v>5.930166401370592</v>
      </c>
      <c r="I30" s="4" t="n">
        <v>5.889901001917295</v>
      </c>
      <c r="J30" s="4" t="n">
        <v>5.977646722699099</v>
      </c>
      <c r="K30" s="4" t="n">
        <v>4.187660956219908</v>
      </c>
      <c r="L30" s="4" t="n">
        <v>5.977928109553041</v>
      </c>
      <c r="M30" s="4" t="n">
        <v>5.153386277767275</v>
      </c>
      <c r="N30" s="4" t="n">
        <v>3.042790542790549</v>
      </c>
      <c r="O30" s="4" t="n">
        <v>4.116101522105595</v>
      </c>
      <c r="P30" s="4" t="n">
        <v>4.993645809972342</v>
      </c>
      <c r="Q30" s="4" t="n">
        <v>4.701014937235406</v>
      </c>
      <c r="R30" s="4" t="n">
        <v>3.464573155354955</v>
      </c>
      <c r="S30" s="4" t="n">
        <v>4.429380560107134</v>
      </c>
      <c r="T30" s="4" t="n">
        <v>3.591796411411117</v>
      </c>
      <c r="U30" s="4" t="n">
        <v>4.906820673244034</v>
      </c>
      <c r="V30" s="4" t="n">
        <v>6.192765567765562</v>
      </c>
      <c r="W30" s="4" t="n">
        <v>6.015865525067973</v>
      </c>
      <c r="X30" s="4" t="n">
        <v>5.207309736824634</v>
      </c>
      <c r="Y30" s="4" t="n">
        <v>6.580986002207858</v>
      </c>
      <c r="Z30" s="4" t="n">
        <v>7.116443068455446</v>
      </c>
    </row>
    <row r="31">
      <c r="A31" t="inlineStr">
        <is>
          <t>X &gt; 0.02543</t>
        </is>
      </c>
      <c r="B31" t="n">
        <v>221</v>
      </c>
      <c r="C31" s="4" t="n">
        <v>6.054385381579522</v>
      </c>
      <c r="D31" s="4" t="n">
        <v>4.814232491369587</v>
      </c>
      <c r="E31" s="4" t="n">
        <v>3.827020715066254</v>
      </c>
      <c r="F31" s="4" t="n">
        <v>3.113227401873097</v>
      </c>
      <c r="G31" s="4" t="n">
        <v>5.915378431328683</v>
      </c>
      <c r="H31" s="4" t="n">
        <v>3.387610917638639</v>
      </c>
      <c r="I31" s="4" t="n">
        <v>3.067233473367416</v>
      </c>
      <c r="J31" s="4" t="n">
        <v>5.051122266762881</v>
      </c>
      <c r="K31" s="4" t="n">
        <v>4.187660956219908</v>
      </c>
      <c r="L31" s="4" t="n">
        <v>5.223780296581694</v>
      </c>
      <c r="M31" s="4" t="n">
        <v>7.308094314828253</v>
      </c>
      <c r="N31" s="4" t="n">
        <v>6.124023035787744</v>
      </c>
      <c r="O31" s="4" t="n">
        <v>7.261975256214619</v>
      </c>
      <c r="P31" s="4" t="n">
        <v>7.945595820745886</v>
      </c>
      <c r="Q31" s="4" t="n">
        <v>8.644130645056997</v>
      </c>
      <c r="R31" s="4" t="n">
        <v>6.524258567981541</v>
      </c>
      <c r="S31" s="4" t="n">
        <v>7.747630937181043</v>
      </c>
      <c r="T31" s="4" t="n">
        <v>5.832692769954534</v>
      </c>
      <c r="U31" s="4" t="n">
        <v>6.501304620669153</v>
      </c>
      <c r="V31" s="4" t="n">
        <v>7.140837104072389</v>
      </c>
      <c r="W31" s="4" t="n">
        <v>7.502614070640057</v>
      </c>
      <c r="X31" s="4" t="n">
        <v>7.879147702780251</v>
      </c>
      <c r="Y31" s="4" t="n">
        <v>9.963877620393596</v>
      </c>
      <c r="Z31" s="4" t="n">
        <v>8.982958905559521</v>
      </c>
    </row>
    <row r="32">
      <c r="A32" t="inlineStr">
        <is>
          <t>X &gt; 0.02771</t>
        </is>
      </c>
      <c r="B32" t="n">
        <v>166</v>
      </c>
      <c r="C32" s="4" t="n">
        <v>7.169252088225107</v>
      </c>
      <c r="D32" s="4" t="n">
        <v>5.629257296472346</v>
      </c>
      <c r="E32" s="4" t="n">
        <v>6.599195386603085</v>
      </c>
      <c r="F32" s="4" t="n">
        <v>5.2829924348557</v>
      </c>
      <c r="G32" s="4" t="n">
        <v>9.134590119711163</v>
      </c>
      <c r="H32" s="4" t="n">
        <v>5.707296901392667</v>
      </c>
      <c r="I32" s="4" t="n">
        <v>4.93443076933864</v>
      </c>
      <c r="J32" s="4" t="n">
        <v>6.463105039482713</v>
      </c>
      <c r="K32" s="4" t="n">
        <v>5.90221146595114</v>
      </c>
      <c r="L32" s="4" t="n">
        <v>8.742833886507007</v>
      </c>
      <c r="M32" s="4" t="n">
        <v>10.82442206928499</v>
      </c>
      <c r="N32" s="4" t="n">
        <v>8.738099250147442</v>
      </c>
      <c r="O32" s="4" t="n">
        <v>9.420836947322947</v>
      </c>
      <c r="P32" s="4" t="n">
        <v>12.21152832905968</v>
      </c>
      <c r="Q32" s="4" t="n">
        <v>13.35982600568503</v>
      </c>
      <c r="R32" s="4" t="n">
        <v>10.34042822398111</v>
      </c>
      <c r="S32" s="4" t="n">
        <v>11.41115380694062</v>
      </c>
      <c r="T32" s="4" t="n">
        <v>9.49894147518269</v>
      </c>
      <c r="U32" s="4" t="n">
        <v>9.112654999560284</v>
      </c>
      <c r="V32" s="4" t="n">
        <v>9.902108433734938</v>
      </c>
      <c r="W32" s="4" t="n">
        <v>10.56372730184543</v>
      </c>
      <c r="X32" s="4" t="n">
        <v>11.09018188475702</v>
      </c>
      <c r="Y32" s="4" t="n">
        <v>11.36495705123915</v>
      </c>
      <c r="Z32" s="4" t="n">
        <v>10.08419643486226</v>
      </c>
    </row>
    <row r="33">
      <c r="A33" t="inlineStr">
        <is>
          <t>X &gt; 0.02998</t>
        </is>
      </c>
      <c r="B33" t="n">
        <v>125</v>
      </c>
      <c r="C33" s="4" t="n">
        <v>7.925878594249205</v>
      </c>
      <c r="D33" s="4" t="n">
        <v>5.990703079604877</v>
      </c>
      <c r="E33" s="4" t="n">
        <v>7.751002615518743</v>
      </c>
      <c r="F33" s="4" t="n">
        <v>5.437209302325584</v>
      </c>
      <c r="G33" s="4" t="n">
        <v>12.27193951730153</v>
      </c>
      <c r="H33" s="4" t="n">
        <v>9.25910413030833</v>
      </c>
      <c r="I33" s="4" t="n">
        <v>4.486237998254296</v>
      </c>
      <c r="J33" s="4" t="n">
        <v>5.807683352735737</v>
      </c>
      <c r="K33" s="4" t="n">
        <v>5.049199417758366</v>
      </c>
      <c r="L33" s="4" t="n">
        <v>9.075364006988941</v>
      </c>
      <c r="M33" s="4" t="n">
        <v>12.54972327410427</v>
      </c>
      <c r="N33" s="4" t="n">
        <v>9.870629370629374</v>
      </c>
      <c r="O33" s="4" t="n">
        <v>12.74613815214223</v>
      </c>
      <c r="P33" s="4" t="n">
        <v>14.92478134110788</v>
      </c>
      <c r="Q33" s="4" t="n">
        <v>16.66585010207057</v>
      </c>
      <c r="R33" s="4" t="n">
        <v>15.66091015169196</v>
      </c>
      <c r="S33" s="4" t="n">
        <v>17.12681645754303</v>
      </c>
      <c r="T33" s="4" t="n">
        <v>15.42183304144775</v>
      </c>
      <c r="U33" s="4" t="n">
        <v>14.83795620437957</v>
      </c>
      <c r="V33" s="4" t="n">
        <v>15.02500000000001</v>
      </c>
      <c r="W33" s="4" t="n">
        <v>15.28179959100205</v>
      </c>
      <c r="X33" s="4" t="n">
        <v>16.80584453535943</v>
      </c>
      <c r="Y33" s="4" t="n">
        <v>17.88061970184157</v>
      </c>
      <c r="Z33" s="4" t="n">
        <v>15.4046783625731</v>
      </c>
    </row>
    <row r="34">
      <c r="A34" t="inlineStr">
        <is>
          <t>X &gt; 0.03226</t>
        </is>
      </c>
      <c r="B34" t="n">
        <v>100</v>
      </c>
      <c r="C34" s="4" t="n">
        <v>8.325878594249204</v>
      </c>
      <c r="D34" s="4" t="n">
        <v>3.99070307960487</v>
      </c>
      <c r="E34" s="4" t="n">
        <v>6.55100261551874</v>
      </c>
      <c r="F34" s="4" t="n">
        <v>3.837209302325583</v>
      </c>
      <c r="G34" s="4" t="n">
        <v>11.47193951730154</v>
      </c>
      <c r="H34" s="4" t="n">
        <v>7.659104130308322</v>
      </c>
      <c r="I34" s="4" t="n">
        <v>3.886237998254295</v>
      </c>
      <c r="J34" s="4" t="n">
        <v>3.607683352735734</v>
      </c>
      <c r="K34" s="4" t="n">
        <v>2.649199417758368</v>
      </c>
      <c r="L34" s="4" t="n">
        <v>4.875364006988939</v>
      </c>
      <c r="M34" s="4" t="n">
        <v>9.149723274104275</v>
      </c>
      <c r="N34" s="4" t="n">
        <v>8.870629370629374</v>
      </c>
      <c r="O34" s="4" t="n">
        <v>10.74613815214223</v>
      </c>
      <c r="P34" s="4" t="n">
        <v>12.52478134110788</v>
      </c>
      <c r="Q34" s="4" t="n">
        <v>13.86585010207057</v>
      </c>
      <c r="R34" s="4" t="n">
        <v>13.46091015169196</v>
      </c>
      <c r="S34" s="4" t="n">
        <v>17.32681645754303</v>
      </c>
      <c r="T34" s="4" t="n">
        <v>17.22183304144775</v>
      </c>
      <c r="U34" s="4" t="n">
        <v>14.43795620437957</v>
      </c>
      <c r="V34" s="4" t="n">
        <v>15.625</v>
      </c>
      <c r="W34" s="4" t="n">
        <v>15.08179959100205</v>
      </c>
      <c r="X34" s="4" t="n">
        <v>17.00584453535944</v>
      </c>
      <c r="Y34" s="4" t="n">
        <v>19.28061970184157</v>
      </c>
      <c r="Z34" s="4" t="n">
        <v>17.2046783625731</v>
      </c>
    </row>
    <row r="35">
      <c r="A35" t="inlineStr">
        <is>
          <t>X &gt; 0.03454</t>
        </is>
      </c>
      <c r="B35" t="n">
        <v>68</v>
      </c>
      <c r="C35" s="4" t="n">
        <v>6.619996241308023</v>
      </c>
      <c r="D35" s="4" t="n">
        <v>-1.068120449806884</v>
      </c>
      <c r="E35" s="4" t="n">
        <v>-1.037232678598912</v>
      </c>
      <c r="F35" s="4" t="n">
        <v>-1.751025991792069</v>
      </c>
      <c r="G35" s="4" t="n">
        <v>8.17782187024271</v>
      </c>
      <c r="H35" s="4" t="n">
        <v>6.89439824795538</v>
      </c>
      <c r="I35" s="4" t="n">
        <v>3.180355645313114</v>
      </c>
      <c r="J35" s="4" t="n">
        <v>5.842977470382792</v>
      </c>
      <c r="K35" s="4" t="n">
        <v>1.472728829523078</v>
      </c>
      <c r="L35" s="4" t="n">
        <v>5.110658124635997</v>
      </c>
      <c r="M35" s="4" t="n">
        <v>2.443840921163094</v>
      </c>
      <c r="N35" s="4" t="n">
        <v>2.164747017688192</v>
      </c>
      <c r="O35" s="4" t="n">
        <v>2.510844034495172</v>
      </c>
      <c r="P35" s="4" t="n">
        <v>8.171840164637295</v>
      </c>
      <c r="Q35" s="4" t="n">
        <v>8.983497160894096</v>
      </c>
      <c r="R35" s="4" t="n">
        <v>9.578557210515477</v>
      </c>
      <c r="S35" s="4" t="n">
        <v>12.3856399869548</v>
      </c>
      <c r="T35" s="4" t="n">
        <v>13.75124480615364</v>
      </c>
      <c r="U35" s="4" t="n">
        <v>9.555603263203089</v>
      </c>
      <c r="V35" s="4" t="n">
        <v>12.68382352941177</v>
      </c>
      <c r="W35" s="4" t="n">
        <v>13.61121135570793</v>
      </c>
      <c r="X35" s="4" t="n">
        <v>15.00584453535944</v>
      </c>
      <c r="Y35" s="4" t="n">
        <v>16.75120793713568</v>
      </c>
      <c r="Z35" s="4" t="n">
        <v>15.2046783625731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Cross-10-50 — Cumulative Distribution Function (CDF)</t>
        </is>
      </c>
    </row>
    <row r="2" ht="22" customHeight="1">
      <c r="A2" s="2" t="inlineStr">
        <is>
          <t>P(price_h0+h &gt; price_h0 | MA Cross-10-50 &lt; x) - P(price_h0+h &gt; price_h0)</t>
        </is>
      </c>
    </row>
    <row r="3" ht="22" customHeight="1">
      <c r="A3" s="3" t="inlineStr">
        <is>
          <t>Measures the winrate at horizon h, given that MA Cross-10-50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-0.03154</t>
        </is>
      </c>
      <c r="B6" t="n">
        <v>68</v>
      </c>
      <c r="C6" s="4" t="n">
        <v>-0.732944935162557</v>
      </c>
      <c r="D6" s="4" t="n">
        <v>-5.479885155689239</v>
      </c>
      <c r="E6" s="4" t="n">
        <v>1.903943791989327</v>
      </c>
      <c r="F6" s="4" t="n">
        <v>8.543091655266757</v>
      </c>
      <c r="G6" s="4" t="n">
        <v>0.8248806937721227</v>
      </c>
      <c r="H6" s="4" t="n">
        <v>1.012045306778909</v>
      </c>
      <c r="I6" s="4" t="n">
        <v>3.180355645313114</v>
      </c>
      <c r="J6" s="4" t="n">
        <v>5.842977470382792</v>
      </c>
      <c r="K6" s="4" t="n">
        <v>7.355081770699542</v>
      </c>
      <c r="L6" s="4" t="n">
        <v>9.522422830518359</v>
      </c>
      <c r="M6" s="4" t="n">
        <v>5.385017391751333</v>
      </c>
      <c r="N6" s="4" t="n">
        <v>12.45886466474703</v>
      </c>
      <c r="O6" s="4" t="n">
        <v>15.74613815214223</v>
      </c>
      <c r="P6" s="4" t="n">
        <v>15.52478134110788</v>
      </c>
      <c r="Q6" s="4" t="n">
        <v>11.92467363148234</v>
      </c>
      <c r="R6" s="4" t="n">
        <v>11.04914544580961</v>
      </c>
      <c r="S6" s="4" t="n">
        <v>7.973875281072452</v>
      </c>
      <c r="T6" s="4" t="n">
        <v>12.28065657085952</v>
      </c>
      <c r="U6" s="4" t="n">
        <v>15.43795620437957</v>
      </c>
      <c r="V6" s="4" t="n">
        <v>20.03676470588235</v>
      </c>
      <c r="W6" s="4" t="n">
        <v>20.96415253217852</v>
      </c>
      <c r="X6" s="4" t="n">
        <v>26.77055041771238</v>
      </c>
      <c r="Y6" s="4" t="n">
        <v>27.04532558419451</v>
      </c>
      <c r="Z6" s="4" t="n">
        <v>26.96938424492604</v>
      </c>
    </row>
    <row r="7">
      <c r="A7" t="inlineStr">
        <is>
          <t>X &lt; -0.02926</t>
        </is>
      </c>
      <c r="B7" t="n">
        <v>94</v>
      </c>
      <c r="C7" s="4" t="n">
        <v>-0.4826320440486711</v>
      </c>
      <c r="D7" s="4" t="n">
        <v>-2.945467133161081</v>
      </c>
      <c r="E7" s="4" t="n">
        <v>3.061640913391081</v>
      </c>
      <c r="F7" s="4" t="n">
        <v>7.666996536368138</v>
      </c>
      <c r="G7" s="4" t="n">
        <v>3.046407602407918</v>
      </c>
      <c r="H7" s="4" t="n">
        <v>3.233572215414704</v>
      </c>
      <c r="I7" s="4" t="n">
        <v>4.58836565782876</v>
      </c>
      <c r="J7" s="4" t="n">
        <v>4.309811012310199</v>
      </c>
      <c r="K7" s="4" t="n">
        <v>3.287497290098798</v>
      </c>
      <c r="L7" s="4" t="n">
        <v>4.641321453797445</v>
      </c>
      <c r="M7" s="4" t="n">
        <v>1.724191359210657</v>
      </c>
      <c r="N7" s="4" t="n">
        <v>5.700416604671929</v>
      </c>
      <c r="O7" s="4" t="n">
        <v>8.831244535120952</v>
      </c>
      <c r="P7" s="4" t="n">
        <v>10.73754729855468</v>
      </c>
      <c r="Q7" s="4" t="n">
        <v>9.014786272283352</v>
      </c>
      <c r="R7" s="4" t="n">
        <v>9.609846321904733</v>
      </c>
      <c r="S7" s="4" t="n">
        <v>6.284263266053671</v>
      </c>
      <c r="T7" s="4" t="n">
        <v>8.306939424426474</v>
      </c>
      <c r="U7" s="4" t="n">
        <v>9.586892374592345</v>
      </c>
      <c r="V7" s="4" t="n">
        <v>12.9654255319149</v>
      </c>
      <c r="W7" s="4" t="n">
        <v>13.48605491015098</v>
      </c>
      <c r="X7" s="4" t="n">
        <v>17.66541900344453</v>
      </c>
      <c r="Y7" s="4" t="n">
        <v>19.00402395716072</v>
      </c>
      <c r="Z7" s="4" t="n">
        <v>18.92808261789225</v>
      </c>
    </row>
    <row r="8">
      <c r="A8" t="inlineStr">
        <is>
          <t>X &lt; -0.02698</t>
        </is>
      </c>
      <c r="B8" t="n">
        <v>132</v>
      </c>
      <c r="C8" s="4" t="n">
        <v>0.8713331397037436</v>
      </c>
      <c r="D8" s="4" t="n">
        <v>-5.524448435546638</v>
      </c>
      <c r="E8" s="4" t="n">
        <v>-0.1459670814509622</v>
      </c>
      <c r="F8" s="4" t="n">
        <v>2.928118393234676</v>
      </c>
      <c r="G8" s="4" t="n">
        <v>0.2901213354833558</v>
      </c>
      <c r="H8" s="4" t="n">
        <v>1.2348617060659</v>
      </c>
      <c r="I8" s="4" t="n">
        <v>2.734722846739146</v>
      </c>
      <c r="J8" s="4" t="n">
        <v>3.213743958796343</v>
      </c>
      <c r="K8" s="4" t="n">
        <v>1.740108508667461</v>
      </c>
      <c r="L8" s="4" t="n">
        <v>0.2086973403222743</v>
      </c>
      <c r="M8" s="4" t="n">
        <v>-5.577549453168452</v>
      </c>
      <c r="N8" s="4" t="n">
        <v>-2.068764568764571</v>
      </c>
      <c r="O8" s="4" t="n">
        <v>-0.1629527569486768</v>
      </c>
      <c r="P8" s="4" t="n">
        <v>1.130841947168484</v>
      </c>
      <c r="Q8" s="4" t="n">
        <v>-0.2856650494445745</v>
      </c>
      <c r="R8" s="4" t="n">
        <v>0.3093950001768064</v>
      </c>
      <c r="S8" s="4" t="n">
        <v>-1.339850209123632</v>
      </c>
      <c r="T8" s="4" t="n">
        <v>0.07031788993260335</v>
      </c>
      <c r="U8" s="4" t="n">
        <v>1.044016810440176</v>
      </c>
      <c r="V8" s="4" t="n">
        <v>2.746212121212125</v>
      </c>
      <c r="W8" s="4" t="n">
        <v>2.20301171221417</v>
      </c>
      <c r="X8" s="4" t="n">
        <v>7.430086959601859</v>
      </c>
      <c r="Y8" s="4" t="n">
        <v>8.462437883659739</v>
      </c>
      <c r="Z8" s="4" t="n">
        <v>9.144072301967036</v>
      </c>
    </row>
    <row r="9">
      <c r="A9" t="inlineStr">
        <is>
          <t>X &lt; -0.0247</t>
        </is>
      </c>
      <c r="B9" t="n">
        <v>174</v>
      </c>
      <c r="C9" s="4" t="n">
        <v>-0.8005581873599894</v>
      </c>
      <c r="D9" s="4" t="n">
        <v>-4.009296920395123</v>
      </c>
      <c r="E9" s="4" t="n">
        <v>-0.851296235055969</v>
      </c>
      <c r="F9" s="4" t="n">
        <v>2.457898957497989</v>
      </c>
      <c r="G9" s="4" t="n">
        <v>0.3684912414394717</v>
      </c>
      <c r="H9" s="4" t="n">
        <v>2.279793785480727</v>
      </c>
      <c r="I9" s="4" t="n">
        <v>5.52991615917383</v>
      </c>
      <c r="J9" s="4" t="n">
        <v>5.251361513655269</v>
      </c>
      <c r="K9" s="4" t="n">
        <v>3.568739647643426</v>
      </c>
      <c r="L9" s="4" t="n">
        <v>2.794904236873997</v>
      </c>
      <c r="M9" s="4" t="n">
        <v>-0.953725001757789</v>
      </c>
      <c r="N9" s="4" t="n">
        <v>0.4913190258017792</v>
      </c>
      <c r="O9" s="4" t="n">
        <v>2.240391025705442</v>
      </c>
      <c r="P9" s="4" t="n">
        <v>1.444321570992933</v>
      </c>
      <c r="Q9" s="4" t="n">
        <v>0.7853903319556323</v>
      </c>
      <c r="R9" s="4" t="n">
        <v>1.380450381577013</v>
      </c>
      <c r="S9" s="4" t="n">
        <v>-1.052493887284562</v>
      </c>
      <c r="T9" s="4" t="n">
        <v>-0.5827646597016738</v>
      </c>
      <c r="U9" s="4" t="n">
        <v>-1.516066784126181</v>
      </c>
      <c r="V9" s="4" t="n">
        <v>0.3951149425287426</v>
      </c>
      <c r="W9" s="4" t="n">
        <v>-0.1480854664692117</v>
      </c>
      <c r="X9" s="4" t="n">
        <v>3.798947983635301</v>
      </c>
      <c r="Y9" s="4" t="n">
        <v>5.797861081151915</v>
      </c>
      <c r="Z9" s="4" t="n">
        <v>7.446057672917924</v>
      </c>
    </row>
    <row r="10">
      <c r="A10" t="inlineStr">
        <is>
          <t>X &lt; -0.02242</t>
        </is>
      </c>
      <c r="B10" t="n">
        <v>231</v>
      </c>
      <c r="C10" s="4" t="n">
        <v>0.8713331397037436</v>
      </c>
      <c r="D10" s="4" t="n">
        <v>-1.195444106542311</v>
      </c>
      <c r="E10" s="4" t="n">
        <v>0.8280588925750223</v>
      </c>
      <c r="F10" s="4" t="n">
        <v>3.144568609684889</v>
      </c>
      <c r="G10" s="4" t="n">
        <v>1.047697093059114</v>
      </c>
      <c r="H10" s="4" t="n">
        <v>3.832264303468499</v>
      </c>
      <c r="I10" s="4" t="n">
        <v>6.089701201717503</v>
      </c>
      <c r="J10" s="4" t="n">
        <v>4.512445257497639</v>
      </c>
      <c r="K10" s="4" t="n">
        <v>3.688160456719402</v>
      </c>
      <c r="L10" s="4" t="n">
        <v>2.914325045949973</v>
      </c>
      <c r="M10" s="4" t="n">
        <v>1.024182148563156</v>
      </c>
      <c r="N10" s="4" t="n">
        <v>2.043789543789551</v>
      </c>
      <c r="O10" s="4" t="n">
        <v>3.083800489804567</v>
      </c>
      <c r="P10" s="4" t="n">
        <v>1.996642812969341</v>
      </c>
      <c r="Q10" s="4" t="n">
        <v>0.4719107081311833</v>
      </c>
      <c r="R10" s="4" t="n">
        <v>0.2011698919516931</v>
      </c>
      <c r="S10" s="4" t="n">
        <v>-2.963226832500254</v>
      </c>
      <c r="T10" s="4" t="n">
        <v>-3.501110681495966</v>
      </c>
      <c r="U10" s="4" t="n">
        <v>-4.583688817265454</v>
      </c>
      <c r="V10" s="4" t="n">
        <v>-3.530844155844157</v>
      </c>
      <c r="W10" s="4" t="n">
        <v>-4.506944997742544</v>
      </c>
      <c r="X10" s="4" t="n">
        <v>-1.119696590181682</v>
      </c>
      <c r="Y10" s="4" t="n">
        <v>0.453779875001743</v>
      </c>
      <c r="Z10" s="4" t="n">
        <v>2.109440267335003</v>
      </c>
    </row>
    <row r="11">
      <c r="A11" t="inlineStr">
        <is>
          <t>X &lt; -0.02014</t>
        </is>
      </c>
      <c r="B11" t="n">
        <v>289</v>
      </c>
      <c r="C11" s="4" t="n">
        <v>-0.3869241739168885</v>
      </c>
      <c r="D11" s="4" t="n">
        <v>-1.068120449806884</v>
      </c>
      <c r="E11" s="4" t="n">
        <v>-0.08567558517329843</v>
      </c>
      <c r="F11" s="4" t="n">
        <v>2.660738714090293</v>
      </c>
      <c r="G11" s="4" t="n">
        <v>-0.4726971608991519</v>
      </c>
      <c r="H11" s="4" t="n">
        <v>0.06048821335330246</v>
      </c>
      <c r="I11" s="4" t="n">
        <v>3.0938504550017</v>
      </c>
      <c r="J11" s="4" t="n">
        <v>2.123254286991788</v>
      </c>
      <c r="K11" s="4" t="n">
        <v>0.7806873070317266</v>
      </c>
      <c r="L11" s="4" t="n">
        <v>1.390934941244993</v>
      </c>
      <c r="M11" s="4" t="n">
        <v>0.281211163377634</v>
      </c>
      <c r="N11" s="4" t="n">
        <v>0.6941587823940836</v>
      </c>
      <c r="O11" s="4" t="n">
        <v>0.953750608889635</v>
      </c>
      <c r="P11" s="4" t="n">
        <v>0.04035227536392938</v>
      </c>
      <c r="Q11" s="4" t="n">
        <v>-0.2725582024277031</v>
      </c>
      <c r="R11" s="4" t="n">
        <v>-0.3695396752976663</v>
      </c>
      <c r="S11" s="4" t="n">
        <v>-3.963840981903338</v>
      </c>
      <c r="T11" s="4" t="n">
        <v>-3.722803636752936</v>
      </c>
      <c r="U11" s="4" t="n">
        <v>-3.852701235066803</v>
      </c>
      <c r="V11" s="4" t="n">
        <v>-3.319636678200688</v>
      </c>
      <c r="W11" s="4" t="n">
        <v>-4.208857848444325</v>
      </c>
      <c r="X11" s="4" t="n">
        <v>-1.862667575367205</v>
      </c>
      <c r="Y11" s="4" t="n">
        <v>-1.241871647639407</v>
      </c>
      <c r="Z11" s="4" t="n">
        <v>0.4122908193205035</v>
      </c>
    </row>
    <row r="12">
      <c r="A12" t="inlineStr">
        <is>
          <t>X &lt; -0.01786</t>
        </is>
      </c>
      <c r="B12" t="n">
        <v>351</v>
      </c>
      <c r="C12" s="4" t="n">
        <v>-0.682668414297801</v>
      </c>
      <c r="D12" s="4" t="n">
        <v>-0.7329436440418533</v>
      </c>
      <c r="E12" s="4" t="n">
        <v>0.1065581710742975</v>
      </c>
      <c r="F12" s="4" t="n">
        <v>3.096468561584835</v>
      </c>
      <c r="G12" s="4" t="n">
        <v>0.4519964973585147</v>
      </c>
      <c r="H12" s="4" t="n">
        <v>0.3542608254650119</v>
      </c>
      <c r="I12" s="4" t="n">
        <v>2.715297827314124</v>
      </c>
      <c r="J12" s="4" t="n">
        <v>1.866942611994986</v>
      </c>
      <c r="K12" s="4" t="n">
        <v>1.90845867701762</v>
      </c>
      <c r="L12" s="4" t="n">
        <v>2.844024975649909</v>
      </c>
      <c r="M12" s="4" t="n">
        <v>1.693882818263823</v>
      </c>
      <c r="N12" s="4" t="n">
        <v>1.984589484589492</v>
      </c>
      <c r="O12" s="4" t="n">
        <v>1.999699405703481</v>
      </c>
      <c r="P12" s="4" t="n">
        <v>1.493442309768845</v>
      </c>
      <c r="Q12" s="4" t="n">
        <v>0.8345110707315442</v>
      </c>
      <c r="R12" s="4" t="n">
        <v>1.429571120352925</v>
      </c>
      <c r="S12" s="4" t="n">
        <v>-0.4139242831977157</v>
      </c>
      <c r="T12" s="4" t="n">
        <v>-0.2340074143926998</v>
      </c>
      <c r="U12" s="4" t="n">
        <v>0.2670160334393969</v>
      </c>
      <c r="V12" s="4" t="n">
        <v>0.4540598290598297</v>
      </c>
      <c r="W12" s="4" t="n">
        <v>-0.6589411497387019</v>
      </c>
      <c r="X12" s="4" t="n">
        <v>0.4047049342198363</v>
      </c>
      <c r="Y12" s="4" t="n">
        <v>0.6794801007019657</v>
      </c>
      <c r="Z12" s="4" t="n">
        <v>1.743139901034638</v>
      </c>
    </row>
    <row r="13">
      <c r="A13" t="inlineStr">
        <is>
          <t>X &lt; -0.01559</t>
        </is>
      </c>
      <c r="B13" t="n">
        <v>418</v>
      </c>
      <c r="C13" s="4" t="n">
        <v>-0.5640735588608408</v>
      </c>
      <c r="D13" s="4" t="n">
        <v>0.7753920748201892</v>
      </c>
      <c r="E13" s="4" t="n">
        <v>1.48880165858094</v>
      </c>
      <c r="F13" s="4" t="n">
        <v>3.645821742516972</v>
      </c>
      <c r="G13" s="4" t="n">
        <v>1.605910809167561</v>
      </c>
      <c r="H13" s="4" t="n">
        <v>2.032309871935119</v>
      </c>
      <c r="I13" s="4" t="n">
        <v>4.130257137010275</v>
      </c>
      <c r="J13" s="4" t="n">
        <v>3.373233591970177</v>
      </c>
      <c r="K13" s="4" t="n">
        <v>3.414749656992811</v>
      </c>
      <c r="L13" s="4" t="n">
        <v>4.076320944787987</v>
      </c>
      <c r="M13" s="4" t="n">
        <v>2.915273513338718</v>
      </c>
      <c r="N13" s="4" t="n">
        <v>3.353882959146127</v>
      </c>
      <c r="O13" s="4" t="n">
        <v>3.664798439223567</v>
      </c>
      <c r="P13" s="4" t="n">
        <v>2.964972728667682</v>
      </c>
      <c r="Q13" s="4" t="n">
        <v>2.545275939391153</v>
      </c>
      <c r="R13" s="4" t="n">
        <v>2.661867089491004</v>
      </c>
      <c r="S13" s="4" t="n">
        <v>1.570835596299013</v>
      </c>
      <c r="T13" s="4" t="n">
        <v>1.705086629964505</v>
      </c>
      <c r="U13" s="4" t="n">
        <v>1.681975343135548</v>
      </c>
      <c r="V13" s="4" t="n">
        <v>1.869019138755981</v>
      </c>
      <c r="W13" s="4" t="n">
        <v>0.3688809307149654</v>
      </c>
      <c r="X13" s="4" t="n">
        <v>1.010629224354652</v>
      </c>
      <c r="Y13" s="4" t="n">
        <v>1.524638840597547</v>
      </c>
      <c r="Z13" s="4" t="n">
        <v>1.448697501329079</v>
      </c>
    </row>
    <row r="14">
      <c r="A14" t="inlineStr">
        <is>
          <t>X &lt; -0.01331</t>
        </is>
      </c>
      <c r="B14" t="n">
        <v>519</v>
      </c>
      <c r="C14" s="4" t="n">
        <v>-1.458321791107252</v>
      </c>
      <c r="D14" s="4" t="n">
        <v>-0.252071486869113</v>
      </c>
      <c r="E14" s="4" t="n">
        <v>0.8130450047287638</v>
      </c>
      <c r="F14" s="4" t="n">
        <v>2.98942510194022</v>
      </c>
      <c r="G14" s="4" t="n">
        <v>1.082729498033714</v>
      </c>
      <c r="H14" s="4" t="n">
        <v>1.655250565761108</v>
      </c>
      <c r="I14" s="4" t="n">
        <v>3.194523162030791</v>
      </c>
      <c r="J14" s="4" t="n">
        <v>3.301324971232845</v>
      </c>
      <c r="K14" s="4" t="n">
        <v>3.342841036255479</v>
      </c>
      <c r="L14" s="4" t="n">
        <v>4.110431444368515</v>
      </c>
      <c r="M14" s="4" t="n">
        <v>4.384790711483852</v>
      </c>
      <c r="N14" s="4" t="n">
        <v>4.683731490089869</v>
      </c>
      <c r="O14" s="4" t="n">
        <v>5.100666090485198</v>
      </c>
      <c r="P14" s="4" t="n">
        <v>4.301274597369918</v>
      </c>
      <c r="Q14" s="4" t="n">
        <v>4.605734495134165</v>
      </c>
      <c r="R14" s="4" t="n">
        <v>4.622759862674606</v>
      </c>
      <c r="S14" s="4" t="n">
        <v>3.910631486444771</v>
      </c>
      <c r="T14" s="4" t="n">
        <v>3.998326297709795</v>
      </c>
      <c r="U14" s="4" t="n">
        <v>3.058380096479766</v>
      </c>
      <c r="V14" s="4" t="n">
        <v>3.438102119460495</v>
      </c>
      <c r="W14" s="4" t="n">
        <v>2.316867028381623</v>
      </c>
      <c r="X14" s="4" t="n">
        <v>3.011624882180243</v>
      </c>
      <c r="Y14" s="4" t="n">
        <v>2.515687139221143</v>
      </c>
      <c r="Z14" s="4" t="n">
        <v>2.632424027312986</v>
      </c>
    </row>
    <row r="15">
      <c r="A15" t="inlineStr">
        <is>
          <t>X &lt; -0.01103</t>
        </is>
      </c>
      <c r="B15" t="n">
        <v>616</v>
      </c>
      <c r="C15" s="4" t="n">
        <v>-2.700095431724826</v>
      </c>
      <c r="D15" s="4" t="n">
        <v>-2.548257959356157</v>
      </c>
      <c r="E15" s="4" t="n">
        <v>-2.202244137728016</v>
      </c>
      <c r="F15" s="4" t="n">
        <v>-0.3186348535185743</v>
      </c>
      <c r="G15" s="4" t="n">
        <v>-2.144943599581588</v>
      </c>
      <c r="H15" s="4" t="n">
        <v>-1.14609067488648</v>
      </c>
      <c r="I15" s="4" t="n">
        <v>1.003121115137418</v>
      </c>
      <c r="J15" s="4" t="n">
        <v>2.185605430657809</v>
      </c>
      <c r="K15" s="4" t="n">
        <v>2.714134482693431</v>
      </c>
      <c r="L15" s="4" t="n">
        <v>3.239000370625305</v>
      </c>
      <c r="M15" s="4" t="n">
        <v>3.026346650727646</v>
      </c>
      <c r="N15" s="4" t="n">
        <v>2.909590409590407</v>
      </c>
      <c r="O15" s="4" t="n">
        <v>3.408475814479893</v>
      </c>
      <c r="P15" s="4" t="n">
        <v>3.024781341107875</v>
      </c>
      <c r="Q15" s="4" t="n">
        <v>3.015200751421219</v>
      </c>
      <c r="R15" s="4" t="n">
        <v>3.123247814029618</v>
      </c>
      <c r="S15" s="4" t="n">
        <v>2.502141132867706</v>
      </c>
      <c r="T15" s="4" t="n">
        <v>2.559495379110089</v>
      </c>
      <c r="U15" s="4" t="n">
        <v>2.288605555028923</v>
      </c>
      <c r="V15" s="4" t="n">
        <v>1.501623376623371</v>
      </c>
      <c r="W15" s="4" t="n">
        <v>0.7960853052877539</v>
      </c>
      <c r="X15" s="4" t="n">
        <v>1.04480557432047</v>
      </c>
      <c r="Y15" s="4" t="n">
        <v>1.157243078464937</v>
      </c>
      <c r="Z15" s="4" t="n">
        <v>1.243639401534132</v>
      </c>
    </row>
    <row r="16">
      <c r="A16" t="inlineStr">
        <is>
          <t>X &lt; -0.00875</t>
        </is>
      </c>
      <c r="B16" t="n">
        <v>731</v>
      </c>
      <c r="C16" s="4" t="n">
        <v>-2.511330708076372</v>
      </c>
      <c r="D16" s="4" t="n">
        <v>-2.572908411503192</v>
      </c>
      <c r="E16" s="4" t="n">
        <v>-2.097424197066758</v>
      </c>
      <c r="F16" s="4" t="n">
        <v>-1.169630642954857</v>
      </c>
      <c r="G16" s="4" t="n">
        <v>-2.766090578457693</v>
      </c>
      <c r="H16" s="4" t="n">
        <v>-1.621333626189625</v>
      </c>
      <c r="I16" s="4" t="n">
        <v>-0.6158139853298366</v>
      </c>
      <c r="J16" s="4" t="n">
        <v>0.3368215196303979</v>
      </c>
      <c r="K16" s="4" t="n">
        <v>1.062332112696808</v>
      </c>
      <c r="L16" s="4" t="n">
        <v>1.519686852406181</v>
      </c>
      <c r="M16" s="4" t="n">
        <v>1.246850497086491</v>
      </c>
      <c r="N16" s="4" t="n">
        <v>1.514952216046616</v>
      </c>
      <c r="O16" s="4" t="n">
        <v>1.895248959255767</v>
      </c>
      <c r="P16" s="4" t="n">
        <v>1.400294337003906</v>
      </c>
      <c r="Q16" s="4" t="n">
        <v>1.835754342836644</v>
      </c>
      <c r="R16" s="4" t="n">
        <v>1.746819864414256</v>
      </c>
      <c r="S16" s="4" t="n">
        <v>1.202329453439063</v>
      </c>
      <c r="T16" s="4" t="n">
        <v>1.781340565387559</v>
      </c>
      <c r="U16" s="4" t="n">
        <v>1.450268105884355</v>
      </c>
      <c r="V16" s="4" t="n">
        <v>0.5429206566347489</v>
      </c>
      <c r="W16" s="4" t="n">
        <v>-0.2738775635807116</v>
      </c>
      <c r="X16" s="4" t="n">
        <v>-0.4866315248320845</v>
      </c>
      <c r="Y16" s="4" t="n">
        <v>-0.07505745274119136</v>
      </c>
      <c r="Z16" s="4" t="n">
        <v>0.122599019207847</v>
      </c>
    </row>
    <row r="17">
      <c r="A17" t="inlineStr">
        <is>
          <t>X &lt; -0.006472</t>
        </is>
      </c>
      <c r="B17" t="n">
        <v>870</v>
      </c>
      <c r="C17" s="4" t="n">
        <v>-1.605155888509415</v>
      </c>
      <c r="D17" s="4" t="n">
        <v>-1.82538887441811</v>
      </c>
      <c r="E17" s="4" t="n">
        <v>-1.311066349998505</v>
      </c>
      <c r="F17" s="4" t="n">
        <v>-0.87543437583534</v>
      </c>
      <c r="G17" s="4" t="n">
        <v>-1.700474275801916</v>
      </c>
      <c r="H17" s="4" t="n">
        <v>-1.51330966279513</v>
      </c>
      <c r="I17" s="4" t="n">
        <v>-1.251693036228467</v>
      </c>
      <c r="J17" s="4" t="n">
        <v>-0.6107074518619697</v>
      </c>
      <c r="K17" s="4" t="n">
        <v>0.4652913717813547</v>
      </c>
      <c r="L17" s="4" t="n">
        <v>0.7259387196326159</v>
      </c>
      <c r="M17" s="4" t="n">
        <v>1.115240515483578</v>
      </c>
      <c r="N17" s="4" t="n">
        <v>0.7212040832730509</v>
      </c>
      <c r="O17" s="4" t="n">
        <v>1.205908267084752</v>
      </c>
      <c r="P17" s="4" t="n">
        <v>1.214436513521669</v>
      </c>
      <c r="Q17" s="4" t="n">
        <v>1.130217918162529</v>
      </c>
      <c r="R17" s="4" t="n">
        <v>0.8057377378988519</v>
      </c>
      <c r="S17" s="4" t="n">
        <v>0.09693140007177448</v>
      </c>
      <c r="T17" s="4" t="n">
        <v>1.14137327133281</v>
      </c>
      <c r="U17" s="4" t="n">
        <v>1.127611376793361</v>
      </c>
      <c r="V17" s="4" t="n">
        <v>0.5100574712643677</v>
      </c>
      <c r="W17" s="4" t="n">
        <v>-0.4929130526761085</v>
      </c>
      <c r="X17" s="4" t="n">
        <v>-0.5688681083187177</v>
      </c>
      <c r="Y17" s="4" t="n">
        <v>-0.1791504131009631</v>
      </c>
      <c r="Z17" s="4" t="n">
        <v>-0.0252066948981593</v>
      </c>
    </row>
    <row r="18">
      <c r="A18" t="inlineStr">
        <is>
          <t>X &lt; -0.004193</t>
        </is>
      </c>
      <c r="B18" t="n">
        <v>1035</v>
      </c>
      <c r="C18" s="4" t="n">
        <v>-1.88668179222423</v>
      </c>
      <c r="D18" s="4" t="n">
        <v>-1.159055374501406</v>
      </c>
      <c r="E18" s="4" t="n">
        <v>-0.6663886888290875</v>
      </c>
      <c r="F18" s="4" t="n">
        <v>-0.5106167846309404</v>
      </c>
      <c r="G18" s="4" t="n">
        <v>-1.745451787046292</v>
      </c>
      <c r="H18" s="4" t="n">
        <v>-0.7853403141361213</v>
      </c>
      <c r="I18" s="4" t="n">
        <v>-1.268351373726382</v>
      </c>
      <c r="J18" s="4" t="n">
        <v>-0.8705775168294849</v>
      </c>
      <c r="K18" s="4" t="n">
        <v>0.2337404805603001</v>
      </c>
      <c r="L18" s="4" t="n">
        <v>0.715943717133861</v>
      </c>
      <c r="M18" s="4" t="n">
        <v>1.376776414200897</v>
      </c>
      <c r="N18" s="4" t="n">
        <v>1.194300868213915</v>
      </c>
      <c r="O18" s="4" t="n">
        <v>1.808940084509381</v>
      </c>
      <c r="P18" s="4" t="n">
        <v>1.877438345938785</v>
      </c>
      <c r="Q18" s="4" t="n">
        <v>1.508362179365264</v>
      </c>
      <c r="R18" s="4" t="n">
        <v>2.103422228986645</v>
      </c>
      <c r="S18" s="4" t="n">
        <v>1.389618389910183</v>
      </c>
      <c r="T18" s="4" t="n">
        <v>1.671108403766596</v>
      </c>
      <c r="U18" s="4" t="n">
        <v>1.597376494234638</v>
      </c>
      <c r="V18" s="4" t="n">
        <v>1.204710144927532</v>
      </c>
      <c r="W18" s="4" t="n">
        <v>0.9513648083933575</v>
      </c>
      <c r="X18" s="4" t="n">
        <v>0.8754097527507483</v>
      </c>
      <c r="Y18" s="4" t="n">
        <v>0.8603298467690976</v>
      </c>
      <c r="Z18" s="4" t="n">
        <v>1.364098652428169</v>
      </c>
    </row>
    <row r="19">
      <c r="A19" t="inlineStr">
        <is>
          <t>X &lt; -0.001915</t>
        </is>
      </c>
      <c r="B19" t="n">
        <v>1193</v>
      </c>
      <c r="C19" s="4" t="n">
        <v>-1.999079529703891</v>
      </c>
      <c r="D19" s="4" t="n">
        <v>-2.374762134141982</v>
      </c>
      <c r="E19" s="4" t="n">
        <v>-2.221838960340442</v>
      </c>
      <c r="F19" s="4" t="n">
        <v>-2.181231602955215</v>
      </c>
      <c r="G19" s="4" t="n">
        <v>-2.714145981441135</v>
      </c>
      <c r="H19" s="4" t="n">
        <v>-2.107869884779689</v>
      </c>
      <c r="I19" s="4" t="n">
        <v>-2.796913720102786</v>
      </c>
      <c r="J19" s="4" t="n">
        <v>-2.824001475428553</v>
      </c>
      <c r="K19" s="4" t="n">
        <v>-1.86044014636569</v>
      </c>
      <c r="L19" s="4" t="n">
        <v>-0.7063627323237114</v>
      </c>
      <c r="M19" s="4" t="n">
        <v>-0.1805365750155943</v>
      </c>
      <c r="N19" s="4" t="n">
        <v>-0.1243412915667648</v>
      </c>
      <c r="O19" s="4" t="n">
        <v>0.4276134245646972</v>
      </c>
      <c r="P19" s="4" t="n">
        <v>0.6253680971849889</v>
      </c>
      <c r="Q19" s="4" t="n">
        <v>0.3855483418023411</v>
      </c>
      <c r="R19" s="4" t="n">
        <v>0.5614969077690688</v>
      </c>
      <c r="S19" s="4" t="n">
        <v>0.2597586201582871</v>
      </c>
      <c r="T19" s="4" t="n">
        <v>0.8253535779104482</v>
      </c>
      <c r="U19" s="4" t="n">
        <v>1.041476740842263</v>
      </c>
      <c r="V19" s="4" t="n">
        <v>0.6417644593461844</v>
      </c>
      <c r="W19" s="4" t="n">
        <v>0.4338532372719541</v>
      </c>
      <c r="X19" s="4" t="n">
        <v>0.5255427750912034</v>
      </c>
      <c r="Y19" s="4" t="n">
        <v>0.7164956448424036</v>
      </c>
      <c r="Z19" s="4" t="n">
        <v>0.6405543055739358</v>
      </c>
    </row>
    <row r="20">
      <c r="A20" t="inlineStr">
        <is>
          <t>X &lt; 0.0003636</t>
        </is>
      </c>
      <c r="B20" t="n">
        <v>1339</v>
      </c>
      <c r="C20" s="4" t="n">
        <v>-1.733822898288103</v>
      </c>
      <c r="D20" s="4" t="n">
        <v>-2.702351438692361</v>
      </c>
      <c r="E20" s="4" t="n">
        <v>-2.499034725780739</v>
      </c>
      <c r="F20" s="4" t="n">
        <v>-2.466002049429456</v>
      </c>
      <c r="G20" s="4" t="n">
        <v>-3.428732626089051</v>
      </c>
      <c r="H20" s="4" t="n">
        <v>-3.017520216218941</v>
      </c>
      <c r="I20" s="4" t="n">
        <v>-3.641021150364075</v>
      </c>
      <c r="J20" s="4" t="n">
        <v>-3.620845400064866</v>
      </c>
      <c r="K20" s="4" t="n">
        <v>-2.757820746543345</v>
      </c>
      <c r="L20" s="4" t="n">
        <v>-2.0380041782239</v>
      </c>
      <c r="M20" s="4" t="n">
        <v>-1.614279713199686</v>
      </c>
      <c r="N20" s="4" t="n">
        <v>-1.445278022947932</v>
      </c>
      <c r="O20" s="4" t="n">
        <v>-1.150799861300634</v>
      </c>
      <c r="P20" s="4" t="n">
        <v>-0.9987436775627714</v>
      </c>
      <c r="Q20" s="4" t="n">
        <v>-0.8361663281012</v>
      </c>
      <c r="R20" s="4" t="n">
        <v>-0.4651540753431433</v>
      </c>
      <c r="S20" s="4" t="n">
        <v>-0.6739303684465128</v>
      </c>
      <c r="T20" s="4" t="n">
        <v>-0.1067703939518054</v>
      </c>
      <c r="U20" s="4" t="n">
        <v>0.7814961595700041</v>
      </c>
      <c r="V20" s="4" t="n">
        <v>0.6698095593726663</v>
      </c>
      <c r="W20" s="4" t="n">
        <v>0.7240699420102672</v>
      </c>
      <c r="X20" s="4" t="n">
        <v>0.9468452821854285</v>
      </c>
      <c r="Y20" s="4" t="n">
        <v>1.072255250758666</v>
      </c>
      <c r="Z20" s="4" t="n">
        <v>1.14567910939909</v>
      </c>
    </row>
    <row r="21">
      <c r="A21" t="inlineStr">
        <is>
          <t>X &lt; 0.002642</t>
        </is>
      </c>
      <c r="B21" t="n">
        <v>1564</v>
      </c>
      <c r="C21" s="4" t="n">
        <v>-1.183699949812102</v>
      </c>
      <c r="D21" s="4" t="n">
        <v>-2.060415131257741</v>
      </c>
      <c r="E21" s="4" t="n">
        <v>-1.996311962486374</v>
      </c>
      <c r="F21" s="4" t="n">
        <v>-1.814964610717901</v>
      </c>
      <c r="G21" s="4" t="n">
        <v>-2.563866109296931</v>
      </c>
      <c r="H21" s="4" t="n">
        <v>-2.057008401660987</v>
      </c>
      <c r="I21" s="4" t="n">
        <v>-2.382304201234199</v>
      </c>
      <c r="J21" s="4" t="n">
        <v>-2.405104371049433</v>
      </c>
      <c r="K21" s="4" t="n">
        <v>-2.107833830323479</v>
      </c>
      <c r="L21" s="4" t="n">
        <v>-1.794712719353775</v>
      </c>
      <c r="M21" s="4" t="n">
        <v>-1.840046546867597</v>
      </c>
      <c r="N21" s="4" t="n">
        <v>-1.79944735571334</v>
      </c>
      <c r="O21" s="4" t="n">
        <v>-1.581227576758025</v>
      </c>
      <c r="P21" s="4" t="n">
        <v>-1.355014055311564</v>
      </c>
      <c r="Q21" s="4" t="n">
        <v>-0.9269887726097323</v>
      </c>
      <c r="R21" s="4" t="n">
        <v>-0.07617424728503153</v>
      </c>
      <c r="S21" s="4" t="n">
        <v>0.1733637721210357</v>
      </c>
      <c r="T21" s="4" t="n">
        <v>0.8995824020615615</v>
      </c>
      <c r="U21" s="4" t="n">
        <v>1.435398659622535</v>
      </c>
      <c r="V21" s="4" t="n">
        <v>1.238810741687978</v>
      </c>
      <c r="W21" s="4" t="n">
        <v>1.079242046245014</v>
      </c>
      <c r="X21" s="4" t="n">
        <v>1.322980085231563</v>
      </c>
      <c r="Y21" s="4" t="n">
        <v>1.469878013862022</v>
      </c>
      <c r="Z21" s="4" t="n">
        <v>1.457875293519393</v>
      </c>
    </row>
    <row r="22">
      <c r="A22" t="inlineStr">
        <is>
          <t>X &lt; 0.004921</t>
        </is>
      </c>
      <c r="B22" t="n">
        <v>1830</v>
      </c>
      <c r="C22" s="4" t="n">
        <v>-1.137296528500386</v>
      </c>
      <c r="D22" s="4" t="n">
        <v>-2.098816571050143</v>
      </c>
      <c r="E22" s="4" t="n">
        <v>-2.363251890215835</v>
      </c>
      <c r="F22" s="4" t="n">
        <v>-2.337654085652552</v>
      </c>
      <c r="G22" s="4" t="n">
        <v>-3.085437531878789</v>
      </c>
      <c r="H22" s="4" t="n">
        <v>-2.406469640183488</v>
      </c>
      <c r="I22" s="4" t="n">
        <v>-2.687532493548986</v>
      </c>
      <c r="J22" s="4" t="n">
        <v>-2.528928669122195</v>
      </c>
      <c r="K22" s="4" t="n">
        <v>-2.050254134154201</v>
      </c>
      <c r="L22" s="4" t="n">
        <v>-2.004417413776089</v>
      </c>
      <c r="M22" s="4" t="n">
        <v>-2.057926999119765</v>
      </c>
      <c r="N22" s="4" t="n">
        <v>-2.118441667621994</v>
      </c>
      <c r="O22" s="4" t="n">
        <v>-2.150036711245754</v>
      </c>
      <c r="P22" s="4" t="n">
        <v>-2.043524669821082</v>
      </c>
      <c r="Q22" s="4" t="n">
        <v>-1.882783777710841</v>
      </c>
      <c r="R22" s="4" t="n">
        <v>-1.50630296306214</v>
      </c>
      <c r="S22" s="4" t="n">
        <v>-1.367172613495221</v>
      </c>
      <c r="T22" s="4" t="n">
        <v>-0.7617735159292991</v>
      </c>
      <c r="U22" s="4" t="n">
        <v>-0.5456503529974839</v>
      </c>
      <c r="V22" s="4" t="n">
        <v>-0.7957650273224033</v>
      </c>
      <c r="W22" s="4" t="n">
        <v>-0.9564517751181683</v>
      </c>
      <c r="X22" s="4" t="n">
        <v>-0.7591827870449279</v>
      </c>
      <c r="Y22" s="4" t="n">
        <v>-0.9762108992513348</v>
      </c>
      <c r="Z22" s="4" t="n">
        <v>-0.8335730035471158</v>
      </c>
    </row>
    <row r="23">
      <c r="A23" t="inlineStr">
        <is>
          <t>X &lt; 0.007199</t>
        </is>
      </c>
      <c r="B23" t="n">
        <v>2096</v>
      </c>
      <c r="C23" s="4" t="n">
        <v>-1.388407120036504</v>
      </c>
      <c r="D23" s="4" t="n">
        <v>-2.127448421109747</v>
      </c>
      <c r="E23" s="4" t="n">
        <v>-2.493801960267717</v>
      </c>
      <c r="F23" s="4" t="n">
        <v>-2.037850306639605</v>
      </c>
      <c r="G23" s="4" t="n">
        <v>-2.520426894912198</v>
      </c>
      <c r="H23" s="4" t="n">
        <v>-2.094712663584808</v>
      </c>
      <c r="I23" s="4" t="n">
        <v>-2.19963986434113</v>
      </c>
      <c r="J23" s="4" t="n">
        <v>-2.239644891539072</v>
      </c>
      <c r="K23" s="4" t="n">
        <v>-1.864159360867589</v>
      </c>
      <c r="L23" s="4" t="n">
        <v>-2.017765764003428</v>
      </c>
      <c r="M23" s="4" t="n">
        <v>-1.791116420552214</v>
      </c>
      <c r="N23" s="4" t="n">
        <v>-1.831660705706511</v>
      </c>
      <c r="O23" s="4" t="n">
        <v>-1.858823679918842</v>
      </c>
      <c r="P23" s="4" t="n">
        <v>-1.8893407962967</v>
      </c>
      <c r="Q23" s="4" t="n">
        <v>-1.498653714723325</v>
      </c>
      <c r="R23" s="4" t="n">
        <v>-1.237563130750793</v>
      </c>
      <c r="S23" s="4" t="n">
        <v>-1.371656824899716</v>
      </c>
      <c r="T23" s="4" t="n">
        <v>-1.094960851682018</v>
      </c>
      <c r="U23" s="4" t="n">
        <v>-1.117387307070814</v>
      </c>
      <c r="V23" s="4" t="n">
        <v>-1.216603053435115</v>
      </c>
      <c r="W23" s="4" t="n">
        <v>-1.282704225791854</v>
      </c>
      <c r="X23" s="4" t="n">
        <v>-1.215529510442089</v>
      </c>
      <c r="Y23" s="4" t="n">
        <v>-1.560983351593549</v>
      </c>
      <c r="Z23" s="4" t="n">
        <v>-1.398375072541405</v>
      </c>
    </row>
    <row r="24">
      <c r="A24" t="inlineStr">
        <is>
          <t>X &lt; 0.009478</t>
        </is>
      </c>
      <c r="B24" t="n">
        <v>2337</v>
      </c>
      <c r="C24" s="4" t="n">
        <v>-1.54283410822309</v>
      </c>
      <c r="D24" s="4" t="n">
        <v>-2.367505875619003</v>
      </c>
      <c r="E24" s="4" t="n">
        <v>-2.590635609737234</v>
      </c>
      <c r="F24" s="4" t="n">
        <v>-2.300221342147317</v>
      </c>
      <c r="G24" s="4" t="n">
        <v>-2.685191140256109</v>
      </c>
      <c r="H24" s="4" t="n">
        <v>-2.432309795364468</v>
      </c>
      <c r="I24" s="4" t="n">
        <v>-2.284702172685869</v>
      </c>
      <c r="J24" s="4" t="n">
        <v>-2.497062265049649</v>
      </c>
      <c r="K24" s="4" t="n">
        <v>-2.303751822618025</v>
      </c>
      <c r="L24" s="4" t="n">
        <v>-2.454974033233569</v>
      </c>
      <c r="M24" s="4" t="n">
        <v>-2.223404667701459</v>
      </c>
      <c r="N24" s="4" t="n">
        <v>-2.031809653760867</v>
      </c>
      <c r="O24" s="4" t="n">
        <v>-1.958183627917677</v>
      </c>
      <c r="P24" s="4" t="n">
        <v>-1.751641423119764</v>
      </c>
      <c r="Q24" s="4" t="n">
        <v>-1.554774630492538</v>
      </c>
      <c r="R24" s="4" t="n">
        <v>-1.473193399869878</v>
      </c>
      <c r="S24" s="4" t="n">
        <v>-1.564497192435567</v>
      </c>
      <c r="T24" s="4" t="n">
        <v>-1.369951297448267</v>
      </c>
      <c r="U24" s="4" t="n">
        <v>-1.367777642432586</v>
      </c>
      <c r="V24" s="4" t="n">
        <v>-1.65142276422764</v>
      </c>
      <c r="W24" s="4" t="n">
        <v>-1.552774649477207</v>
      </c>
      <c r="X24" s="4" t="n">
        <v>-1.714309508286263</v>
      </c>
      <c r="Y24" s="4" t="n">
        <v>-1.867433357636401</v>
      </c>
      <c r="Z24" s="4" t="n">
        <v>-1.815004992155188</v>
      </c>
    </row>
    <row r="25">
      <c r="A25" t="inlineStr">
        <is>
          <t>X &lt; 0.01176</t>
        </is>
      </c>
      <c r="B25" t="n">
        <v>2578</v>
      </c>
      <c r="C25" s="4" t="n">
        <v>-1.475047331676727</v>
      </c>
      <c r="D25" s="4" t="n">
        <v>-1.481315446060897</v>
      </c>
      <c r="E25" s="4" t="n">
        <v>-1.626603562087439</v>
      </c>
      <c r="F25" s="4" t="n">
        <v>-1.353984208682526</v>
      </c>
      <c r="G25" s="4" t="n">
        <v>-1.659436062296606</v>
      </c>
      <c r="H25" s="4" t="n">
        <v>-1.644336148006332</v>
      </c>
      <c r="I25" s="4" t="n">
        <v>-1.351967724870221</v>
      </c>
      <c r="J25" s="4" t="n">
        <v>-1.647635796200433</v>
      </c>
      <c r="K25" s="4" t="n">
        <v>-1.661946093077546</v>
      </c>
      <c r="L25" s="4" t="n">
        <v>-1.910930998818259</v>
      </c>
      <c r="M25" s="4" t="n">
        <v>-1.692259684842284</v>
      </c>
      <c r="N25" s="4" t="n">
        <v>-1.407169931966521</v>
      </c>
      <c r="O25" s="4" t="n">
        <v>-1.463164173439168</v>
      </c>
      <c r="P25" s="4" t="n">
        <v>-1.351915052843268</v>
      </c>
      <c r="Q25" s="4" t="n">
        <v>-1.328874490636949</v>
      </c>
      <c r="R25" s="4" t="n">
        <v>-1.044132517043501</v>
      </c>
      <c r="S25" s="4" t="n">
        <v>-1.294595489702893</v>
      </c>
      <c r="T25" s="4" t="n">
        <v>-1.205630108280722</v>
      </c>
      <c r="U25" s="4" t="n">
        <v>-1.261035261873346</v>
      </c>
      <c r="V25" s="4" t="n">
        <v>-1.461889061287827</v>
      </c>
      <c r="W25" s="4" t="n">
        <v>-1.306873799222934</v>
      </c>
      <c r="X25" s="4" t="n">
        <v>-1.421618614369038</v>
      </c>
      <c r="Y25" s="4" t="n">
        <v>-1.57353080242531</v>
      </c>
      <c r="Z25" s="4" t="n">
        <v>-1.533102863183302</v>
      </c>
    </row>
    <row r="26">
      <c r="A26" t="inlineStr">
        <is>
          <t>X &lt; 0.01403</t>
        </is>
      </c>
      <c r="B26" t="n">
        <v>2753</v>
      </c>
      <c r="C26" s="4" t="n">
        <v>-1.200304143201137</v>
      </c>
      <c r="D26" s="4" t="n">
        <v>-1.22750501288067</v>
      </c>
      <c r="E26" s="4" t="n">
        <v>-1.347081952605578</v>
      </c>
      <c r="F26" s="4" t="n">
        <v>-1.101330104760457</v>
      </c>
      <c r="G26" s="4" t="n">
        <v>-1.519018891378394</v>
      </c>
      <c r="H26" s="4" t="n">
        <v>-1.348131759706149</v>
      </c>
      <c r="I26" s="4" t="n">
        <v>-1.051510825488009</v>
      </c>
      <c r="J26" s="4" t="n">
        <v>-1.345973417720458</v>
      </c>
      <c r="K26" s="4" t="n">
        <v>-1.211720538779126</v>
      </c>
      <c r="L26" s="4" t="n">
        <v>-1.530433094460335</v>
      </c>
      <c r="M26" s="4" t="n">
        <v>-1.453031347135308</v>
      </c>
      <c r="N26" s="4" t="n">
        <v>-1.240320593112465</v>
      </c>
      <c r="O26" s="4" t="n">
        <v>-1.328580745209962</v>
      </c>
      <c r="P26" s="4" t="n">
        <v>-1.238643912883418</v>
      </c>
      <c r="Q26" s="4" t="n">
        <v>-1.368269680143577</v>
      </c>
      <c r="R26" s="4" t="n">
        <v>-1.042357822164249</v>
      </c>
      <c r="S26" s="4" t="n">
        <v>-1.155203157422463</v>
      </c>
      <c r="T26" s="4" t="n">
        <v>-1.005918502322679</v>
      </c>
      <c r="U26" s="4" t="n">
        <v>-1.080387420756644</v>
      </c>
      <c r="V26" s="4" t="n">
        <v>-1.147611696331275</v>
      </c>
      <c r="W26" s="4" t="n">
        <v>-1.000655912085499</v>
      </c>
      <c r="X26" s="4" t="n">
        <v>-1.040286957557377</v>
      </c>
      <c r="Y26" s="4" t="n">
        <v>-1.128751892782482</v>
      </c>
      <c r="Z26" s="4" t="n">
        <v>-1.132045211709496</v>
      </c>
    </row>
    <row r="27">
      <c r="A27" t="inlineStr">
        <is>
          <t>X &lt; 0.01631</t>
        </is>
      </c>
      <c r="B27" t="n">
        <v>2885</v>
      </c>
      <c r="C27" s="4" t="n">
        <v>-0.9174019019603037</v>
      </c>
      <c r="D27" s="4" t="n">
        <v>-0.8552121220497213</v>
      </c>
      <c r="E27" s="4" t="n">
        <v>-0.8283077293088468</v>
      </c>
      <c r="F27" s="4" t="n">
        <v>-0.7643774517275403</v>
      </c>
      <c r="G27" s="4" t="n">
        <v>-1.076024595879971</v>
      </c>
      <c r="H27" s="4" t="n">
        <v>-1.042311126854258</v>
      </c>
      <c r="I27" s="4" t="n">
        <v>-0.9673531619666988</v>
      </c>
      <c r="J27" s="4" t="n">
        <v>-1.295598167126094</v>
      </c>
      <c r="K27" s="4" t="n">
        <v>-1.165589801315576</v>
      </c>
      <c r="L27" s="4" t="n">
        <v>-1.470643597573805</v>
      </c>
      <c r="M27" s="4" t="n">
        <v>-1.280428869740817</v>
      </c>
      <c r="N27" s="4" t="n">
        <v>-0.917333272054826</v>
      </c>
      <c r="O27" s="4" t="n">
        <v>-1.018567730210705</v>
      </c>
      <c r="P27" s="4" t="n">
        <v>-0.9082404657457133</v>
      </c>
      <c r="Q27" s="4" t="n">
        <v>-1.062127737264611</v>
      </c>
      <c r="R27" s="4" t="n">
        <v>-0.8276246595307626</v>
      </c>
      <c r="S27" s="4" t="n">
        <v>-1.010674879948304</v>
      </c>
      <c r="T27" s="4" t="n">
        <v>-0.8873524004933273</v>
      </c>
      <c r="U27" s="4" t="n">
        <v>-0.9831876431074278</v>
      </c>
      <c r="V27" s="4" t="n">
        <v>-1.108102253032925</v>
      </c>
      <c r="W27" s="4" t="n">
        <v>-0.9233997157570499</v>
      </c>
      <c r="X27" s="4" t="n">
        <v>-0.9300306812783461</v>
      </c>
      <c r="Y27" s="4" t="n">
        <v>-1.036538010463467</v>
      </c>
      <c r="Z27" s="4" t="n">
        <v>-1.112479349731935</v>
      </c>
    </row>
    <row r="28">
      <c r="A28" t="inlineStr">
        <is>
          <t>X &lt; 0.01859</t>
        </is>
      </c>
      <c r="B28" t="n">
        <v>2970</v>
      </c>
      <c r="C28" s="4" t="n">
        <v>-0.6128969159548774</v>
      </c>
      <c r="D28" s="4" t="n">
        <v>-0.7295111104888363</v>
      </c>
      <c r="E28" s="4" t="n">
        <v>-0.8791949070791887</v>
      </c>
      <c r="F28" s="4" t="n">
        <v>-0.9049206373931042</v>
      </c>
      <c r="G28" s="4" t="n">
        <v>-1.184676898108854</v>
      </c>
      <c r="H28" s="4" t="n">
        <v>-1.012477639128676</v>
      </c>
      <c r="I28" s="4" t="n">
        <v>-1.029283289040372</v>
      </c>
      <c r="J28" s="4" t="n">
        <v>-1.255495721710943</v>
      </c>
      <c r="K28" s="4" t="n">
        <v>-1.128056536619354</v>
      </c>
      <c r="L28" s="4" t="n">
        <v>-1.278998409118444</v>
      </c>
      <c r="M28" s="4" t="n">
        <v>-1.153398578866522</v>
      </c>
      <c r="N28" s="4" t="n">
        <v>-0.8426009853142133</v>
      </c>
      <c r="O28" s="4" t="n">
        <v>-0.9737140480593141</v>
      </c>
      <c r="P28" s="4" t="n">
        <v>-0.8058638201824522</v>
      </c>
      <c r="Q28" s="4" t="n">
        <v>-0.9072591416269091</v>
      </c>
      <c r="R28" s="4" t="n">
        <v>-0.729405920937495</v>
      </c>
      <c r="S28" s="4" t="n">
        <v>-0.8773544136308615</v>
      </c>
      <c r="T28" s="4" t="n">
        <v>-0.7270229477850805</v>
      </c>
      <c r="U28" s="4" t="n">
        <v>-0.7939522439543296</v>
      </c>
      <c r="V28" s="4" t="n">
        <v>-0.9574915824915848</v>
      </c>
      <c r="W28" s="4" t="n">
        <v>-0.8946313854289301</v>
      </c>
      <c r="X28" s="4" t="n">
        <v>-0.9369164074015117</v>
      </c>
      <c r="Y28" s="4" t="n">
        <v>-0.9988415776197144</v>
      </c>
      <c r="Z28" s="4" t="n">
        <v>-1.04111288321814</v>
      </c>
    </row>
    <row r="29">
      <c r="A29" t="inlineStr">
        <is>
          <t>X &lt; 0.02087</t>
        </is>
      </c>
      <c r="B29" t="n">
        <v>3050</v>
      </c>
      <c r="C29" s="4" t="n">
        <v>-0.6946358961448027</v>
      </c>
      <c r="D29" s="4" t="n">
        <v>-0.6868213503625569</v>
      </c>
      <c r="E29" s="4" t="n">
        <v>-0.7406233212684867</v>
      </c>
      <c r="F29" s="4" t="n">
        <v>-0.7520996937630784</v>
      </c>
      <c r="G29" s="4" t="n">
        <v>-0.9362769809051841</v>
      </c>
      <c r="H29" s="4" t="n">
        <v>-0.8940596009376023</v>
      </c>
      <c r="I29" s="4" t="n">
        <v>-0.8984275808647908</v>
      </c>
      <c r="J29" s="4" t="n">
        <v>-0.9954498065331947</v>
      </c>
      <c r="K29" s="4" t="n">
        <v>-0.8375782511936336</v>
      </c>
      <c r="L29" s="4" t="n">
        <v>-0.9724478806661878</v>
      </c>
      <c r="M29" s="4" t="n">
        <v>-0.8754319039421148</v>
      </c>
      <c r="N29" s="4" t="n">
        <v>-0.645710498651674</v>
      </c>
      <c r="O29" s="4" t="n">
        <v>-0.6726261499172637</v>
      </c>
      <c r="P29" s="4" t="n">
        <v>-0.5478151271720435</v>
      </c>
      <c r="Q29" s="4" t="n">
        <v>-0.6313693941675709</v>
      </c>
      <c r="R29" s="4" t="n">
        <v>-0.4422312095645893</v>
      </c>
      <c r="S29" s="4" t="n">
        <v>-0.5569805964667864</v>
      </c>
      <c r="T29" s="4" t="n">
        <v>-0.4788873252844041</v>
      </c>
      <c r="U29" s="4" t="n">
        <v>-0.5053782207760165</v>
      </c>
      <c r="V29" s="4" t="n">
        <v>-0.5938728702490153</v>
      </c>
      <c r="W29" s="4" t="n">
        <v>-0.5278365938553762</v>
      </c>
      <c r="X29" s="4" t="n">
        <v>-0.5515325138208951</v>
      </c>
      <c r="Y29" s="4" t="n">
        <v>-0.604626199797778</v>
      </c>
      <c r="Z29" s="4" t="n">
        <v>-0.6149937685744433</v>
      </c>
    </row>
    <row r="30">
      <c r="A30" t="inlineStr">
        <is>
          <t>X &lt; 0.02315</t>
        </is>
      </c>
      <c r="B30" t="n">
        <v>3099</v>
      </c>
      <c r="C30" s="4" t="n">
        <v>-0.7103277498712757</v>
      </c>
      <c r="D30" s="4" t="n">
        <v>-0.6439123050105096</v>
      </c>
      <c r="E30" s="4" t="n">
        <v>-0.6878559930096344</v>
      </c>
      <c r="F30" s="4" t="n">
        <v>-0.742649581574355</v>
      </c>
      <c r="G30" s="4" t="n">
        <v>-0.9297287534716432</v>
      </c>
      <c r="H30" s="4" t="n">
        <v>-0.9172758440177446</v>
      </c>
      <c r="I30" s="4" t="n">
        <v>-0.9339867208468249</v>
      </c>
      <c r="J30" s="4" t="n">
        <v>-0.937596030693939</v>
      </c>
      <c r="K30" s="4" t="n">
        <v>-0.7173280477090316</v>
      </c>
      <c r="L30" s="4" t="n">
        <v>-0.8945588721884405</v>
      </c>
      <c r="M30" s="4" t="n">
        <v>-0.7946675969982664</v>
      </c>
      <c r="N30" s="4" t="n">
        <v>-0.5731005329076027</v>
      </c>
      <c r="O30" s="4" t="n">
        <v>-0.5854797314216142</v>
      </c>
      <c r="P30" s="4" t="n">
        <v>-0.6592598429333094</v>
      </c>
      <c r="Q30" s="4" t="n">
        <v>-0.5911824051711321</v>
      </c>
      <c r="R30" s="4" t="n">
        <v>-0.4920840530730146</v>
      </c>
      <c r="S30" s="4" t="n">
        <v>-0.6071609981735548</v>
      </c>
      <c r="T30" s="4" t="n">
        <v>-0.5642494327790502</v>
      </c>
      <c r="U30" s="4" t="n">
        <v>-0.5868584910764483</v>
      </c>
      <c r="V30" s="4" t="n">
        <v>-0.767649903288202</v>
      </c>
      <c r="W30" s="4" t="n">
        <v>-0.6792452332481886</v>
      </c>
      <c r="X30" s="4" t="n">
        <v>-0.6715748194792681</v>
      </c>
      <c r="Y30" s="4" t="n">
        <v>-0.7003418986747292</v>
      </c>
      <c r="Z30" s="4" t="n">
        <v>-0.776283237943197</v>
      </c>
    </row>
    <row r="31">
      <c r="A31" t="inlineStr">
        <is>
          <t>X &lt; 0.02543</t>
        </is>
      </c>
      <c r="B31" t="n">
        <v>3150</v>
      </c>
      <c r="C31" s="4" t="n">
        <v>-0.6328355563968699</v>
      </c>
      <c r="D31" s="4" t="n">
        <v>-0.5729791398150468</v>
      </c>
      <c r="E31" s="4" t="n">
        <v>-0.5451815535131104</v>
      </c>
      <c r="F31" s="4" t="n">
        <v>-0.5161030005135387</v>
      </c>
      <c r="G31" s="4" t="n">
        <v>-0.7375903028309949</v>
      </c>
      <c r="H31" s="4" t="n">
        <v>-0.6275120313078446</v>
      </c>
      <c r="I31" s="4" t="n">
        <v>-0.6249713481303019</v>
      </c>
      <c r="J31" s="4" t="n">
        <v>-0.7593412840299081</v>
      </c>
      <c r="K31" s="4" t="n">
        <v>-0.6367405506460528</v>
      </c>
      <c r="L31" s="4" t="n">
        <v>-0.7289343495218148</v>
      </c>
      <c r="M31" s="4" t="n">
        <v>-0.847431325958965</v>
      </c>
      <c r="N31" s="4" t="n">
        <v>-0.728991122729262</v>
      </c>
      <c r="O31" s="4" t="n">
        <v>-0.7280788677881773</v>
      </c>
      <c r="P31" s="4" t="n">
        <v>-0.7726870133225034</v>
      </c>
      <c r="Q31" s="4" t="n">
        <v>-0.7799238770367367</v>
      </c>
      <c r="R31" s="4" t="n">
        <v>-0.6410531161991173</v>
      </c>
      <c r="S31" s="4" t="n">
        <v>-0.756490479422439</v>
      </c>
      <c r="T31" s="4" t="n">
        <v>-0.6526916733811419</v>
      </c>
      <c r="U31" s="4" t="n">
        <v>-0.6080025911830305</v>
      </c>
      <c r="V31" s="4" t="n">
        <v>-0.7193246670894027</v>
      </c>
      <c r="W31" s="4" t="n">
        <v>-0.6730370724930381</v>
      </c>
      <c r="X31" s="4" t="n">
        <v>-0.7619219621024982</v>
      </c>
      <c r="Y31" s="4" t="n">
        <v>-0.8174444047912459</v>
      </c>
      <c r="Z31" s="4" t="n">
        <v>-0.7794486215538896</v>
      </c>
    </row>
    <row r="32">
      <c r="A32" t="inlineStr">
        <is>
          <t>X &lt; 0.02771</t>
        </is>
      </c>
      <c r="B32" t="n">
        <v>3205</v>
      </c>
      <c r="C32" s="4" t="n">
        <v>-0.5762279732848725</v>
      </c>
      <c r="D32" s="4" t="n">
        <v>-0.5230868181329598</v>
      </c>
      <c r="E32" s="4" t="n">
        <v>-0.613287527072707</v>
      </c>
      <c r="F32" s="4" t="n">
        <v>-0.5658914728682092</v>
      </c>
      <c r="G32" s="4" t="n">
        <v>-0.7898470831947435</v>
      </c>
      <c r="H32" s="4" t="n">
        <v>-0.6784695588011971</v>
      </c>
      <c r="I32" s="4" t="n">
        <v>-0.6581443729437169</v>
      </c>
      <c r="J32" s="4" t="n">
        <v>-0.7328941076802877</v>
      </c>
      <c r="K32" s="4" t="n">
        <v>-0.6427260480801422</v>
      </c>
      <c r="L32" s="4" t="n">
        <v>-0.8086993667296127</v>
      </c>
      <c r="M32" s="4" t="n">
        <v>-0.8894314804016261</v>
      </c>
      <c r="N32" s="4" t="n">
        <v>-0.7467159821838152</v>
      </c>
      <c r="O32" s="4" t="n">
        <v>-0.702866822982152</v>
      </c>
      <c r="P32" s="4" t="n">
        <v>-0.8438034178345859</v>
      </c>
      <c r="Q32" s="4" t="n">
        <v>-0.862214614793146</v>
      </c>
      <c r="R32" s="4" t="n">
        <v>-0.7155604365433348</v>
      </c>
      <c r="S32" s="4" t="n">
        <v>-0.8002072037272043</v>
      </c>
      <c r="T32" s="4" t="n">
        <v>-0.7311411099069645</v>
      </c>
      <c r="U32" s="4" t="n">
        <v>-0.6212338267730786</v>
      </c>
      <c r="V32" s="4" t="n">
        <v>-0.727446244936111</v>
      </c>
      <c r="W32" s="4" t="n">
        <v>-0.6912677406687777</v>
      </c>
      <c r="X32" s="4" t="n">
        <v>-0.7799365684759252</v>
      </c>
      <c r="Y32" s="4" t="n">
        <v>-0.7050322008409111</v>
      </c>
      <c r="Z32" s="4" t="n">
        <v>-0.6689565828247197</v>
      </c>
    </row>
    <row r="33">
      <c r="A33" t="inlineStr">
        <is>
          <t>X &lt; 0.02998</t>
        </is>
      </c>
      <c r="B33" t="n">
        <v>3246</v>
      </c>
      <c r="C33" s="4" t="n">
        <v>-0.5080155629854204</v>
      </c>
      <c r="D33" s="4" t="n">
        <v>-0.4597253169679547</v>
      </c>
      <c r="E33" s="4" t="n">
        <v>-0.5668425023263737</v>
      </c>
      <c r="F33" s="4" t="n">
        <v>-0.4983693872028923</v>
      </c>
      <c r="G33" s="4" t="n">
        <v>-0.7853346021471594</v>
      </c>
      <c r="H33" s="4" t="n">
        <v>-0.7342782226328595</v>
      </c>
      <c r="I33" s="4" t="n">
        <v>-0.5707034666552957</v>
      </c>
      <c r="J33" s="4" t="n">
        <v>-0.6173319752838893</v>
      </c>
      <c r="K33" s="4" t="n">
        <v>-0.5277401713247372</v>
      </c>
      <c r="L33" s="4" t="n">
        <v>-0.7013231095754762</v>
      </c>
      <c r="M33" s="4" t="n">
        <v>-0.8082392910997811</v>
      </c>
      <c r="N33" s="4" t="n">
        <v>-0.6708070934590253</v>
      </c>
      <c r="O33" s="4" t="n">
        <v>-0.7030482156809228</v>
      </c>
      <c r="P33" s="4" t="n">
        <v>-0.783572467245925</v>
      </c>
      <c r="Q33" s="4" t="n">
        <v>-0.8100331544578481</v>
      </c>
      <c r="R33" s="4" t="n">
        <v>-0.7806387112459703</v>
      </c>
      <c r="S33" s="4" t="n">
        <v>-0.8659287007723719</v>
      </c>
      <c r="T33" s="4" t="n">
        <v>-0.8298274751574155</v>
      </c>
      <c r="U33" s="4" t="n">
        <v>-0.7186110057096329</v>
      </c>
      <c r="V33" s="4" t="n">
        <v>-0.7903846153846175</v>
      </c>
      <c r="W33" s="4" t="n">
        <v>-0.7307581190625854</v>
      </c>
      <c r="X33" s="4" t="n">
        <v>-0.8500667946898304</v>
      </c>
      <c r="Y33" s="4" t="n">
        <v>-0.8034579082600644</v>
      </c>
      <c r="Z33" s="4" t="n">
        <v>-0.7380203435267134</v>
      </c>
    </row>
    <row r="34">
      <c r="A34" t="inlineStr">
        <is>
          <t>X &lt; 0.03226</t>
        </is>
      </c>
      <c r="B34" t="n">
        <v>3271</v>
      </c>
      <c r="C34" s="4" t="n">
        <v>-0.4561493353197079</v>
      </c>
      <c r="D34" s="4" t="n">
        <v>-0.3500196656122441</v>
      </c>
      <c r="E34" s="4" t="n">
        <v>-0.4672233869113853</v>
      </c>
      <c r="F34" s="4" t="n">
        <v>-0.4046624691724361</v>
      </c>
      <c r="G34" s="4" t="n">
        <v>-0.6617990845221797</v>
      </c>
      <c r="H34" s="4" t="n">
        <v>-0.6096705732489909</v>
      </c>
      <c r="I34" s="4" t="n">
        <v>-0.5140053107481322</v>
      </c>
      <c r="J34" s="4" t="n">
        <v>-0.5015347792995541</v>
      </c>
      <c r="K34" s="4" t="n">
        <v>-0.4122734976402924</v>
      </c>
      <c r="L34" s="4" t="n">
        <v>-0.4990652167553549</v>
      </c>
      <c r="M34" s="4" t="n">
        <v>-0.6030172861880487</v>
      </c>
      <c r="N34" s="4" t="n">
        <v>-0.5600742541041086</v>
      </c>
      <c r="O34" s="4" t="n">
        <v>-0.5396631885037166</v>
      </c>
      <c r="P34" s="4" t="n">
        <v>-0.5907322218302582</v>
      </c>
      <c r="Q34" s="4" t="n">
        <v>-0.5914669711001537</v>
      </c>
      <c r="R34" s="4" t="n">
        <v>-0.5881901837761703</v>
      </c>
      <c r="S34" s="4" t="n">
        <v>-0.7348064832745465</v>
      </c>
      <c r="T34" s="4" t="n">
        <v>-0.7607730006639386</v>
      </c>
      <c r="U34" s="4" t="n">
        <v>-0.5876848212614547</v>
      </c>
      <c r="V34" s="4" t="n">
        <v>-0.6879770992366332</v>
      </c>
      <c r="W34" s="4" t="n">
        <v>-0.6023787840743182</v>
      </c>
      <c r="X34" s="4" t="n">
        <v>-0.7213170900606656</v>
      </c>
      <c r="Y34" s="4" t="n">
        <v>-0.7034878776205389</v>
      </c>
      <c r="Z34" s="4" t="n">
        <v>-0.6696719890013441</v>
      </c>
    </row>
    <row r="35">
      <c r="A35" t="inlineStr">
        <is>
          <t>X &lt; 0.03454</t>
        </is>
      </c>
      <c r="B35" t="n">
        <v>3303</v>
      </c>
      <c r="C35" s="4" t="n">
        <v>-0.3367792530147753</v>
      </c>
      <c r="D35" s="4" t="n">
        <v>-0.2047856421996315</v>
      </c>
      <c r="E35" s="4" t="n">
        <v>-0.2444245806304792</v>
      </c>
      <c r="F35" s="4" t="n">
        <v>-0.2494593705603592</v>
      </c>
      <c r="G35" s="4" t="n">
        <v>-0.4774885380867815</v>
      </c>
      <c r="H35" s="4" t="n">
        <v>-0.5143376041090164</v>
      </c>
      <c r="I35" s="4" t="n">
        <v>-0.4571354957216087</v>
      </c>
      <c r="J35" s="4" t="n">
        <v>-0.5077128509400737</v>
      </c>
      <c r="K35" s="4" t="n">
        <v>-0.3586366280523663</v>
      </c>
      <c r="L35" s="4" t="n">
        <v>-0.4520402739878477</v>
      </c>
      <c r="M35" s="4" t="n">
        <v>-0.3713864967039342</v>
      </c>
      <c r="N35" s="4" t="n">
        <v>-0.3314822432469526</v>
      </c>
      <c r="O35" s="4" t="n">
        <v>-0.2617073517805295</v>
      </c>
      <c r="P35" s="4" t="n">
        <v>-0.3747055287985575</v>
      </c>
      <c r="Q35" s="4" t="n">
        <v>-0.3515412022772537</v>
      </c>
      <c r="R35" s="4" t="n">
        <v>-0.3726748679395797</v>
      </c>
      <c r="S35" s="4" t="n">
        <v>-0.4586820318829581</v>
      </c>
      <c r="T35" s="4" t="n">
        <v>-0.5155498536867285</v>
      </c>
      <c r="U35" s="4" t="n">
        <v>-0.3419712442298675</v>
      </c>
      <c r="V35" s="4" t="n">
        <v>-0.469647716964019</v>
      </c>
      <c r="W35" s="4" t="n">
        <v>-0.4203177713694046</v>
      </c>
      <c r="X35" s="4" t="n">
        <v>-0.5085276280293627</v>
      </c>
      <c r="Y35" s="4" t="n">
        <v>-0.4578790875046792</v>
      </c>
      <c r="Z35" s="4" t="n">
        <v>-0.4553276925283285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2026-06-23T15:36:00Z</dcterms:created>
  <dcterms:modified xsi:type="dcterms:W3CDTF">2026-06-23T15:36:00Z</dcterms:modified>
</cp:coreProperties>
</file>