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MACD-12-26 — Probability Density Function (PDF)</t>
        </is>
      </c>
    </row>
    <row r="2" ht="22" customHeight="1">
      <c r="A2" s="2" t="inlineStr">
        <is>
          <t>P(price_h0+h &gt; price_h0 | MACD-12-26 ≈ x) - P(price_h0+h &gt; price_h0)</t>
        </is>
      </c>
    </row>
    <row r="3" ht="22" customHeight="1">
      <c r="A3" s="3" t="inlineStr">
        <is>
          <t>Measures the winrate at horizon h, given that MACD-12-26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-0.01147</t>
        </is>
      </c>
      <c r="B6" t="n">
        <v>18</v>
      </c>
      <c r="C6" s="4" t="n">
        <v>-3.649137178756099</v>
      </c>
      <c r="D6" s="4" t="n">
        <v>18.0935480765997</v>
      </c>
      <c r="E6" s="4" t="n">
        <v>16.66769584348549</v>
      </c>
      <c r="F6" s="4" t="n">
        <v>10.44011687620519</v>
      </c>
      <c r="G6" s="4" t="n">
        <v>-0.9678327727094143</v>
      </c>
      <c r="H6" s="4" t="n">
        <v>4.743455908270654</v>
      </c>
      <c r="I6" s="4" t="n">
        <v>3.975618884796681</v>
      </c>
      <c r="J6" s="4" t="n">
        <v>-1.829461472585628</v>
      </c>
      <c r="K6" s="4" t="n">
        <v>-18.38085124701723</v>
      </c>
      <c r="L6" s="4" t="n">
        <v>-13.62432352968428</v>
      </c>
      <c r="M6" s="4" t="n">
        <v>-18.88876744096554</v>
      </c>
      <c r="N6" s="4" t="n">
        <v>-19.1728326959043</v>
      </c>
      <c r="O6" s="4" t="n">
        <v>-14.76208324906979</v>
      </c>
      <c r="P6" s="4" t="n">
        <v>-14.98714392388472</v>
      </c>
      <c r="Q6" s="4" t="n">
        <v>-4.567186502755384</v>
      </c>
      <c r="R6" s="4" t="n">
        <v>-3.974702764441062</v>
      </c>
      <c r="S6" s="4" t="n">
        <v>-9.653273986940285</v>
      </c>
      <c r="T6" s="4" t="n">
        <v>-15.3066371918632</v>
      </c>
      <c r="U6" s="4" t="n">
        <v>-15.09539662490167</v>
      </c>
      <c r="V6" s="4" t="n">
        <v>-14.91308843059439</v>
      </c>
      <c r="W6" s="4" t="n">
        <v>-15.46012643883396</v>
      </c>
      <c r="X6" s="4" t="n">
        <v>-15.54062917082296</v>
      </c>
      <c r="Y6" s="4" t="n">
        <v>-9.716615338024084</v>
      </c>
      <c r="Z6" s="4" t="n">
        <v>-9.795321637428167</v>
      </c>
    </row>
    <row r="7">
      <c r="A7" t="inlineStr">
        <is>
          <t>X ≈ -0.01068</t>
        </is>
      </c>
      <c r="B7" t="n">
        <v>30</v>
      </c>
      <c r="C7" s="4" t="n">
        <v>-3.648776612640511</v>
      </c>
      <c r="D7" s="4" t="n">
        <v>-10.60591962469602</v>
      </c>
      <c r="E7" s="4" t="n">
        <v>-8.727931530680948</v>
      </c>
      <c r="F7" s="4" t="n">
        <v>-2.813888671927955</v>
      </c>
      <c r="G7" s="4" t="n">
        <v>-16.43435165789649</v>
      </c>
      <c r="H7" s="4" t="n">
        <v>-9.623085629816899</v>
      </c>
      <c r="I7" s="4" t="n">
        <v>-3.762647094356886</v>
      </c>
      <c r="J7" s="4" t="n">
        <v>-4.040865394935423</v>
      </c>
      <c r="K7" s="4" t="n">
        <v>-4.000534519644226</v>
      </c>
      <c r="L7" s="4" t="n">
        <v>-1.452878951779951</v>
      </c>
      <c r="M7" s="4" t="n">
        <v>-4.499899594457773</v>
      </c>
      <c r="N7" s="4" t="n">
        <v>-1.458429331154278</v>
      </c>
      <c r="O7" s="4" t="n">
        <v>-5.902013231146299</v>
      </c>
      <c r="P7" s="4" t="n">
        <v>-6.124453234492954</v>
      </c>
      <c r="Q7" s="4" t="n">
        <v>-6.783204746628485</v>
      </c>
      <c r="R7" s="4" t="n">
        <v>-6.191427647148757</v>
      </c>
      <c r="S7" s="4" t="n">
        <v>-9.652985268311305</v>
      </c>
      <c r="T7" s="4" t="n">
        <v>-9.760762276339342</v>
      </c>
      <c r="U7" s="4" t="n">
        <v>-12.87621109561968</v>
      </c>
      <c r="V7" s="4" t="n">
        <v>-9.36399909827059</v>
      </c>
      <c r="W7" s="4" t="n">
        <v>-13.23972286435576</v>
      </c>
      <c r="X7" s="4" t="n">
        <v>-13.31961981264841</v>
      </c>
      <c r="Y7" s="4" t="n">
        <v>-13.04889962431738</v>
      </c>
      <c r="Z7" s="4" t="n">
        <v>-13.12865497076024</v>
      </c>
    </row>
    <row r="8">
      <c r="A8" t="inlineStr">
        <is>
          <t>X ≈ -0.009881</t>
        </is>
      </c>
      <c r="B8" t="n">
        <v>30</v>
      </c>
      <c r="C8" s="4" t="n">
        <v>6.281903207622051</v>
      </c>
      <c r="D8" s="4" t="n">
        <v>9.261820174312916</v>
      </c>
      <c r="E8" s="4" t="n">
        <v>11.14555479331042</v>
      </c>
      <c r="F8" s="4" t="n">
        <v>10.43874847400021</v>
      </c>
      <c r="G8" s="4" t="n">
        <v>3.451924930647117</v>
      </c>
      <c r="H8" s="4" t="n">
        <v>3.638253967386717</v>
      </c>
      <c r="I8" s="4" t="n">
        <v>2.869896034657081</v>
      </c>
      <c r="J8" s="4" t="n">
        <v>9.227935783276294</v>
      </c>
      <c r="K8" s="4" t="n">
        <v>9.272280554491232</v>
      </c>
      <c r="L8" s="4" t="n">
        <v>8.504621937321282</v>
      </c>
      <c r="M8" s="4" t="n">
        <v>8.780995910069592</v>
      </c>
      <c r="N8" s="4" t="n">
        <v>8.505119063943738</v>
      </c>
      <c r="O8" s="4" t="n">
        <v>10.70916548901717</v>
      </c>
      <c r="P8" s="4" t="n">
        <v>13.81494546348419</v>
      </c>
      <c r="Q8" s="4" t="n">
        <v>16.48646518301346</v>
      </c>
      <c r="R8" s="4" t="n">
        <v>20.41048022608293</v>
      </c>
      <c r="S8" s="4" t="n">
        <v>16.9571403098754</v>
      </c>
      <c r="T8" s="4" t="n">
        <v>13.530193588537</v>
      </c>
      <c r="U8" s="4" t="n">
        <v>10.42188224238951</v>
      </c>
      <c r="V8" s="4" t="n">
        <v>10.61178974948841</v>
      </c>
      <c r="W8" s="4" t="n">
        <v>10.07245926405698</v>
      </c>
      <c r="X8" s="4" t="n">
        <v>6.66831061151013</v>
      </c>
      <c r="Y8" s="4" t="n">
        <v>3.612746325721822</v>
      </c>
      <c r="Z8" s="4" t="n">
        <v>3.538011695906427</v>
      </c>
    </row>
    <row r="9">
      <c r="A9" t="inlineStr">
        <is>
          <t>X ≈ -0.009085</t>
        </is>
      </c>
      <c r="B9" t="n">
        <v>41</v>
      </c>
      <c r="C9" s="4" t="n">
        <v>-7.281080662224689</v>
      </c>
      <c r="D9" s="4" t="n">
        <v>-5.193992395110506</v>
      </c>
      <c r="E9" s="4" t="n">
        <v>-11.4732905397811</v>
      </c>
      <c r="F9" s="4" t="n">
        <v>-7.338851198030113</v>
      </c>
      <c r="G9" s="4" t="n">
        <v>-2.85291382412121</v>
      </c>
      <c r="H9" s="4" t="n">
        <v>-2.668542991897183</v>
      </c>
      <c r="I9" s="4" t="n">
        <v>-3.438743557685584</v>
      </c>
      <c r="J9" s="4" t="n">
        <v>-8.57114841994445</v>
      </c>
      <c r="K9" s="4" t="n">
        <v>-8.532223496610996</v>
      </c>
      <c r="L9" s="4" t="n">
        <v>-4.448222315001743</v>
      </c>
      <c r="M9" s="4" t="n">
        <v>0.6827106279727033</v>
      </c>
      <c r="N9" s="4" t="n">
        <v>0.4044078033581968</v>
      </c>
      <c r="O9" s="4" t="n">
        <v>-0.7161756015314467</v>
      </c>
      <c r="P9" s="4" t="n">
        <v>-10.66311183507839</v>
      </c>
      <c r="Q9" s="4" t="n">
        <v>-8.89103340218216</v>
      </c>
      <c r="R9" s="4" t="n">
        <v>-13.16605396176367</v>
      </c>
      <c r="S9" s="4" t="n">
        <v>-15.73707521332764</v>
      </c>
      <c r="T9" s="4" t="n">
        <v>-18.28121787026269</v>
      </c>
      <c r="U9" s="4" t="n">
        <v>-18.07097693392699</v>
      </c>
      <c r="V9" s="4" t="n">
        <v>-20.32582108471914</v>
      </c>
      <c r="W9" s="4" t="n">
        <v>-18.43786749503098</v>
      </c>
      <c r="X9" s="4" t="n">
        <v>-18.51944721502943</v>
      </c>
      <c r="Y9" s="4" t="n">
        <v>-18.25043428428125</v>
      </c>
      <c r="Z9" s="4" t="n">
        <v>-15.89288261303665</v>
      </c>
    </row>
    <row r="10">
      <c r="A10" t="inlineStr">
        <is>
          <t>X ≈ -0.00829</t>
        </is>
      </c>
      <c r="B10" t="n">
        <v>46</v>
      </c>
      <c r="C10" s="4" t="n">
        <v>4.985959728760058</v>
      </c>
      <c r="D10" s="4" t="n">
        <v>-1.822894556938579</v>
      </c>
      <c r="E10" s="4" t="n">
        <v>-1.094314087738539</v>
      </c>
      <c r="F10" s="4" t="n">
        <v>-3.965416042813366</v>
      </c>
      <c r="G10" s="4" t="n">
        <v>-6.489310855197552</v>
      </c>
      <c r="H10" s="4" t="n">
        <v>-8.467850888292531</v>
      </c>
      <c r="I10" s="4" t="n">
        <v>-2.752664795969871</v>
      </c>
      <c r="J10" s="4" t="n">
        <v>-7.356624669036876</v>
      </c>
      <c r="K10" s="4" t="n">
        <v>-13.80856877885967</v>
      </c>
      <c r="L10" s="4" t="n">
        <v>-8.090266769351715</v>
      </c>
      <c r="M10" s="4" t="n">
        <v>-3.489124348460038</v>
      </c>
      <c r="N10" s="4" t="n">
        <v>-3.7687101659183</v>
      </c>
      <c r="O10" s="4" t="n">
        <v>1.608807064592639</v>
      </c>
      <c r="P10" s="4" t="n">
        <v>-2.945221479050915</v>
      </c>
      <c r="Q10" s="4" t="n">
        <v>-5.770888915943665</v>
      </c>
      <c r="R10" s="4" t="n">
        <v>-7.347352858897473</v>
      </c>
      <c r="S10" s="4" t="n">
        <v>-5.313670136332377</v>
      </c>
      <c r="T10" s="4" t="n">
        <v>-7.589937973759305</v>
      </c>
      <c r="U10" s="4" t="n">
        <v>-7.37650696340728</v>
      </c>
      <c r="V10" s="4" t="n">
        <v>-9.363297794018997</v>
      </c>
      <c r="W10" s="4" t="n">
        <v>-12.08071920107352</v>
      </c>
      <c r="X10" s="4" t="n">
        <v>-12.16045833057942</v>
      </c>
      <c r="Y10" s="4" t="n">
        <v>-14.06283833429636</v>
      </c>
      <c r="Z10" s="4" t="n">
        <v>-18.49097381133995</v>
      </c>
    </row>
    <row r="11">
      <c r="A11" t="inlineStr">
        <is>
          <t>X ≈ -0.007494</t>
        </is>
      </c>
      <c r="B11" t="n">
        <v>58</v>
      </c>
      <c r="C11" s="4" t="n">
        <v>-7.070500532948572</v>
      </c>
      <c r="D11" s="4" t="n">
        <v>-14.25379036658302</v>
      </c>
      <c r="E11" s="4" t="n">
        <v>-5.412918994115159</v>
      </c>
      <c r="F11" s="4" t="n">
        <v>-6.124742596948508</v>
      </c>
      <c r="G11" s="4" t="n">
        <v>-3.060573372576741</v>
      </c>
      <c r="H11" s="4" t="n">
        <v>-8.019096855772048</v>
      </c>
      <c r="I11" s="4" t="n">
        <v>-7.076550266126134</v>
      </c>
      <c r="J11" s="4" t="n">
        <v>-0.4939892495581617</v>
      </c>
      <c r="K11" s="4" t="n">
        <v>-2.168109560933374</v>
      </c>
      <c r="L11" s="4" t="n">
        <v>-4.656217980104934</v>
      </c>
      <c r="M11" s="4" t="n">
        <v>-7.818514372589448</v>
      </c>
      <c r="N11" s="4" t="n">
        <v>-4.664397531617325</v>
      </c>
      <c r="O11" s="4" t="n">
        <v>-5.786704346417629</v>
      </c>
      <c r="P11" s="4" t="n">
        <v>-4.289973173769333</v>
      </c>
      <c r="Q11" s="4" t="n">
        <v>-8.386538046525111</v>
      </c>
      <c r="R11" s="4" t="n">
        <v>-2.636170625645491</v>
      </c>
      <c r="S11" s="4" t="n">
        <v>-2.770247720288289</v>
      </c>
      <c r="T11" s="4" t="n">
        <v>-1.155028561097829</v>
      </c>
      <c r="U11" s="4" t="n">
        <v>0.7817533505673424</v>
      </c>
      <c r="V11" s="4" t="n">
        <v>-0.7532293806073866</v>
      </c>
      <c r="W11" s="4" t="n">
        <v>-4.741052849437253</v>
      </c>
      <c r="X11" s="4" t="n">
        <v>-1.372500279509211</v>
      </c>
      <c r="Y11" s="4" t="n">
        <v>-1.098322029194833</v>
      </c>
      <c r="Z11" s="4" t="n">
        <v>3.997781810848565</v>
      </c>
    </row>
    <row r="12">
      <c r="A12" t="inlineStr">
        <is>
          <t>X ≈ -0.0067</t>
        </is>
      </c>
      <c r="B12" t="n">
        <v>52</v>
      </c>
      <c r="C12" s="4" t="n">
        <v>-7.463583475255945</v>
      </c>
      <c r="D12" s="4" t="n">
        <v>-3.978862538766272</v>
      </c>
      <c r="E12" s="4" t="n">
        <v>0.3184734724956186</v>
      </c>
      <c r="F12" s="4" t="n">
        <v>-2.302082867669675</v>
      </c>
      <c r="G12" s="4" t="n">
        <v>-0.7531838631376786</v>
      </c>
      <c r="H12" s="4" t="n">
        <v>1.344199783318764</v>
      </c>
      <c r="I12" s="4" t="n">
        <v>6.312323189616095</v>
      </c>
      <c r="J12" s="4" t="n">
        <v>2.210837819512854</v>
      </c>
      <c r="K12" s="4" t="n">
        <v>7.994900012213591</v>
      </c>
      <c r="L12" s="4" t="n">
        <v>1.483666214649986</v>
      </c>
      <c r="M12" s="4" t="n">
        <v>-5.902399618866589</v>
      </c>
      <c r="N12" s="4" t="n">
        <v>-4.267470920551879</v>
      </c>
      <c r="O12" s="4" t="n">
        <v>0.3591017778228363</v>
      </c>
      <c r="P12" s="4" t="n">
        <v>-3.694632763955838</v>
      </c>
      <c r="Q12" s="4" t="n">
        <v>1.399990818201786</v>
      </c>
      <c r="R12" s="4" t="n">
        <v>-3.760340156273429</v>
      </c>
      <c r="S12" s="4" t="n">
        <v>1.86135034641439</v>
      </c>
      <c r="T12" s="4" t="n">
        <v>3.676483538197914</v>
      </c>
      <c r="U12" s="4" t="n">
        <v>0.05345736658451017</v>
      </c>
      <c r="V12" s="4" t="n">
        <v>0.2402123738337352</v>
      </c>
      <c r="W12" s="4" t="n">
        <v>5.461367679891545</v>
      </c>
      <c r="X12" s="4" t="n">
        <v>5.387064942082837</v>
      </c>
      <c r="Y12" s="4" t="n">
        <v>3.740966718253752</v>
      </c>
      <c r="Z12" s="4" t="n">
        <v>1.743139901035072</v>
      </c>
    </row>
    <row r="13">
      <c r="A13" t="inlineStr">
        <is>
          <t>X ≈ -0.005904</t>
        </is>
      </c>
      <c r="B13" t="n">
        <v>97</v>
      </c>
      <c r="C13" s="4" t="n">
        <v>-1.086510046222386</v>
      </c>
      <c r="D13" s="4" t="n">
        <v>-0.3955557093670379</v>
      </c>
      <c r="E13" s="4" t="n">
        <v>-3.874893080016051</v>
      </c>
      <c r="F13" s="4" t="n">
        <v>2.582583824948742</v>
      </c>
      <c r="G13" s="4" t="n">
        <v>2.221780094641346</v>
      </c>
      <c r="H13" s="4" t="n">
        <v>4.457462381668421</v>
      </c>
      <c r="I13" s="4" t="n">
        <v>1.63856937155122</v>
      </c>
      <c r="J13" s="4" t="n">
        <v>3.413126352107142</v>
      </c>
      <c r="K13" s="4" t="n">
        <v>5.50746104201486</v>
      </c>
      <c r="L13" s="4" t="n">
        <v>4.739225589774748</v>
      </c>
      <c r="M13" s="4" t="n">
        <v>6.041169349018055</v>
      </c>
      <c r="N13" s="4" t="n">
        <v>3.710695265659425</v>
      </c>
      <c r="O13" s="4" t="n">
        <v>2.591024767928772</v>
      </c>
      <c r="P13" s="4" t="n">
        <v>4.426967346631109</v>
      </c>
      <c r="Q13" s="4" t="n">
        <v>3.771673734115161</v>
      </c>
      <c r="R13" s="4" t="n">
        <v>8.479273241378273</v>
      </c>
      <c r="S13" s="4" t="n">
        <v>5.263152475048983</v>
      </c>
      <c r="T13" s="4" t="n">
        <v>5.160066089385069</v>
      </c>
      <c r="U13" s="4" t="n">
        <v>12.58199893479658</v>
      </c>
      <c r="V13" s="4" t="n">
        <v>13.80248492854142</v>
      </c>
      <c r="W13" s="4" t="n">
        <v>13.26451797703574</v>
      </c>
      <c r="X13" s="4" t="n">
        <v>12.16267928653897</v>
      </c>
      <c r="Y13" s="4" t="n">
        <v>11.41081464457381</v>
      </c>
      <c r="Z13" s="4" t="n">
        <v>9.276843311026703</v>
      </c>
    </row>
    <row r="14">
      <c r="A14" t="inlineStr">
        <is>
          <t>X ≈ -0.005109</t>
        </is>
      </c>
      <c r="B14" t="n">
        <v>102</v>
      </c>
      <c r="C14" s="4" t="n">
        <v>-13.36884892344368</v>
      </c>
      <c r="D14" s="4" t="n">
        <v>-7.867852195171537</v>
      </c>
      <c r="E14" s="4" t="n">
        <v>-8.328039726055522</v>
      </c>
      <c r="F14" s="4" t="n">
        <v>-7.094633254979293</v>
      </c>
      <c r="G14" s="4" t="n">
        <v>-11.35431178272039</v>
      </c>
      <c r="H14" s="4" t="n">
        <v>-14.09616104037916</v>
      </c>
      <c r="I14" s="4" t="n">
        <v>-15.84526592548359</v>
      </c>
      <c r="J14" s="4" t="n">
        <v>-17.10277631383142</v>
      </c>
      <c r="K14" s="4" t="n">
        <v>-11.21547607267397</v>
      </c>
      <c r="L14" s="4" t="n">
        <v>-4.183954576804055</v>
      </c>
      <c r="M14" s="4" t="n">
        <v>-0.9836728178965544</v>
      </c>
      <c r="N14" s="4" t="n">
        <v>1.666394202641115</v>
      </c>
      <c r="O14" s="4" t="n">
        <v>0.5463480201339266</v>
      </c>
      <c r="P14" s="4" t="n">
        <v>1.303550763667396</v>
      </c>
      <c r="Q14" s="4" t="n">
        <v>8.466104120467968</v>
      </c>
      <c r="R14" s="4" t="n">
        <v>6.129263071092929</v>
      </c>
      <c r="S14" s="4" t="n">
        <v>12.844434368349</v>
      </c>
      <c r="T14" s="4" t="n">
        <v>14.70081217329889</v>
      </c>
      <c r="U14" s="4" t="n">
        <v>14.92134277324448</v>
      </c>
      <c r="V14" s="4" t="n">
        <v>10.21816307597093</v>
      </c>
      <c r="W14" s="4" t="n">
        <v>10.65868410067427</v>
      </c>
      <c r="X14" s="4" t="n">
        <v>9.606789525534843</v>
      </c>
      <c r="Y14" s="4" t="n">
        <v>10.86495443335141</v>
      </c>
      <c r="Z14" s="4" t="n">
        <v>11.77330581355371</v>
      </c>
    </row>
    <row r="15">
      <c r="A15" t="inlineStr">
        <is>
          <t>X ≈ -0.004313</t>
        </is>
      </c>
      <c r="B15" t="n">
        <v>93</v>
      </c>
      <c r="C15" s="4" t="n">
        <v>-0.9715274219355123</v>
      </c>
      <c r="D15" s="4" t="n">
        <v>-3.439231790273524</v>
      </c>
      <c r="E15" s="4" t="n">
        <v>2.599576798900259</v>
      </c>
      <c r="F15" s="4" t="n">
        <v>1.889137016007268</v>
      </c>
      <c r="G15" s="4" t="n">
        <v>2.597519634792995</v>
      </c>
      <c r="H15" s="4" t="n">
        <v>1.715417145664851</v>
      </c>
      <c r="I15" s="4" t="n">
        <v>-1.190797170913726</v>
      </c>
      <c r="J15" s="4" t="n">
        <v>1.739189403413299</v>
      </c>
      <c r="K15" s="4" t="n">
        <v>0.7103381909085869</v>
      </c>
      <c r="L15" s="4" t="n">
        <v>1.009484031239218</v>
      </c>
      <c r="M15" s="4" t="n">
        <v>2.353323890155224</v>
      </c>
      <c r="N15" s="4" t="n">
        <v>5.287154799211066</v>
      </c>
      <c r="O15" s="4" t="n">
        <v>0.9556032075176972</v>
      </c>
      <c r="P15" s="4" t="n">
        <v>2.878781937889379</v>
      </c>
      <c r="Q15" s="4" t="n">
        <v>1.150719633362513</v>
      </c>
      <c r="R15" s="4" t="n">
        <v>4.961218758909958</v>
      </c>
      <c r="S15" s="4" t="n">
        <v>4.829496821466165</v>
      </c>
      <c r="T15" s="4" t="n">
        <v>6.872387459448987</v>
      </c>
      <c r="U15" s="4" t="n">
        <v>1.72371371734306</v>
      </c>
      <c r="V15" s="4" t="n">
        <v>1.91154907254527</v>
      </c>
      <c r="W15" s="4" t="n">
        <v>0.2958743466843217</v>
      </c>
      <c r="X15" s="4" t="n">
        <v>1.294757088965227</v>
      </c>
      <c r="Y15" s="4" t="n">
        <v>-2.729423718319993</v>
      </c>
      <c r="Z15" s="4" t="n">
        <v>-3.881343142803495</v>
      </c>
    </row>
    <row r="16">
      <c r="A16" t="inlineStr">
        <is>
          <t>X ≈ -0.003518</t>
        </is>
      </c>
      <c r="B16" t="n">
        <v>87</v>
      </c>
      <c r="C16" s="4" t="n">
        <v>2.011586826689182</v>
      </c>
      <c r="D16" s="4" t="n">
        <v>2.300318606885284</v>
      </c>
      <c r="E16" s="4" t="n">
        <v>2.00985290257335</v>
      </c>
      <c r="F16" s="4" t="n">
        <v>1.29941823987032</v>
      </c>
      <c r="G16" s="4" t="n">
        <v>0.9397299186019907</v>
      </c>
      <c r="H16" s="4" t="n">
        <v>3.409164268883281</v>
      </c>
      <c r="I16" s="4" t="n">
        <v>0.3573301468899857</v>
      </c>
      <c r="J16" s="4" t="n">
        <v>4.650545761244416</v>
      </c>
      <c r="K16" s="4" t="n">
        <v>3.549347068467966</v>
      </c>
      <c r="L16" s="4" t="n">
        <v>-0.6507961922784986</v>
      </c>
      <c r="M16" s="4" t="n">
        <v>4.197581614682477</v>
      </c>
      <c r="N16" s="4" t="n">
        <v>-5.234949394795485</v>
      </c>
      <c r="O16" s="4" t="n">
        <v>-1.777412290064504</v>
      </c>
      <c r="P16" s="4" t="n">
        <v>-0.8530563865258856</v>
      </c>
      <c r="Q16" s="4" t="n">
        <v>-2.655999342573871</v>
      </c>
      <c r="R16" s="4" t="n">
        <v>-8.940018829447695</v>
      </c>
      <c r="S16" s="4" t="n">
        <v>-5.637374761485226</v>
      </c>
      <c r="T16" s="4" t="n">
        <v>-6.891171624813296</v>
      </c>
      <c r="U16" s="4" t="n">
        <v>-6.677774703153524</v>
      </c>
      <c r="V16" s="4" t="n">
        <v>-5.345274041656012</v>
      </c>
      <c r="W16" s="4" t="n">
        <v>-5.889376105684683</v>
      </c>
      <c r="X16" s="4" t="n">
        <v>-4.818712271859795</v>
      </c>
      <c r="Y16" s="4" t="n">
        <v>-3.396537258630509</v>
      </c>
      <c r="Z16" s="4" t="n">
        <v>-1.174631982254226</v>
      </c>
    </row>
    <row r="17">
      <c r="A17" t="inlineStr">
        <is>
          <t>X ≈ -0.002723</t>
        </is>
      </c>
      <c r="B17" t="n">
        <v>97</v>
      </c>
      <c r="C17" s="4" t="n">
        <v>0.9636222523908415</v>
      </c>
      <c r="D17" s="4" t="n">
        <v>-0.3913623404878024</v>
      </c>
      <c r="E17" s="4" t="n">
        <v>-1.823084239057309</v>
      </c>
      <c r="F17" s="4" t="n">
        <v>2.580544804430751</v>
      </c>
      <c r="G17" s="4" t="n">
        <v>4.268635352258485</v>
      </c>
      <c r="H17" s="4" t="n">
        <v>3.43129130909395</v>
      </c>
      <c r="I17" s="4" t="n">
        <v>-1.432142915171667</v>
      </c>
      <c r="J17" s="4" t="n">
        <v>-5.809505752567205</v>
      </c>
      <c r="K17" s="4" t="n">
        <v>-1.671343100186874</v>
      </c>
      <c r="L17" s="4" t="n">
        <v>-2.442129564668754</v>
      </c>
      <c r="M17" s="4" t="n">
        <v>-6.274127343844931</v>
      </c>
      <c r="N17" s="4" t="n">
        <v>-2.449788005668744</v>
      </c>
      <c r="O17" s="4" t="n">
        <v>-2.544035372789175</v>
      </c>
      <c r="P17" s="4" t="n">
        <v>2.3696333169826</v>
      </c>
      <c r="Q17" s="4" t="n">
        <v>-0.3409754913056844</v>
      </c>
      <c r="R17" s="4" t="n">
        <v>1.280287521924087</v>
      </c>
      <c r="S17" s="4" t="n">
        <v>3.203340027496075</v>
      </c>
      <c r="T17" s="4" t="n">
        <v>0.01409493972293063</v>
      </c>
      <c r="U17" s="4" t="n">
        <v>1.258899158620245</v>
      </c>
      <c r="V17" s="4" t="n">
        <v>4.534540315733736</v>
      </c>
      <c r="W17" s="4" t="n">
        <v>3.994170064933094</v>
      </c>
      <c r="X17" s="4" t="n">
        <v>0.8294858235967197</v>
      </c>
      <c r="Y17" s="4" t="n">
        <v>1.104705731058154</v>
      </c>
      <c r="Z17" s="4" t="n">
        <v>-4.12521854464363</v>
      </c>
    </row>
    <row r="18">
      <c r="A18" t="inlineStr">
        <is>
          <t>X ≈ -0.001927</t>
        </is>
      </c>
      <c r="B18" t="n">
        <v>149</v>
      </c>
      <c r="C18" s="4" t="n">
        <v>4.319366464999476</v>
      </c>
      <c r="D18" s="4" t="n">
        <v>-1.338693209654295</v>
      </c>
      <c r="E18" s="4" t="n">
        <v>0.9227541682483604</v>
      </c>
      <c r="F18" s="4" t="n">
        <v>-5.114799168330244</v>
      </c>
      <c r="G18" s="4" t="n">
        <v>-4.144708846596416</v>
      </c>
      <c r="H18" s="4" t="n">
        <v>-2.62891283977217</v>
      </c>
      <c r="I18" s="4" t="n">
        <v>-0.06360243499879914</v>
      </c>
      <c r="J18" s="4" t="n">
        <v>0.9926156338562748</v>
      </c>
      <c r="K18" s="4" t="n">
        <v>2.366325968007487</v>
      </c>
      <c r="L18" s="4" t="n">
        <v>0.9301525935465307</v>
      </c>
      <c r="M18" s="4" t="n">
        <v>1.870810811229134</v>
      </c>
      <c r="N18" s="4" t="n">
        <v>0.9249404815654714</v>
      </c>
      <c r="O18" s="4" t="n">
        <v>1.141958439666901</v>
      </c>
      <c r="P18" s="4" t="n">
        <v>2.258298115723498</v>
      </c>
      <c r="Q18" s="4" t="n">
        <v>2.271659700925042</v>
      </c>
      <c r="R18" s="4" t="n">
        <v>1.528023693088954</v>
      </c>
      <c r="S18" s="4" t="n">
        <v>-2.620655981438063</v>
      </c>
      <c r="T18" s="4" t="n">
        <v>0.6213227651095679</v>
      </c>
      <c r="U18" s="4" t="n">
        <v>0.167545531850692</v>
      </c>
      <c r="V18" s="4" t="n">
        <v>-0.985516529775424</v>
      </c>
      <c r="W18" s="4" t="n">
        <v>-1.527852484703949</v>
      </c>
      <c r="X18" s="4" t="n">
        <v>-1.604119395761764</v>
      </c>
      <c r="Y18" s="4" t="n">
        <v>-2.671581823066177</v>
      </c>
      <c r="Z18" s="4" t="n">
        <v>-1.406059892460455</v>
      </c>
    </row>
    <row r="19">
      <c r="A19" t="inlineStr">
        <is>
          <t>X ≈ -0.001132</t>
        </is>
      </c>
      <c r="B19" t="n">
        <v>150</v>
      </c>
      <c r="C19" s="4" t="n">
        <v>-0.9931571382546309</v>
      </c>
      <c r="D19" s="4" t="n">
        <v>-2.643387886502545</v>
      </c>
      <c r="E19" s="4" t="n">
        <v>-3.414036311419132</v>
      </c>
      <c r="F19" s="4" t="n">
        <v>-4.785673876281749</v>
      </c>
      <c r="G19" s="4" t="n">
        <v>-3.825209023812597</v>
      </c>
      <c r="H19" s="4" t="n">
        <v>-1.658422331059818</v>
      </c>
      <c r="I19" s="4" t="n">
        <v>-1.764271089247949</v>
      </c>
      <c r="J19" s="4" t="n">
        <v>0.6054832277889943</v>
      </c>
      <c r="K19" s="4" t="n">
        <v>-1.342910899131553</v>
      </c>
      <c r="L19" s="4" t="n">
        <v>1.200707585993555</v>
      </c>
      <c r="M19" s="4" t="n">
        <v>0.8105652411259214</v>
      </c>
      <c r="N19" s="4" t="n">
        <v>-3.446787991281511</v>
      </c>
      <c r="O19" s="4" t="n">
        <v>-1.250182390697312</v>
      </c>
      <c r="P19" s="4" t="n">
        <v>-4.790854301441115</v>
      </c>
      <c r="Q19" s="4" t="n">
        <v>-6.112990569452784</v>
      </c>
      <c r="R19" s="4" t="n">
        <v>-2.200377935255226</v>
      </c>
      <c r="S19" s="4" t="n">
        <v>-3.663741731118265</v>
      </c>
      <c r="T19" s="4" t="n">
        <v>-2.440459826307027</v>
      </c>
      <c r="U19" s="4" t="n">
        <v>-1.560497058740893</v>
      </c>
      <c r="V19" s="4" t="n">
        <v>-2.705093527309302</v>
      </c>
      <c r="W19" s="4" t="n">
        <v>0.08092941306122725</v>
      </c>
      <c r="X19" s="4" t="n">
        <v>-1.326854850524818</v>
      </c>
      <c r="Y19" s="4" t="n">
        <v>1.61301595844786</v>
      </c>
      <c r="Z19" s="4" t="n">
        <v>1.538011695906427</v>
      </c>
    </row>
    <row r="20">
      <c r="A20" t="inlineStr">
        <is>
          <t>X ≈ -0.0003365</t>
        </is>
      </c>
      <c r="B20" t="n">
        <v>190</v>
      </c>
      <c r="C20" s="4" t="n">
        <v>-3.966377893438668</v>
      </c>
      <c r="D20" s="4" t="n">
        <v>-4.307445949012092</v>
      </c>
      <c r="E20" s="4" t="n">
        <v>-5.753969355226836</v>
      </c>
      <c r="F20" s="4" t="n">
        <v>-4.610561363895293</v>
      </c>
      <c r="G20" s="4" t="n">
        <v>-3.633946041130621</v>
      </c>
      <c r="H20" s="4" t="n">
        <v>-2.108181816373744</v>
      </c>
      <c r="I20" s="4" t="n">
        <v>-5.486082741039979</v>
      </c>
      <c r="J20" s="4" t="n">
        <v>-6.812333138408711</v>
      </c>
      <c r="K20" s="4" t="n">
        <v>-7.29931612384609</v>
      </c>
      <c r="L20" s="4" t="n">
        <v>-7.549565614740615</v>
      </c>
      <c r="M20" s="4" t="n">
        <v>-8.850178164886458</v>
      </c>
      <c r="N20" s="4" t="n">
        <v>-8.084527936194185</v>
      </c>
      <c r="O20" s="4" t="n">
        <v>-8.160947575149223</v>
      </c>
      <c r="P20" s="4" t="n">
        <v>-7.337344443897976</v>
      </c>
      <c r="Q20" s="4" t="n">
        <v>-5.375883090258526</v>
      </c>
      <c r="R20" s="4" t="n">
        <v>-3.7375459400659</v>
      </c>
      <c r="S20" s="4" t="n">
        <v>-4.396632887093638</v>
      </c>
      <c r="T20" s="4" t="n">
        <v>-3.454417311469271</v>
      </c>
      <c r="U20" s="4" t="n">
        <v>-2.190335086791642</v>
      </c>
      <c r="V20" s="4" t="n">
        <v>-0.9535047301565811</v>
      </c>
      <c r="W20" s="4" t="n">
        <v>0.08078946012836496</v>
      </c>
      <c r="X20" s="4" t="n">
        <v>3.686041803451879</v>
      </c>
      <c r="Y20" s="4" t="n">
        <v>3.436562604622225</v>
      </c>
      <c r="Z20" s="4" t="n">
        <v>4.941520467836263</v>
      </c>
    </row>
    <row r="21">
      <c r="A21" t="inlineStr">
        <is>
          <t>X ≈ 0.0004588</t>
        </is>
      </c>
      <c r="B21" t="n">
        <v>204</v>
      </c>
      <c r="C21" s="4" t="n">
        <v>1.666486806849917</v>
      </c>
      <c r="D21" s="4" t="n">
        <v>6.191234918559715</v>
      </c>
      <c r="E21" s="4" t="n">
        <v>-0.5972066413035932</v>
      </c>
      <c r="F21" s="4" t="n">
        <v>-2.77007679259772</v>
      </c>
      <c r="G21" s="4" t="n">
        <v>-4.10837178511278</v>
      </c>
      <c r="H21" s="4" t="n">
        <v>-4.406336856444895</v>
      </c>
      <c r="I21" s="4" t="n">
        <v>-2.467198881738867</v>
      </c>
      <c r="J21" s="4" t="n">
        <v>-4.89268650359184</v>
      </c>
      <c r="K21" s="4" t="n">
        <v>-7.288762077743911</v>
      </c>
      <c r="L21" s="4" t="n">
        <v>-8.062046042923726</v>
      </c>
      <c r="M21" s="4" t="n">
        <v>-6.8200990298173</v>
      </c>
      <c r="N21" s="4" t="n">
        <v>-8.562451803029624</v>
      </c>
      <c r="O21" s="4" t="n">
        <v>-10.17403666943916</v>
      </c>
      <c r="P21" s="4" t="n">
        <v>-10.88783993180306</v>
      </c>
      <c r="Q21" s="4" t="n">
        <v>-9.598175700080738</v>
      </c>
      <c r="R21" s="4" t="n">
        <v>-9.98849871765848</v>
      </c>
      <c r="S21" s="4" t="n">
        <v>-4.753752083483192</v>
      </c>
      <c r="T21" s="4" t="n">
        <v>-4.373513537680417</v>
      </c>
      <c r="U21" s="4" t="n">
        <v>-3.671839559596776</v>
      </c>
      <c r="V21" s="4" t="n">
        <v>-3.486799293276299</v>
      </c>
      <c r="W21" s="4" t="n">
        <v>-4.03059846277224</v>
      </c>
      <c r="X21" s="4" t="n">
        <v>-4.598152832572154</v>
      </c>
      <c r="Y21" s="4" t="n">
        <v>-7.755082363671129</v>
      </c>
      <c r="Z21" s="4" t="n">
        <v>-7.834537323701404</v>
      </c>
    </row>
    <row r="22">
      <c r="A22" t="inlineStr">
        <is>
          <t>X ≈ 0.001254</t>
        </is>
      </c>
      <c r="B22" t="n">
        <v>252</v>
      </c>
      <c r="C22" s="4" t="n">
        <v>4.526048156873252</v>
      </c>
      <c r="D22" s="4" t="n">
        <v>1.027070700475853</v>
      </c>
      <c r="E22" s="4" t="n">
        <v>0.7403897591440511</v>
      </c>
      <c r="F22" s="4" t="n">
        <v>2.774833502560298</v>
      </c>
      <c r="G22" s="4" t="n">
        <v>-1.942156325811432</v>
      </c>
      <c r="H22" s="4" t="n">
        <v>0.2300759638906982</v>
      </c>
      <c r="I22" s="4" t="n">
        <v>-1.743565640909686</v>
      </c>
      <c r="J22" s="4" t="n">
        <v>-5.972051199437658</v>
      </c>
      <c r="K22" s="4" t="n">
        <v>-4.513089723372339</v>
      </c>
      <c r="L22" s="4" t="n">
        <v>-4.116599476271375</v>
      </c>
      <c r="M22" s="4" t="n">
        <v>-4.629615502354667</v>
      </c>
      <c r="N22" s="4" t="n">
        <v>-3.734563369992216</v>
      </c>
      <c r="O22" s="4" t="n">
        <v>-4.878704895081412</v>
      </c>
      <c r="P22" s="4" t="n">
        <v>-4.071823392403758</v>
      </c>
      <c r="Q22" s="4" t="n">
        <v>-6.470926721613296</v>
      </c>
      <c r="R22" s="4" t="n">
        <v>-7.606431529157618</v>
      </c>
      <c r="S22" s="4" t="n">
        <v>-5.525048685256095</v>
      </c>
      <c r="T22" s="4" t="n">
        <v>-4.998058267593088</v>
      </c>
      <c r="U22" s="4" t="n">
        <v>-5.973646572538101</v>
      </c>
      <c r="V22" s="4" t="n">
        <v>-7.769887544977905</v>
      </c>
      <c r="W22" s="4" t="n">
        <v>-8.316434677706326</v>
      </c>
      <c r="X22" s="4" t="n">
        <v>-8.397357304537856</v>
      </c>
      <c r="Y22" s="4" t="n">
        <v>-9.713715110137478</v>
      </c>
      <c r="Z22" s="4" t="n">
        <v>-10.19214703425229</v>
      </c>
    </row>
    <row r="23">
      <c r="A23" t="inlineStr">
        <is>
          <t>X ≈ 0.00205</t>
        </is>
      </c>
      <c r="B23" t="n">
        <v>277</v>
      </c>
      <c r="C23" s="4" t="n">
        <v>-2.817426456173841</v>
      </c>
      <c r="D23" s="4" t="n">
        <v>-1.725072628074223</v>
      </c>
      <c r="E23" s="4" t="n">
        <v>-1.745084795111367</v>
      </c>
      <c r="F23" s="4" t="n">
        <v>-1.025317191948993</v>
      </c>
      <c r="G23" s="4" t="n">
        <v>0.03211710688173497</v>
      </c>
      <c r="H23" s="4" t="n">
        <v>-3.363715834958647</v>
      </c>
      <c r="I23" s="4" t="n">
        <v>-3.430959920016321</v>
      </c>
      <c r="J23" s="4" t="n">
        <v>-1.921936310958799</v>
      </c>
      <c r="K23" s="4" t="n">
        <v>-2.236247056240046</v>
      </c>
      <c r="L23" s="4" t="n">
        <v>-5.675166874766695</v>
      </c>
      <c r="M23" s="4" t="n">
        <v>-5.542450190935313</v>
      </c>
      <c r="N23" s="4" t="n">
        <v>-7.762213753072693</v>
      </c>
      <c r="O23" s="4" t="n">
        <v>-7.586112871928698</v>
      </c>
      <c r="P23" s="4" t="n">
        <v>-5.291088398649535</v>
      </c>
      <c r="Q23" s="4" t="n">
        <v>-4.868289335050584</v>
      </c>
      <c r="R23" s="4" t="n">
        <v>-4.995774836611744</v>
      </c>
      <c r="S23" s="4" t="n">
        <v>-7.288631081723665</v>
      </c>
      <c r="T23" s="4" t="n">
        <v>-9.193192297328203</v>
      </c>
      <c r="U23" s="4" t="n">
        <v>-11.14434817307913</v>
      </c>
      <c r="V23" s="4" t="n">
        <v>-11.68555588470128</v>
      </c>
      <c r="W23" s="4" t="n">
        <v>-11.8759937929586</v>
      </c>
      <c r="X23" s="4" t="n">
        <v>-12.68237529852184</v>
      </c>
      <c r="Y23" s="4" t="n">
        <v>-11.33491255348898</v>
      </c>
      <c r="Z23" s="4" t="n">
        <v>-12.50290286486373</v>
      </c>
    </row>
    <row r="24">
      <c r="A24" t="inlineStr">
        <is>
          <t>X ≈ 0.002845</t>
        </is>
      </c>
      <c r="B24" t="n">
        <v>299</v>
      </c>
      <c r="C24" s="4" t="n">
        <v>-1.670474955614495</v>
      </c>
      <c r="D24" s="4" t="n">
        <v>1.324610150769068</v>
      </c>
      <c r="E24" s="4" t="n">
        <v>1.218942881249603</v>
      </c>
      <c r="F24" s="4" t="n">
        <v>0.5054277814442898</v>
      </c>
      <c r="G24" s="4" t="n">
        <v>2.139538507943314</v>
      </c>
      <c r="H24" s="4" t="n">
        <v>-0.3373755429578225</v>
      </c>
      <c r="I24" s="4" t="n">
        <v>1.887762607619536</v>
      </c>
      <c r="J24" s="4" t="n">
        <v>-0.3872049399521273</v>
      </c>
      <c r="K24" s="4" t="n">
        <v>-0.01324706094117545</v>
      </c>
      <c r="L24" s="4" t="n">
        <v>-0.4525076884156576</v>
      </c>
      <c r="M24" s="4" t="n">
        <v>0.4871988956561992</v>
      </c>
      <c r="N24" s="4" t="n">
        <v>3.538272875413242</v>
      </c>
      <c r="O24" s="4" t="n">
        <v>4.745603982437665</v>
      </c>
      <c r="P24" s="4" t="n">
        <v>2.526257726819239</v>
      </c>
      <c r="Q24" s="4" t="n">
        <v>3.865686883549699</v>
      </c>
      <c r="R24" s="4" t="n">
        <v>4.459634079619789</v>
      </c>
      <c r="S24" s="4" t="n">
        <v>3.659543903942861</v>
      </c>
      <c r="T24" s="4" t="n">
        <v>2.55547302775966</v>
      </c>
      <c r="U24" s="4" t="n">
        <v>2.979110805777488</v>
      </c>
      <c r="V24" s="4" t="n">
        <v>2.833772783873947</v>
      </c>
      <c r="W24" s="4" t="n">
        <v>3.626436415151836</v>
      </c>
      <c r="X24" s="4" t="n">
        <v>2.215285605758503</v>
      </c>
      <c r="Y24" s="4" t="n">
        <v>0.8183030799575164</v>
      </c>
      <c r="Z24" s="4" t="n">
        <v>2.077588061569756</v>
      </c>
    </row>
    <row r="25">
      <c r="A25" t="inlineStr">
        <is>
          <t>X ≈ 0.00364</t>
        </is>
      </c>
      <c r="B25" t="n">
        <v>246</v>
      </c>
      <c r="C25" s="4" t="n">
        <v>-4.6813980555782</v>
      </c>
      <c r="D25" s="4" t="n">
        <v>-5.420932004487923</v>
      </c>
      <c r="E25" s="4" t="n">
        <v>-2.813530169594017</v>
      </c>
      <c r="F25" s="4" t="n">
        <v>-1.099752164063311</v>
      </c>
      <c r="G25" s="4" t="n">
        <v>3.390729565417111</v>
      </c>
      <c r="H25" s="4" t="n">
        <v>1.150458165712465</v>
      </c>
      <c r="I25" s="4" t="n">
        <v>3.210265969716808</v>
      </c>
      <c r="J25" s="4" t="n">
        <v>5.764791178294267</v>
      </c>
      <c r="K25" s="4" t="n">
        <v>4.187655752142554</v>
      </c>
      <c r="L25" s="4" t="n">
        <v>4.628654622332355</v>
      </c>
      <c r="M25" s="4" t="n">
        <v>4.497978925119526</v>
      </c>
      <c r="N25" s="4" t="n">
        <v>6.241827294078149</v>
      </c>
      <c r="O25" s="4" t="n">
        <v>5.522506345931667</v>
      </c>
      <c r="P25" s="4" t="n">
        <v>4.896588141613144</v>
      </c>
      <c r="Q25" s="4" t="n">
        <v>2.619681941464243</v>
      </c>
      <c r="R25" s="4" t="n">
        <v>2.404807368441979</v>
      </c>
      <c r="S25" s="4" t="n">
        <v>1.461590887724682</v>
      </c>
      <c r="T25" s="4" t="n">
        <v>2.974785391759795</v>
      </c>
      <c r="U25" s="4" t="n">
        <v>1.977021415820204</v>
      </c>
      <c r="V25" s="4" t="n">
        <v>2.417955264117175</v>
      </c>
      <c r="W25" s="4" t="n">
        <v>3.496053546443491</v>
      </c>
      <c r="X25" s="4" t="n">
        <v>3.421029913345656</v>
      </c>
      <c r="Y25" s="4" t="n">
        <v>4.914094493823676</v>
      </c>
      <c r="Z25" s="4" t="n">
        <v>2.806304378833211</v>
      </c>
    </row>
    <row r="26">
      <c r="A26" t="inlineStr">
        <is>
          <t>X ≈ 0.004436</t>
        </is>
      </c>
      <c r="B26" t="n">
        <v>200</v>
      </c>
      <c r="C26" s="4" t="n">
        <v>1.051504707276372</v>
      </c>
      <c r="D26" s="4" t="n">
        <v>2.209129738156314</v>
      </c>
      <c r="E26" s="4" t="n">
        <v>-0.7238672025647475</v>
      </c>
      <c r="F26" s="4" t="n">
        <v>-0.9399260192406729</v>
      </c>
      <c r="G26" s="4" t="n">
        <v>-4.291137847951781</v>
      </c>
      <c r="H26" s="4" t="n">
        <v>0.3746453714886115</v>
      </c>
      <c r="I26" s="4" t="n">
        <v>-3.384193799946821</v>
      </c>
      <c r="J26" s="4" t="n">
        <v>-2.667775383541652</v>
      </c>
      <c r="K26" s="4" t="n">
        <v>-2.626197327130214</v>
      </c>
      <c r="L26" s="4" t="n">
        <v>-2.902825168187469</v>
      </c>
      <c r="M26" s="4" t="n">
        <v>-3.623562945773529</v>
      </c>
      <c r="N26" s="4" t="n">
        <v>-3.404922352731219</v>
      </c>
      <c r="O26" s="4" t="n">
        <v>-5.027303046207699</v>
      </c>
      <c r="P26" s="4" t="n">
        <v>-5.248690852936484</v>
      </c>
      <c r="Q26" s="4" t="n">
        <v>-6.90315307639699</v>
      </c>
      <c r="R26" s="4" t="n">
        <v>-6.80542457926547</v>
      </c>
      <c r="S26" s="4" t="n">
        <v>-7.934863283671184</v>
      </c>
      <c r="T26" s="4" t="n">
        <v>-8.537333230728287</v>
      </c>
      <c r="U26" s="4" t="n">
        <v>-8.818851577230411</v>
      </c>
      <c r="V26" s="4" t="n">
        <v>-8.631900768693299</v>
      </c>
      <c r="W26" s="4" t="n">
        <v>-6.869721578989861</v>
      </c>
      <c r="X26" s="4" t="n">
        <v>-4.966714284009711</v>
      </c>
      <c r="Y26" s="4" t="n">
        <v>-3.207694378755122</v>
      </c>
      <c r="Z26" s="4" t="n">
        <v>-1.295321637426817</v>
      </c>
    </row>
    <row r="27">
      <c r="A27" t="inlineStr">
        <is>
          <t>X ≈ 0.005231</t>
        </is>
      </c>
      <c r="B27" t="n">
        <v>162</v>
      </c>
      <c r="C27" s="4" t="n">
        <v>1.78305266950769</v>
      </c>
      <c r="D27" s="4" t="n">
        <v>3.910177825644013</v>
      </c>
      <c r="E27" s="4" t="n">
        <v>3.678370976311051</v>
      </c>
      <c r="F27" s="4" t="n">
        <v>2.355017164553061</v>
      </c>
      <c r="G27" s="4" t="n">
        <v>3.207264464890642</v>
      </c>
      <c r="H27" s="4" t="n">
        <v>2.784868579332553</v>
      </c>
      <c r="I27" s="4" t="n">
        <v>5.691820203420782</v>
      </c>
      <c r="J27" s="4" t="n">
        <v>7.248362700669091</v>
      </c>
      <c r="K27" s="4" t="n">
        <v>5.445158152316431</v>
      </c>
      <c r="L27" s="4" t="n">
        <v>5.266448034199115</v>
      </c>
      <c r="M27" s="4" t="n">
        <v>6.16319909402398</v>
      </c>
      <c r="N27" s="4" t="n">
        <v>7.122473128895649</v>
      </c>
      <c r="O27" s="4" t="n">
        <v>6.599522850133091</v>
      </c>
      <c r="P27" s="4" t="n">
        <v>8.840466709879259</v>
      </c>
      <c r="Q27" s="4" t="n">
        <v>10.62940093570985</v>
      </c>
      <c r="R27" s="4" t="n">
        <v>11.85487233688114</v>
      </c>
      <c r="S27" s="4" t="n">
        <v>11.09838685002275</v>
      </c>
      <c r="T27" s="4" t="n">
        <v>11.61579522663693</v>
      </c>
      <c r="U27" s="4" t="n">
        <v>8.750433749614793</v>
      </c>
      <c r="V27" s="4" t="n">
        <v>10.16461810120543</v>
      </c>
      <c r="W27" s="4" t="n">
        <v>7.776697078832036</v>
      </c>
      <c r="X27" s="4" t="n">
        <v>6.878685112490679</v>
      </c>
      <c r="Y27" s="4" t="n">
        <v>5.714442954597565</v>
      </c>
      <c r="Z27" s="4" t="n">
        <v>3.784925276153302</v>
      </c>
    </row>
    <row r="28">
      <c r="A28" t="inlineStr">
        <is>
          <t>X ≈ 0.006027</t>
        </is>
      </c>
      <c r="B28" t="n">
        <v>89</v>
      </c>
      <c r="C28" s="4" t="n">
        <v>6.331115691944881</v>
      </c>
      <c r="D28" s="4" t="n">
        <v>7.126677179776216</v>
      </c>
      <c r="E28" s="4" t="n">
        <v>7.903221240542486</v>
      </c>
      <c r="F28" s="4" t="n">
        <v>3.825782907353165</v>
      </c>
      <c r="G28" s="4" t="n">
        <v>1.196658618425133</v>
      </c>
      <c r="H28" s="4" t="n">
        <v>-1.979821788564252</v>
      </c>
      <c r="I28" s="4" t="n">
        <v>-6.132996433282543</v>
      </c>
      <c r="J28" s="4" t="n">
        <v>-6.423453573563989</v>
      </c>
      <c r="K28" s="4" t="n">
        <v>-3.013531490640027</v>
      </c>
      <c r="L28" s="4" t="n">
        <v>1.802044639249523</v>
      </c>
      <c r="M28" s="4" t="n">
        <v>-2.406075621344208</v>
      </c>
      <c r="N28" s="4" t="n">
        <v>-4.918077542339553</v>
      </c>
      <c r="O28" s="4" t="n">
        <v>4.05074679811441</v>
      </c>
      <c r="P28" s="4" t="n">
        <v>0.4657449670839355</v>
      </c>
      <c r="Q28" s="4" t="n">
        <v>4.286912756803069</v>
      </c>
      <c r="R28" s="4" t="n">
        <v>4.905777795950137</v>
      </c>
      <c r="S28" s="4" t="n">
        <v>7.00697261827429</v>
      </c>
      <c r="T28" s="4" t="n">
        <v>4.666700685705933</v>
      </c>
      <c r="U28" s="4" t="n">
        <v>7.115731866158349</v>
      </c>
      <c r="V28" s="4" t="n">
        <v>5.053204151590123</v>
      </c>
      <c r="W28" s="4" t="n">
        <v>3.384027738021715</v>
      </c>
      <c r="X28" s="4" t="n">
        <v>4.429287689044408</v>
      </c>
      <c r="Y28" s="4" t="n">
        <v>3.578086850956083</v>
      </c>
      <c r="Z28" s="4" t="n">
        <v>5.373217688415799</v>
      </c>
    </row>
    <row r="29">
      <c r="A29" t="inlineStr">
        <is>
          <t>X ≈ 0.006821</t>
        </is>
      </c>
      <c r="B29" t="n">
        <v>68</v>
      </c>
      <c r="C29" s="4" t="n">
        <v>9.561172711896262</v>
      </c>
      <c r="D29" s="4" t="n">
        <v>-1.068120449806884</v>
      </c>
      <c r="E29" s="4" t="n">
        <v>0.4333555566952541</v>
      </c>
      <c r="F29" s="4" t="n">
        <v>-0.2804377564979035</v>
      </c>
      <c r="G29" s="4" t="n">
        <v>3.766057164360355</v>
      </c>
      <c r="H29" s="4" t="n">
        <v>12.77675118913184</v>
      </c>
      <c r="I29" s="4" t="n">
        <v>19.35682623354837</v>
      </c>
      <c r="J29" s="4" t="n">
        <v>19.07827158802989</v>
      </c>
      <c r="K29" s="4" t="n">
        <v>16.17861118246429</v>
      </c>
      <c r="L29" s="4" t="n">
        <v>15.40477577169487</v>
      </c>
      <c r="M29" s="4" t="n">
        <v>15.67913503881016</v>
      </c>
      <c r="N29" s="4" t="n">
        <v>13.92945290004114</v>
      </c>
      <c r="O29" s="4" t="n">
        <v>9.863785210965709</v>
      </c>
      <c r="P29" s="4" t="n">
        <v>3.760075458754891</v>
      </c>
      <c r="Q29" s="4" t="n">
        <v>0.1599677491294358</v>
      </c>
      <c r="R29" s="4" t="n">
        <v>-6.597913377719763</v>
      </c>
      <c r="S29" s="4" t="n">
        <v>-3.790830601280454</v>
      </c>
      <c r="T29" s="4" t="n">
        <v>-2.425225782081661</v>
      </c>
      <c r="U29" s="4" t="n">
        <v>2.202662086732509</v>
      </c>
      <c r="V29" s="4" t="n">
        <v>2.389705882352942</v>
      </c>
      <c r="W29" s="4" t="n">
        <v>1.84650547335503</v>
      </c>
      <c r="X29" s="4" t="n">
        <v>4.71172688830061</v>
      </c>
      <c r="Y29" s="4" t="n">
        <v>3.515913819488624</v>
      </c>
      <c r="Z29" s="4" t="n">
        <v>6.381148950808388</v>
      </c>
    </row>
    <row r="30">
      <c r="A30" t="inlineStr">
        <is>
          <t>X ≈ 0.007617</t>
        </is>
      </c>
      <c r="B30" t="n">
        <v>62</v>
      </c>
      <c r="C30" s="4" t="n">
        <v>-0.4483149541378992</v>
      </c>
      <c r="D30" s="4" t="n">
        <v>-5.622200146201571</v>
      </c>
      <c r="E30" s="4" t="n">
        <v>1.002615518744555</v>
      </c>
      <c r="F30" s="4" t="n">
        <v>3.514628657164295</v>
      </c>
      <c r="G30" s="4" t="n">
        <v>-1.689350805279055</v>
      </c>
      <c r="H30" s="4" t="n">
        <v>-1.502186192272376</v>
      </c>
      <c r="I30" s="4" t="n">
        <v>4.176560578899505</v>
      </c>
      <c r="J30" s="4" t="n">
        <v>10.34961883660665</v>
      </c>
      <c r="K30" s="4" t="n">
        <v>15.22984457904865</v>
      </c>
      <c r="L30" s="4" t="n">
        <v>20.90762207150502</v>
      </c>
      <c r="M30" s="4" t="n">
        <v>17.95617488700745</v>
      </c>
      <c r="N30" s="4" t="n">
        <v>14.45127453191969</v>
      </c>
      <c r="O30" s="4" t="n">
        <v>8.488073636013191</v>
      </c>
      <c r="P30" s="4" t="n">
        <v>8.266716824978836</v>
      </c>
      <c r="Q30" s="4" t="n">
        <v>9.220688811747941</v>
      </c>
      <c r="R30" s="4" t="n">
        <v>8.202845635562916</v>
      </c>
      <c r="S30" s="4" t="n">
        <v>8.068751941413993</v>
      </c>
      <c r="T30" s="4" t="n">
        <v>4.737962073705816</v>
      </c>
      <c r="U30" s="4" t="n">
        <v>6.566988462444037</v>
      </c>
      <c r="V30" s="4" t="n">
        <v>5.141129032258064</v>
      </c>
      <c r="W30" s="4" t="n">
        <v>7.823735074872964</v>
      </c>
      <c r="X30" s="4" t="n">
        <v>4.521973567617501</v>
      </c>
      <c r="Y30" s="4" t="n">
        <v>1.570942282486726</v>
      </c>
      <c r="Z30" s="4" t="n">
        <v>-0.1179022825881475</v>
      </c>
    </row>
    <row r="31">
      <c r="A31" t="inlineStr">
        <is>
          <t>X ≈ 0.008412</t>
        </is>
      </c>
      <c r="B31" t="n">
        <v>62</v>
      </c>
      <c r="C31" s="4" t="n">
        <v>4.390394723281467</v>
      </c>
      <c r="D31" s="4" t="n">
        <v>8.893928886056493</v>
      </c>
      <c r="E31" s="4" t="n">
        <v>7.454228421970328</v>
      </c>
      <c r="F31" s="4" t="n">
        <v>-4.549887471867969</v>
      </c>
      <c r="G31" s="4" t="n">
        <v>1.536455646333756</v>
      </c>
      <c r="H31" s="4" t="n">
        <v>0.1107170335341792</v>
      </c>
      <c r="I31" s="4" t="n">
        <v>-0.6621490985199685</v>
      </c>
      <c r="J31" s="4" t="n">
        <v>-2.553606969844914</v>
      </c>
      <c r="K31" s="4" t="n">
        <v>3.939521998403528</v>
      </c>
      <c r="L31" s="4" t="n">
        <v>8.004396265053451</v>
      </c>
      <c r="M31" s="4" t="n">
        <v>6.665852306362353</v>
      </c>
      <c r="N31" s="4" t="n">
        <v>3.160951951274512</v>
      </c>
      <c r="O31" s="4" t="n">
        <v>2.03646073278739</v>
      </c>
      <c r="P31" s="4" t="n">
        <v>1.815103921753035</v>
      </c>
      <c r="Q31" s="4" t="n">
        <v>7.607785585941535</v>
      </c>
      <c r="R31" s="4" t="n">
        <v>6.589942409756425</v>
      </c>
      <c r="S31" s="4" t="n">
        <v>8.068751941413993</v>
      </c>
      <c r="T31" s="4" t="n">
        <v>1.512155622092912</v>
      </c>
      <c r="U31" s="4" t="n">
        <v>1.728278785024727</v>
      </c>
      <c r="V31" s="4" t="n">
        <v>9.979838709677423</v>
      </c>
      <c r="W31" s="4" t="n">
        <v>11.04954152648592</v>
      </c>
      <c r="X31" s="4" t="n">
        <v>9.36068324503686</v>
      </c>
      <c r="Y31" s="4" t="n">
        <v>12.86126486313189</v>
      </c>
      <c r="Z31" s="4" t="n">
        <v>9.559517072250465</v>
      </c>
    </row>
    <row r="32">
      <c r="A32" t="inlineStr">
        <is>
          <t>X ≈ 0.009208</t>
        </is>
      </c>
      <c r="B32" t="n">
        <v>52</v>
      </c>
      <c r="C32" s="4" t="n">
        <v>11.71049397886459</v>
      </c>
      <c r="D32" s="4" t="n">
        <v>15.2214723103741</v>
      </c>
      <c r="E32" s="4" t="n">
        <v>9.935618000134184</v>
      </c>
      <c r="F32" s="4" t="n">
        <v>14.99105545617174</v>
      </c>
      <c r="G32" s="4" t="n">
        <v>10.77963182499384</v>
      </c>
      <c r="H32" s="4" t="n">
        <v>9.043719514923708</v>
      </c>
      <c r="I32" s="4" t="n">
        <v>6.347776459792811</v>
      </c>
      <c r="J32" s="4" t="n">
        <v>4.146144891197274</v>
      </c>
      <c r="K32" s="4" t="n">
        <v>-3.504646736087757</v>
      </c>
      <c r="L32" s="4" t="n">
        <v>-11.97078983916491</v>
      </c>
      <c r="M32" s="4" t="n">
        <v>-9.773353648972616</v>
      </c>
      <c r="N32" s="4" t="n">
        <v>-4.283216783216751</v>
      </c>
      <c r="O32" s="4" t="n">
        <v>-1.561554155550084</v>
      </c>
      <c r="P32" s="4" t="n">
        <v>2.063242879569415</v>
      </c>
      <c r="Q32" s="4" t="n">
        <v>3.327388563609034</v>
      </c>
      <c r="R32" s="4" t="n">
        <v>1.999371690153495</v>
      </c>
      <c r="S32" s="4" t="n">
        <v>-3.903952773226194</v>
      </c>
      <c r="T32" s="4" t="n">
        <v>-2.085859266244562</v>
      </c>
      <c r="U32" s="4" t="n">
        <v>-1.869736103312746</v>
      </c>
      <c r="V32" s="4" t="n">
        <v>-5.528846153846153</v>
      </c>
      <c r="W32" s="4" t="n">
        <v>-9.918200408997954</v>
      </c>
      <c r="X32" s="4" t="n">
        <v>-9.994155464640542</v>
      </c>
      <c r="Y32" s="4" t="n">
        <v>-11.64245722123535</v>
      </c>
      <c r="Z32" s="4" t="n">
        <v>-5.949167791273055</v>
      </c>
    </row>
    <row r="33">
      <c r="A33" t="inlineStr">
        <is>
          <t>X ≈ 0.01</t>
        </is>
      </c>
      <c r="B33" t="n">
        <v>31</v>
      </c>
      <c r="C33" s="4" t="n">
        <v>-2.061218179944305</v>
      </c>
      <c r="D33" s="4" t="n">
        <v>7.281025660250037</v>
      </c>
      <c r="E33" s="4" t="n">
        <v>9.067131647776804</v>
      </c>
      <c r="F33" s="4" t="n">
        <v>11.57914478619654</v>
      </c>
      <c r="G33" s="4" t="n">
        <v>7.9880685495596</v>
      </c>
      <c r="H33" s="4" t="n">
        <v>1.723620259340585</v>
      </c>
      <c r="I33" s="4" t="n">
        <v>7.402367030512316</v>
      </c>
      <c r="J33" s="4" t="n">
        <v>7.123812384993798</v>
      </c>
      <c r="K33" s="4" t="n">
        <v>3.939521998403528</v>
      </c>
      <c r="L33" s="4" t="n">
        <v>-0.06011986397879809</v>
      </c>
      <c r="M33" s="4" t="n">
        <v>0.2142394031365811</v>
      </c>
      <c r="N33" s="4" t="n">
        <v>6.386758402887438</v>
      </c>
      <c r="O33" s="4" t="n">
        <v>8.488073636013247</v>
      </c>
      <c r="P33" s="4" t="n">
        <v>5.040910373365982</v>
      </c>
      <c r="Q33" s="4" t="n">
        <v>1.156172682715734</v>
      </c>
      <c r="R33" s="4" t="n">
        <v>-4.700380170888693</v>
      </c>
      <c r="S33" s="4" t="n">
        <v>1.617139038188242</v>
      </c>
      <c r="T33" s="4" t="n">
        <v>1.512155622092912</v>
      </c>
      <c r="U33" s="4" t="n">
        <v>1.728278785024727</v>
      </c>
      <c r="V33" s="4" t="n">
        <v>1.91532258064516</v>
      </c>
      <c r="W33" s="4" t="n">
        <v>1.372122171647206</v>
      </c>
      <c r="X33" s="4" t="n">
        <v>1.296167116004554</v>
      </c>
      <c r="Y33" s="4" t="n">
        <v>8.022555185712527</v>
      </c>
      <c r="Z33" s="4" t="n">
        <v>7.946613846444059</v>
      </c>
    </row>
    <row r="34">
      <c r="A34" t="inlineStr">
        <is>
          <t>X ≈ 0.0108</t>
        </is>
      </c>
      <c r="B34" t="n">
        <v>38</v>
      </c>
      <c r="C34" s="4" t="n">
        <v>4.220615436354421</v>
      </c>
      <c r="D34" s="4" t="n">
        <v>-6.640875867763548</v>
      </c>
      <c r="E34" s="4" t="n">
        <v>2.445739457623986</v>
      </c>
      <c r="F34" s="4" t="n">
        <v>-0.8996328029375675</v>
      </c>
      <c r="G34" s="4" t="n">
        <v>9.261413201512042</v>
      </c>
      <c r="H34" s="4" t="n">
        <v>1.553840972413589</v>
      </c>
      <c r="I34" s="4" t="n">
        <v>6.044132735096397</v>
      </c>
      <c r="J34" s="4" t="n">
        <v>3.133999142209397</v>
      </c>
      <c r="K34" s="4" t="n">
        <v>3.175515207232017</v>
      </c>
      <c r="L34" s="4" t="n">
        <v>10.29641663856787</v>
      </c>
      <c r="M34" s="4" t="n">
        <v>2.676039063577925</v>
      </c>
      <c r="N34" s="4" t="n">
        <v>-2.866212734633777</v>
      </c>
      <c r="O34" s="4" t="n">
        <v>-6.622282900489388</v>
      </c>
      <c r="P34" s="4" t="n">
        <v>1.051097130581525</v>
      </c>
      <c r="Q34" s="4" t="n">
        <v>-2.239413055824159</v>
      </c>
      <c r="R34" s="4" t="n">
        <v>0.9872259411656401</v>
      </c>
      <c r="S34" s="4" t="n">
        <v>3.484711194385099</v>
      </c>
      <c r="T34" s="4" t="n">
        <v>-1.883430116446981</v>
      </c>
      <c r="U34" s="4" t="n">
        <v>-4.298885900883583</v>
      </c>
      <c r="V34" s="4" t="n">
        <v>3.782894736842103</v>
      </c>
      <c r="W34" s="4" t="n">
        <v>0.6081153804757307</v>
      </c>
      <c r="X34" s="4" t="n">
        <v>0.5321603248331215</v>
      </c>
      <c r="Y34" s="4" t="n">
        <v>-4.456222403421584</v>
      </c>
      <c r="Z34" s="4" t="n">
        <v>-4.532163742690052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MACD-12-26 — Cumulative Distribution Function (CDF)</t>
        </is>
      </c>
    </row>
    <row r="2" ht="22" customHeight="1">
      <c r="A2" s="2" t="inlineStr">
        <is>
          <t>P(price_h0+h &gt; price_h0 | MACD-12-26 &gt; x) - P(price_h0+h &gt; price_h0)</t>
        </is>
      </c>
    </row>
    <row r="3" ht="22" customHeight="1">
      <c r="A3" s="3" t="inlineStr">
        <is>
          <t>Measures the winrate at horizon h, given that MACD-12-26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-0.01187</t>
        </is>
      </c>
      <c r="B6" t="n">
        <v>3351</v>
      </c>
      <c r="C6" s="4" t="n">
        <v>-0.02859680586934843</v>
      </c>
      <c r="D6" s="4" t="n">
        <v>0.007898454641939168</v>
      </c>
      <c r="E6" s="4" t="n">
        <v>-0.08126310215622823</v>
      </c>
      <c r="F6" s="4" t="n">
        <v>-0.1853359364759655</v>
      </c>
      <c r="G6" s="4" t="n">
        <v>-0.148238524241485</v>
      </c>
      <c r="H6" s="4" t="n">
        <v>-0.2114806129389351</v>
      </c>
      <c r="I6" s="4" t="n">
        <v>-0.2847833794179166</v>
      </c>
      <c r="J6" s="4" t="n">
        <v>-0.3088595638071894</v>
      </c>
      <c r="K6" s="4" t="n">
        <v>-0.3692200712493516</v>
      </c>
      <c r="L6" s="4" t="n">
        <v>-0.3237444625504438</v>
      </c>
      <c r="M6" s="4" t="n">
        <v>-0.2700151325544624</v>
      </c>
      <c r="N6" s="4" t="n">
        <v>-0.3833105639528469</v>
      </c>
      <c r="O6" s="4" t="n">
        <v>-0.4198344831938812</v>
      </c>
      <c r="P6" s="4" t="n">
        <v>-0.4451680787076597</v>
      </c>
      <c r="Q6" s="4" t="n">
        <v>-0.3424832312627615</v>
      </c>
      <c r="R6" s="4" t="n">
        <v>-0.2952672820680888</v>
      </c>
      <c r="S6" s="4" t="n">
        <v>-0.1734813387642973</v>
      </c>
      <c r="T6" s="4" t="n">
        <v>-0.2607406850938077</v>
      </c>
      <c r="U6" s="4" t="n">
        <v>-0.2950592902569014</v>
      </c>
      <c r="V6" s="4" t="n">
        <v>-0.3586065573770512</v>
      </c>
      <c r="W6" s="4" t="n">
        <v>-0.3177233666604451</v>
      </c>
      <c r="X6" s="4" t="n">
        <v>-0.4057271914523781</v>
      </c>
      <c r="Y6" s="4" t="n">
        <v>-0.5010032098529464</v>
      </c>
      <c r="Z6" s="4" t="n">
        <v>-0.5592726968121653</v>
      </c>
    </row>
    <row r="7">
      <c r="A7" t="inlineStr">
        <is>
          <t>X &gt; -0.01107</t>
        </is>
      </c>
      <c r="B7" t="n">
        <v>3333</v>
      </c>
      <c r="C7" s="4" t="n">
        <v>-0.009043932568431501</v>
      </c>
      <c r="D7" s="4" t="n">
        <v>-0.08977382054415983</v>
      </c>
      <c r="E7" s="4" t="n">
        <v>-0.1717165258050528</v>
      </c>
      <c r="F7" s="4" t="n">
        <v>-0.2427191199827945</v>
      </c>
      <c r="G7" s="4" t="n">
        <v>-0.1438122726745945</v>
      </c>
      <c r="H7" s="4" t="n">
        <v>-0.2382399460867859</v>
      </c>
      <c r="I7" s="4" t="n">
        <v>-0.3077918524919809</v>
      </c>
      <c r="J7" s="4" t="n">
        <v>-0.300647492292633</v>
      </c>
      <c r="K7" s="4" t="n">
        <v>-0.2719475356466532</v>
      </c>
      <c r="L7" s="4" t="n">
        <v>-0.2519141525569282</v>
      </c>
      <c r="M7" s="4" t="n">
        <v>-0.1694638149572825</v>
      </c>
      <c r="N7" s="4" t="n">
        <v>-0.2818369970836301</v>
      </c>
      <c r="O7" s="4" t="n">
        <v>-0.3423785942692561</v>
      </c>
      <c r="P7" s="4" t="n">
        <v>-0.3666335556914078</v>
      </c>
      <c r="Q7" s="4" t="n">
        <v>-0.3196675520287684</v>
      </c>
      <c r="R7" s="4" t="n">
        <v>-0.2753963433694011</v>
      </c>
      <c r="S7" s="4" t="n">
        <v>-0.1222853388641525</v>
      </c>
      <c r="T7" s="4" t="n">
        <v>-0.1794847183605768</v>
      </c>
      <c r="U7" s="4" t="n">
        <v>-0.2151294756683626</v>
      </c>
      <c r="V7" s="4" t="n">
        <v>-0.2800044950554437</v>
      </c>
      <c r="W7" s="4" t="n">
        <v>-0.2359462123552731</v>
      </c>
      <c r="X7" s="4" t="n">
        <v>-0.3239905470993421</v>
      </c>
      <c r="Y7" s="4" t="n">
        <v>-0.4512339274325825</v>
      </c>
      <c r="Z7" s="4" t="n">
        <v>-0.5093930445676165</v>
      </c>
    </row>
    <row r="8">
      <c r="A8" t="inlineStr">
        <is>
          <t>X &gt; -0.01028</t>
        </is>
      </c>
      <c r="B8" t="n">
        <v>3303</v>
      </c>
      <c r="C8" s="4" t="n">
        <v>0.02401449322695726</v>
      </c>
      <c r="D8" s="4" t="n">
        <v>0.005740673589833989</v>
      </c>
      <c r="E8" s="4" t="n">
        <v>-0.0940034013284361</v>
      </c>
      <c r="F8" s="4" t="n">
        <v>-0.2193660813638516</v>
      </c>
      <c r="G8" s="4" t="n">
        <v>0.004149029643492952</v>
      </c>
      <c r="H8" s="4" t="n">
        <v>-0.1530006574062241</v>
      </c>
      <c r="I8" s="4" t="n">
        <v>-0.2764126041553396</v>
      </c>
      <c r="J8" s="4" t="n">
        <v>-0.2666763941759811</v>
      </c>
      <c r="K8" s="4" t="n">
        <v>-0.2380820771180581</v>
      </c>
      <c r="L8" s="4" t="n">
        <v>-0.2410062070598968</v>
      </c>
      <c r="M8" s="4" t="n">
        <v>-0.1301319731816193</v>
      </c>
      <c r="N8" s="4" t="n">
        <v>-0.2711504182092312</v>
      </c>
      <c r="O8" s="4" t="n">
        <v>-0.2918823668680233</v>
      </c>
      <c r="P8" s="4" t="n">
        <v>-0.3143372824961119</v>
      </c>
      <c r="Q8" s="4" t="n">
        <v>-0.2609614921323171</v>
      </c>
      <c r="R8" s="4" t="n">
        <v>-0.2216630890208151</v>
      </c>
      <c r="S8" s="4" t="n">
        <v>-0.03572130680741736</v>
      </c>
      <c r="T8" s="4" t="n">
        <v>-0.09246130729809465</v>
      </c>
      <c r="U8" s="4" t="n">
        <v>-0.1001332756688029</v>
      </c>
      <c r="V8" s="4" t="n">
        <v>-0.1974977320834626</v>
      </c>
      <c r="W8" s="4" t="n">
        <v>-0.117837432591422</v>
      </c>
      <c r="X8" s="4" t="n">
        <v>-0.2059557672124299</v>
      </c>
      <c r="Y8" s="4" t="n">
        <v>-0.3368137122020158</v>
      </c>
      <c r="Z8" s="4" t="n">
        <v>-0.3947766782988396</v>
      </c>
    </row>
    <row r="9">
      <c r="A9" t="inlineStr">
        <is>
          <t>X &gt; -0.009483</t>
        </is>
      </c>
      <c r="B9" t="n">
        <v>3273</v>
      </c>
      <c r="C9" s="4" t="n">
        <v>-0.033344706721671</v>
      </c>
      <c r="D9" s="4" t="n">
        <v>-0.07909965180634515</v>
      </c>
      <c r="E9" s="4" t="n">
        <v>-0.1970240997210908</v>
      </c>
      <c r="F9" s="4" t="n">
        <v>-0.3170573238511594</v>
      </c>
      <c r="G9" s="4" t="n">
        <v>-0.02745294928412534</v>
      </c>
      <c r="H9" s="4" t="n">
        <v>-0.1877509289441903</v>
      </c>
      <c r="I9" s="4" t="n">
        <v>-0.3052513634478373</v>
      </c>
      <c r="J9" s="4" t="n">
        <v>-0.3537030869115725</v>
      </c>
      <c r="K9" s="4" t="n">
        <v>-0.3252531369861558</v>
      </c>
      <c r="L9" s="4" t="n">
        <v>-0.3211677849185719</v>
      </c>
      <c r="M9" s="4" t="n">
        <v>-0.2118105055670583</v>
      </c>
      <c r="N9" s="4" t="n">
        <v>-0.351592851592855</v>
      </c>
      <c r="O9" s="4" t="n">
        <v>-0.3927169026689796</v>
      </c>
      <c r="P9" s="4" t="n">
        <v>-0.4438449153648634</v>
      </c>
      <c r="Q9" s="4" t="n">
        <v>-0.4144667778806763</v>
      </c>
      <c r="R9" s="4" t="n">
        <v>-0.4107753100575096</v>
      </c>
      <c r="S9" s="4" t="n">
        <v>-0.1914762253837949</v>
      </c>
      <c r="T9" s="4" t="n">
        <v>-0.2173252385156559</v>
      </c>
      <c r="U9" s="4" t="n">
        <v>-0.1965770476033484</v>
      </c>
      <c r="V9" s="4" t="n">
        <v>-0.2965746109246297</v>
      </c>
      <c r="W9" s="4" t="n">
        <v>-0.2112407020382463</v>
      </c>
      <c r="X9" s="4" t="n">
        <v>-0.2689646249459088</v>
      </c>
      <c r="Y9" s="4" t="n">
        <v>-0.3730149957760247</v>
      </c>
      <c r="Z9" s="4" t="n">
        <v>-0.4308242344327056</v>
      </c>
    </row>
    <row r="10">
      <c r="A10" t="inlineStr">
        <is>
          <t>X &gt; -0.008688</t>
        </is>
      </c>
      <c r="B10" t="n">
        <v>3232</v>
      </c>
      <c r="C10" s="4" t="n">
        <v>0.05859748825841393</v>
      </c>
      <c r="D10" s="4" t="n">
        <v>-0.0142139455948751</v>
      </c>
      <c r="E10" s="4" t="n">
        <v>-0.05397740292577424</v>
      </c>
      <c r="F10" s="4" t="n">
        <v>-0.2279813495809364</v>
      </c>
      <c r="G10" s="4" t="n">
        <v>0.008389840279086513</v>
      </c>
      <c r="H10" s="4" t="n">
        <v>-0.1562804850762873</v>
      </c>
      <c r="I10" s="4" t="n">
        <v>-0.2655009983600465</v>
      </c>
      <c r="J10" s="4" t="n">
        <v>-0.2494595044071275</v>
      </c>
      <c r="K10" s="4" t="n">
        <v>-0.2211424362607204</v>
      </c>
      <c r="L10" s="4" t="n">
        <v>-0.2688134421792725</v>
      </c>
      <c r="M10" s="4" t="n">
        <v>-0.2231580818279255</v>
      </c>
      <c r="N10" s="4" t="n">
        <v>-0.3611832064359817</v>
      </c>
      <c r="O10" s="4" t="n">
        <v>-0.3886136209074209</v>
      </c>
      <c r="P10" s="4" t="n">
        <v>-0.3142069377323509</v>
      </c>
      <c r="Q10" s="4" t="n">
        <v>-0.3069360750352601</v>
      </c>
      <c r="R10" s="4" t="n">
        <v>-0.248966391517925</v>
      </c>
      <c r="S10" s="4" t="n">
        <v>0.005729702371681356</v>
      </c>
      <c r="T10" s="4" t="n">
        <v>0.01182686479549488</v>
      </c>
      <c r="U10" s="4" t="n">
        <v>0.03017121828133185</v>
      </c>
      <c r="V10" s="4" t="n">
        <v>-0.04249072929543019</v>
      </c>
      <c r="W10" s="4" t="n">
        <v>0.0199757888382166</v>
      </c>
      <c r="X10" s="4" t="n">
        <v>-0.03744550793061308</v>
      </c>
      <c r="Y10" s="4" t="n">
        <v>-0.1462284268314917</v>
      </c>
      <c r="Z10" s="4" t="n">
        <v>-0.2346780730704694</v>
      </c>
    </row>
    <row r="11">
      <c r="A11" t="inlineStr">
        <is>
          <t>X &gt; -0.007892</t>
        </is>
      </c>
      <c r="B11" t="n">
        <v>3186</v>
      </c>
      <c r="C11" s="4" t="n">
        <v>-0.01254459054356261</v>
      </c>
      <c r="D11" s="4" t="n">
        <v>0.0119000870861683</v>
      </c>
      <c r="E11" s="4" t="n">
        <v>-0.03895684815446998</v>
      </c>
      <c r="F11" s="4" t="n">
        <v>-0.1740196434011807</v>
      </c>
      <c r="G11" s="4" t="n">
        <v>0.1022047279099567</v>
      </c>
      <c r="H11" s="4" t="n">
        <v>-0.03627664372413619</v>
      </c>
      <c r="I11" s="4" t="n">
        <v>-0.2295909121422071</v>
      </c>
      <c r="J11" s="4" t="n">
        <v>-0.1468450670019266</v>
      </c>
      <c r="K11" s="4" t="n">
        <v>-0.02496490589048506</v>
      </c>
      <c r="L11" s="4" t="n">
        <v>-0.1558859930110614</v>
      </c>
      <c r="M11" s="4" t="n">
        <v>-0.1760035155174791</v>
      </c>
      <c r="N11" s="4" t="n">
        <v>-0.3119847632042791</v>
      </c>
      <c r="O11" s="4" t="n">
        <v>-0.4174527142950524</v>
      </c>
      <c r="P11" s="4" t="n">
        <v>-0.2762199104565752</v>
      </c>
      <c r="Q11" s="4" t="n">
        <v>-0.2280466115444426</v>
      </c>
      <c r="R11" s="4" t="n">
        <v>-0.1464787024094889</v>
      </c>
      <c r="S11" s="4" t="n">
        <v>0.08253208547914426</v>
      </c>
      <c r="T11" s="4" t="n">
        <v>0.1215824148813383</v>
      </c>
      <c r="U11" s="4" t="n">
        <v>0.1371100746396721</v>
      </c>
      <c r="V11" s="4" t="n">
        <v>0.09208463949843804</v>
      </c>
      <c r="W11" s="4" t="n">
        <v>0.1946876436831388</v>
      </c>
      <c r="X11" s="4" t="n">
        <v>0.1375885755100086</v>
      </c>
      <c r="Y11" s="4" t="n">
        <v>0.054701910815524</v>
      </c>
      <c r="Z11" s="4" t="n">
        <v>0.02890937324478671</v>
      </c>
    </row>
    <row r="12">
      <c r="A12" t="inlineStr">
        <is>
          <t>X &gt; -0.007097</t>
        </is>
      </c>
      <c r="B12" t="n">
        <v>3128</v>
      </c>
      <c r="C12" s="4" t="n">
        <v>0.118325436521495</v>
      </c>
      <c r="D12" s="4" t="n">
        <v>0.2764173653191619</v>
      </c>
      <c r="E12" s="4" t="n">
        <v>0.06068822999952772</v>
      </c>
      <c r="F12" s="4" t="n">
        <v>-0.06368015129577032</v>
      </c>
      <c r="G12" s="4" t="n">
        <v>0.1608495903870093</v>
      </c>
      <c r="H12" s="4" t="n">
        <v>0.1117424011284101</v>
      </c>
      <c r="I12" s="4" t="n">
        <v>-0.1026332259110418</v>
      </c>
      <c r="J12" s="4" t="n">
        <v>-0.1404082503177051</v>
      </c>
      <c r="K12" s="4" t="n">
        <v>0.01477370983600679</v>
      </c>
      <c r="L12" s="4" t="n">
        <v>-0.07243993954192973</v>
      </c>
      <c r="M12" s="4" t="n">
        <v>-0.03429455461269271</v>
      </c>
      <c r="N12" s="4" t="n">
        <v>-0.2312814573961077</v>
      </c>
      <c r="O12" s="4" t="n">
        <v>-0.3178949794283383</v>
      </c>
      <c r="P12" s="4" t="n">
        <v>-0.2017960967506411</v>
      </c>
      <c r="Q12" s="4" t="n">
        <v>-0.07677023583188003</v>
      </c>
      <c r="R12" s="4" t="n">
        <v>-0.1003143381039635</v>
      </c>
      <c r="S12" s="4" t="n">
        <v>0.1354288977344211</v>
      </c>
      <c r="T12" s="4" t="n">
        <v>0.1452535902671457</v>
      </c>
      <c r="U12" s="4" t="n">
        <v>0.1251569704185087</v>
      </c>
      <c r="V12" s="4" t="n">
        <v>0.1077586206896584</v>
      </c>
      <c r="W12" s="4" t="n">
        <v>0.2862071285299947</v>
      </c>
      <c r="X12" s="4" t="n">
        <v>0.1655889443051279</v>
      </c>
      <c r="Y12" s="4" t="n">
        <v>0.07608151072619762</v>
      </c>
      <c r="Z12" s="4" t="n">
        <v>-0.04468225123763858</v>
      </c>
    </row>
    <row r="13">
      <c r="A13" t="inlineStr">
        <is>
          <t>X &gt; -0.006302</t>
        </is>
      </c>
      <c r="B13" t="n">
        <v>3076</v>
      </c>
      <c r="C13" s="4" t="n">
        <v>0.2464981489442621</v>
      </c>
      <c r="D13" s="4" t="n">
        <v>0.3483531764415488</v>
      </c>
      <c r="E13" s="4" t="n">
        <v>0.05633035203796055</v>
      </c>
      <c r="F13" s="4" t="n">
        <v>-0.02583979328164787</v>
      </c>
      <c r="G13" s="4" t="n">
        <v>0.1763013912918439</v>
      </c>
      <c r="H13" s="4" t="n">
        <v>0.09090762093534011</v>
      </c>
      <c r="I13" s="4" t="n">
        <v>-0.2110785229225556</v>
      </c>
      <c r="J13" s="4" t="n">
        <v>-0.1801562332927276</v>
      </c>
      <c r="K13" s="4" t="n">
        <v>-0.1201308960559331</v>
      </c>
      <c r="L13" s="4" t="n">
        <v>-0.09874602537351507</v>
      </c>
      <c r="M13" s="4" t="n">
        <v>0.06490618119394043</v>
      </c>
      <c r="N13" s="4" t="n">
        <v>-0.1630493858473159</v>
      </c>
      <c r="O13" s="4" t="n">
        <v>-0.3293396580294612</v>
      </c>
      <c r="P13" s="4" t="n">
        <v>-0.1427494430787704</v>
      </c>
      <c r="Q13" s="4" t="n">
        <v>-0.1017349870704223</v>
      </c>
      <c r="R13" s="4" t="n">
        <v>-0.03844133987743703</v>
      </c>
      <c r="S13" s="4" t="n">
        <v>0.1062520722040787</v>
      </c>
      <c r="T13" s="4" t="n">
        <v>0.08555789543866865</v>
      </c>
      <c r="U13" s="4" t="n">
        <v>0.1263690573493861</v>
      </c>
      <c r="V13" s="4" t="n">
        <v>0.1055194805194759</v>
      </c>
      <c r="W13" s="4" t="n">
        <v>0.1987206692742163</v>
      </c>
      <c r="X13" s="4" t="n">
        <v>0.0773195191151288</v>
      </c>
      <c r="Y13" s="4" t="n">
        <v>0.0141263641750129</v>
      </c>
      <c r="Z13" s="4" t="n">
        <v>-0.07490551258945288</v>
      </c>
    </row>
    <row r="14">
      <c r="A14" t="inlineStr">
        <is>
          <t>X &gt; -0.005506</t>
        </is>
      </c>
      <c r="B14" t="n">
        <v>2979</v>
      </c>
      <c r="C14" s="4" t="n">
        <v>0.2899025782598628</v>
      </c>
      <c r="D14" s="4" t="n">
        <v>0.3725757887018446</v>
      </c>
      <c r="E14" s="4" t="n">
        <v>0.1843359488520733</v>
      </c>
      <c r="F14" s="4" t="n">
        <v>-0.1107733585613815</v>
      </c>
      <c r="G14" s="4" t="n">
        <v>0.1096980229719762</v>
      </c>
      <c r="H14" s="4" t="n">
        <v>-0.05127291340205886</v>
      </c>
      <c r="I14" s="4" t="n">
        <v>-0.2713053929339537</v>
      </c>
      <c r="J14" s="4" t="n">
        <v>-0.2971580496014923</v>
      </c>
      <c r="K14" s="4" t="n">
        <v>-0.3033723925288783</v>
      </c>
      <c r="L14" s="4" t="n">
        <v>-0.2562764874981909</v>
      </c>
      <c r="M14" s="4" t="n">
        <v>-0.1296884906016089</v>
      </c>
      <c r="N14" s="4" t="n">
        <v>-0.2891834010189029</v>
      </c>
      <c r="O14" s="4" t="n">
        <v>-0.4244304097306824</v>
      </c>
      <c r="P14" s="4" t="n">
        <v>-0.2915451895043688</v>
      </c>
      <c r="Q14" s="4" t="n">
        <v>-0.227858063926746</v>
      </c>
      <c r="R14" s="4" t="n">
        <v>-0.3157888774342652</v>
      </c>
      <c r="S14" s="4" t="n">
        <v>-0.06166311378986222</v>
      </c>
      <c r="T14" s="4" t="n">
        <v>-0.07967449624069189</v>
      </c>
      <c r="U14" s="4" t="n">
        <v>-0.279201972564131</v>
      </c>
      <c r="V14" s="4" t="n">
        <v>-0.3404710023466322</v>
      </c>
      <c r="W14" s="4" t="n">
        <v>-0.2267181823044595</v>
      </c>
      <c r="X14" s="4" t="n">
        <v>-0.3161950486727605</v>
      </c>
      <c r="Y14" s="4" t="n">
        <v>-0.3569641907758765</v>
      </c>
      <c r="Z14" s="4" t="n">
        <v>-0.379410257769301</v>
      </c>
    </row>
    <row r="15">
      <c r="A15" t="inlineStr">
        <is>
          <t>X &gt; -0.004711</t>
        </is>
      </c>
      <c r="B15" t="n">
        <v>2877</v>
      </c>
      <c r="C15" s="4" t="n">
        <v>0.7741544563181648</v>
      </c>
      <c r="D15" s="4" t="n">
        <v>0.6647286056483424</v>
      </c>
      <c r="E15" s="4" t="n">
        <v>0.4861302897768525</v>
      </c>
      <c r="F15" s="4" t="n">
        <v>0.1368295991844022</v>
      </c>
      <c r="G15" s="4" t="n">
        <v>0.5161384123291555</v>
      </c>
      <c r="H15" s="4" t="n">
        <v>0.4466688971477026</v>
      </c>
      <c r="I15" s="4" t="n">
        <v>0.2808475352273447</v>
      </c>
      <c r="J15" s="4" t="n">
        <v>0.2986615760333535</v>
      </c>
      <c r="K15" s="4" t="n">
        <v>0.08350093919681711</v>
      </c>
      <c r="L15" s="4" t="n">
        <v>-0.1170261694206047</v>
      </c>
      <c r="M15" s="4" t="n">
        <v>-0.09941167399261275</v>
      </c>
      <c r="N15" s="4" t="n">
        <v>-0.3585156622539785</v>
      </c>
      <c r="O15" s="4" t="n">
        <v>-0.4588479974422555</v>
      </c>
      <c r="P15" s="4" t="n">
        <v>-0.3480970793978457</v>
      </c>
      <c r="Q15" s="4" t="n">
        <v>-0.5360902998698336</v>
      </c>
      <c r="R15" s="4" t="n">
        <v>-0.5442891550671405</v>
      </c>
      <c r="S15" s="4" t="n">
        <v>-0.519230699183737</v>
      </c>
      <c r="T15" s="4" t="n">
        <v>-0.6036959214381312</v>
      </c>
      <c r="U15" s="4" t="n">
        <v>-0.8181159677231449</v>
      </c>
      <c r="V15" s="4" t="n">
        <v>-0.7148125650815658</v>
      </c>
      <c r="W15" s="4" t="n">
        <v>-0.6126448534423972</v>
      </c>
      <c r="X15" s="4" t="n">
        <v>-0.6680005497395527</v>
      </c>
      <c r="Y15" s="4" t="n">
        <v>-0.7548215768241775</v>
      </c>
      <c r="Z15" s="4" t="n">
        <v>-0.8102677618620859</v>
      </c>
    </row>
    <row r="16">
      <c r="A16" t="inlineStr">
        <is>
          <t>X &gt; -0.003916</t>
        </is>
      </c>
      <c r="B16" t="n">
        <v>2784</v>
      </c>
      <c r="C16" s="4" t="n">
        <v>0.8324692604408739</v>
      </c>
      <c r="D16" s="4" t="n">
        <v>0.8018221102534895</v>
      </c>
      <c r="E16" s="4" t="n">
        <v>0.4155302447522473</v>
      </c>
      <c r="F16" s="4" t="n">
        <v>0.07829346780346924</v>
      </c>
      <c r="G16" s="4" t="n">
        <v>0.4466095137339252</v>
      </c>
      <c r="H16" s="4" t="n">
        <v>0.4042861431562841</v>
      </c>
      <c r="I16" s="4" t="n">
        <v>0.3300080803678256</v>
      </c>
      <c r="J16" s="4" t="n">
        <v>0.2505404955928725</v>
      </c>
      <c r="K16" s="4" t="n">
        <v>0.06256133272799502</v>
      </c>
      <c r="L16" s="4" t="n">
        <v>-0.1546574368995479</v>
      </c>
      <c r="M16" s="4" t="n">
        <v>-0.1813457283984121</v>
      </c>
      <c r="N16" s="4" t="n">
        <v>-0.5471102574106794</v>
      </c>
      <c r="O16" s="4" t="n">
        <v>-0.5060979838148327</v>
      </c>
      <c r="P16" s="4" t="n">
        <v>-0.455891529328774</v>
      </c>
      <c r="Q16" s="4" t="n">
        <v>-0.5924384765187583</v>
      </c>
      <c r="R16" s="4" t="n">
        <v>-0.728201596159046</v>
      </c>
      <c r="S16" s="4" t="n">
        <v>-0.6979058642054454</v>
      </c>
      <c r="T16" s="4" t="n">
        <v>-0.8534357757565516</v>
      </c>
      <c r="U16" s="4" t="n">
        <v>-0.9030262265992803</v>
      </c>
      <c r="V16" s="4" t="n">
        <v>-0.8025466284074625</v>
      </c>
      <c r="W16" s="4" t="n">
        <v>-0.6429940939638641</v>
      </c>
      <c r="X16" s="4" t="n">
        <v>-0.7335668070669783</v>
      </c>
      <c r="Y16" s="4" t="n">
        <v>-0.688859651838861</v>
      </c>
      <c r="Z16" s="4" t="n">
        <v>-0.7076779592659861</v>
      </c>
    </row>
    <row r="17">
      <c r="A17" t="inlineStr">
        <is>
          <t>X &gt; -0.00312</t>
        </is>
      </c>
      <c r="B17" t="n">
        <v>2697</v>
      </c>
      <c r="C17" s="4" t="n">
        <v>0.7944332099167255</v>
      </c>
      <c r="D17" s="4" t="n">
        <v>0.753483513587959</v>
      </c>
      <c r="E17" s="4" t="n">
        <v>0.3641004815967364</v>
      </c>
      <c r="F17" s="4" t="n">
        <v>0.03890234612389065</v>
      </c>
      <c r="G17" s="4" t="n">
        <v>0.430702403899474</v>
      </c>
      <c r="H17" s="4" t="n">
        <v>0.30735459071348</v>
      </c>
      <c r="I17" s="4" t="n">
        <v>0.3291267233832542</v>
      </c>
      <c r="J17" s="4" t="n">
        <v>0.1086048418621672</v>
      </c>
      <c r="K17" s="4" t="n">
        <v>-0.04991562648942249</v>
      </c>
      <c r="L17" s="4" t="n">
        <v>-0.138652960919579</v>
      </c>
      <c r="M17" s="4" t="n">
        <v>-0.3226014491429581</v>
      </c>
      <c r="N17" s="4" t="n">
        <v>-0.3958896400756871</v>
      </c>
      <c r="O17" s="4" t="n">
        <v>-0.4650878449035574</v>
      </c>
      <c r="P17" s="4" t="n">
        <v>-0.4430797597417708</v>
      </c>
      <c r="Q17" s="4" t="n">
        <v>-0.525871996968597</v>
      </c>
      <c r="R17" s="4" t="n">
        <v>-0.4633042660529654</v>
      </c>
      <c r="S17" s="4" t="n">
        <v>-0.5385681578415813</v>
      </c>
      <c r="T17" s="4" t="n">
        <v>-0.6586701032063402</v>
      </c>
      <c r="U17" s="4" t="n">
        <v>-0.7167440176781739</v>
      </c>
      <c r="V17" s="4" t="n">
        <v>-0.6560070344316955</v>
      </c>
      <c r="W17" s="4" t="n">
        <v>-0.4737559645535114</v>
      </c>
      <c r="X17" s="4" t="n">
        <v>-0.6017879211059238</v>
      </c>
      <c r="Y17" s="4" t="n">
        <v>-0.6015152129101011</v>
      </c>
      <c r="Z17" s="4" t="n">
        <v>-0.6926149262663586</v>
      </c>
    </row>
    <row r="18">
      <c r="A18" t="inlineStr">
        <is>
          <t>X &gt; -0.002325</t>
        </is>
      </c>
      <c r="B18" t="n">
        <v>2600</v>
      </c>
      <c r="C18" s="4" t="n">
        <v>0.7881211571782671</v>
      </c>
      <c r="D18" s="4" t="n">
        <v>0.796195070451553</v>
      </c>
      <c r="E18" s="4" t="n">
        <v>0.4456992961749791</v>
      </c>
      <c r="F18" s="4" t="n">
        <v>-0.05592046866678402</v>
      </c>
      <c r="G18" s="4" t="n">
        <v>0.287517982364534</v>
      </c>
      <c r="H18" s="4" t="n">
        <v>0.1908077208354371</v>
      </c>
      <c r="I18" s="4" t="n">
        <v>0.3948356291293393</v>
      </c>
      <c r="J18" s="4" t="n">
        <v>0.3293958909620329</v>
      </c>
      <c r="K18" s="4" t="n">
        <v>0.01057609079852284</v>
      </c>
      <c r="L18" s="4" t="n">
        <v>-0.052715564548933</v>
      </c>
      <c r="M18" s="4" t="n">
        <v>-0.1005637523021576</v>
      </c>
      <c r="N18" s="4" t="n">
        <v>-0.3192634318208647</v>
      </c>
      <c r="O18" s="4" t="n">
        <v>-0.387527110209362</v>
      </c>
      <c r="P18" s="4" t="n">
        <v>-0.5480155937580236</v>
      </c>
      <c r="Q18" s="4" t="n">
        <v>-0.5327700589106357</v>
      </c>
      <c r="R18" s="4" t="n">
        <v>-0.5283536519890291</v>
      </c>
      <c r="S18" s="4" t="n">
        <v>-0.678170117063793</v>
      </c>
      <c r="T18" s="4" t="n">
        <v>-0.6837694144233168</v>
      </c>
      <c r="U18" s="4" t="n">
        <v>-0.790450705409306</v>
      </c>
      <c r="V18" s="4" t="n">
        <v>-0.8496543778801851</v>
      </c>
      <c r="W18" s="4" t="n">
        <v>-0.6404439741151293</v>
      </c>
      <c r="X18" s="4" t="n">
        <v>-0.6551854415813736</v>
      </c>
      <c r="Y18" s="4" t="n">
        <v>-0.6651703788966117</v>
      </c>
      <c r="Z18" s="4" t="n">
        <v>-0.5645524066576684</v>
      </c>
    </row>
    <row r="19">
      <c r="A19" t="inlineStr">
        <is>
          <t>X &gt; -0.00153</t>
        </is>
      </c>
      <c r="B19" t="n">
        <v>2451</v>
      </c>
      <c r="C19" s="4" t="n">
        <v>0.5734514097831891</v>
      </c>
      <c r="D19" s="4" t="n">
        <v>0.9259781605110291</v>
      </c>
      <c r="E19" s="4" t="n">
        <v>0.4166984083989931</v>
      </c>
      <c r="F19" s="4" t="n">
        <v>0.2516164249480042</v>
      </c>
      <c r="G19" s="4" t="n">
        <v>0.5569597602165075</v>
      </c>
      <c r="H19" s="4" t="n">
        <v>0.3622228018352516</v>
      </c>
      <c r="I19" s="4" t="n">
        <v>0.4227047729706612</v>
      </c>
      <c r="J19" s="4" t="n">
        <v>0.289077758897065</v>
      </c>
      <c r="K19" s="4" t="n">
        <v>-0.1326335100599607</v>
      </c>
      <c r="L19" s="4" t="n">
        <v>-0.1124656076155262</v>
      </c>
      <c r="M19" s="4" t="n">
        <v>-0.2204065960255974</v>
      </c>
      <c r="N19" s="4" t="n">
        <v>-0.3949004710271424</v>
      </c>
      <c r="O19" s="4" t="n">
        <v>-0.4805068519195075</v>
      </c>
      <c r="P19" s="4" t="n">
        <v>-0.7186156519843649</v>
      </c>
      <c r="Q19" s="4" t="n">
        <v>-0.7032555889863303</v>
      </c>
      <c r="R19" s="4" t="n">
        <v>-0.6533639434686762</v>
      </c>
      <c r="S19" s="4" t="n">
        <v>-0.5600834610900023</v>
      </c>
      <c r="T19" s="4" t="n">
        <v>-0.7631079434932388</v>
      </c>
      <c r="U19" s="4" t="n">
        <v>-0.8486887467604944</v>
      </c>
      <c r="V19" s="4" t="n">
        <v>-0.8413951120162935</v>
      </c>
      <c r="W19" s="4" t="n">
        <v>-0.5864970675146637</v>
      </c>
      <c r="X19" s="4" t="n">
        <v>-0.5974983101358831</v>
      </c>
      <c r="Y19" s="4" t="n">
        <v>-0.5431975901649579</v>
      </c>
      <c r="Z19" s="4" t="n">
        <v>-0.513395892832861</v>
      </c>
    </row>
    <row r="20">
      <c r="A20" t="inlineStr">
        <is>
          <t>X &gt; -0.0007342</t>
        </is>
      </c>
      <c r="B20" t="n">
        <v>2301</v>
      </c>
      <c r="C20" s="4" t="n">
        <v>0.6755771299942523</v>
      </c>
      <c r="D20" s="4" t="n">
        <v>1.158661735935631</v>
      </c>
      <c r="E20" s="4" t="n">
        <v>0.6664203588434674</v>
      </c>
      <c r="F20" s="4" t="n">
        <v>0.579992585393228</v>
      </c>
      <c r="G20" s="4" t="n">
        <v>0.8426291724739485</v>
      </c>
      <c r="H20" s="4" t="n">
        <v>0.493946734879259</v>
      </c>
      <c r="I20" s="4" t="n">
        <v>0.565271647952315</v>
      </c>
      <c r="J20" s="4" t="n">
        <v>0.2684515875220939</v>
      </c>
      <c r="K20" s="4" t="n">
        <v>-0.05373667896011369</v>
      </c>
      <c r="L20" s="4" t="n">
        <v>-0.1980701182810449</v>
      </c>
      <c r="M20" s="4" t="n">
        <v>-0.2876146688516457</v>
      </c>
      <c r="N20" s="4" t="n">
        <v>-0.1959508282465379</v>
      </c>
      <c r="O20" s="4" t="n">
        <v>-0.4303324360930603</v>
      </c>
      <c r="P20" s="4" t="n">
        <v>-0.453150290220556</v>
      </c>
      <c r="Q20" s="4" t="n">
        <v>-0.3506001143796453</v>
      </c>
      <c r="R20" s="4" t="n">
        <v>-0.5525155737303038</v>
      </c>
      <c r="S20" s="4" t="n">
        <v>-0.3577589324049768</v>
      </c>
      <c r="T20" s="4" t="n">
        <v>-0.6537629706892218</v>
      </c>
      <c r="U20" s="4" t="n">
        <v>-0.8022866403732465</v>
      </c>
      <c r="V20" s="4" t="n">
        <v>-0.7199023861171341</v>
      </c>
      <c r="W20" s="4" t="n">
        <v>-0.6300059645535114</v>
      </c>
      <c r="X20" s="4" t="n">
        <v>-0.5499522514403878</v>
      </c>
      <c r="Y20" s="4" t="n">
        <v>-0.6837590992009979</v>
      </c>
      <c r="Z20" s="4" t="n">
        <v>-0.647125201094866</v>
      </c>
    </row>
    <row r="21">
      <c r="A21" t="inlineStr">
        <is>
          <t>X &gt; 6.112e-05</t>
        </is>
      </c>
      <c r="B21" t="n">
        <v>2111</v>
      </c>
      <c r="C21" s="4" t="n">
        <v>1.093375071468564</v>
      </c>
      <c r="D21" s="4" t="n">
        <v>1.650637321032775</v>
      </c>
      <c r="E21" s="4" t="n">
        <v>1.244285847082857</v>
      </c>
      <c r="F21" s="4" t="n">
        <v>1.047167028957801</v>
      </c>
      <c r="G21" s="4" t="n">
        <v>1.245542147644414</v>
      </c>
      <c r="H21" s="4" t="n">
        <v>0.7281506310128805</v>
      </c>
      <c r="I21" s="4" t="n">
        <v>1.10992220878061</v>
      </c>
      <c r="J21" s="4" t="n">
        <v>0.9057557551804933</v>
      </c>
      <c r="K21" s="4" t="n">
        <v>0.598399794051879</v>
      </c>
      <c r="L21" s="4" t="n">
        <v>0.4635993011065906</v>
      </c>
      <c r="M21" s="4" t="n">
        <v>0.4830566074376108</v>
      </c>
      <c r="N21" s="4" t="n">
        <v>0.514058480379731</v>
      </c>
      <c r="O21" s="4" t="n">
        <v>0.2654595470526928</v>
      </c>
      <c r="P21" s="4" t="n">
        <v>0.1664597946675173</v>
      </c>
      <c r="Q21" s="4" t="n">
        <v>0.1016991586743501</v>
      </c>
      <c r="R21" s="4" t="n">
        <v>-0.2658477529800649</v>
      </c>
      <c r="S21" s="4" t="n">
        <v>0.005758856032173298</v>
      </c>
      <c r="T21" s="4" t="n">
        <v>-0.4016908130633468</v>
      </c>
      <c r="U21" s="4" t="n">
        <v>-0.6773557048831975</v>
      </c>
      <c r="V21" s="4" t="n">
        <v>-0.6988770685579269</v>
      </c>
      <c r="W21" s="4" t="n">
        <v>-0.6939809198777951</v>
      </c>
      <c r="X21" s="4" t="n">
        <v>-0.9312117826718023</v>
      </c>
      <c r="Y21" s="4" t="n">
        <v>-1.054607570885707</v>
      </c>
      <c r="Z21" s="4" t="n">
        <v>-1.150129785224152</v>
      </c>
    </row>
    <row r="22">
      <c r="A22" t="inlineStr">
        <is>
          <t>X &gt; 0.0008565</t>
        </is>
      </c>
      <c r="B22" t="n">
        <v>1907</v>
      </c>
      <c r="C22" s="4" t="n">
        <v>1.032066841779098</v>
      </c>
      <c r="D22" s="4" t="n">
        <v>1.164910047883602</v>
      </c>
      <c r="E22" s="4" t="n">
        <v>1.441278226543183</v>
      </c>
      <c r="F22" s="4" t="n">
        <v>1.45551403451487</v>
      </c>
      <c r="G22" s="4" t="n">
        <v>1.818273370655675</v>
      </c>
      <c r="H22" s="4" t="n">
        <v>1.277408862497609</v>
      </c>
      <c r="I22" s="4" t="n">
        <v>1.492582252024441</v>
      </c>
      <c r="J22" s="4" t="n">
        <v>1.526040087005107</v>
      </c>
      <c r="K22" s="4" t="n">
        <v>1.442123455219345</v>
      </c>
      <c r="L22" s="4" t="n">
        <v>1.375624288092531</v>
      </c>
      <c r="M22" s="4" t="n">
        <v>1.264306607437611</v>
      </c>
      <c r="N22" s="4" t="n">
        <v>1.485011861510046</v>
      </c>
      <c r="O22" s="4" t="n">
        <v>1.382217401360165</v>
      </c>
      <c r="P22" s="4" t="n">
        <v>1.348985827284189</v>
      </c>
      <c r="Q22" s="4" t="n">
        <v>1.139336532133207</v>
      </c>
      <c r="R22" s="4" t="n">
        <v>0.7742260785849098</v>
      </c>
      <c r="S22" s="4" t="n">
        <v>0.5149042318377042</v>
      </c>
      <c r="T22" s="4" t="n">
        <v>0.02319216324598017</v>
      </c>
      <c r="U22" s="4" t="n">
        <v>-0.3570228751183393</v>
      </c>
      <c r="V22" s="4" t="n">
        <v>-0.400641025641022</v>
      </c>
      <c r="W22" s="4" t="n">
        <v>-0.3370485765372209</v>
      </c>
      <c r="X22" s="4" t="n">
        <v>-0.5389433116808959</v>
      </c>
      <c r="Y22" s="4" t="n">
        <v>-0.3378289354749953</v>
      </c>
      <c r="Z22" s="4" t="n">
        <v>-0.4350699331793919</v>
      </c>
    </row>
    <row r="23">
      <c r="A23" t="inlineStr">
        <is>
          <t>X &gt; 0.001652</t>
        </is>
      </c>
      <c r="B23" t="n">
        <v>1655</v>
      </c>
      <c r="C23" s="4" t="n">
        <v>0.5000527684233731</v>
      </c>
      <c r="D23" s="4" t="n">
        <v>1.185898274800067</v>
      </c>
      <c r="E23" s="4" t="n">
        <v>1.547999612515738</v>
      </c>
      <c r="F23" s="4" t="n">
        <v>1.254626719743001</v>
      </c>
      <c r="G23" s="4" t="n">
        <v>2.390858436220455</v>
      </c>
      <c r="H23" s="4" t="n">
        <v>1.436881908086093</v>
      </c>
      <c r="I23" s="4" t="n">
        <v>1.985337097353387</v>
      </c>
      <c r="J23" s="4" t="n">
        <v>2.667743412795794</v>
      </c>
      <c r="K23" s="4" t="n">
        <v>2.348899117458075</v>
      </c>
      <c r="L23" s="4" t="n">
        <v>2.211902468527398</v>
      </c>
      <c r="M23" s="4" t="n">
        <v>2.16174973231233</v>
      </c>
      <c r="N23" s="4" t="n">
        <v>2.279774978330934</v>
      </c>
      <c r="O23" s="4" t="n">
        <v>2.335542125652168</v>
      </c>
      <c r="P23" s="4" t="n">
        <v>2.174390010584098</v>
      </c>
      <c r="Q23" s="4" t="n">
        <v>2.2981198191085</v>
      </c>
      <c r="R23" s="4" t="n">
        <v>2.050314125201893</v>
      </c>
      <c r="S23" s="4" t="n">
        <v>1.434582863322682</v>
      </c>
      <c r="T23" s="4" t="n">
        <v>0.7877571835308359</v>
      </c>
      <c r="U23" s="4" t="n">
        <v>0.498197168234995</v>
      </c>
      <c r="V23" s="4" t="n">
        <v>0.7214436407474452</v>
      </c>
      <c r="W23" s="4" t="n">
        <v>0.8779395186256806</v>
      </c>
      <c r="X23" s="4" t="n">
        <v>0.6576248612495945</v>
      </c>
      <c r="Y23" s="4" t="n">
        <v>1.08979844580292</v>
      </c>
      <c r="Z23" s="4" t="n">
        <v>1.050599812724151</v>
      </c>
    </row>
    <row r="24">
      <c r="A24" t="inlineStr">
        <is>
          <t>X &gt; 0.002447</t>
        </is>
      </c>
      <c r="B24" t="n">
        <v>1378</v>
      </c>
      <c r="C24" s="4" t="n">
        <v>1.166919056676953</v>
      </c>
      <c r="D24" s="4" t="n">
        <v>1.77104990041412</v>
      </c>
      <c r="E24" s="4" t="n">
        <v>2.209962153090991</v>
      </c>
      <c r="F24" s="4" t="n">
        <v>1.712931845678185</v>
      </c>
      <c r="G24" s="4" t="n">
        <v>2.865003101116564</v>
      </c>
      <c r="H24" s="4" t="n">
        <v>2.401878696782312</v>
      </c>
      <c r="I24" s="4" t="n">
        <v>3.074099269930599</v>
      </c>
      <c r="J24" s="4" t="n">
        <v>3.590342312273307</v>
      </c>
      <c r="K24" s="4" t="n">
        <v>3.270586700995359</v>
      </c>
      <c r="L24" s="4" t="n">
        <v>3.797329324908006</v>
      </c>
      <c r="M24" s="4" t="n">
        <v>3.710416915722774</v>
      </c>
      <c r="N24" s="4" t="n">
        <v>4.298375035369261</v>
      </c>
      <c r="O24" s="4" t="n">
        <v>4.329953181043969</v>
      </c>
      <c r="P24" s="4" t="n">
        <v>3.67507035844892</v>
      </c>
      <c r="Q24" s="4" t="n">
        <v>3.738682472012776</v>
      </c>
      <c r="R24" s="4" t="n">
        <v>3.466690498512762</v>
      </c>
      <c r="S24" s="4" t="n">
        <v>3.188088133843607</v>
      </c>
      <c r="T24" s="4" t="n">
        <v>2.794087376707864</v>
      </c>
      <c r="U24" s="4" t="n">
        <v>2.838534657018755</v>
      </c>
      <c r="V24" s="4" t="n">
        <v>3.215448625180898</v>
      </c>
      <c r="W24" s="4" t="n">
        <v>3.441683732928183</v>
      </c>
      <c r="X24" s="4" t="n">
        <v>3.339177868692765</v>
      </c>
      <c r="Y24" s="4" t="n">
        <v>3.587363719245481</v>
      </c>
      <c r="Z24" s="4" t="n">
        <v>3.775070234851761</v>
      </c>
    </row>
    <row r="25">
      <c r="A25" t="inlineStr">
        <is>
          <t>X &gt; 0.003243</t>
        </is>
      </c>
      <c r="B25" t="n">
        <v>1079</v>
      </c>
      <c r="C25" s="4" t="n">
        <v>1.953184867311933</v>
      </c>
      <c r="D25" s="4" t="n">
        <v>1.894762120195281</v>
      </c>
      <c r="E25" s="4" t="n">
        <v>2.484581951312101</v>
      </c>
      <c r="F25" s="4" t="n">
        <v>2.047541405646619</v>
      </c>
      <c r="G25" s="4" t="n">
        <v>3.066035458260949</v>
      </c>
      <c r="H25" s="4" t="n">
        <v>3.160949148758505</v>
      </c>
      <c r="I25" s="4" t="n">
        <v>3.402843164305956</v>
      </c>
      <c r="J25" s="4" t="n">
        <v>4.692554201444217</v>
      </c>
      <c r="K25" s="4" t="n">
        <v>4.180564731411508</v>
      </c>
      <c r="L25" s="4" t="n">
        <v>4.974995003298901</v>
      </c>
      <c r="M25" s="4" t="n">
        <v>4.603597812849664</v>
      </c>
      <c r="N25" s="4" t="n">
        <v>4.509005754393215</v>
      </c>
      <c r="O25" s="4" t="n">
        <v>4.21477283848909</v>
      </c>
      <c r="P25" s="4" t="n">
        <v>3.993416027454735</v>
      </c>
      <c r="Q25" s="4" t="n">
        <v>3.703488478454339</v>
      </c>
      <c r="R25" s="4" t="n">
        <v>3.191537457965026</v>
      </c>
      <c r="S25" s="4" t="n">
        <v>3.057443763816103</v>
      </c>
      <c r="T25" s="4" t="n">
        <v>2.860209425211593</v>
      </c>
      <c r="U25" s="4" t="n">
        <v>2.799579820615726</v>
      </c>
      <c r="V25" s="4" t="n">
        <v>3.321214219759923</v>
      </c>
      <c r="W25" s="4" t="n">
        <v>3.390487206528853</v>
      </c>
      <c r="X25" s="4" t="n">
        <v>3.650617893361286</v>
      </c>
      <c r="Y25" s="4" t="n">
        <v>4.354693775915642</v>
      </c>
      <c r="Z25" s="4" t="n">
        <v>4.245456861182923</v>
      </c>
    </row>
    <row r="26">
      <c r="A26" t="inlineStr">
        <is>
          <t>X &gt; 0.004038</t>
        </is>
      </c>
      <c r="B26" t="n">
        <v>833</v>
      </c>
      <c r="C26" s="4" t="n">
        <v>3.912497471190655</v>
      </c>
      <c r="D26" s="4" t="n">
        <v>4.055219208637141</v>
      </c>
      <c r="E26" s="4" t="n">
        <v>4.049210500823392</v>
      </c>
      <c r="F26" s="4" t="n">
        <v>2.976994248562143</v>
      </c>
      <c r="G26" s="4" t="n">
        <v>2.970147402606187</v>
      </c>
      <c r="H26" s="4" t="n">
        <v>3.754683580726478</v>
      </c>
      <c r="I26" s="4" t="n">
        <v>3.459714700763264</v>
      </c>
      <c r="J26" s="4" t="n">
        <v>4.375903185471692</v>
      </c>
      <c r="K26" s="4" t="n">
        <v>4.178470624448927</v>
      </c>
      <c r="L26" s="4" t="n">
        <v>5.0772755959973</v>
      </c>
      <c r="M26" s="4" t="n">
        <v>4.634788984976446</v>
      </c>
      <c r="N26" s="4" t="n">
        <v>3.997272142433438</v>
      </c>
      <c r="O26" s="4" t="n">
        <v>3.828575428127891</v>
      </c>
      <c r="P26" s="4" t="n">
        <v>3.726692930116236</v>
      </c>
      <c r="Q26" s="4" t="n">
        <v>4.023556195260532</v>
      </c>
      <c r="R26" s="4" t="n">
        <v>3.423873114654917</v>
      </c>
      <c r="S26" s="4" t="n">
        <v>3.528728046551393</v>
      </c>
      <c r="T26" s="4" t="n">
        <v>2.826373065342615</v>
      </c>
      <c r="U26" s="4" t="n">
        <v>3.04249622827443</v>
      </c>
      <c r="V26" s="4" t="n">
        <v>3.587962962962962</v>
      </c>
      <c r="W26" s="4" t="n">
        <v>3.359311552724535</v>
      </c>
      <c r="X26" s="4" t="n">
        <v>3.718419385658834</v>
      </c>
      <c r="Y26" s="4" t="n">
        <v>4.189492603520229</v>
      </c>
      <c r="Z26" s="4" t="n">
        <v>4.670464677098913</v>
      </c>
    </row>
    <row r="27">
      <c r="A27" t="inlineStr">
        <is>
          <t>X &gt; 0.004833</t>
        </is>
      </c>
      <c r="B27" t="n">
        <v>633</v>
      </c>
      <c r="C27" s="4" t="n">
        <v>4.81644463198505</v>
      </c>
      <c r="D27" s="4" t="n">
        <v>4.638501821743247</v>
      </c>
      <c r="E27" s="4" t="n">
        <v>5.557291923694841</v>
      </c>
      <c r="F27" s="4" t="n">
        <v>4.214567792891621</v>
      </c>
      <c r="G27" s="4" t="n">
        <v>5.264392347490215</v>
      </c>
      <c r="H27" s="4" t="n">
        <v>4.822626142886939</v>
      </c>
      <c r="I27" s="4" t="n">
        <v>5.622087054858071</v>
      </c>
      <c r="J27" s="4" t="n">
        <v>6.601394044559633</v>
      </c>
      <c r="K27" s="4" t="n">
        <v>6.32844470077724</v>
      </c>
      <c r="L27" s="4" t="n">
        <v>7.598634447240507</v>
      </c>
      <c r="M27" s="4" t="n">
        <v>7.244062896745788</v>
      </c>
      <c r="N27" s="4" t="n">
        <v>6.336038175660818</v>
      </c>
      <c r="O27" s="4" t="n">
        <v>6.626641296796315</v>
      </c>
      <c r="P27" s="4" t="n">
        <v>6.562517190164478</v>
      </c>
      <c r="Q27" s="4" t="n">
        <v>7.475912995152335</v>
      </c>
      <c r="R27" s="4" t="n">
        <v>6.655878705151075</v>
      </c>
      <c r="S27" s="4" t="n">
        <v>7.150715828612221</v>
      </c>
      <c r="T27" s="4" t="n">
        <v>6.416801594906872</v>
      </c>
      <c r="U27" s="4" t="n">
        <v>6.790157462241204</v>
      </c>
      <c r="V27" s="4" t="n">
        <v>7.448899371069189</v>
      </c>
      <c r="W27" s="4" t="n">
        <v>6.5912335532662</v>
      </c>
      <c r="X27" s="4" t="n">
        <v>6.462537448745259</v>
      </c>
      <c r="Y27" s="4" t="n">
        <v>6.526676484175944</v>
      </c>
      <c r="Z27" s="4" t="n">
        <v>6.555389263047026</v>
      </c>
    </row>
    <row r="28">
      <c r="A28" t="inlineStr">
        <is>
          <t>X &gt; 0.005629</t>
        </is>
      </c>
      <c r="B28" t="n">
        <v>471</v>
      </c>
      <c r="C28" s="4" t="n">
        <v>5.859776899333944</v>
      </c>
      <c r="D28" s="4" t="n">
        <v>4.889008164350635</v>
      </c>
      <c r="E28" s="4" t="n">
        <v>6.203544988400097</v>
      </c>
      <c r="F28" s="4" t="n">
        <v>4.854158454867957</v>
      </c>
      <c r="G28" s="4" t="n">
        <v>5.971939517301536</v>
      </c>
      <c r="H28" s="4" t="n">
        <v>5.523510909969339</v>
      </c>
      <c r="I28" s="4" t="n">
        <v>5.598102405033956</v>
      </c>
      <c r="J28" s="4" t="n">
        <v>6.378869793413699</v>
      </c>
      <c r="K28" s="4" t="n">
        <v>6.632250265215994</v>
      </c>
      <c r="L28" s="4" t="n">
        <v>8.400787735802503</v>
      </c>
      <c r="M28" s="4" t="n">
        <v>7.615824969019528</v>
      </c>
      <c r="N28" s="4" t="n">
        <v>6.065544624866661</v>
      </c>
      <c r="O28" s="4" t="n">
        <v>6.635968660616804</v>
      </c>
      <c r="P28" s="4" t="n">
        <v>5.779018629243474</v>
      </c>
      <c r="Q28" s="4" t="n">
        <v>6.391273830884138</v>
      </c>
      <c r="R28" s="4" t="n">
        <v>4.867689812708896</v>
      </c>
      <c r="S28" s="4" t="n">
        <v>5.792918152458284</v>
      </c>
      <c r="T28" s="4" t="n">
        <v>4.628612702464693</v>
      </c>
      <c r="U28" s="4" t="n">
        <v>6.115922306074488</v>
      </c>
      <c r="V28" s="4" t="n">
        <v>6.514830508474574</v>
      </c>
      <c r="W28" s="4" t="n">
        <v>6.183494506256288</v>
      </c>
      <c r="X28" s="4" t="n">
        <v>6.319403857393333</v>
      </c>
      <c r="Y28" s="4" t="n">
        <v>6.80604343065513</v>
      </c>
      <c r="Z28" s="4" t="n">
        <v>7.508287704399002</v>
      </c>
    </row>
    <row r="29">
      <c r="A29" t="inlineStr">
        <is>
          <t>X &gt; 0.006424</t>
        </is>
      </c>
      <c r="B29" t="n">
        <v>382</v>
      </c>
      <c r="C29" s="4" t="n">
        <v>5.749962363882709</v>
      </c>
      <c r="D29" s="4" t="n">
        <v>4.367666430390216</v>
      </c>
      <c r="E29" s="4" t="n">
        <v>5.807547118136547</v>
      </c>
      <c r="F29" s="4" t="n">
        <v>5.09375380494339</v>
      </c>
      <c r="G29" s="4" t="n">
        <v>7.084504962327713</v>
      </c>
      <c r="H29" s="4" t="n">
        <v>7.271669575334499</v>
      </c>
      <c r="I29" s="4" t="n">
        <v>8.33126417626476</v>
      </c>
      <c r="J29" s="4" t="n">
        <v>9.361610054306411</v>
      </c>
      <c r="K29" s="4" t="n">
        <v>8.879565909904969</v>
      </c>
      <c r="L29" s="4" t="n">
        <v>9.938191232119827</v>
      </c>
      <c r="M29" s="4" t="n">
        <v>9.950770394523119</v>
      </c>
      <c r="N29" s="4" t="n">
        <v>8.62455607220005</v>
      </c>
      <c r="O29" s="4" t="n">
        <v>7.238284749000861</v>
      </c>
      <c r="P29" s="4" t="n">
        <v>7.016927937966507</v>
      </c>
      <c r="Q29" s="4" t="n">
        <v>6.881556908353296</v>
      </c>
      <c r="R29" s="4" t="n">
        <v>4.858815910854254</v>
      </c>
      <c r="S29" s="4" t="n">
        <v>5.510062530841466</v>
      </c>
      <c r="T29" s="4" t="n">
        <v>4.619738800610051</v>
      </c>
      <c r="U29" s="4" t="n">
        <v>5.882982382390033</v>
      </c>
      <c r="V29" s="4" t="n">
        <v>6.855366492146601</v>
      </c>
      <c r="W29" s="4" t="n">
        <v>6.835726292572723</v>
      </c>
      <c r="X29" s="4" t="n">
        <v>6.759771236930114</v>
      </c>
      <c r="Y29" s="4" t="n">
        <v>7.558106612836333</v>
      </c>
      <c r="Z29" s="4" t="n">
        <v>8.005725482991942</v>
      </c>
    </row>
    <row r="30">
      <c r="A30" t="inlineStr">
        <is>
          <t>X &gt; 0.007219</t>
        </is>
      </c>
      <c r="B30" t="n">
        <v>314</v>
      </c>
      <c r="C30" s="4" t="n">
        <v>4.924604708898883</v>
      </c>
      <c r="D30" s="4" t="n">
        <v>5.544843206993413</v>
      </c>
      <c r="E30" s="4" t="n">
        <v>6.971384781123831</v>
      </c>
      <c r="F30" s="4" t="n">
        <v>6.257591467930673</v>
      </c>
      <c r="G30" s="4" t="n">
        <v>7.803149708384339</v>
      </c>
      <c r="H30" s="4" t="n">
        <v>6.079486295913412</v>
      </c>
      <c r="I30" s="4" t="n">
        <v>5.943562839018625</v>
      </c>
      <c r="J30" s="4" t="n">
        <v>7.257364881398146</v>
      </c>
      <c r="K30" s="4" t="n">
        <v>7.29888094642078</v>
      </c>
      <c r="L30" s="4" t="n">
        <v>8.754344898708673</v>
      </c>
      <c r="M30" s="4" t="n">
        <v>8.710232828244401</v>
      </c>
      <c r="N30" s="4" t="n">
        <v>7.475724912030643</v>
      </c>
      <c r="O30" s="4" t="n">
        <v>6.669705031123122</v>
      </c>
      <c r="P30" s="4" t="n">
        <v>7.722233570407234</v>
      </c>
      <c r="Q30" s="4" t="n">
        <v>8.337187681688398</v>
      </c>
      <c r="R30" s="4" t="n">
        <v>7.33989104341169</v>
      </c>
      <c r="S30" s="4" t="n">
        <v>7.52426868684239</v>
      </c>
      <c r="T30" s="4" t="n">
        <v>6.145399920428645</v>
      </c>
      <c r="U30" s="4" t="n">
        <v>6.679994420940069</v>
      </c>
      <c r="V30" s="4" t="n">
        <v>7.822452229299358</v>
      </c>
      <c r="W30" s="4" t="n">
        <v>7.916194495460637</v>
      </c>
      <c r="X30" s="4" t="n">
        <v>7.203296764658795</v>
      </c>
      <c r="Y30" s="4" t="n">
        <v>8.433485943879781</v>
      </c>
      <c r="Z30" s="4" t="n">
        <v>8.357544604611313</v>
      </c>
    </row>
    <row r="31">
      <c r="A31" t="inlineStr">
        <is>
          <t>X &gt; 0.008015</t>
        </is>
      </c>
      <c r="B31" t="n">
        <v>252</v>
      </c>
      <c r="C31" s="4" t="n">
        <v>6.246513514884121</v>
      </c>
      <c r="D31" s="4" t="n">
        <v>8.292290381192181</v>
      </c>
      <c r="E31" s="4" t="n">
        <v>8.439891504407626</v>
      </c>
      <c r="F31" s="4" t="n">
        <v>6.932447397563678</v>
      </c>
      <c r="G31" s="4" t="n">
        <v>10.13860618396819</v>
      </c>
      <c r="H31" s="4" t="n">
        <v>7.944818416022613</v>
      </c>
      <c r="I31" s="4" t="n">
        <v>6.378301490317781</v>
      </c>
      <c r="J31" s="4" t="n">
        <v>6.496572241624619</v>
      </c>
      <c r="K31" s="4" t="n">
        <v>5.347612116171064</v>
      </c>
      <c r="L31" s="4" t="n">
        <v>5.764252895877824</v>
      </c>
      <c r="M31" s="4" t="n">
        <v>6.435437559818567</v>
      </c>
      <c r="N31" s="4" t="n">
        <v>5.759518259518259</v>
      </c>
      <c r="O31" s="4" t="n">
        <v>6.222328628332711</v>
      </c>
      <c r="P31" s="4" t="n">
        <v>7.588273404599938</v>
      </c>
      <c r="Q31" s="4" t="n">
        <v>8.119818356038827</v>
      </c>
      <c r="R31" s="4" t="n">
        <v>7.127576818358612</v>
      </c>
      <c r="S31" s="4" t="n">
        <v>7.390308521035095</v>
      </c>
      <c r="T31" s="4" t="n">
        <v>6.491674311289017</v>
      </c>
      <c r="U31" s="4" t="n">
        <v>6.707797474220833</v>
      </c>
      <c r="V31" s="4" t="n">
        <v>8.482142857142861</v>
      </c>
      <c r="W31" s="4" t="n">
        <v>7.938942448144907</v>
      </c>
      <c r="X31" s="4" t="n">
        <v>7.862987392502298</v>
      </c>
      <c r="Y31" s="4" t="n">
        <v>10.1218895431114</v>
      </c>
      <c r="Z31" s="4" t="n">
        <v>10.44277360066832</v>
      </c>
    </row>
    <row r="32">
      <c r="A32" t="inlineStr">
        <is>
          <t>X &gt; 0.00881</t>
        </is>
      </c>
      <c r="B32" t="n">
        <v>190</v>
      </c>
      <c r="C32" s="4" t="n">
        <v>6.852194383722889</v>
      </c>
      <c r="D32" s="4" t="n">
        <v>8.095966237499617</v>
      </c>
      <c r="E32" s="4" t="n">
        <v>8.76152893130822</v>
      </c>
      <c r="F32" s="4" t="n">
        <v>10.67931456548347</v>
      </c>
      <c r="G32" s="4" t="n">
        <v>12.94562372782785</v>
      </c>
      <c r="H32" s="4" t="n">
        <v>10.50120939346621</v>
      </c>
      <c r="I32" s="4" t="n">
        <v>8.675711682464829</v>
      </c>
      <c r="J32" s="4" t="n">
        <v>9.449788615893624</v>
      </c>
      <c r="K32" s="4" t="n">
        <v>5.80709415460047</v>
      </c>
      <c r="L32" s="4" t="n">
        <v>5.033258743831041</v>
      </c>
      <c r="M32" s="4" t="n">
        <v>6.360249589893755</v>
      </c>
      <c r="N32" s="4" t="n">
        <v>6.607471475892538</v>
      </c>
      <c r="O32" s="4" t="n">
        <v>7.58824341530012</v>
      </c>
      <c r="P32" s="4" t="n">
        <v>9.472149762160505</v>
      </c>
      <c r="Q32" s="4" t="n">
        <v>8.286902733649519</v>
      </c>
      <c r="R32" s="4" t="n">
        <v>7.303015414849845</v>
      </c>
      <c r="S32" s="4" t="n">
        <v>7.168921720700922</v>
      </c>
      <c r="T32" s="4" t="n">
        <v>8.116569883553012</v>
      </c>
      <c r="U32" s="4" t="n">
        <v>8.332693046484827</v>
      </c>
      <c r="V32" s="4" t="n">
        <v>7.993421052631575</v>
      </c>
      <c r="W32" s="4" t="n">
        <v>6.923904854159936</v>
      </c>
      <c r="X32" s="4" t="n">
        <v>7.374265587991012</v>
      </c>
      <c r="Y32" s="4" t="n">
        <v>9.227988122894196</v>
      </c>
      <c r="Z32" s="4" t="n">
        <v>10.73099415204678</v>
      </c>
    </row>
    <row r="33">
      <c r="A33" t="inlineStr">
        <is>
          <t>X &gt; 0.009605</t>
        </is>
      </c>
      <c r="B33" t="n">
        <v>138</v>
      </c>
      <c r="C33" s="4" t="n">
        <v>5.021530768162251</v>
      </c>
      <c r="D33" s="4" t="n">
        <v>5.410992934677338</v>
      </c>
      <c r="E33" s="4" t="n">
        <v>8.319118557547718</v>
      </c>
      <c r="F33" s="4" t="n">
        <v>9.054600606673411</v>
      </c>
      <c r="G33" s="4" t="n">
        <v>13.7617945897653</v>
      </c>
      <c r="H33" s="4" t="n">
        <v>11.05040847813441</v>
      </c>
      <c r="I33" s="4" t="n">
        <v>9.552904664920952</v>
      </c>
      <c r="J33" s="4" t="n">
        <v>11.44826306288066</v>
      </c>
      <c r="K33" s="4" t="n">
        <v>9.315866084425025</v>
      </c>
      <c r="L33" s="4" t="n">
        <v>11.44058139829328</v>
      </c>
      <c r="M33" s="4" t="n">
        <v>12.43957834656804</v>
      </c>
      <c r="N33" s="4" t="n">
        <v>10.7112090807743</v>
      </c>
      <c r="O33" s="4" t="n">
        <v>11.035993224606</v>
      </c>
      <c r="P33" s="4" t="n">
        <v>12.26391177589048</v>
      </c>
      <c r="Q33" s="4" t="n">
        <v>10.15570517453434</v>
      </c>
      <c r="R33" s="4" t="n">
        <v>9.301489861836878</v>
      </c>
      <c r="S33" s="4" t="n">
        <v>11.34130921116622</v>
      </c>
      <c r="T33" s="4" t="n">
        <v>11.96096347623036</v>
      </c>
      <c r="U33" s="4" t="n">
        <v>12.17708663916218</v>
      </c>
      <c r="V33" s="4" t="n">
        <v>13.08876811594203</v>
      </c>
      <c r="W33" s="4" t="n">
        <v>13.2702053881035</v>
      </c>
      <c r="X33" s="4" t="n">
        <v>13.9188880136203</v>
      </c>
      <c r="Y33" s="4" t="n">
        <v>17.09221390474011</v>
      </c>
      <c r="Z33" s="4" t="n">
        <v>17.01627256547165</v>
      </c>
    </row>
    <row r="34">
      <c r="A34" t="inlineStr">
        <is>
          <t>X &gt; 0.0104</t>
        </is>
      </c>
      <c r="B34" t="n">
        <v>107</v>
      </c>
      <c r="C34" s="4" t="n">
        <v>7.073542145651068</v>
      </c>
      <c r="D34" s="4" t="n">
        <v>4.869207752502071</v>
      </c>
      <c r="E34" s="4" t="n">
        <v>8.102404484677614</v>
      </c>
      <c r="F34" s="4" t="n">
        <v>8.323190610736795</v>
      </c>
      <c r="G34" s="4" t="n">
        <v>15.43455633973144</v>
      </c>
      <c r="H34" s="4" t="n">
        <v>13.75256207423355</v>
      </c>
      <c r="I34" s="4" t="n">
        <v>10.17595762442252</v>
      </c>
      <c r="J34" s="4" t="n">
        <v>12.70114129666096</v>
      </c>
      <c r="K34" s="4" t="n">
        <v>10.87349848317892</v>
      </c>
      <c r="L34" s="4" t="n">
        <v>14.77256026867118</v>
      </c>
      <c r="M34" s="4" t="n">
        <v>15.98149897503885</v>
      </c>
      <c r="N34" s="4" t="n">
        <v>11.9640873145546</v>
      </c>
      <c r="O34" s="4" t="n">
        <v>11.77417553531979</v>
      </c>
      <c r="P34" s="4" t="n">
        <v>14.35655704204245</v>
      </c>
      <c r="Q34" s="4" t="n">
        <v>12.76304636375281</v>
      </c>
      <c r="R34" s="4" t="n">
        <v>13.35810641337419</v>
      </c>
      <c r="S34" s="4" t="n">
        <v>14.1585921584776</v>
      </c>
      <c r="T34" s="4" t="n">
        <v>14.98818818163467</v>
      </c>
      <c r="U34" s="4" t="n">
        <v>15.20431134456648</v>
      </c>
      <c r="V34" s="4" t="n">
        <v>16.32593457943925</v>
      </c>
      <c r="W34" s="4" t="n">
        <v>16.71731360969363</v>
      </c>
      <c r="X34" s="4" t="n">
        <v>17.57593799330336</v>
      </c>
      <c r="Y34" s="4" t="n">
        <v>19.71987203829016</v>
      </c>
      <c r="Z34" s="4" t="n">
        <v>19.64393069902169</v>
      </c>
    </row>
    <row r="35">
      <c r="A35" t="inlineStr">
        <is>
          <t>X &gt; 0.0112</t>
        </is>
      </c>
      <c r="B35" t="n">
        <v>69</v>
      </c>
      <c r="C35" s="4" t="n">
        <v>8.644719173959345</v>
      </c>
      <c r="D35" s="4" t="n">
        <v>11.20809438395271</v>
      </c>
      <c r="E35" s="4" t="n">
        <v>11.2176692821854</v>
      </c>
      <c r="F35" s="4" t="n">
        <v>13.40242669362993</v>
      </c>
      <c r="G35" s="4" t="n">
        <v>18.83425835788125</v>
      </c>
      <c r="H35" s="4" t="n">
        <v>20.47069833320687</v>
      </c>
      <c r="I35" s="4" t="n">
        <v>12.45145538955864</v>
      </c>
      <c r="J35" s="4" t="n">
        <v>17.97000219331545</v>
      </c>
      <c r="K35" s="4" t="n">
        <v>15.1129675337004</v>
      </c>
      <c r="L35" s="4" t="n">
        <v>17.23768284756866</v>
      </c>
      <c r="M35" s="4" t="n">
        <v>23.30914356395935</v>
      </c>
      <c r="N35" s="4" t="n">
        <v>20.13149893584676</v>
      </c>
      <c r="O35" s="4" t="n">
        <v>21.90555844199731</v>
      </c>
      <c r="P35" s="4" t="n">
        <v>21.68420163096295</v>
      </c>
      <c r="Q35" s="4" t="n">
        <v>21.02527039192565</v>
      </c>
      <c r="R35" s="4" t="n">
        <v>20.17105507922819</v>
      </c>
      <c r="S35" s="4" t="n">
        <v>20.03696138507927</v>
      </c>
      <c r="T35" s="4" t="n">
        <v>24.2798040559405</v>
      </c>
      <c r="U35" s="4" t="n">
        <v>25.94520258119116</v>
      </c>
      <c r="V35" s="4" t="n">
        <v>23.23369565217391</v>
      </c>
      <c r="W35" s="4" t="n">
        <v>25.58904596781364</v>
      </c>
      <c r="X35" s="4" t="n">
        <v>26.96236627448987</v>
      </c>
      <c r="Y35" s="4" t="n">
        <v>33.03424289024736</v>
      </c>
      <c r="Z35" s="4" t="n">
        <v>32.9583015509789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MACD-12-26 — Cumulative Distribution Function (CDF)</t>
        </is>
      </c>
    </row>
    <row r="2" ht="22" customHeight="1">
      <c r="A2" s="2" t="inlineStr">
        <is>
          <t>P(price_h0+h &gt; price_h0 | MACD-12-26 &lt; x) - P(price_h0+h &gt; price_h0)</t>
        </is>
      </c>
    </row>
    <row r="3" ht="22" customHeight="1">
      <c r="A3" s="3" t="inlineStr">
        <is>
          <t>Measures the winrate at horizon h, given that MACD-12-26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-0.01187</t>
        </is>
      </c>
      <c r="B6" t="n">
        <v>69</v>
      </c>
      <c r="C6" s="4" t="n">
        <v>1.398342362365149</v>
      </c>
      <c r="D6" s="4" t="n">
        <v>-0.3861085145980141</v>
      </c>
      <c r="E6" s="4" t="n">
        <v>3.971292470591202</v>
      </c>
      <c r="F6" s="4" t="n">
        <v>9.054600606673411</v>
      </c>
      <c r="G6" s="4" t="n">
        <v>7.240055459330513</v>
      </c>
      <c r="H6" s="4" t="n">
        <v>10.32577079697498</v>
      </c>
      <c r="I6" s="4" t="n">
        <v>13.90073075187748</v>
      </c>
      <c r="J6" s="4" t="n">
        <v>15.07145146867776</v>
      </c>
      <c r="K6" s="4" t="n">
        <v>18.01151825833809</v>
      </c>
      <c r="L6" s="4" t="n">
        <v>15.7884074852498</v>
      </c>
      <c r="M6" s="4" t="n">
        <v>13.16421602772746</v>
      </c>
      <c r="N6" s="4" t="n">
        <v>18.68222357352792</v>
      </c>
      <c r="O6" s="4" t="n">
        <v>20.45628307967846</v>
      </c>
      <c r="P6" s="4" t="n">
        <v>21.68420163096295</v>
      </c>
      <c r="Q6" s="4" t="n">
        <v>16.67744430496912</v>
      </c>
      <c r="R6" s="4" t="n">
        <v>14.37395362995282</v>
      </c>
      <c r="S6" s="4" t="n">
        <v>8.442758486528547</v>
      </c>
      <c r="T6" s="4" t="n">
        <v>12.68560115738978</v>
      </c>
      <c r="U6" s="4" t="n">
        <v>14.35099968264043</v>
      </c>
      <c r="V6" s="4" t="n">
        <v>17.43659420289855</v>
      </c>
      <c r="W6" s="4" t="n">
        <v>15.44411843158176</v>
      </c>
      <c r="X6" s="4" t="n">
        <v>19.71598946289567</v>
      </c>
      <c r="Y6" s="4" t="n">
        <v>24.33859071633432</v>
      </c>
      <c r="Z6" s="4" t="n">
        <v>27.16120010170354</v>
      </c>
    </row>
    <row r="7">
      <c r="A7" t="inlineStr">
        <is>
          <t>X &lt; -0.01107</t>
        </is>
      </c>
      <c r="B7" t="n">
        <v>87</v>
      </c>
      <c r="C7" s="4" t="n">
        <v>0.3488670999963333</v>
      </c>
      <c r="D7" s="4" t="n">
        <v>3.461967447420967</v>
      </c>
      <c r="E7" s="4" t="n">
        <v>6.619968132760121</v>
      </c>
      <c r="F7" s="4" t="n">
        <v>9.354450681635932</v>
      </c>
      <c r="G7" s="4" t="n">
        <v>5.540905034542916</v>
      </c>
      <c r="H7" s="4" t="n">
        <v>9.17634550961867</v>
      </c>
      <c r="I7" s="4" t="n">
        <v>11.85175523963361</v>
      </c>
      <c r="J7" s="4" t="n">
        <v>11.57320059411505</v>
      </c>
      <c r="K7" s="4" t="n">
        <v>10.46529137178135</v>
      </c>
      <c r="L7" s="4" t="n">
        <v>9.691455961011918</v>
      </c>
      <c r="M7" s="4" t="n">
        <v>6.517539366058301</v>
      </c>
      <c r="N7" s="4" t="n">
        <v>10.83614661200869</v>
      </c>
      <c r="O7" s="4" t="n">
        <v>13.1599312555905</v>
      </c>
      <c r="P7" s="4" t="n">
        <v>14.08799973191247</v>
      </c>
      <c r="Q7" s="4" t="n">
        <v>12.27964320551884</v>
      </c>
      <c r="R7" s="4" t="n">
        <v>10.57585268042759</v>
      </c>
      <c r="S7" s="4" t="n">
        <v>4.694632549497058</v>
      </c>
      <c r="T7" s="4" t="n">
        <v>6.888499708114409</v>
      </c>
      <c r="U7" s="4" t="n">
        <v>8.254048158402547</v>
      </c>
      <c r="V7" s="4" t="n">
        <v>10.73994252873564</v>
      </c>
      <c r="W7" s="4" t="n">
        <v>9.047316832381362</v>
      </c>
      <c r="X7" s="4" t="n">
        <v>12.41963763880771</v>
      </c>
      <c r="Y7" s="4" t="n">
        <v>17.29211395471513</v>
      </c>
      <c r="Z7" s="4" t="n">
        <v>19.5150231901593</v>
      </c>
    </row>
    <row r="8">
      <c r="A8" t="inlineStr">
        <is>
          <t>X &lt; -0.01028</t>
        </is>
      </c>
      <c r="B8" t="n">
        <v>117</v>
      </c>
      <c r="C8" s="4" t="n">
        <v>-0.682668414297801</v>
      </c>
      <c r="D8" s="4" t="n">
        <v>-0.1631430742412761</v>
      </c>
      <c r="E8" s="4" t="n">
        <v>2.670660735176867</v>
      </c>
      <c r="F8" s="4" t="n">
        <v>6.230371695487975</v>
      </c>
      <c r="G8" s="4" t="n">
        <v>-0.1178040724420555</v>
      </c>
      <c r="H8" s="4" t="n">
        <v>4.342864814069003</v>
      </c>
      <c r="I8" s="4" t="n">
        <v>7.843502955519249</v>
      </c>
      <c r="J8" s="4" t="n">
        <v>7.564948310000688</v>
      </c>
      <c r="K8" s="4" t="n">
        <v>6.75176352032247</v>
      </c>
      <c r="L8" s="4" t="n">
        <v>6.832628964253892</v>
      </c>
      <c r="M8" s="4" t="n">
        <v>3.688184812565815</v>
      </c>
      <c r="N8" s="4" t="n">
        <v>7.682595182595179</v>
      </c>
      <c r="O8" s="4" t="n">
        <v>8.267505673509753</v>
      </c>
      <c r="P8" s="4" t="n">
        <v>8.90084971717625</v>
      </c>
      <c r="Q8" s="4" t="n">
        <v>7.387217623438097</v>
      </c>
      <c r="R8" s="4" t="n">
        <v>6.272875963657761</v>
      </c>
      <c r="S8" s="4" t="n">
        <v>1.010577141303713</v>
      </c>
      <c r="T8" s="4" t="n">
        <v>2.614995434610144</v>
      </c>
      <c r="U8" s="4" t="n">
        <v>2.831118597541959</v>
      </c>
      <c r="V8" s="4" t="n">
        <v>5.582264957264954</v>
      </c>
      <c r="W8" s="4" t="n">
        <v>3.329662838865289</v>
      </c>
      <c r="X8" s="4" t="n">
        <v>5.817810347325242</v>
      </c>
      <c r="Y8" s="4" t="n">
        <v>9.511388932610792</v>
      </c>
      <c r="Z8" s="4" t="n">
        <v>11.14484930274404</v>
      </c>
    </row>
    <row r="9">
      <c r="A9" t="inlineStr">
        <is>
          <t>X &lt; -0.009483</t>
        </is>
      </c>
      <c r="B9" t="n">
        <v>147</v>
      </c>
      <c r="C9" s="4" t="n">
        <v>0.7476473017322007</v>
      </c>
      <c r="D9" s="4" t="n">
        <v>1.773016004774938</v>
      </c>
      <c r="E9" s="4" t="n">
        <v>4.414948193750035</v>
      </c>
      <c r="F9" s="4" t="n">
        <v>7.102515424774566</v>
      </c>
      <c r="G9" s="4" t="n">
        <v>0.6147966601586745</v>
      </c>
      <c r="H9" s="4" t="n">
        <v>4.203321817383156</v>
      </c>
      <c r="I9" s="4" t="n">
        <v>6.831816229546817</v>
      </c>
      <c r="J9" s="4" t="n">
        <v>7.913805801715327</v>
      </c>
      <c r="K9" s="4" t="n">
        <v>7.275049757894422</v>
      </c>
      <c r="L9" s="4" t="n">
        <v>7.181486455968532</v>
      </c>
      <c r="M9" s="4" t="n">
        <v>4.734757287709719</v>
      </c>
      <c r="N9" s="4" t="n">
        <v>7.857023928452492</v>
      </c>
      <c r="O9" s="4" t="n">
        <v>8.773349036495965</v>
      </c>
      <c r="P9" s="4" t="n">
        <v>9.912536443148689</v>
      </c>
      <c r="Q9" s="4" t="n">
        <v>9.253605204111388</v>
      </c>
      <c r="R9" s="4" t="n">
        <v>9.16839314488923</v>
      </c>
      <c r="S9" s="4" t="n">
        <v>4.272394688835554</v>
      </c>
      <c r="T9" s="4" t="n">
        <v>4.847683381583806</v>
      </c>
      <c r="U9" s="4" t="n">
        <v>4.38353443567209</v>
      </c>
      <c r="V9" s="4" t="n">
        <v>6.611394557823118</v>
      </c>
      <c r="W9" s="4" t="n">
        <v>4.7076499311381</v>
      </c>
      <c r="X9" s="4" t="n">
        <v>5.992239093182555</v>
      </c>
      <c r="Y9" s="4" t="n">
        <v>8.307830586195301</v>
      </c>
      <c r="Z9" s="4" t="n">
        <v>9.592433464613912</v>
      </c>
    </row>
    <row r="10">
      <c r="A10" t="inlineStr">
        <is>
          <t>X &lt; -0.008688</t>
        </is>
      </c>
      <c r="B10" t="n">
        <v>188</v>
      </c>
      <c r="C10" s="4" t="n">
        <v>-1.014546937665692</v>
      </c>
      <c r="D10" s="4" t="n">
        <v>0.2460222285410438</v>
      </c>
      <c r="E10" s="4" t="n">
        <v>0.9339813389229903</v>
      </c>
      <c r="F10" s="4" t="n">
        <v>3.943592281048986</v>
      </c>
      <c r="G10" s="4" t="n">
        <v>-0.1450817592942144</v>
      </c>
      <c r="H10" s="4" t="n">
        <v>2.70165732179769</v>
      </c>
      <c r="I10" s="4" t="n">
        <v>4.58836565782876</v>
      </c>
      <c r="J10" s="4" t="n">
        <v>4.309811012310199</v>
      </c>
      <c r="K10" s="4" t="n">
        <v>3.819412183715812</v>
      </c>
      <c r="L10" s="4" t="n">
        <v>4.641321453797445</v>
      </c>
      <c r="M10" s="4" t="n">
        <v>3.85185093367874</v>
      </c>
      <c r="N10" s="4" t="n">
        <v>6.232331498288943</v>
      </c>
      <c r="O10" s="4" t="n">
        <v>6.703584960652869</v>
      </c>
      <c r="P10" s="4" t="n">
        <v>5.418398362384472</v>
      </c>
      <c r="Q10" s="4" t="n">
        <v>5.291382016964199</v>
      </c>
      <c r="R10" s="4" t="n">
        <v>4.290697385734511</v>
      </c>
      <c r="S10" s="4" t="n">
        <v>-0.09871545735058618</v>
      </c>
      <c r="T10" s="4" t="n">
        <v>-0.203698873445866</v>
      </c>
      <c r="U10" s="4" t="n">
        <v>-0.5194906041310645</v>
      </c>
      <c r="V10" s="4" t="n">
        <v>0.7313829787234027</v>
      </c>
      <c r="W10" s="4" t="n">
        <v>-0.3437323238915724</v>
      </c>
      <c r="X10" s="4" t="n">
        <v>0.6441424076998672</v>
      </c>
      <c r="Y10" s="4" t="n">
        <v>2.514662255033059</v>
      </c>
      <c r="Z10" s="4" t="n">
        <v>4.034465596615654</v>
      </c>
    </row>
    <row r="11">
      <c r="A11" t="inlineStr">
        <is>
          <t>X &lt; -0.007892</t>
        </is>
      </c>
      <c r="B11" t="n">
        <v>234</v>
      </c>
      <c r="C11" s="4" t="n">
        <v>0.1720324404030507</v>
      </c>
      <c r="D11" s="4" t="n">
        <v>-0.1631430742412761</v>
      </c>
      <c r="E11" s="4" t="n">
        <v>0.5339085984247234</v>
      </c>
      <c r="F11" s="4" t="n">
        <v>2.384217849334135</v>
      </c>
      <c r="G11" s="4" t="n">
        <v>-1.399855354493333</v>
      </c>
      <c r="H11" s="4" t="n">
        <v>0.4967109679151562</v>
      </c>
      <c r="I11" s="4" t="n">
        <v>3.14264825466455</v>
      </c>
      <c r="J11" s="4" t="n">
        <v>2.009392754445138</v>
      </c>
      <c r="K11" s="4" t="n">
        <v>0.3415071100660541</v>
      </c>
      <c r="L11" s="4" t="n">
        <v>2.131774263399194</v>
      </c>
      <c r="M11" s="4" t="n">
        <v>2.406133530514531</v>
      </c>
      <c r="N11" s="4" t="n">
        <v>4.263791763791765</v>
      </c>
      <c r="O11" s="4" t="n">
        <v>5.703403109407184</v>
      </c>
      <c r="P11" s="4" t="n">
        <v>3.772644588971119</v>
      </c>
      <c r="Q11" s="4" t="n">
        <v>3.113713349933818</v>
      </c>
      <c r="R11" s="4" t="n">
        <v>1.999371690153495</v>
      </c>
      <c r="S11" s="4" t="n">
        <v>-1.126174995448416</v>
      </c>
      <c r="T11" s="4" t="n">
        <v>-1.658508838894122</v>
      </c>
      <c r="U11" s="4" t="n">
        <v>-1.869736103312746</v>
      </c>
      <c r="V11" s="4" t="n">
        <v>-1.255341880341874</v>
      </c>
      <c r="W11" s="4" t="n">
        <v>-2.653243144040694</v>
      </c>
      <c r="X11" s="4" t="n">
        <v>-1.874497344982437</v>
      </c>
      <c r="Y11" s="4" t="n">
        <v>-0.7450213237994561</v>
      </c>
      <c r="Z11" s="4" t="n">
        <v>-0.393612235717498</v>
      </c>
    </row>
    <row r="12">
      <c r="A12" t="inlineStr">
        <is>
          <t>X &lt; -0.007097</t>
        </is>
      </c>
      <c r="B12" t="n">
        <v>292</v>
      </c>
      <c r="C12" s="4" t="n">
        <v>-1.276861131778197</v>
      </c>
      <c r="D12" s="4" t="n">
        <v>-2.981899660121144</v>
      </c>
      <c r="E12" s="4" t="n">
        <v>-0.6544768365360554</v>
      </c>
      <c r="F12" s="4" t="n">
        <v>0.6865243708187379</v>
      </c>
      <c r="G12" s="4" t="n">
        <v>-1.73353993475326</v>
      </c>
      <c r="H12" s="4" t="n">
        <v>-1.203909568321819</v>
      </c>
      <c r="I12" s="4" t="n">
        <v>1.105416080446076</v>
      </c>
      <c r="J12" s="4" t="n">
        <v>1.511792941776832</v>
      </c>
      <c r="K12" s="4" t="n">
        <v>-0.1590197603238295</v>
      </c>
      <c r="L12" s="4" t="n">
        <v>0.7794735960300372</v>
      </c>
      <c r="M12" s="4" t="n">
        <v>0.3689013562960568</v>
      </c>
      <c r="N12" s="4" t="n">
        <v>2.487067726793754</v>
      </c>
      <c r="O12" s="4" t="n">
        <v>3.417371028854554</v>
      </c>
      <c r="P12" s="4" t="n">
        <v>2.168616957546234</v>
      </c>
      <c r="Q12" s="4" t="n">
        <v>0.8247542116596165</v>
      </c>
      <c r="R12" s="4" t="n">
        <v>1.077348507856335</v>
      </c>
      <c r="S12" s="4" t="n">
        <v>-1.454005460265186</v>
      </c>
      <c r="T12" s="4" t="n">
        <v>-1.558988876360466</v>
      </c>
      <c r="U12" s="4" t="n">
        <v>-1.342865713428651</v>
      </c>
      <c r="V12" s="4" t="n">
        <v>-1.155821917808218</v>
      </c>
      <c r="W12" s="4" t="n">
        <v>-3.068885340504799</v>
      </c>
      <c r="X12" s="4" t="n">
        <v>-1.774977382448782</v>
      </c>
      <c r="Y12" s="4" t="n">
        <v>-0.8152707091173355</v>
      </c>
      <c r="Z12" s="4" t="n">
        <v>0.4786509653128235</v>
      </c>
    </row>
    <row r="13">
      <c r="A13" t="inlineStr">
        <is>
          <t>X &lt; -0.006302</t>
        </is>
      </c>
      <c r="B13" t="n">
        <v>344</v>
      </c>
      <c r="C13" s="4" t="n">
        <v>-2.220633033657769</v>
      </c>
      <c r="D13" s="4" t="n">
        <v>-3.137203897139308</v>
      </c>
      <c r="E13" s="4" t="n">
        <v>-0.5071369193649815</v>
      </c>
      <c r="F13" s="4" t="n">
        <v>0.2325581395348877</v>
      </c>
      <c r="G13" s="4" t="n">
        <v>-1.586200017582186</v>
      </c>
      <c r="H13" s="4" t="n">
        <v>-0.8176400557381882</v>
      </c>
      <c r="I13" s="4" t="n">
        <v>1.897865905231043</v>
      </c>
      <c r="J13" s="4" t="n">
        <v>1.619311259712482</v>
      </c>
      <c r="K13" s="4" t="n">
        <v>1.079431975897904</v>
      </c>
      <c r="L13" s="4" t="n">
        <v>0.8869919139656872</v>
      </c>
      <c r="M13" s="4" t="n">
        <v>-0.5828348654306055</v>
      </c>
      <c r="N13" s="4" t="n">
        <v>1.46365262644332</v>
      </c>
      <c r="O13" s="4" t="n">
        <v>2.955440477723627</v>
      </c>
      <c r="P13" s="4" t="n">
        <v>1.280595294596246</v>
      </c>
      <c r="Q13" s="4" t="n">
        <v>0.9123617299775475</v>
      </c>
      <c r="R13" s="4" t="n">
        <v>0.3446310819245113</v>
      </c>
      <c r="S13" s="4" t="n">
        <v>-0.952253309898822</v>
      </c>
      <c r="T13" s="4" t="n">
        <v>-0.7665390515754993</v>
      </c>
      <c r="U13" s="4" t="n">
        <v>-1.131811237480896</v>
      </c>
      <c r="V13" s="4" t="n">
        <v>-0.9447674418604635</v>
      </c>
      <c r="W13" s="4" t="n">
        <v>-1.77866552527702</v>
      </c>
      <c r="X13" s="4" t="n">
        <v>-0.6918298832452123</v>
      </c>
      <c r="Y13" s="4" t="n">
        <v>-0.1263570423444875</v>
      </c>
      <c r="Z13" s="4" t="n">
        <v>0.6697946416428593</v>
      </c>
    </row>
    <row r="14">
      <c r="A14" t="inlineStr">
        <is>
          <t>X &lt; -0.005506</t>
        </is>
      </c>
      <c r="B14" t="n">
        <v>441</v>
      </c>
      <c r="C14" s="4" t="n">
        <v>-1.973441133641948</v>
      </c>
      <c r="D14" s="4" t="n">
        <v>-2.535374017900793</v>
      </c>
      <c r="E14" s="4" t="n">
        <v>-1.253986046612781</v>
      </c>
      <c r="F14" s="4" t="n">
        <v>0.7533090755682181</v>
      </c>
      <c r="G14" s="4" t="n">
        <v>-0.7457475575284036</v>
      </c>
      <c r="H14" s="4" t="n">
        <v>0.3484465339364391</v>
      </c>
      <c r="I14" s="4" t="n">
        <v>1.843154098027533</v>
      </c>
      <c r="J14" s="4" t="n">
        <v>2.018114191738007</v>
      </c>
      <c r="K14" s="4" t="n">
        <v>2.059630256760641</v>
      </c>
      <c r="L14" s="4" t="n">
        <v>1.739309585220234</v>
      </c>
      <c r="M14" s="4" t="n">
        <v>0.8798820042630098</v>
      </c>
      <c r="N14" s="4" t="n">
        <v>1.961332318475179</v>
      </c>
      <c r="O14" s="4" t="n">
        <v>2.877657426518645</v>
      </c>
      <c r="P14" s="4" t="n">
        <v>1.976028506640759</v>
      </c>
      <c r="Q14" s="4" t="n">
        <v>1.543854637217962</v>
      </c>
      <c r="R14" s="4" t="n">
        <v>2.138914686839342</v>
      </c>
      <c r="S14" s="4" t="n">
        <v>0.4175194053888376</v>
      </c>
      <c r="T14" s="4" t="n">
        <v>0.5392933589080684</v>
      </c>
      <c r="U14" s="4" t="n">
        <v>1.889203369912451</v>
      </c>
      <c r="V14" s="4" t="n">
        <v>2.303004535147387</v>
      </c>
      <c r="W14" s="4" t="n">
        <v>1.53304675653493</v>
      </c>
      <c r="X14" s="4" t="n">
        <v>2.137363809735852</v>
      </c>
      <c r="Y14" s="4" t="n">
        <v>2.412138976217982</v>
      </c>
      <c r="Z14" s="4" t="n">
        <v>2.562955006564025</v>
      </c>
    </row>
    <row r="15">
      <c r="A15" t="inlineStr">
        <is>
          <t>X &lt; -0.004711</t>
        </is>
      </c>
      <c r="B15" t="n">
        <v>543</v>
      </c>
      <c r="C15" s="4" t="n">
        <v>-4.134526562288549</v>
      </c>
      <c r="D15" s="4" t="n">
        <v>-3.548891763857362</v>
      </c>
      <c r="E15" s="4" t="n">
        <v>-2.59448541394719</v>
      </c>
      <c r="F15" s="4" t="n">
        <v>-0.7300098505289228</v>
      </c>
      <c r="G15" s="4" t="n">
        <v>-2.752738199088895</v>
      </c>
      <c r="H15" s="4" t="n">
        <v>-2.381411523467008</v>
      </c>
      <c r="I15" s="4" t="n">
        <v>-1.496819091985117</v>
      </c>
      <c r="J15" s="4" t="n">
        <v>-1.591211674888577</v>
      </c>
      <c r="K15" s="4" t="n">
        <v>-0.4447232341753349</v>
      </c>
      <c r="L15" s="4" t="n">
        <v>0.6230619812062557</v>
      </c>
      <c r="M15" s="4" t="n">
        <v>0.5290971230913755</v>
      </c>
      <c r="N15" s="4" t="n">
        <v>1.907461783152399</v>
      </c>
      <c r="O15" s="4" t="n">
        <v>2.44042912820116</v>
      </c>
      <c r="P15" s="4" t="n">
        <v>1.850748191936603</v>
      </c>
      <c r="Q15" s="4" t="n">
        <v>2.849275516435206</v>
      </c>
      <c r="R15" s="4" t="n">
        <v>2.89184937821129</v>
      </c>
      <c r="S15" s="4" t="n">
        <v>2.757755684062367</v>
      </c>
      <c r="T15" s="4" t="n">
        <v>3.205258455812384</v>
      </c>
      <c r="U15" s="4" t="n">
        <v>4.34219193181972</v>
      </c>
      <c r="V15" s="4" t="n">
        <v>3.792587476979747</v>
      </c>
      <c r="W15" s="4" t="n">
        <v>3.249387067981793</v>
      </c>
      <c r="X15" s="4" t="n">
        <v>3.541756137569386</v>
      </c>
      <c r="Y15" s="4" t="n">
        <v>4.000693366666617</v>
      </c>
      <c r="Z15" s="4" t="n">
        <v>4.293076152628352</v>
      </c>
    </row>
    <row r="16">
      <c r="A16" t="inlineStr">
        <is>
          <t>X &lt; -0.003916</t>
        </is>
      </c>
      <c r="B16" t="n">
        <v>636</v>
      </c>
      <c r="C16" s="4" t="n">
        <v>-3.674121405750796</v>
      </c>
      <c r="D16" s="4" t="n">
        <v>-3.537598807187571</v>
      </c>
      <c r="E16" s="4" t="n">
        <v>-1.832645183223391</v>
      </c>
      <c r="F16" s="4" t="n">
        <v>-0.3451806347813289</v>
      </c>
      <c r="G16" s="4" t="n">
        <v>-1.968312055025507</v>
      </c>
      <c r="H16" s="4" t="n">
        <v>-1.781147442018721</v>
      </c>
      <c r="I16" s="4" t="n">
        <v>-1.453384643255141</v>
      </c>
      <c r="J16" s="4" t="n">
        <v>-1.103008471163641</v>
      </c>
      <c r="K16" s="4" t="n">
        <v>-0.2753288841284203</v>
      </c>
      <c r="L16" s="4" t="n">
        <v>0.6803954535298189</v>
      </c>
      <c r="M16" s="4" t="n">
        <v>0.7975220162426453</v>
      </c>
      <c r="N16" s="4" t="n">
        <v>2.405220565597929</v>
      </c>
      <c r="O16" s="4" t="n">
        <v>2.224125573525882</v>
      </c>
      <c r="P16" s="4" t="n">
        <v>2.002768762491527</v>
      </c>
      <c r="Q16" s="4" t="n">
        <v>2.60169915867435</v>
      </c>
      <c r="R16" s="4" t="n">
        <v>3.196759208295731</v>
      </c>
      <c r="S16" s="4" t="n">
        <v>3.062665514146808</v>
      </c>
      <c r="T16" s="4" t="n">
        <v>3.7438456200641</v>
      </c>
      <c r="U16" s="4" t="n">
        <v>3.959968782995915</v>
      </c>
      <c r="V16" s="4" t="n">
        <v>3.518081761006286</v>
      </c>
      <c r="W16" s="4" t="n">
        <v>2.817648647605822</v>
      </c>
      <c r="X16" s="4" t="n">
        <v>3.213391705170757</v>
      </c>
      <c r="Y16" s="4" t="n">
        <v>3.016468758445342</v>
      </c>
      <c r="Z16" s="4" t="n">
        <v>3.097760123579384</v>
      </c>
    </row>
    <row r="17">
      <c r="A17" t="inlineStr">
        <is>
          <t>X &lt; -0.00312</t>
        </is>
      </c>
      <c r="B17" t="n">
        <v>723</v>
      </c>
      <c r="C17" s="4" t="n">
        <v>-2.98351367094417</v>
      </c>
      <c r="D17" s="4" t="n">
        <v>-2.833639935609511</v>
      </c>
      <c r="E17" s="4" t="n">
        <v>-1.368776084342947</v>
      </c>
      <c r="F17" s="4" t="n">
        <v>-0.1461931873009732</v>
      </c>
      <c r="G17" s="4" t="n">
        <v>-1.617963663887949</v>
      </c>
      <c r="H17" s="4" t="n">
        <v>-1.154173877990431</v>
      </c>
      <c r="I17" s="4" t="n">
        <v>-1.235477077817627</v>
      </c>
      <c r="J17" s="4" t="n">
        <v>-0.4075310317732601</v>
      </c>
      <c r="K17" s="4" t="n">
        <v>0.1872353790308381</v>
      </c>
      <c r="L17" s="4" t="n">
        <v>0.5199006598243514</v>
      </c>
      <c r="M17" s="4" t="n">
        <v>1.209197686275786</v>
      </c>
      <c r="N17" s="4" t="n">
        <v>1.483354128582349</v>
      </c>
      <c r="O17" s="4" t="n">
        <v>1.741988774548872</v>
      </c>
      <c r="P17" s="4" t="n">
        <v>1.658944549959884</v>
      </c>
      <c r="Q17" s="4" t="n">
        <v>1.968201416040145</v>
      </c>
      <c r="R17" s="4" t="n">
        <v>1.73338594698933</v>
      </c>
      <c r="S17" s="4" t="n">
        <v>2.014230012176505</v>
      </c>
      <c r="T17" s="4" t="n">
        <v>2.462496941862689</v>
      </c>
      <c r="U17" s="4" t="n">
        <v>2.678620104794504</v>
      </c>
      <c r="V17" s="4" t="n">
        <v>2.450726141078839</v>
      </c>
      <c r="W17" s="4" t="n">
        <v>1.769213145635518</v>
      </c>
      <c r="X17" s="4" t="n">
        <v>2.246508435774373</v>
      </c>
      <c r="Y17" s="4" t="n">
        <v>2.244658429365771</v>
      </c>
      <c r="Z17" s="4" t="n">
        <v>2.583654849433401</v>
      </c>
    </row>
    <row r="18">
      <c r="A18" t="inlineStr">
        <is>
          <t>X &lt; -0.002325</t>
        </is>
      </c>
      <c r="B18" t="n">
        <v>820</v>
      </c>
      <c r="C18" s="4" t="n">
        <v>-2.516995948990754</v>
      </c>
      <c r="D18" s="4" t="n">
        <v>-2.545882286248776</v>
      </c>
      <c r="E18" s="4" t="n">
        <v>-1.424607140578814</v>
      </c>
      <c r="F18" s="4" t="n">
        <v>0.1786727169597242</v>
      </c>
      <c r="G18" s="4" t="n">
        <v>-0.9183043851374819</v>
      </c>
      <c r="H18" s="4" t="n">
        <v>-0.6091885526185052</v>
      </c>
      <c r="I18" s="4" t="n">
        <v>-1.260103465160334</v>
      </c>
      <c r="J18" s="4" t="n">
        <v>-1.050853232630125</v>
      </c>
      <c r="K18" s="4" t="n">
        <v>-0.03372741150992908</v>
      </c>
      <c r="L18" s="4" t="n">
        <v>0.1680469338182036</v>
      </c>
      <c r="M18" s="4" t="n">
        <v>0.3204549814213422</v>
      </c>
      <c r="N18" s="4" t="n">
        <v>1.016970834044002</v>
      </c>
      <c r="O18" s="4" t="n">
        <v>1.233943030191007</v>
      </c>
      <c r="P18" s="4" t="n">
        <v>1.744293536229826</v>
      </c>
      <c r="Q18" s="4" t="n">
        <v>1.6951183947535</v>
      </c>
      <c r="R18" s="4" t="n">
        <v>1.680422346813906</v>
      </c>
      <c r="S18" s="4" t="n">
        <v>2.156084750225958</v>
      </c>
      <c r="T18" s="4" t="n">
        <v>2.173052553642876</v>
      </c>
      <c r="U18" s="4" t="n">
        <v>2.511126936086882</v>
      </c>
      <c r="V18" s="4" t="n">
        <v>2.698170731707314</v>
      </c>
      <c r="W18" s="4" t="n">
        <v>2.033019103197169</v>
      </c>
      <c r="X18" s="4" t="n">
        <v>2.079015267066751</v>
      </c>
      <c r="Y18" s="4" t="n">
        <v>2.109887994524492</v>
      </c>
      <c r="Z18" s="4" t="n">
        <v>1.790044216231635</v>
      </c>
    </row>
    <row r="19">
      <c r="A19" t="inlineStr">
        <is>
          <t>X &lt; -0.00153</t>
        </is>
      </c>
      <c r="B19" t="n">
        <v>969</v>
      </c>
      <c r="C19" s="4" t="n">
        <v>-1.459909253330615</v>
      </c>
      <c r="D19" s="4" t="n">
        <v>-2.35981238431264</v>
      </c>
      <c r="E19" s="4" t="n">
        <v>-1.063032472200554</v>
      </c>
      <c r="F19" s="4" t="n">
        <v>-0.6416348669210592</v>
      </c>
      <c r="G19" s="4" t="n">
        <v>-1.419701349571525</v>
      </c>
      <c r="H19" s="4" t="n">
        <v>-0.9229392133449323</v>
      </c>
      <c r="I19" s="4" t="n">
        <v>-1.076610298959324</v>
      </c>
      <c r="J19" s="4" t="n">
        <v>-0.7359698980382632</v>
      </c>
      <c r="K19" s="4" t="n">
        <v>0.3375379110504255</v>
      </c>
      <c r="L19" s="4" t="n">
        <v>0.2860967211272296</v>
      </c>
      <c r="M19" s="4" t="n">
        <v>0.5604559882425661</v>
      </c>
      <c r="N19" s="4" t="n">
        <v>1.003756305613898</v>
      </c>
      <c r="O19" s="4" t="n">
        <v>1.220854354412616</v>
      </c>
      <c r="P19" s="4" t="n">
        <v>1.825090938631092</v>
      </c>
      <c r="Q19" s="4" t="n">
        <v>1.785354746033427</v>
      </c>
      <c r="R19" s="4" t="n">
        <v>1.658020574808575</v>
      </c>
      <c r="S19" s="4" t="n">
        <v>1.420727706253039</v>
      </c>
      <c r="T19" s="4" t="n">
        <v>1.934939336597388</v>
      </c>
      <c r="U19" s="4" t="n">
        <v>2.151062499529203</v>
      </c>
      <c r="V19" s="4" t="n">
        <v>2.131707946336427</v>
      </c>
      <c r="W19" s="4" t="n">
        <v>1.485308362931875</v>
      </c>
      <c r="X19" s="4" t="n">
        <v>1.512552481695863</v>
      </c>
      <c r="Y19" s="4" t="n">
        <v>1.374530950551573</v>
      </c>
      <c r="Z19" s="4" t="n">
        <v>1.298589611283106</v>
      </c>
    </row>
    <row r="20">
      <c r="A20" t="inlineStr">
        <is>
          <t>X &lt; -0.0007342</t>
        </is>
      </c>
      <c r="B20" t="n">
        <v>1119</v>
      </c>
      <c r="C20" s="4" t="n">
        <v>-1.399366722432326</v>
      </c>
      <c r="D20" s="4" t="n">
        <v>-2.402154063252262</v>
      </c>
      <c r="E20" s="4" t="n">
        <v>-1.382866910844086</v>
      </c>
      <c r="F20" s="4" t="n">
        <v>-1.203005174886208</v>
      </c>
      <c r="G20" s="4" t="n">
        <v>-1.747005969740471</v>
      </c>
      <c r="H20" s="4" t="n">
        <v>-1.023648327243066</v>
      </c>
      <c r="I20" s="4" t="n">
        <v>-1.170955924891373</v>
      </c>
      <c r="J20" s="4" t="n">
        <v>-0.5558555212588985</v>
      </c>
      <c r="K20" s="4" t="n">
        <v>0.111219078169448</v>
      </c>
      <c r="L20" s="4" t="n">
        <v>0.4097697263812492</v>
      </c>
      <c r="M20" s="4" t="n">
        <v>0.5947634885814779</v>
      </c>
      <c r="N20" s="4" t="n">
        <v>0.4050350900216841</v>
      </c>
      <c r="O20" s="4" t="n">
        <v>0.8891229600063966</v>
      </c>
      <c r="P20" s="4" t="n">
        <v>0.9358626637173444</v>
      </c>
      <c r="Q20" s="4" t="n">
        <v>0.7237589492555543</v>
      </c>
      <c r="R20" s="4" t="n">
        <v>1.140087989046734</v>
      </c>
      <c r="S20" s="4" t="n">
        <v>0.7378977801525011</v>
      </c>
      <c r="T20" s="4" t="n">
        <v>1.347838403378042</v>
      </c>
      <c r="U20" s="4" t="n">
        <v>1.653327071224965</v>
      </c>
      <c r="V20" s="4" t="n">
        <v>1.48290884718498</v>
      </c>
      <c r="W20" s="4" t="n">
        <v>1.297170457847443</v>
      </c>
      <c r="X20" s="4" t="n">
        <v>1.131849897289726</v>
      </c>
      <c r="Y20" s="4" t="n">
        <v>1.406625063771855</v>
      </c>
      <c r="Z20" s="4" t="n">
        <v>1.330683724503388</v>
      </c>
    </row>
    <row r="21">
      <c r="A21" t="inlineStr">
        <is>
          <t>X &lt; 6.112e-05</t>
        </is>
      </c>
      <c r="B21" t="n">
        <v>1309</v>
      </c>
      <c r="C21" s="4" t="n">
        <v>-1.771533886724917</v>
      </c>
      <c r="D21" s="4" t="n">
        <v>-2.676471330143791</v>
      </c>
      <c r="E21" s="4" t="n">
        <v>-2.019119335700772</v>
      </c>
      <c r="F21" s="4" t="n">
        <v>-1.700548134745354</v>
      </c>
      <c r="G21" s="4" t="n">
        <v>-2.024243688805328</v>
      </c>
      <c r="H21" s="4" t="n">
        <v>-1.184287771907115</v>
      </c>
      <c r="I21" s="4" t="n">
        <v>-1.804365515878622</v>
      </c>
      <c r="J21" s="4" t="n">
        <v>-1.471766609067174</v>
      </c>
      <c r="K21" s="4" t="n">
        <v>-0.9718853797970226</v>
      </c>
      <c r="L21" s="4" t="n">
        <v>-0.7525962680301532</v>
      </c>
      <c r="M21" s="4" t="n">
        <v>-0.7838137770798355</v>
      </c>
      <c r="N21" s="4" t="n">
        <v>-0.8337250984309748</v>
      </c>
      <c r="O21" s="4" t="n">
        <v>-0.4303324360930603</v>
      </c>
      <c r="P21" s="4" t="n">
        <v>-0.2697182769211608</v>
      </c>
      <c r="Q21" s="4" t="n">
        <v>-0.1647075755459255</v>
      </c>
      <c r="R21" s="4" t="n">
        <v>0.4303524740754554</v>
      </c>
      <c r="S21" s="4" t="n">
        <v>-0.009317996238479509</v>
      </c>
      <c r="T21" s="4" t="n">
        <v>0.6496405280787627</v>
      </c>
      <c r="U21" s="4" t="n">
        <v>1.094946273134347</v>
      </c>
      <c r="V21" s="4" t="n">
        <v>1.129201680672267</v>
      </c>
      <c r="W21" s="4" t="n">
        <v>1.12076062996308</v>
      </c>
      <c r="X21" s="4" t="n">
        <v>1.503170738567995</v>
      </c>
      <c r="Y21" s="4" t="n">
        <v>1.701551711008875</v>
      </c>
      <c r="Z21" s="4" t="n">
        <v>1.854792953864155</v>
      </c>
    </row>
    <row r="22">
      <c r="A22" t="inlineStr">
        <is>
          <t>X &lt; 0.0008565</t>
        </is>
      </c>
      <c r="B22" t="n">
        <v>1513</v>
      </c>
      <c r="C22" s="4" t="n">
        <v>-1.305700353119221</v>
      </c>
      <c r="D22" s="4" t="n">
        <v>-1.474734708413564</v>
      </c>
      <c r="E22" s="4" t="n">
        <v>-1.825808978684151</v>
      </c>
      <c r="F22" s="4" t="n">
        <v>-1.845058331161567</v>
      </c>
      <c r="G22" s="4" t="n">
        <v>-2.306424598793448</v>
      </c>
      <c r="H22" s="4" t="n">
        <v>-1.621423922496959</v>
      </c>
      <c r="I22" s="4" t="n">
        <v>-1.895796347848744</v>
      </c>
      <c r="J22" s="4" t="n">
        <v>-1.939573752353489</v>
      </c>
      <c r="K22" s="4" t="n">
        <v>-1.831963834059209</v>
      </c>
      <c r="L22" s="4" t="n">
        <v>-1.746579152297251</v>
      </c>
      <c r="M22" s="4" t="n">
        <v>-1.604407591725199</v>
      </c>
      <c r="N22" s="4" t="n">
        <v>-1.8835014952001</v>
      </c>
      <c r="O22" s="4" t="n">
        <v>-1.752209501525982</v>
      </c>
      <c r="P22" s="4" t="n">
        <v>-1.709190899473754</v>
      </c>
      <c r="Q22" s="4" t="n">
        <v>-1.442808192708014</v>
      </c>
      <c r="R22" s="4" t="n">
        <v>-0.9799358496299178</v>
      </c>
      <c r="S22" s="4" t="n">
        <v>-0.6513725708773208</v>
      </c>
      <c r="T22" s="4" t="n">
        <v>-0.02932360098449749</v>
      </c>
      <c r="U22" s="4" t="n">
        <v>0.4511749750339007</v>
      </c>
      <c r="V22" s="4" t="n">
        <v>0.5060310641110348</v>
      </c>
      <c r="W22" s="4" t="n">
        <v>0.4254876280146007</v>
      </c>
      <c r="X22" s="4" t="n">
        <v>0.6800018387302273</v>
      </c>
      <c r="Y22" s="4" t="n">
        <v>0.4260261790391837</v>
      </c>
      <c r="Z22" s="4" t="n">
        <v>0.5483663995856531</v>
      </c>
    </row>
    <row r="23">
      <c r="A23" t="inlineStr">
        <is>
          <t>X &lt; 0.001652</t>
        </is>
      </c>
      <c r="B23" t="n">
        <v>1765</v>
      </c>
      <c r="C23" s="4" t="n">
        <v>-0.4682721369093983</v>
      </c>
      <c r="D23" s="4" t="n">
        <v>-1.111153982859946</v>
      </c>
      <c r="E23" s="4" t="n">
        <v>-1.451249636733507</v>
      </c>
      <c r="F23" s="4" t="n">
        <v>-1.176875204716666</v>
      </c>
      <c r="G23" s="4" t="n">
        <v>-2.243956762292598</v>
      </c>
      <c r="H23" s="4" t="n">
        <v>-1.34935610657832</v>
      </c>
      <c r="I23" s="4" t="n">
        <v>-1.865455004003039</v>
      </c>
      <c r="J23" s="4" t="n">
        <v>-2.508070458670254</v>
      </c>
      <c r="K23" s="4" t="n">
        <v>-2.209557644388525</v>
      </c>
      <c r="L23" s="4" t="n">
        <v>-2.079438252898065</v>
      </c>
      <c r="M23" s="4" t="n">
        <v>-2.031067686347704</v>
      </c>
      <c r="N23" s="4" t="n">
        <v>-2.140670064398876</v>
      </c>
      <c r="O23" s="4" t="n">
        <v>-2.191714955202407</v>
      </c>
      <c r="P23" s="4" t="n">
        <v>-2.041640366071327</v>
      </c>
      <c r="Q23" s="4" t="n">
        <v>-2.159036775757478</v>
      </c>
      <c r="R23" s="4" t="n">
        <v>-1.927318484414442</v>
      </c>
      <c r="S23" s="4" t="n">
        <v>-1.349287732717443</v>
      </c>
      <c r="T23" s="4" t="n">
        <v>-0.7413397630848237</v>
      </c>
      <c r="U23" s="4" t="n">
        <v>-0.4685593763569784</v>
      </c>
      <c r="V23" s="4" t="n">
        <v>-0.6781161473087849</v>
      </c>
      <c r="W23" s="4" t="n">
        <v>-0.8247159897345</v>
      </c>
      <c r="X23" s="4" t="n">
        <v>-0.6173849263969373</v>
      </c>
      <c r="Y23" s="4" t="n">
        <v>-1.022496445467219</v>
      </c>
      <c r="Z23" s="4" t="n">
        <v>-0.9851233371436123</v>
      </c>
    </row>
    <row r="24">
      <c r="A24" t="inlineStr">
        <is>
          <t>X &lt; 0.002447</t>
        </is>
      </c>
      <c r="B24" t="n">
        <v>2042</v>
      </c>
      <c r="C24" s="4" t="n">
        <v>-0.7843690988056835</v>
      </c>
      <c r="D24" s="4" t="n">
        <v>-1.191026755186186</v>
      </c>
      <c r="E24" s="4" t="n">
        <v>-1.48691668443265</v>
      </c>
      <c r="F24" s="4" t="n">
        <v>-1.153063071215271</v>
      </c>
      <c r="G24" s="4" t="n">
        <v>-1.929520336713068</v>
      </c>
      <c r="H24" s="4" t="n">
        <v>-1.618403172515443</v>
      </c>
      <c r="I24" s="4" t="n">
        <v>-2.072359176611762</v>
      </c>
      <c r="J24" s="4" t="n">
        <v>-2.421556413346138</v>
      </c>
      <c r="K24" s="4" t="n">
        <v>-2.206968305303555</v>
      </c>
      <c r="L24" s="4" t="n">
        <v>-2.563660383254962</v>
      </c>
      <c r="M24" s="4" t="n">
        <v>-2.50620644771125</v>
      </c>
      <c r="N24" s="4" t="n">
        <v>-2.904761254370626</v>
      </c>
      <c r="O24" s="4" t="n">
        <v>-2.92753063144351</v>
      </c>
      <c r="P24" s="4" t="n">
        <v>-2.485971347064165</v>
      </c>
      <c r="Q24" s="4" t="n">
        <v>-2.53023791748933</v>
      </c>
      <c r="R24" s="4" t="n">
        <v>-2.347309026390242</v>
      </c>
      <c r="S24" s="4" t="n">
        <v>-2.159722945295933</v>
      </c>
      <c r="T24" s="4" t="n">
        <v>-1.893739926231</v>
      </c>
      <c r="U24" s="4" t="n">
        <v>-1.922474745669398</v>
      </c>
      <c r="V24" s="4" t="n">
        <v>-2.176175318315373</v>
      </c>
      <c r="W24" s="4" t="n">
        <v>-2.327602955520966</v>
      </c>
      <c r="X24" s="4" t="n">
        <v>-2.256643221741449</v>
      </c>
      <c r="Y24" s="4" t="n">
        <v>-2.42261242352572</v>
      </c>
      <c r="Z24" s="4" t="n">
        <v>-2.547525359268235</v>
      </c>
    </row>
    <row r="25">
      <c r="A25" t="inlineStr">
        <is>
          <t>X &lt; 0.003243</t>
        </is>
      </c>
      <c r="B25" t="n">
        <v>2341</v>
      </c>
      <c r="C25" s="4" t="n">
        <v>-0.8975211514057335</v>
      </c>
      <c r="D25" s="4" t="n">
        <v>-0.8710441638217574</v>
      </c>
      <c r="E25" s="4" t="n">
        <v>-1.14267578923306</v>
      </c>
      <c r="F25" s="4" t="n">
        <v>-0.9420776246693308</v>
      </c>
      <c r="G25" s="4" t="n">
        <v>-1.411287658919271</v>
      </c>
      <c r="H25" s="4" t="n">
        <v>-1.455594255418106</v>
      </c>
      <c r="I25" s="4" t="n">
        <v>-1.567650654529388</v>
      </c>
      <c r="J25" s="4" t="n">
        <v>-2.162724810529575</v>
      </c>
      <c r="K25" s="4" t="n">
        <v>-1.927576422309691</v>
      </c>
      <c r="L25" s="4" t="n">
        <v>-2.294848758968513</v>
      </c>
      <c r="M25" s="4" t="n">
        <v>-2.124435942583673</v>
      </c>
      <c r="N25" s="4" t="n">
        <v>-2.081670459012877</v>
      </c>
      <c r="O25" s="4" t="n">
        <v>-1.946661166136423</v>
      </c>
      <c r="P25" s="4" t="n">
        <v>-1.845210133742931</v>
      </c>
      <c r="Q25" s="4" t="n">
        <v>-1.711975057844143</v>
      </c>
      <c r="R25" s="4" t="n">
        <v>-1.47594991656743</v>
      </c>
      <c r="S25" s="4" t="n">
        <v>-1.41454077677195</v>
      </c>
      <c r="T25" s="4" t="n">
        <v>-1.323854405179063</v>
      </c>
      <c r="U25" s="4" t="n">
        <v>-1.296345376141581</v>
      </c>
      <c r="V25" s="4" t="n">
        <v>-1.536469457496793</v>
      </c>
      <c r="W25" s="4" t="n">
        <v>-1.567068414123973</v>
      </c>
      <c r="X25" s="4" t="n">
        <v>-1.68574025746414</v>
      </c>
      <c r="Y25" s="4" t="n">
        <v>-2.009000118747927</v>
      </c>
      <c r="Z25" s="4" t="n">
        <v>-1.956791094923695</v>
      </c>
    </row>
    <row r="26">
      <c r="A26" t="inlineStr">
        <is>
          <t>X &lt; 0.004038</t>
        </is>
      </c>
      <c r="B26" t="n">
        <v>2587</v>
      </c>
      <c r="C26" s="4" t="n">
        <v>-1.25662332440006</v>
      </c>
      <c r="D26" s="4" t="n">
        <v>-1.302962947266529</v>
      </c>
      <c r="E26" s="4" t="n">
        <v>-1.301531946693238</v>
      </c>
      <c r="F26" s="4" t="n">
        <v>-0.9572586193033032</v>
      </c>
      <c r="G26" s="4" t="n">
        <v>-0.9554240491857868</v>
      </c>
      <c r="H26" s="4" t="n">
        <v>-1.20825457788083</v>
      </c>
      <c r="I26" s="4" t="n">
        <v>-1.113762001745698</v>
      </c>
      <c r="J26" s="4" t="n">
        <v>-1.409246235567451</v>
      </c>
      <c r="K26" s="4" t="n">
        <v>-1.346181644597287</v>
      </c>
      <c r="L26" s="4" t="n">
        <v>-1.63638031338072</v>
      </c>
      <c r="M26" s="4" t="n">
        <v>-1.494344522505891</v>
      </c>
      <c r="N26" s="4" t="n">
        <v>-1.289293558079684</v>
      </c>
      <c r="O26" s="4" t="n">
        <v>-1.235357607302646</v>
      </c>
      <c r="P26" s="4" t="n">
        <v>-1.202947158699295</v>
      </c>
      <c r="Q26" s="4" t="n">
        <v>-1.299273354719546</v>
      </c>
      <c r="R26" s="4" t="n">
        <v>-1.106052411025146</v>
      </c>
      <c r="S26" s="4" t="n">
        <v>-1.140365009638437</v>
      </c>
      <c r="T26" s="4" t="n">
        <v>-0.9137405390852749</v>
      </c>
      <c r="U26" s="4" t="n">
        <v>-0.9839912453885944</v>
      </c>
      <c r="V26" s="4" t="n">
        <v>-1.160852338616159</v>
      </c>
      <c r="W26" s="4" t="n">
        <v>-1.085575747227558</v>
      </c>
      <c r="X26" s="4" t="n">
        <v>-1.200185615394332</v>
      </c>
      <c r="Y26" s="4" t="n">
        <v>-1.350613386677956</v>
      </c>
      <c r="Z26" s="4" t="n">
        <v>-1.503864350994746</v>
      </c>
    </row>
    <row r="27">
      <c r="A27" t="inlineStr">
        <is>
          <t>X &lt; 0.004833</t>
        </is>
      </c>
      <c r="B27" t="n">
        <v>2787</v>
      </c>
      <c r="C27" s="4" t="n">
        <v>-1.091292763071785</v>
      </c>
      <c r="D27" s="4" t="n">
        <v>-1.051349664514866</v>
      </c>
      <c r="E27" s="4" t="n">
        <v>-1.260049077885895</v>
      </c>
      <c r="F27" s="4" t="n">
        <v>-0.9559433367614361</v>
      </c>
      <c r="G27" s="4" t="n">
        <v>-1.194489308956037</v>
      </c>
      <c r="H27" s="4" t="n">
        <v>-1.094643193032155</v>
      </c>
      <c r="I27" s="4" t="n">
        <v>-1.276561002102717</v>
      </c>
      <c r="J27" s="4" t="n">
        <v>-1.49945950440712</v>
      </c>
      <c r="K27" s="4" t="n">
        <v>-1.437974572952605</v>
      </c>
      <c r="L27" s="4" t="n">
        <v>-1.727209259630079</v>
      </c>
      <c r="M27" s="4" t="n">
        <v>-1.647202002978311</v>
      </c>
      <c r="N27" s="4" t="n">
        <v>-1.441244735236147</v>
      </c>
      <c r="O27" s="4" t="n">
        <v>-1.507886892580494</v>
      </c>
      <c r="P27" s="4" t="n">
        <v>-1.493829968842022</v>
      </c>
      <c r="Q27" s="4" t="n">
        <v>-1.702356127789784</v>
      </c>
      <c r="R27" s="4" t="n">
        <v>-1.516167212204898</v>
      </c>
      <c r="S27" s="4" t="n">
        <v>-1.629471611249514</v>
      </c>
      <c r="T27" s="4" t="n">
        <v>-1.462754772172318</v>
      </c>
      <c r="U27" s="4" t="n">
        <v>-1.548418840439368</v>
      </c>
      <c r="V27" s="4" t="n">
        <v>-1.69924677187948</v>
      </c>
      <c r="W27" s="4" t="n">
        <v>-1.504135105804558</v>
      </c>
      <c r="X27" s="4" t="n">
        <v>-1.472447534967081</v>
      </c>
      <c r="Y27" s="4" t="n">
        <v>-1.484719372431847</v>
      </c>
      <c r="Z27" s="4" t="n">
        <v>-1.488898960713591</v>
      </c>
    </row>
    <row r="28">
      <c r="A28" t="inlineStr">
        <is>
          <t>X &lt; 0.005629</t>
        </is>
      </c>
      <c r="B28" t="n">
        <v>2949</v>
      </c>
      <c r="C28" s="4" t="n">
        <v>-0.9309372926575605</v>
      </c>
      <c r="D28" s="4" t="n">
        <v>-0.7769736880718909</v>
      </c>
      <c r="E28" s="4" t="n">
        <v>-0.9862153029723402</v>
      </c>
      <c r="F28" s="4" t="n">
        <v>-0.7719551181595889</v>
      </c>
      <c r="G28" s="4" t="n">
        <v>-0.9500355416805988</v>
      </c>
      <c r="H28" s="4" t="n">
        <v>-0.8789943187813591</v>
      </c>
      <c r="I28" s="4" t="n">
        <v>-0.8911650371588564</v>
      </c>
      <c r="J28" s="4" t="n">
        <v>-1.015798428640785</v>
      </c>
      <c r="K28" s="4" t="n">
        <v>-1.056504260945644</v>
      </c>
      <c r="L28" s="4" t="n">
        <v>-1.33868055749452</v>
      </c>
      <c r="M28" s="4" t="n">
        <v>-1.214005196007179</v>
      </c>
      <c r="N28" s="4" t="n">
        <v>-0.967208467208458</v>
      </c>
      <c r="O28" s="4" t="n">
        <v>-1.058525585607008</v>
      </c>
      <c r="P28" s="4" t="n">
        <v>-0.9221422559171444</v>
      </c>
      <c r="Q28" s="4" t="n">
        <v>-1.020183039627092</v>
      </c>
      <c r="R28" s="4" t="n">
        <v>-0.7772495235448531</v>
      </c>
      <c r="S28" s="4" t="n">
        <v>-0.9252986016786267</v>
      </c>
      <c r="T28" s="4" t="n">
        <v>-0.7395752185387039</v>
      </c>
      <c r="U28" s="4" t="n">
        <v>-0.977553446822597</v>
      </c>
      <c r="V28" s="4" t="n">
        <v>-1.041666666666664</v>
      </c>
      <c r="W28" s="4" t="n">
        <v>-0.9890238586760276</v>
      </c>
      <c r="X28" s="4" t="n">
        <v>-1.01110461718293</v>
      </c>
      <c r="Y28" s="4" t="n">
        <v>-1.089336215418527</v>
      </c>
      <c r="Z28" s="4" t="n">
        <v>-1.19918735461917</v>
      </c>
    </row>
    <row r="29">
      <c r="A29" t="inlineStr">
        <is>
          <t>X &lt; 0.006424</t>
        </is>
      </c>
      <c r="B29" t="n">
        <v>3038</v>
      </c>
      <c r="C29" s="4" t="n">
        <v>-0.7175712587400156</v>
      </c>
      <c r="D29" s="4" t="n">
        <v>-0.5452446328134215</v>
      </c>
      <c r="E29" s="4" t="n">
        <v>-0.7252314479006756</v>
      </c>
      <c r="F29" s="4" t="n">
        <v>-0.6363027970857971</v>
      </c>
      <c r="G29" s="4" t="n">
        <v>-0.8852734365748134</v>
      </c>
      <c r="H29" s="4" t="n">
        <v>-0.9089586969168053</v>
      </c>
      <c r="I29" s="4" t="n">
        <v>-1.041748908456022</v>
      </c>
      <c r="J29" s="4" t="n">
        <v>-1.170967596838594</v>
      </c>
      <c r="K29" s="4" t="n">
        <v>-1.11103641584792</v>
      </c>
      <c r="L29" s="4" t="n">
        <v>-1.243902048056931</v>
      </c>
      <c r="M29" s="4" t="n">
        <v>-1.245884723273633</v>
      </c>
      <c r="N29" s="4" t="n">
        <v>-1.080190301501773</v>
      </c>
      <c r="O29" s="4" t="n">
        <v>-0.9068628317869241</v>
      </c>
      <c r="P29" s="4" t="n">
        <v>-0.879418133957742</v>
      </c>
      <c r="Q29" s="4" t="n">
        <v>-0.8627353918578891</v>
      </c>
      <c r="R29" s="4" t="n">
        <v>-0.6093459218471153</v>
      </c>
      <c r="S29" s="4" t="n">
        <v>-0.6912459398297131</v>
      </c>
      <c r="T29" s="4" t="n">
        <v>-0.5797438310883862</v>
      </c>
      <c r="U29" s="4" t="n">
        <v>-0.7385143838557227</v>
      </c>
      <c r="V29" s="4" t="n">
        <v>-0.860864562787647</v>
      </c>
      <c r="W29" s="4" t="n">
        <v>-0.8586805142264922</v>
      </c>
      <c r="X29" s="4" t="n">
        <v>-0.8494186225353033</v>
      </c>
      <c r="Y29" s="4" t="n">
        <v>-0.9500482810475503</v>
      </c>
      <c r="Z29" s="4" t="n">
        <v>-1.006644876399911</v>
      </c>
    </row>
    <row r="30">
      <c r="A30" t="inlineStr">
        <is>
          <t>X &lt; 0.007219</t>
        </is>
      </c>
      <c r="B30" t="n">
        <v>3106</v>
      </c>
      <c r="C30" s="4" t="n">
        <v>-0.4941917157539848</v>
      </c>
      <c r="D30" s="4" t="n">
        <v>-0.5566114984002368</v>
      </c>
      <c r="E30" s="4" t="n">
        <v>-0.7000367193069721</v>
      </c>
      <c r="F30" s="4" t="n">
        <v>-0.6285616509693668</v>
      </c>
      <c r="G30" s="4" t="n">
        <v>-0.7840604826984574</v>
      </c>
      <c r="H30" s="4" t="n">
        <v>-0.6110623229567267</v>
      </c>
      <c r="I30" s="4" t="n">
        <v>-0.5975916527223291</v>
      </c>
      <c r="J30" s="4" t="n">
        <v>-0.7299207472001967</v>
      </c>
      <c r="K30" s="4" t="n">
        <v>-0.7343315018186942</v>
      </c>
      <c r="L30" s="4" t="n">
        <v>-0.881046249421324</v>
      </c>
      <c r="M30" s="4" t="n">
        <v>-0.876887819194863</v>
      </c>
      <c r="N30" s="4" t="n">
        <v>-0.7528472169267602</v>
      </c>
      <c r="O30" s="4" t="n">
        <v>-0.671892005060208</v>
      </c>
      <c r="P30" s="4" t="n">
        <v>-0.7781711621013727</v>
      </c>
      <c r="Q30" s="4" t="n">
        <v>-0.8404099300321519</v>
      </c>
      <c r="R30" s="4" t="n">
        <v>-0.7401174655206404</v>
      </c>
      <c r="S30" s="4" t="n">
        <v>-0.7589528967775578</v>
      </c>
      <c r="T30" s="4" t="n">
        <v>-0.6200692721769272</v>
      </c>
      <c r="U30" s="4" t="n">
        <v>-0.6742263735696383</v>
      </c>
      <c r="V30" s="4" t="n">
        <v>-0.7897909967845678</v>
      </c>
      <c r="W30" s="4" t="n">
        <v>-0.7995127280716119</v>
      </c>
      <c r="X30" s="4" t="n">
        <v>-0.7277461982312943</v>
      </c>
      <c r="Y30" s="4" t="n">
        <v>-0.8523059499125409</v>
      </c>
      <c r="Z30" s="4" t="n">
        <v>-0.8449030926748122</v>
      </c>
    </row>
    <row r="31">
      <c r="A31" t="inlineStr">
        <is>
          <t>X &lt; 0.008015</t>
        </is>
      </c>
      <c r="B31" t="n">
        <v>3168</v>
      </c>
      <c r="C31" s="4" t="n">
        <v>-0.4933003465217212</v>
      </c>
      <c r="D31" s="4" t="n">
        <v>-0.6550649454734909</v>
      </c>
      <c r="E31" s="4" t="n">
        <v>-0.6669340417405891</v>
      </c>
      <c r="F31" s="4" t="n">
        <v>-0.5479851769717783</v>
      </c>
      <c r="G31" s="4" t="n">
        <v>-0.8016720296077864</v>
      </c>
      <c r="H31" s="4" t="n">
        <v>-0.6284037165215537</v>
      </c>
      <c r="I31" s="4" t="n">
        <v>-0.5046568212119595</v>
      </c>
      <c r="J31" s="4" t="n">
        <v>-0.5141759437466789</v>
      </c>
      <c r="K31" s="4" t="n">
        <v>-0.4233736265394654</v>
      </c>
      <c r="L31" s="4" t="n">
        <v>-0.4565027434824671</v>
      </c>
      <c r="M31" s="4" t="n">
        <v>-0.5098177507306829</v>
      </c>
      <c r="N31" s="4" t="n">
        <v>-0.4564146545278618</v>
      </c>
      <c r="O31" s="4" t="n">
        <v>-0.4932453017740954</v>
      </c>
      <c r="P31" s="4" t="n">
        <v>-0.601713309615846</v>
      </c>
      <c r="Q31" s="4" t="n">
        <v>-0.6440649120937394</v>
      </c>
      <c r="R31" s="4" t="n">
        <v>-0.5655382110284464</v>
      </c>
      <c r="S31" s="4" t="n">
        <v>-0.58656936922862</v>
      </c>
      <c r="T31" s="4" t="n">
        <v>-0.5154070341666142</v>
      </c>
      <c r="U31" s="4" t="n">
        <v>-0.5327339941706981</v>
      </c>
      <c r="V31" s="4" t="n">
        <v>-0.6738650693568715</v>
      </c>
      <c r="W31" s="4" t="n">
        <v>-0.6309093336274145</v>
      </c>
      <c r="X31" s="4" t="n">
        <v>-0.6250702911389823</v>
      </c>
      <c r="Y31" s="4" t="n">
        <v>-0.8048962337848167</v>
      </c>
      <c r="Z31" s="4" t="n">
        <v>-0.8306751727804382</v>
      </c>
    </row>
    <row r="32">
      <c r="A32" t="inlineStr">
        <is>
          <t>X &lt; 0.00881</t>
        </is>
      </c>
      <c r="B32" t="n">
        <v>3230</v>
      </c>
      <c r="C32" s="4" t="n">
        <v>-0.4002203913025966</v>
      </c>
      <c r="D32" s="4" t="n">
        <v>-0.4730115575414899</v>
      </c>
      <c r="E32" s="4" t="n">
        <v>-0.5120549052440992</v>
      </c>
      <c r="F32" s="4" t="n">
        <v>-0.6243291592128841</v>
      </c>
      <c r="G32" s="4" t="n">
        <v>-0.7570540191712212</v>
      </c>
      <c r="H32" s="4" t="n">
        <v>-0.6142948844700058</v>
      </c>
      <c r="I32" s="4" t="n">
        <v>-0.5076640651888837</v>
      </c>
      <c r="J32" s="4" t="n">
        <v>-0.5531299559518814</v>
      </c>
      <c r="K32" s="4" t="n">
        <v>-0.3400147578964905</v>
      </c>
      <c r="L32" s="4" t="n">
        <v>-0.2947962889420097</v>
      </c>
      <c r="M32" s="4" t="n">
        <v>-0.3726325692506478</v>
      </c>
      <c r="N32" s="4" t="n">
        <v>-0.3872361444847527</v>
      </c>
      <c r="O32" s="4" t="n">
        <v>-0.4448522829086841</v>
      </c>
      <c r="P32" s="4" t="n">
        <v>-0.5554655724723645</v>
      </c>
      <c r="Q32" s="4" t="n">
        <v>-0.4861103795595625</v>
      </c>
      <c r="R32" s="4" t="n">
        <v>-0.42852777295289</v>
      </c>
      <c r="S32" s="4" t="n">
        <v>-0.4207893503037425</v>
      </c>
      <c r="T32" s="4" t="n">
        <v>-0.4765600364261644</v>
      </c>
      <c r="U32" s="4" t="n">
        <v>-0.4894008280779332</v>
      </c>
      <c r="V32" s="4" t="n">
        <v>-0.4696196660482386</v>
      </c>
      <c r="W32" s="4" t="n">
        <v>-0.4069105853047859</v>
      </c>
      <c r="X32" s="4" t="n">
        <v>-0.433511900284131</v>
      </c>
      <c r="Y32" s="4" t="n">
        <v>-0.5426548261683379</v>
      </c>
      <c r="Z32" s="4" t="n">
        <v>-0.631234950120394</v>
      </c>
    </row>
    <row r="33">
      <c r="A33" t="inlineStr">
        <is>
          <t>X &lt; 0.009605</t>
        </is>
      </c>
      <c r="B33" t="n">
        <v>3282</v>
      </c>
      <c r="C33" s="4" t="n">
        <v>-0.2096735993967869</v>
      </c>
      <c r="D33" s="4" t="n">
        <v>-0.2260039421868925</v>
      </c>
      <c r="E33" s="4" t="n">
        <v>-0.3475744356468695</v>
      </c>
      <c r="F33" s="4" t="n">
        <v>-0.3784175904666682</v>
      </c>
      <c r="G33" s="4" t="n">
        <v>-0.5753188892419416</v>
      </c>
      <c r="H33" s="4" t="n">
        <v>-0.462107990903796</v>
      </c>
      <c r="I33" s="4" t="n">
        <v>-0.3996061969563698</v>
      </c>
      <c r="J33" s="4" t="n">
        <v>-0.4790358710362526</v>
      </c>
      <c r="K33" s="4" t="n">
        <v>-0.389927060858561</v>
      </c>
      <c r="L33" s="4" t="n">
        <v>-0.4790049250498924</v>
      </c>
      <c r="M33" s="4" t="n">
        <v>-0.5209899277166699</v>
      </c>
      <c r="N33" s="4" t="n">
        <v>-0.4487391782473722</v>
      </c>
      <c r="O33" s="4" t="n">
        <v>-0.4624862025495418</v>
      </c>
      <c r="P33" s="4" t="n">
        <v>-0.5141007974097462</v>
      </c>
      <c r="Q33" s="4" t="n">
        <v>-0.4258545469722748</v>
      </c>
      <c r="R33" s="4" t="n">
        <v>-0.390153678095281</v>
      </c>
      <c r="S33" s="4" t="n">
        <v>-0.4758591277412449</v>
      </c>
      <c r="T33" s="4" t="n">
        <v>-0.5020112407906865</v>
      </c>
      <c r="U33" s="4" t="n">
        <v>-0.5112375893533212</v>
      </c>
      <c r="V33" s="4" t="n">
        <v>-0.5496804625684675</v>
      </c>
      <c r="W33" s="4" t="n">
        <v>-0.5574698153906539</v>
      </c>
      <c r="X33" s="4" t="n">
        <v>-0.58489846098648</v>
      </c>
      <c r="Y33" s="4" t="n">
        <v>-0.7184664998032773</v>
      </c>
      <c r="Z33" s="4" t="n">
        <v>-0.7154922650929549</v>
      </c>
    </row>
    <row r="34">
      <c r="A34" t="inlineStr">
        <is>
          <t>X &lt; 0.0104</t>
        </is>
      </c>
      <c r="B34" t="n">
        <v>3313</v>
      </c>
      <c r="C34" s="4" t="n">
        <v>-0.2268791995157855</v>
      </c>
      <c r="D34" s="4" t="n">
        <v>-0.1562234571267567</v>
      </c>
      <c r="E34" s="4" t="n">
        <v>-0.26003517692277</v>
      </c>
      <c r="F34" s="4" t="n">
        <v>-0.2672011387185265</v>
      </c>
      <c r="G34" s="4" t="n">
        <v>-0.4956475175123884</v>
      </c>
      <c r="H34" s="4" t="n">
        <v>-0.4417664791182787</v>
      </c>
      <c r="I34" s="4" t="n">
        <v>-0.3269752149589138</v>
      </c>
      <c r="J34" s="4" t="n">
        <v>-0.4082373441702387</v>
      </c>
      <c r="K34" s="4" t="n">
        <v>-0.3495986591647053</v>
      </c>
      <c r="L34" s="4" t="n">
        <v>-0.4751018781929019</v>
      </c>
      <c r="M34" s="4" t="n">
        <v>-0.5141372189805082</v>
      </c>
      <c r="N34" s="4" t="n">
        <v>-0.3850097271149835</v>
      </c>
      <c r="O34" s="4" t="n">
        <v>-0.3790122690370694</v>
      </c>
      <c r="P34" s="4" t="n">
        <v>-0.4622785445376323</v>
      </c>
      <c r="Q34" s="4" t="n">
        <v>-0.4110914993743435</v>
      </c>
      <c r="R34" s="4" t="n">
        <v>-0.4303876501749571</v>
      </c>
      <c r="S34" s="4" t="n">
        <v>-0.4563160725774509</v>
      </c>
      <c r="T34" s="4" t="n">
        <v>-0.4831985945872006</v>
      </c>
      <c r="U34" s="4" t="n">
        <v>-0.4903138378145258</v>
      </c>
      <c r="V34" s="4" t="n">
        <v>-0.5266430509496516</v>
      </c>
      <c r="W34" s="4" t="n">
        <v>-0.5394308070679159</v>
      </c>
      <c r="X34" s="4" t="n">
        <v>-0.5673078024987817</v>
      </c>
      <c r="Y34" s="4" t="n">
        <v>-0.6367007568186693</v>
      </c>
      <c r="Z34" s="4" t="n">
        <v>-0.634440261030889</v>
      </c>
    </row>
    <row r="35">
      <c r="A35" t="inlineStr">
        <is>
          <t>X &lt; 0.0112</t>
        </is>
      </c>
      <c r="B35" t="n">
        <v>3351</v>
      </c>
      <c r="C35" s="4" t="n">
        <v>-0.1767888627750978</v>
      </c>
      <c r="D35" s="4" t="n">
        <v>-0.2292791320761225</v>
      </c>
      <c r="E35" s="4" t="n">
        <v>-0.2295430547066388</v>
      </c>
      <c r="F35" s="4" t="n">
        <v>-0.2743303001662625</v>
      </c>
      <c r="G35" s="4" t="n">
        <v>-0.3856272482771033</v>
      </c>
      <c r="H35" s="4" t="n">
        <v>-0.4192574013034331</v>
      </c>
      <c r="I35" s="4" t="n">
        <v>-0.255092168016489</v>
      </c>
      <c r="J35" s="4" t="n">
        <v>-0.368259623207237</v>
      </c>
      <c r="K35" s="4" t="n">
        <v>-0.3098023647728212</v>
      </c>
      <c r="L35" s="4" t="n">
        <v>-0.353462144571246</v>
      </c>
      <c r="M35" s="4" t="n">
        <v>-0.4781007449206953</v>
      </c>
      <c r="N35" s="4" t="n">
        <v>-0.4130459192903473</v>
      </c>
      <c r="O35" s="4" t="n">
        <v>-0.449578683074904</v>
      </c>
      <c r="P35" s="4" t="n">
        <v>-0.4451680787076597</v>
      </c>
      <c r="Q35" s="4" t="n">
        <v>-0.4317689455484768</v>
      </c>
      <c r="R35" s="4" t="n">
        <v>-0.4143503425027433</v>
      </c>
      <c r="S35" s="4" t="n">
        <v>-0.4117183846249333</v>
      </c>
      <c r="T35" s="4" t="n">
        <v>-0.4990486982007454</v>
      </c>
      <c r="U35" s="4" t="n">
        <v>-0.5334383129029092</v>
      </c>
      <c r="V35" s="4" t="n">
        <v>-0.4778315946348712</v>
      </c>
      <c r="W35" s="4" t="n">
        <v>-0.5264293893199579</v>
      </c>
      <c r="X35" s="4" t="n">
        <v>-0.5548473823262157</v>
      </c>
      <c r="Y35" s="4" t="n">
        <v>-0.6800008232181014</v>
      </c>
      <c r="Z35" s="4" t="n">
        <v>-0.6786400498411069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2026-06-23T15:36:36Z</dcterms:created>
  <dcterms:modified xsi:type="dcterms:W3CDTF">2026-06-23T15:36:36Z</dcterms:modified>
</cp:coreProperties>
</file>