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Probability Density Function (PDF)</t>
        </is>
      </c>
    </row>
    <row r="2" ht="22" customHeight="1">
      <c r="A2" s="2" t="inlineStr">
        <is>
          <t>P(price_h0+h &gt; price_h0 | MACD-6-13 ≈ x) - P(price_h0+h &gt; price_h0)</t>
        </is>
      </c>
    </row>
    <row r="3" ht="22" customHeight="1">
      <c r="A3" s="3" t="inlineStr">
        <is>
          <t>Measures the winrate at horizon h, given that MACD-6-13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-0.008744</t>
        </is>
      </c>
      <c r="B6" t="n">
        <v>23</v>
      </c>
      <c r="C6" s="4" t="n">
        <v>-10.12607627304119</v>
      </c>
      <c r="D6" s="4" t="n">
        <v>6.815267659224808</v>
      </c>
      <c r="E6" s="4" t="n">
        <v>9.707003282104012</v>
      </c>
      <c r="F6" s="4" t="n">
        <v>9.000467107176625</v>
      </c>
      <c r="G6" s="4" t="n">
        <v>8.640004611171079</v>
      </c>
      <c r="H6" s="4" t="n">
        <v>4.504606541138507</v>
      </c>
      <c r="I6" s="4" t="n">
        <v>-0.5886506505381561</v>
      </c>
      <c r="J6" s="4" t="n">
        <v>-5.19334980298563</v>
      </c>
      <c r="K6" s="4" t="n">
        <v>-0.825265206787904</v>
      </c>
      <c r="L6" s="4" t="n">
        <v>-1.596168958137618</v>
      </c>
      <c r="M6" s="4" t="n">
        <v>-5.654517635095829</v>
      </c>
      <c r="N6" s="4" t="n">
        <v>2.729933916330069</v>
      </c>
      <c r="O6" s="4" t="n">
        <v>10.27717858750004</v>
      </c>
      <c r="P6" s="4" t="n">
        <v>1.389637938996948</v>
      </c>
      <c r="Q6" s="4" t="n">
        <v>9.405510590440137</v>
      </c>
      <c r="R6" s="4" t="n">
        <v>5.664404707485311</v>
      </c>
      <c r="S6" s="4" t="n">
        <v>5.532706663125239</v>
      </c>
      <c r="T6" s="4" t="n">
        <v>1.089447372643463</v>
      </c>
      <c r="U6" s="4" t="n">
        <v>-7.376998374977852</v>
      </c>
      <c r="V6" s="4" t="n">
        <v>1.492769903267757</v>
      </c>
      <c r="W6" s="4" t="n">
        <v>0.9505172056621376</v>
      </c>
      <c r="X6" s="4" t="n">
        <v>-3.470323706172287</v>
      </c>
      <c r="Y6" s="4" t="n">
        <v>-7.543216741588232</v>
      </c>
      <c r="Z6" s="4" t="n">
        <v>-3.27358250699212</v>
      </c>
    </row>
    <row r="7">
      <c r="A7" t="inlineStr">
        <is>
          <t>X ≈ -0.008155</t>
        </is>
      </c>
      <c r="B7" t="n">
        <v>18</v>
      </c>
      <c r="C7" s="4" t="n">
        <v>7.385953566235827</v>
      </c>
      <c r="D7" s="4" t="n">
        <v>1.535790766422096</v>
      </c>
      <c r="E7" s="4" t="n">
        <v>5.625855141680667</v>
      </c>
      <c r="F7" s="4" t="n">
        <v>4.91818274889156</v>
      </c>
      <c r="G7" s="4" t="n">
        <v>15.60424851730707</v>
      </c>
      <c r="H7" s="4" t="n">
        <v>10.27005702852291</v>
      </c>
      <c r="I7" s="4" t="n">
        <v>15.03164910746498</v>
      </c>
      <c r="J7" s="4" t="n">
        <v>14.75882415596264</v>
      </c>
      <c r="K7" s="4" t="n">
        <v>14.80443544880571</v>
      </c>
      <c r="L7" s="4" t="n">
        <v>8.506113228689209</v>
      </c>
      <c r="M7" s="4" t="n">
        <v>3.247986515316633</v>
      </c>
      <c r="N7" s="4" t="n">
        <v>2.970480641396854</v>
      </c>
      <c r="O7" s="4" t="n">
        <v>12.92496080223717</v>
      </c>
      <c r="P7" s="4" t="n">
        <v>18.24686399968181</v>
      </c>
      <c r="Q7" s="4" t="n">
        <v>17.59548559682846</v>
      </c>
      <c r="R7" s="4" t="n">
        <v>12.65217462052535</v>
      </c>
      <c r="S7" s="4" t="n">
        <v>23.61027572278434</v>
      </c>
      <c r="T7" s="4" t="n">
        <v>12.42153865722008</v>
      </c>
      <c r="U7" s="4" t="n">
        <v>29.28273811846872</v>
      </c>
      <c r="V7" s="4" t="n">
        <v>23.92940202635272</v>
      </c>
      <c r="W7" s="4" t="n">
        <v>23.39393335780229</v>
      </c>
      <c r="X7" s="4" t="n">
        <v>23.32510582563548</v>
      </c>
      <c r="Y7" s="4" t="n">
        <v>23.60682053731383</v>
      </c>
      <c r="Z7" s="4" t="n">
        <v>23.53801169590644</v>
      </c>
    </row>
    <row r="8">
      <c r="A8" t="inlineStr">
        <is>
          <t>X ≈ -0.007565</t>
        </is>
      </c>
      <c r="B8" t="n">
        <v>23</v>
      </c>
      <c r="C8" s="4" t="n">
        <v>-14.44261911457904</v>
      </c>
      <c r="D8" s="4" t="n">
        <v>2.495420935054995</v>
      </c>
      <c r="E8" s="4" t="n">
        <v>-3.255056784044179</v>
      </c>
      <c r="F8" s="4" t="n">
        <v>4.677724025907665</v>
      </c>
      <c r="G8" s="4" t="n">
        <v>4.315721591420768</v>
      </c>
      <c r="H8" s="4" t="n">
        <v>21.80042334109224</v>
      </c>
      <c r="I8" s="4" t="n">
        <v>16.71281745279149</v>
      </c>
      <c r="J8" s="4" t="n">
        <v>16.44057260598538</v>
      </c>
      <c r="K8" s="4" t="n">
        <v>16.48674406018166</v>
      </c>
      <c r="L8" s="4" t="n">
        <v>15.72131103676519</v>
      </c>
      <c r="M8" s="4" t="n">
        <v>15.99932740263193</v>
      </c>
      <c r="N8" s="4" t="n">
        <v>15.72570647873026</v>
      </c>
      <c r="O8" s="4" t="n">
        <v>5.942953946713509</v>
      </c>
      <c r="P8" s="4" t="n">
        <v>1.389242469238518</v>
      </c>
      <c r="Q8" s="4" t="n">
        <v>5.068797437920985</v>
      </c>
      <c r="R8" s="4" t="n">
        <v>5.663965669102886</v>
      </c>
      <c r="S8" s="4" t="n">
        <v>1.193624042795143</v>
      </c>
      <c r="T8" s="4" t="n">
        <v>1.089286377917844</v>
      </c>
      <c r="U8" s="4" t="n">
        <v>5.64664427085085</v>
      </c>
      <c r="V8" s="4" t="n">
        <v>5.835118333594309</v>
      </c>
      <c r="W8" s="4" t="n">
        <v>5.294246235768206</v>
      </c>
      <c r="X8" s="4" t="n">
        <v>5.220004456512235</v>
      </c>
      <c r="Y8" s="4" t="n">
        <v>5.496299283762433</v>
      </c>
      <c r="Z8" s="4" t="n">
        <v>5.422069666919931</v>
      </c>
    </row>
    <row r="9">
      <c r="A9" t="inlineStr">
        <is>
          <t>X ≈ -0.006975</t>
        </is>
      </c>
      <c r="B9" t="n">
        <v>41</v>
      </c>
      <c r="C9" s="4" t="n">
        <v>7.250836463424115</v>
      </c>
      <c r="D9" s="4" t="n">
        <v>11.76418502035612</v>
      </c>
      <c r="E9" s="4" t="n">
        <v>10.33714879730503</v>
      </c>
      <c r="F9" s="4" t="n">
        <v>12.05481553026571</v>
      </c>
      <c r="G9" s="4" t="n">
        <v>11.69513658794739</v>
      </c>
      <c r="H9" s="4" t="n">
        <v>14.31043808369017</v>
      </c>
      <c r="I9" s="4" t="n">
        <v>13.54635993617183</v>
      </c>
      <c r="J9" s="4" t="n">
        <v>8.419146060589952</v>
      </c>
      <c r="K9" s="4" t="n">
        <v>6.035143748344865</v>
      </c>
      <c r="L9" s="4" t="n">
        <v>0.4095695626627531</v>
      </c>
      <c r="M9" s="4" t="n">
        <v>-1.746335783001022</v>
      </c>
      <c r="N9" s="4" t="n">
        <v>5.264826632476911</v>
      </c>
      <c r="O9" s="4" t="n">
        <v>6.576667979020932</v>
      </c>
      <c r="P9" s="4" t="n">
        <v>3.926394521344456</v>
      </c>
      <c r="Q9" s="4" t="n">
        <v>8.135301951771801</v>
      </c>
      <c r="R9" s="4" t="n">
        <v>8.731414690678598</v>
      </c>
      <c r="S9" s="4" t="n">
        <v>6.166938037766144</v>
      </c>
      <c r="T9" s="4" t="n">
        <v>6.064142390748955</v>
      </c>
      <c r="U9" s="4" t="n">
        <v>8.717034796644661</v>
      </c>
      <c r="V9" s="4" t="n">
        <v>4.034436732049699</v>
      </c>
      <c r="W9" s="4" t="n">
        <v>3.493056271748145</v>
      </c>
      <c r="X9" s="4" t="n">
        <v>8.29333875394402</v>
      </c>
      <c r="Y9" s="4" t="n">
        <v>11.00888327731524</v>
      </c>
      <c r="Z9" s="4" t="n">
        <v>8.49736128940291</v>
      </c>
    </row>
    <row r="10">
      <c r="A10" t="inlineStr">
        <is>
          <t>X ≈ -0.006385</t>
        </is>
      </c>
      <c r="B10" t="n">
        <v>37</v>
      </c>
      <c r="C10" s="4" t="n">
        <v>13.79466126844629</v>
      </c>
      <c r="D10" s="4" t="n">
        <v>2.727288831577525</v>
      </c>
      <c r="E10" s="4" t="n">
        <v>-4.072501271143459</v>
      </c>
      <c r="F10" s="4" t="n">
        <v>0.5885278058065779</v>
      </c>
      <c r="G10" s="4" t="n">
        <v>-5.148157378127728</v>
      </c>
      <c r="H10" s="4" t="n">
        <v>-2.276131003201712</v>
      </c>
      <c r="I10" s="4" t="n">
        <v>-5.733598511930438</v>
      </c>
      <c r="J10" s="4" t="n">
        <v>-11.39082013414082</v>
      </c>
      <c r="K10" s="4" t="n">
        <v>-8.662835553059978</v>
      </c>
      <c r="L10" s="4" t="n">
        <v>-4.05354821728141</v>
      </c>
      <c r="M10" s="4" t="n">
        <v>-1.089645249436813</v>
      </c>
      <c r="N10" s="4" t="n">
        <v>-1.368741396139221</v>
      </c>
      <c r="O10" s="4" t="n">
        <v>2.897222045827398</v>
      </c>
      <c r="P10" s="4" t="n">
        <v>2.677497897366536</v>
      </c>
      <c r="Q10" s="4" t="n">
        <v>2.021363742378291</v>
      </c>
      <c r="R10" s="4" t="n">
        <v>2.615601495756891</v>
      </c>
      <c r="S10" s="4" t="n">
        <v>2.483148315091519</v>
      </c>
      <c r="T10" s="4" t="n">
        <v>2.379259932852804</v>
      </c>
      <c r="U10" s="4" t="n">
        <v>10.69121545843819</v>
      </c>
      <c r="V10" s="4" t="n">
        <v>10.881411809353</v>
      </c>
      <c r="W10" s="4" t="n">
        <v>10.34220723045491</v>
      </c>
      <c r="X10" s="4" t="n">
        <v>10.26956829796686</v>
      </c>
      <c r="Y10" s="4" t="n">
        <v>15.95122777915733</v>
      </c>
      <c r="Z10" s="4" t="n">
        <v>13.17765133554607</v>
      </c>
    </row>
    <row r="11">
      <c r="A11" t="inlineStr">
        <is>
          <t>X ≈ -0.005795</t>
        </is>
      </c>
      <c r="B11" t="n">
        <v>43</v>
      </c>
      <c r="C11" s="4" t="n">
        <v>-10.65984144269518</v>
      </c>
      <c r="D11" s="4" t="n">
        <v>-2.828580121822291</v>
      </c>
      <c r="E11" s="4" t="n">
        <v>2.671584277788142</v>
      </c>
      <c r="F11" s="4" t="n">
        <v>6.584454323400855</v>
      </c>
      <c r="G11" s="4" t="n">
        <v>10.84708155262233</v>
      </c>
      <c r="H11" s="4" t="n">
        <v>6.411391159823452</v>
      </c>
      <c r="I11" s="4" t="n">
        <v>3.332215101714752</v>
      </c>
      <c r="J11" s="4" t="n">
        <v>3.056740305849146</v>
      </c>
      <c r="K11" s="4" t="n">
        <v>0.7842852047788611</v>
      </c>
      <c r="L11" s="4" t="n">
        <v>4.645060713476362</v>
      </c>
      <c r="M11" s="4" t="n">
        <v>2.60364705167045</v>
      </c>
      <c r="N11" s="4" t="n">
        <v>6.959313179415616</v>
      </c>
      <c r="O11" s="4" t="n">
        <v>8.158361034078517</v>
      </c>
      <c r="P11" s="4" t="n">
        <v>-3.65096063843162</v>
      </c>
      <c r="Q11" s="4" t="n">
        <v>-4.309017530998929</v>
      </c>
      <c r="R11" s="4" t="n">
        <v>-6.036514769001663</v>
      </c>
      <c r="S11" s="4" t="n">
        <v>-1.530751586551432</v>
      </c>
      <c r="T11" s="4" t="n">
        <v>-1.635877767400629</v>
      </c>
      <c r="U11" s="4" t="n">
        <v>-3.742735917400729</v>
      </c>
      <c r="V11" s="4" t="n">
        <v>1.088280511872696</v>
      </c>
      <c r="W11" s="4" t="n">
        <v>0.5460865152127852</v>
      </c>
      <c r="X11" s="4" t="n">
        <v>7.442778789211665</v>
      </c>
      <c r="Y11" s="4" t="n">
        <v>5.395037358515758</v>
      </c>
      <c r="Z11" s="4" t="n">
        <v>5.320957432340542</v>
      </c>
    </row>
    <row r="12">
      <c r="A12" t="inlineStr">
        <is>
          <t>X ≈ -0.005205</t>
        </is>
      </c>
      <c r="B12" t="n">
        <v>58</v>
      </c>
      <c r="C12" s="4" t="n">
        <v>-10.4964033490692</v>
      </c>
      <c r="D12" s="4" t="n">
        <v>-21.10281330033057</v>
      </c>
      <c r="E12" s="4" t="n">
        <v>-13.97676731769006</v>
      </c>
      <c r="F12" s="4" t="n">
        <v>-14.69143459551037</v>
      </c>
      <c r="G12" s="4" t="n">
        <v>-23.62757395858493</v>
      </c>
      <c r="H12" s="4" t="n">
        <v>-14.87794706650641</v>
      </c>
      <c r="I12" s="4" t="n">
        <v>-13.93562400571098</v>
      </c>
      <c r="J12" s="4" t="n">
        <v>-14.21652670627958</v>
      </c>
      <c r="K12" s="4" t="n">
        <v>-19.32729616088231</v>
      </c>
      <c r="L12" s="4" t="n">
        <v>-16.6709908298071</v>
      </c>
      <c r="M12" s="4" t="n">
        <v>-12.96910972723608</v>
      </c>
      <c r="N12" s="4" t="n">
        <v>-6.382213032296583</v>
      </c>
      <c r="O12" s="4" t="n">
        <v>-7.504888415047965</v>
      </c>
      <c r="P12" s="4" t="n">
        <v>-11.1645422207834</v>
      </c>
      <c r="Q12" s="4" t="n">
        <v>-8.386661960087409</v>
      </c>
      <c r="R12" s="4" t="n">
        <v>-9.515470469740102</v>
      </c>
      <c r="S12" s="4" t="n">
        <v>-9.651901446683887</v>
      </c>
      <c r="T12" s="4" t="n">
        <v>-8.038824313289929</v>
      </c>
      <c r="U12" s="4" t="n">
        <v>-7.825808824189096</v>
      </c>
      <c r="V12" s="4" t="n">
        <v>-7.641522225332331</v>
      </c>
      <c r="W12" s="4" t="n">
        <v>-6.464014346529574</v>
      </c>
      <c r="X12" s="4" t="n">
        <v>-9.988025028445172</v>
      </c>
      <c r="Y12" s="4" t="n">
        <v>-9.716440078461652</v>
      </c>
      <c r="Z12" s="4" t="n">
        <v>-9.795321637426902</v>
      </c>
    </row>
    <row r="13">
      <c r="A13" t="inlineStr">
        <is>
          <t>X ≈ -0.004615</t>
        </is>
      </c>
      <c r="B13" t="n">
        <v>67</v>
      </c>
      <c r="C13" s="4" t="n">
        <v>3.021822044785452</v>
      </c>
      <c r="D13" s="4" t="n">
        <v>1.207124095875756</v>
      </c>
      <c r="E13" s="4" t="n">
        <v>-9.117160106307139</v>
      </c>
      <c r="F13" s="4" t="n">
        <v>-6.864704776506336</v>
      </c>
      <c r="G13" s="4" t="n">
        <v>-7.229088753684529</v>
      </c>
      <c r="H13" s="4" t="n">
        <v>-1.111424364904671</v>
      </c>
      <c r="I13" s="4" t="n">
        <v>-4.847998445426391</v>
      </c>
      <c r="J13" s="4" t="n">
        <v>-6.610749968852261</v>
      </c>
      <c r="K13" s="4" t="n">
        <v>-3.600758920820255</v>
      </c>
      <c r="L13" s="4" t="n">
        <v>-1.401126358661806</v>
      </c>
      <c r="M13" s="4" t="n">
        <v>-2.614876315539419</v>
      </c>
      <c r="N13" s="4" t="n">
        <v>-1.408613007516728</v>
      </c>
      <c r="O13" s="4" t="n">
        <v>-2.529584399610386</v>
      </c>
      <c r="P13" s="4" t="n">
        <v>3.200356497894795</v>
      </c>
      <c r="Q13" s="4" t="n">
        <v>-3.408156331154103</v>
      </c>
      <c r="R13" s="4" t="n">
        <v>-4.304328023743828</v>
      </c>
      <c r="S13" s="4" t="n">
        <v>-1.460926020898881</v>
      </c>
      <c r="T13" s="4" t="n">
        <v>-1.56615284075162</v>
      </c>
      <c r="U13" s="4" t="n">
        <v>0.1389474094760956</v>
      </c>
      <c r="V13" s="4" t="n">
        <v>3.30688985297504</v>
      </c>
      <c r="W13" s="4" t="n">
        <v>2.765414899451628</v>
      </c>
      <c r="X13" s="4" t="n">
        <v>4.182012112843076</v>
      </c>
      <c r="Y13" s="4" t="n">
        <v>4.458124104273217</v>
      </c>
      <c r="Z13" s="4" t="n">
        <v>5.876320153618202</v>
      </c>
    </row>
    <row r="14">
      <c r="A14" t="inlineStr">
        <is>
          <t>X ≈ -0.004025</t>
        </is>
      </c>
      <c r="B14" t="n">
        <v>84</v>
      </c>
      <c r="C14" s="4" t="n">
        <v>-0.7370572550209644</v>
      </c>
      <c r="D14" s="4" t="n">
        <v>-1.073945473036645</v>
      </c>
      <c r="E14" s="4" t="n">
        <v>6.411887343913619</v>
      </c>
      <c r="F14" s="4" t="n">
        <v>2.156148641645316</v>
      </c>
      <c r="G14" s="4" t="n">
        <v>0.6119651063901657</v>
      </c>
      <c r="H14" s="4" t="n">
        <v>1.979498649672301</v>
      </c>
      <c r="I14" s="4" t="n">
        <v>2.396731246464768</v>
      </c>
      <c r="J14" s="4" t="n">
        <v>3.305414323280438</v>
      </c>
      <c r="K14" s="4" t="n">
        <v>6.901293067187396</v>
      </c>
      <c r="L14" s="4" t="n">
        <v>2.578263054417</v>
      </c>
      <c r="M14" s="4" t="n">
        <v>4.037347764872599</v>
      </c>
      <c r="N14" s="4" t="n">
        <v>2.573317067379996</v>
      </c>
      <c r="O14" s="4" t="n">
        <v>1.453866370658204</v>
      </c>
      <c r="P14" s="4" t="n">
        <v>-1.138764577577973</v>
      </c>
      <c r="Q14" s="4" t="n">
        <v>2.951795526745855</v>
      </c>
      <c r="R14" s="4" t="n">
        <v>3.546345563981149</v>
      </c>
      <c r="S14" s="4" t="n">
        <v>-1.33667341745727</v>
      </c>
      <c r="T14" s="4" t="n">
        <v>2.122325812082991</v>
      </c>
      <c r="U14" s="4" t="n">
        <v>2.338471993669309</v>
      </c>
      <c r="V14" s="4" t="n">
        <v>-2.229569723870583</v>
      </c>
      <c r="W14" s="4" t="n">
        <v>1.984251425697437</v>
      </c>
      <c r="X14" s="4" t="n">
        <v>4.288399990720471</v>
      </c>
      <c r="Y14" s="4" t="n">
        <v>4.564616190549948</v>
      </c>
      <c r="Z14" s="4" t="n">
        <v>8.061821219715675</v>
      </c>
    </row>
    <row r="15">
      <c r="A15" t="inlineStr">
        <is>
          <t>X ≈ -0.003436</t>
        </is>
      </c>
      <c r="B15" t="n">
        <v>92</v>
      </c>
      <c r="C15" s="4" t="n">
        <v>-10.70514308590009</v>
      </c>
      <c r="D15" s="4" t="n">
        <v>-6.724059877785223</v>
      </c>
      <c r="E15" s="4" t="n">
        <v>-10.32766036393063</v>
      </c>
      <c r="F15" s="4" t="n">
        <v>-7.808292044904249</v>
      </c>
      <c r="G15" s="4" t="n">
        <v>-6.018455357451373</v>
      </c>
      <c r="H15" s="4" t="n">
        <v>-6.911268664738117</v>
      </c>
      <c r="I15" s="4" t="n">
        <v>-6.610766084059996</v>
      </c>
      <c r="J15" s="4" t="n">
        <v>-6.893991137970268</v>
      </c>
      <c r="K15" s="4" t="n">
        <v>-7.93590970213792</v>
      </c>
      <c r="L15" s="4" t="n">
        <v>-9.799580560699361</v>
      </c>
      <c r="M15" s="4" t="n">
        <v>-12.77359867000499</v>
      </c>
      <c r="N15" s="4" t="n">
        <v>-11.97353776467155</v>
      </c>
      <c r="O15" s="4" t="n">
        <v>-9.860858214903203</v>
      </c>
      <c r="P15" s="4" t="n">
        <v>-3.58721417190889</v>
      </c>
      <c r="Q15" s="4" t="n">
        <v>-3.168718943009907</v>
      </c>
      <c r="R15" s="4" t="n">
        <v>-6.906992696746762</v>
      </c>
      <c r="S15" s="4" t="n">
        <v>0.5462351802753886</v>
      </c>
      <c r="T15" s="4" t="n">
        <v>2.173715766056375</v>
      </c>
      <c r="U15" s="4" t="n">
        <v>-3.035433081163298</v>
      </c>
      <c r="V15" s="4" t="n">
        <v>-1.764222843198496</v>
      </c>
      <c r="W15" s="4" t="n">
        <v>-1.221643257431332</v>
      </c>
      <c r="X15" s="4" t="n">
        <v>-3.470352982428359</v>
      </c>
      <c r="Y15" s="4" t="n">
        <v>-3.196755460582956</v>
      </c>
      <c r="Z15" s="4" t="n">
        <v>-3.27358250699212</v>
      </c>
    </row>
    <row r="16">
      <c r="A16" t="inlineStr">
        <is>
          <t>X ≈ -0.002846</t>
        </is>
      </c>
      <c r="B16" t="n">
        <v>110</v>
      </c>
      <c r="C16" s="4" t="n">
        <v>-0.9364018049463425</v>
      </c>
      <c r="D16" s="4" t="n">
        <v>-6.685062019037133</v>
      </c>
      <c r="E16" s="4" t="n">
        <v>-4.504364394787501</v>
      </c>
      <c r="F16" s="4" t="n">
        <v>-1.604770582399574</v>
      </c>
      <c r="G16" s="4" t="n">
        <v>-4.676987885585127</v>
      </c>
      <c r="H16" s="4" t="n">
        <v>-6.301954357814793</v>
      </c>
      <c r="I16" s="4" t="n">
        <v>-2.552164568227965</v>
      </c>
      <c r="J16" s="4" t="n">
        <v>0.7873135901273329</v>
      </c>
      <c r="K16" s="4" t="n">
        <v>-2.789428865558783</v>
      </c>
      <c r="L16" s="4" t="n">
        <v>-2.6555638977093</v>
      </c>
      <c r="M16" s="4" t="n">
        <v>-0.5731382148983073</v>
      </c>
      <c r="N16" s="4" t="n">
        <v>-1.758684625607799</v>
      </c>
      <c r="O16" s="4" t="n">
        <v>0.7432448429196725</v>
      </c>
      <c r="P16" s="4" t="n">
        <v>3.241202293301406</v>
      </c>
      <c r="Q16" s="4" t="n">
        <v>-0.1340289621741988</v>
      </c>
      <c r="R16" s="4" t="n">
        <v>-0.4469533501727057</v>
      </c>
      <c r="S16" s="4" t="n">
        <v>0.3261655038391211</v>
      </c>
      <c r="T16" s="4" t="n">
        <v>-0.6860089448393367</v>
      </c>
      <c r="U16" s="4" t="n">
        <v>4.066659155723272</v>
      </c>
      <c r="V16" s="4" t="n">
        <v>4.254858621237126</v>
      </c>
      <c r="W16" s="4" t="n">
        <v>0.9894541033016893</v>
      </c>
      <c r="X16" s="4" t="n">
        <v>-0.9028955873738269</v>
      </c>
      <c r="Y16" s="4" t="n">
        <v>-2.445974892783013</v>
      </c>
      <c r="Z16" s="4" t="n">
        <v>-5.249867091972362</v>
      </c>
    </row>
    <row r="17">
      <c r="A17" t="inlineStr">
        <is>
          <t>X ≈ -0.002256</t>
        </is>
      </c>
      <c r="B17" t="n">
        <v>99</v>
      </c>
      <c r="C17" s="4" t="n">
        <v>-7.242138324552975</v>
      </c>
      <c r="D17" s="4" t="n">
        <v>-3.570354544279844</v>
      </c>
      <c r="E17" s="4" t="n">
        <v>-2.017929817287971</v>
      </c>
      <c r="F17" s="4" t="n">
        <v>-1.734735825297733</v>
      </c>
      <c r="G17" s="4" t="n">
        <v>-8.134005069935739</v>
      </c>
      <c r="H17" s="4" t="n">
        <v>-7.943083325832134</v>
      </c>
      <c r="I17" s="4" t="n">
        <v>-7.726848945123535</v>
      </c>
      <c r="J17" s="4" t="n">
        <v>-6.002778609446047</v>
      </c>
      <c r="K17" s="4" t="n">
        <v>-2.947867004107074</v>
      </c>
      <c r="L17" s="4" t="n">
        <v>-0.7188026575435273</v>
      </c>
      <c r="M17" s="4" t="n">
        <v>-1.445659094830944</v>
      </c>
      <c r="N17" s="4" t="n">
        <v>-5.750164870978516</v>
      </c>
      <c r="O17" s="4" t="n">
        <v>-1.857981667167451</v>
      </c>
      <c r="P17" s="4" t="n">
        <v>-3.089092649456767</v>
      </c>
      <c r="Q17" s="4" t="n">
        <v>-0.7396220033144019</v>
      </c>
      <c r="R17" s="4" t="n">
        <v>-4.169409166266824</v>
      </c>
      <c r="S17" s="4" t="n">
        <v>-0.6788314867942518</v>
      </c>
      <c r="T17" s="4" t="n">
        <v>3.248997247171815</v>
      </c>
      <c r="U17" s="4" t="n">
        <v>5.0742605084696</v>
      </c>
      <c r="V17" s="4" t="n">
        <v>3.245765451691739</v>
      </c>
      <c r="W17" s="4" t="n">
        <v>3.713536900107385</v>
      </c>
      <c r="X17" s="4" t="n">
        <v>3.639166334024225</v>
      </c>
      <c r="Y17" s="4" t="n">
        <v>3.915319767187562</v>
      </c>
      <c r="Z17" s="4" t="n">
        <v>3.841041998936731</v>
      </c>
    </row>
    <row r="18">
      <c r="A18" t="inlineStr">
        <is>
          <t>X ≈ -0.001666</t>
        </is>
      </c>
      <c r="B18" t="n">
        <v>138</v>
      </c>
      <c r="C18" s="4" t="n">
        <v>-6.3371935305615</v>
      </c>
      <c r="D18" s="4" t="n">
        <v>-8.845519536911645</v>
      </c>
      <c r="E18" s="4" t="n">
        <v>-7.440858633652873</v>
      </c>
      <c r="F18" s="4" t="n">
        <v>-7.038427913768857</v>
      </c>
      <c r="G18" s="4" t="n">
        <v>-4.127057942402452</v>
      </c>
      <c r="H18" s="4" t="n">
        <v>-2.07951724558712</v>
      </c>
      <c r="I18" s="4" t="n">
        <v>1.881614077744665</v>
      </c>
      <c r="J18" s="4" t="n">
        <v>-2.003061202643735</v>
      </c>
      <c r="K18" s="4" t="n">
        <v>-1.962424661720895</v>
      </c>
      <c r="L18" s="4" t="n">
        <v>-4.183331351124195</v>
      </c>
      <c r="M18" s="4" t="n">
        <v>-1.743536994043517</v>
      </c>
      <c r="N18" s="4" t="n">
        <v>-1.301285776258098</v>
      </c>
      <c r="O18" s="4" t="n">
        <v>-3.15264655594072</v>
      </c>
      <c r="P18" s="4" t="n">
        <v>-2.652984093392604</v>
      </c>
      <c r="Q18" s="4" t="n">
        <v>-1.146987175586403</v>
      </c>
      <c r="R18" s="4" t="n">
        <v>2.051462178352025</v>
      </c>
      <c r="S18" s="4" t="n">
        <v>2.640495627236405</v>
      </c>
      <c r="T18" s="4" t="n">
        <v>5.428020783274775</v>
      </c>
      <c r="U18" s="4" t="n">
        <v>5.643101302527391</v>
      </c>
      <c r="V18" s="4" t="n">
        <v>5.832267902542625</v>
      </c>
      <c r="W18" s="4" t="n">
        <v>3.12092213808684</v>
      </c>
      <c r="X18" s="4" t="n">
        <v>3.046465424886179</v>
      </c>
      <c r="Y18" s="4" t="n">
        <v>2.598163227694037</v>
      </c>
      <c r="Z18" s="4" t="n">
        <v>1.07424357996441</v>
      </c>
    </row>
    <row r="19">
      <c r="A19" t="inlineStr">
        <is>
          <t>X ≈ -0.001076</t>
        </is>
      </c>
      <c r="B19" t="n">
        <v>168</v>
      </c>
      <c r="C19" s="4" t="n">
        <v>4.853635219202445</v>
      </c>
      <c r="D19" s="4" t="n">
        <v>2.733890421775911</v>
      </c>
      <c r="E19" s="4" t="n">
        <v>3.056283699886919</v>
      </c>
      <c r="F19" s="4" t="n">
        <v>-0.6259053001708637</v>
      </c>
      <c r="G19" s="4" t="n">
        <v>2.554952807865661</v>
      </c>
      <c r="H19" s="4" t="n">
        <v>1.565247731732931</v>
      </c>
      <c r="I19" s="4" t="n">
        <v>0.7838194889796171</v>
      </c>
      <c r="J19" s="4" t="n">
        <v>2.621833566314976</v>
      </c>
      <c r="K19" s="4" t="n">
        <v>-0.3002414415953467</v>
      </c>
      <c r="L19" s="4" t="n">
        <v>1.29079130525821</v>
      </c>
      <c r="M19" s="4" t="n">
        <v>-0.8045272739038367</v>
      </c>
      <c r="N19" s="4" t="n">
        <v>-2.865263755284523</v>
      </c>
      <c r="O19" s="4" t="n">
        <v>-1.623963280203064</v>
      </c>
      <c r="P19" s="4" t="n">
        <v>-3.629801307854052</v>
      </c>
      <c r="Q19" s="4" t="n">
        <v>-0.9666053587479766</v>
      </c>
      <c r="R19" s="4" t="n">
        <v>1.413152716278375</v>
      </c>
      <c r="S19" s="4" t="n">
        <v>-1.097511212297853</v>
      </c>
      <c r="T19" s="4" t="n">
        <v>-1.795375881675263</v>
      </c>
      <c r="U19" s="4" t="n">
        <v>-2.171124927766201</v>
      </c>
      <c r="V19" s="4" t="n">
        <v>0.1470449011760309</v>
      </c>
      <c r="W19" s="4" t="n">
        <v>-0.3948255799369278</v>
      </c>
      <c r="X19" s="4" t="n">
        <v>-0.470582146424384</v>
      </c>
      <c r="Y19" s="4" t="n">
        <v>-3.170772331172472</v>
      </c>
      <c r="Z19" s="4" t="n">
        <v>-3.247702589807858</v>
      </c>
    </row>
    <row r="20">
      <c r="A20" t="inlineStr">
        <is>
          <t>X ≈ -0.0004865</t>
        </is>
      </c>
      <c r="B20" t="n">
        <v>211</v>
      </c>
      <c r="C20" s="4" t="n">
        <v>0.3126560575709902</v>
      </c>
      <c r="D20" s="4" t="n">
        <v>0.9181821359339395</v>
      </c>
      <c r="E20" s="4" t="n">
        <v>-0.5280592208631347</v>
      </c>
      <c r="F20" s="4" t="n">
        <v>-3.133914952636552</v>
      </c>
      <c r="G20" s="4" t="n">
        <v>-7.27967574553719</v>
      </c>
      <c r="H20" s="4" t="n">
        <v>-7.561287269677635</v>
      </c>
      <c r="I20" s="4" t="n">
        <v>-5.977190930573421</v>
      </c>
      <c r="J20" s="4" t="n">
        <v>-5.785515907231421</v>
      </c>
      <c r="K20" s="4" t="n">
        <v>-2.63724737576667</v>
      </c>
      <c r="L20" s="4" t="n">
        <v>-3.413840970285626</v>
      </c>
      <c r="M20" s="4" t="n">
        <v>-3.140850764074479</v>
      </c>
      <c r="N20" s="4" t="n">
        <v>-7.677493680742863</v>
      </c>
      <c r="O20" s="4" t="n">
        <v>-9.754212635659798</v>
      </c>
      <c r="P20" s="4" t="n">
        <v>-6.668156402468284</v>
      </c>
      <c r="Q20" s="4" t="n">
        <v>-6.381963410059335</v>
      </c>
      <c r="R20" s="4" t="n">
        <v>-6.25804995426531</v>
      </c>
      <c r="S20" s="4" t="n">
        <v>-6.39242675279349</v>
      </c>
      <c r="T20" s="4" t="n">
        <v>-8.389498810245833</v>
      </c>
      <c r="U20" s="4" t="n">
        <v>-9.591345098862654</v>
      </c>
      <c r="V20" s="4" t="n">
        <v>-9.403027333536194</v>
      </c>
      <c r="W20" s="4" t="n">
        <v>-10.61527816372855</v>
      </c>
      <c r="X20" s="4" t="n">
        <v>-8.801809565282383</v>
      </c>
      <c r="Y20" s="4" t="n">
        <v>-10.42572488078033</v>
      </c>
      <c r="Z20" s="4" t="n">
        <v>-8.136553864915051</v>
      </c>
    </row>
    <row r="21">
      <c r="A21" t="inlineStr">
        <is>
          <t>X ≈ 0.0001033</t>
        </is>
      </c>
      <c r="B21" t="n">
        <v>220</v>
      </c>
      <c r="C21" s="4" t="n">
        <v>-0.3259029504061104</v>
      </c>
      <c r="D21" s="4" t="n">
        <v>-1.121104440912383</v>
      </c>
      <c r="E21" s="4" t="n">
        <v>-3.028005097396829</v>
      </c>
      <c r="F21" s="4" t="n">
        <v>-0.5774729797298122</v>
      </c>
      <c r="G21" s="4" t="n">
        <v>2.673409537355596</v>
      </c>
      <c r="H21" s="4" t="n">
        <v>1.507143312767646</v>
      </c>
      <c r="I21" s="4" t="n">
        <v>-1.991544923892931</v>
      </c>
      <c r="J21" s="4" t="n">
        <v>0.8998627458699104</v>
      </c>
      <c r="K21" s="4" t="n">
        <v>1.396280346371817</v>
      </c>
      <c r="L21" s="4" t="n">
        <v>1.973389668250796</v>
      </c>
      <c r="M21" s="4" t="n">
        <v>3.159963719497583</v>
      </c>
      <c r="N21" s="4" t="n">
        <v>1.966959755817101</v>
      </c>
      <c r="O21" s="4" t="n">
        <v>0.8301490129080449</v>
      </c>
      <c r="P21" s="4" t="n">
        <v>-2.750160169587332</v>
      </c>
      <c r="Q21" s="4" t="n">
        <v>-4.775216551863814</v>
      </c>
      <c r="R21" s="4" t="n">
        <v>-4.628866952331478</v>
      </c>
      <c r="S21" s="4" t="n">
        <v>-6.126686534562843</v>
      </c>
      <c r="T21" s="4" t="n">
        <v>-7.593396459443504</v>
      </c>
      <c r="U21" s="4" t="n">
        <v>-7.827583250038515</v>
      </c>
      <c r="V21" s="4" t="n">
        <v>-8.999866708046824</v>
      </c>
      <c r="W21" s="4" t="n">
        <v>-8.187738622010372</v>
      </c>
      <c r="X21" s="4" t="n">
        <v>-7.99006394517221</v>
      </c>
      <c r="Y21" s="4" t="n">
        <v>-8.35124582846138</v>
      </c>
      <c r="Z21" s="4" t="n">
        <v>-7.522594364699628</v>
      </c>
    </row>
    <row r="22">
      <c r="A22" t="inlineStr">
        <is>
          <t>X ≈ 0.0006932</t>
        </is>
      </c>
      <c r="B22" t="n">
        <v>244</v>
      </c>
      <c r="C22" s="4" t="n">
        <v>3.844632281512261</v>
      </c>
      <c r="D22" s="4" t="n">
        <v>0.6359576629073729</v>
      </c>
      <c r="E22" s="4" t="n">
        <v>-0.001184326107797062</v>
      </c>
      <c r="F22" s="4" t="n">
        <v>2.553461516004425</v>
      </c>
      <c r="G22" s="4" t="n">
        <v>1.771352672795473</v>
      </c>
      <c r="H22" s="4" t="n">
        <v>2.782974767713085</v>
      </c>
      <c r="I22" s="4" t="n">
        <v>-1.683813922636368</v>
      </c>
      <c r="J22" s="4" t="n">
        <v>-3.190410446215914</v>
      </c>
      <c r="K22" s="4" t="n">
        <v>-3.555936515265557</v>
      </c>
      <c r="L22" s="4" t="n">
        <v>-4.505434419763183</v>
      </c>
      <c r="M22" s="4" t="n">
        <v>-6.688285896003016</v>
      </c>
      <c r="N22" s="4" t="n">
        <v>-5.909861044836418</v>
      </c>
      <c r="O22" s="4" t="n">
        <v>-7.199595758450172</v>
      </c>
      <c r="P22" s="4" t="n">
        <v>-6.191991513692074</v>
      </c>
      <c r="Q22" s="4" t="n">
        <v>-8.898538583584795</v>
      </c>
      <c r="R22" s="4" t="n">
        <v>-9.123065588262612</v>
      </c>
      <c r="S22" s="4" t="n">
        <v>-6.389863169333289</v>
      </c>
      <c r="T22" s="4" t="n">
        <v>-8.133212718688945</v>
      </c>
      <c r="U22" s="4" t="n">
        <v>-7.507777706212835</v>
      </c>
      <c r="V22" s="4" t="n">
        <v>-7.730511899754845</v>
      </c>
      <c r="W22" s="4" t="n">
        <v>-8.682806626475255</v>
      </c>
      <c r="X22" s="4" t="n">
        <v>-9.168446443356494</v>
      </c>
      <c r="Y22" s="4" t="n">
        <v>-8.0744571342697</v>
      </c>
      <c r="Z22" s="4" t="n">
        <v>-8.155977375131727</v>
      </c>
    </row>
    <row r="23">
      <c r="A23" t="inlineStr">
        <is>
          <t>X ≈ 0.001283</t>
        </is>
      </c>
      <c r="B23" t="n">
        <v>309</v>
      </c>
      <c r="C23" s="4" t="n">
        <v>-3.217824234619549</v>
      </c>
      <c r="D23" s="4" t="n">
        <v>0.9696394990470836</v>
      </c>
      <c r="E23" s="4" t="n">
        <v>3.403399309414709</v>
      </c>
      <c r="F23" s="4" t="n">
        <v>3.659321912877964</v>
      </c>
      <c r="G23" s="4" t="n">
        <v>2.965024140212307</v>
      </c>
      <c r="H23" s="4" t="n">
        <v>1.538697254877725</v>
      </c>
      <c r="I23" s="4" t="n">
        <v>2.373919228992641</v>
      </c>
      <c r="J23" s="4" t="n">
        <v>0.1524591409073395</v>
      </c>
      <c r="K23" s="4" t="n">
        <v>0.5187576711504391</v>
      </c>
      <c r="L23" s="4" t="n">
        <v>0.3859961459796537</v>
      </c>
      <c r="M23" s="4" t="n">
        <v>1.826407628129488</v>
      </c>
      <c r="N23" s="4" t="n">
        <v>2.51606348328783</v>
      </c>
      <c r="O23" s="4" t="n">
        <v>2.034766493624062</v>
      </c>
      <c r="P23" s="4" t="n">
        <v>0.1947074249413134</v>
      </c>
      <c r="Q23" s="4" t="n">
        <v>1.474434263774732</v>
      </c>
      <c r="R23" s="4" t="n">
        <v>2.718867532109186</v>
      </c>
      <c r="S23" s="4" t="n">
        <v>0.3197878565435346</v>
      </c>
      <c r="T23" s="4" t="n">
        <v>1.184905853119879</v>
      </c>
      <c r="U23" s="4" t="n">
        <v>-0.2151630269541016</v>
      </c>
      <c r="V23" s="4" t="n">
        <v>-1.3216521460404</v>
      </c>
      <c r="W23" s="4" t="n">
        <v>-0.8972613570094339</v>
      </c>
      <c r="X23" s="4" t="n">
        <v>-1.620079416722483</v>
      </c>
      <c r="Y23" s="4" t="n">
        <v>0.5966364160092184</v>
      </c>
      <c r="Z23" s="4" t="n">
        <v>-0.5720206665531862</v>
      </c>
    </row>
    <row r="24">
      <c r="A24" t="inlineStr">
        <is>
          <t>X ≈ 0.001873</t>
        </is>
      </c>
      <c r="B24" t="n">
        <v>312</v>
      </c>
      <c r="C24" s="4" t="n">
        <v>-0.4689932006225916</v>
      </c>
      <c r="D24" s="4" t="n">
        <v>-1.124681535779771</v>
      </c>
      <c r="E24" s="4" t="n">
        <v>-2.884894820378662</v>
      </c>
      <c r="F24" s="4" t="n">
        <v>-1.034585569469286</v>
      </c>
      <c r="G24" s="4" t="n">
        <v>-0.7588297134676907</v>
      </c>
      <c r="H24" s="4" t="n">
        <v>-3.13576766456351</v>
      </c>
      <c r="I24" s="4" t="n">
        <v>-2.306069694053356</v>
      </c>
      <c r="J24" s="4" t="n">
        <v>-3.225649980597638</v>
      </c>
      <c r="K24" s="4" t="n">
        <v>-1.902082633523648</v>
      </c>
      <c r="L24" s="4" t="n">
        <v>-4.278482146857215</v>
      </c>
      <c r="M24" s="4" t="n">
        <v>-5.286174161793191</v>
      </c>
      <c r="N24" s="4" t="n">
        <v>-3.962703962703962</v>
      </c>
      <c r="O24" s="4" t="n">
        <v>-0.9205285145244346</v>
      </c>
      <c r="P24" s="4" t="n">
        <v>-0.1803468640203292</v>
      </c>
      <c r="Q24" s="4" t="n">
        <v>-1.480303744083272</v>
      </c>
      <c r="R24" s="4" t="n">
        <v>-1.526269335487527</v>
      </c>
      <c r="S24" s="4" t="n">
        <v>0.903739534466105</v>
      </c>
      <c r="T24" s="4" t="n">
        <v>-0.4832951636804523</v>
      </c>
      <c r="U24" s="4" t="n">
        <v>0.6943664607897873</v>
      </c>
      <c r="V24" s="4" t="n">
        <v>-1.682692307692314</v>
      </c>
      <c r="W24" s="4" t="n">
        <v>0.3382098474123012</v>
      </c>
      <c r="X24" s="4" t="n">
        <v>-0.6992836697687679</v>
      </c>
      <c r="Y24" s="4" t="n">
        <v>-3.309123887902025</v>
      </c>
      <c r="Z24" s="4" t="n">
        <v>-3.705578047683311</v>
      </c>
    </row>
    <row r="25">
      <c r="A25" t="inlineStr">
        <is>
          <t>X ≈ 0.002463</t>
        </is>
      </c>
      <c r="B25" t="n">
        <v>252</v>
      </c>
      <c r="C25" s="4" t="n">
        <v>-2.0868198184492</v>
      </c>
      <c r="D25" s="4" t="n">
        <v>1.546258635160456</v>
      </c>
      <c r="E25" s="4" t="n">
        <v>4.471637536153615</v>
      </c>
      <c r="F25" s="4" t="n">
        <v>-1.400885935769629</v>
      </c>
      <c r="G25" s="4" t="n">
        <v>-4.147108101746078</v>
      </c>
      <c r="H25" s="4" t="n">
        <v>-6.737721266517049</v>
      </c>
      <c r="I25" s="4" t="n">
        <v>-5.12963501761876</v>
      </c>
      <c r="J25" s="4" t="n">
        <v>-4.614538869486445</v>
      </c>
      <c r="K25" s="4" t="n">
        <v>-3.382546613987692</v>
      </c>
      <c r="L25" s="4" t="n">
        <v>0.6055227371476732</v>
      </c>
      <c r="M25" s="4" t="n">
        <v>0.4830566074376534</v>
      </c>
      <c r="N25" s="4" t="n">
        <v>-0.5896880896880461</v>
      </c>
      <c r="O25" s="4" t="n">
        <v>-0.9205285145244346</v>
      </c>
      <c r="P25" s="4" t="n">
        <v>0.8422416585681916</v>
      </c>
      <c r="Q25" s="4" t="n">
        <v>2.56426280048327</v>
      </c>
      <c r="R25" s="4" t="n">
        <v>1.572021262803112</v>
      </c>
      <c r="S25" s="4" t="n">
        <v>0.2474513781779919</v>
      </c>
      <c r="T25" s="4" t="n">
        <v>0.1424679620826694</v>
      </c>
      <c r="U25" s="4" t="n">
        <v>-1.625535859112446</v>
      </c>
      <c r="V25" s="4" t="n">
        <v>2.132936507936556</v>
      </c>
      <c r="W25" s="4" t="n">
        <v>1.986561495763951</v>
      </c>
      <c r="X25" s="4" t="n">
        <v>1.5137810432959</v>
      </c>
      <c r="Y25" s="4" t="n">
        <v>2.582207003428827</v>
      </c>
      <c r="Z25" s="4" t="n">
        <v>3.299916457811143</v>
      </c>
    </row>
    <row r="26">
      <c r="A26" t="inlineStr">
        <is>
          <t>X ≈ 0.003053</t>
        </is>
      </c>
      <c r="B26" t="n">
        <v>209</v>
      </c>
      <c r="C26" s="4" t="n">
        <v>7.569897733005185</v>
      </c>
      <c r="D26" s="4" t="n">
        <v>6.756253318839356</v>
      </c>
      <c r="E26" s="4" t="n">
        <v>2.924208357145538</v>
      </c>
      <c r="F26" s="4" t="n">
        <v>3.645821742516937</v>
      </c>
      <c r="G26" s="4" t="n">
        <v>4.715958656057516</v>
      </c>
      <c r="H26" s="4" t="n">
        <v>7.773936666193507</v>
      </c>
      <c r="I26" s="4" t="n">
        <v>9.871883931268648</v>
      </c>
      <c r="J26" s="4" t="n">
        <v>9.593329285750087</v>
      </c>
      <c r="K26" s="4" t="n">
        <v>8.199438652208073</v>
      </c>
      <c r="L26" s="4" t="n">
        <v>5.990196542874109</v>
      </c>
      <c r="M26" s="4" t="n">
        <v>5.786086910467908</v>
      </c>
      <c r="N26" s="4" t="n">
        <v>6.942399705557577</v>
      </c>
      <c r="O26" s="4" t="n">
        <v>6.774846286113522</v>
      </c>
      <c r="P26" s="4" t="n">
        <v>6.075020575557637</v>
      </c>
      <c r="Q26" s="4" t="n">
        <v>5.416089336520308</v>
      </c>
      <c r="R26" s="4" t="n">
        <v>3.618804888534001</v>
      </c>
      <c r="S26" s="4" t="n">
        <v>4.441648993428117</v>
      </c>
      <c r="T26" s="4" t="n">
        <v>6.729010074940547</v>
      </c>
      <c r="U26" s="4" t="n">
        <v>2.638913142178559</v>
      </c>
      <c r="V26" s="4" t="n">
        <v>2.347488038277454</v>
      </c>
      <c r="W26" s="4" t="n">
        <v>4.196632126887216</v>
      </c>
      <c r="X26" s="4" t="n">
        <v>6.034552669330786</v>
      </c>
      <c r="Y26" s="4" t="n">
        <v>5.35239003676984</v>
      </c>
      <c r="Z26" s="4" t="n">
        <v>2.405635300372197</v>
      </c>
    </row>
    <row r="27">
      <c r="A27" t="inlineStr">
        <is>
          <t>X ≈ 0.003642</t>
        </is>
      </c>
      <c r="B27" t="n">
        <v>152</v>
      </c>
      <c r="C27" s="4" t="n">
        <v>-3.016226668908693</v>
      </c>
      <c r="D27" s="4" t="n">
        <v>2.569650448025953</v>
      </c>
      <c r="E27" s="4" t="n">
        <v>4.419423668150323</v>
      </c>
      <c r="F27" s="4" t="n">
        <v>7.652998776009809</v>
      </c>
      <c r="G27" s="4" t="n">
        <v>7.945623727827851</v>
      </c>
      <c r="H27" s="4" t="n">
        <v>3.527525182939904</v>
      </c>
      <c r="I27" s="4" t="n">
        <v>6.044132735096397</v>
      </c>
      <c r="J27" s="4" t="n">
        <v>9.712946510630516</v>
      </c>
      <c r="K27" s="4" t="n">
        <v>4.491304680916329</v>
      </c>
      <c r="L27" s="4" t="n">
        <v>3.059574533304726</v>
      </c>
      <c r="M27" s="4" t="n">
        <v>2.018144326735893</v>
      </c>
      <c r="N27" s="4" t="n">
        <v>5.028524107471441</v>
      </c>
      <c r="O27" s="4" t="n">
        <v>6.535611836352764</v>
      </c>
      <c r="P27" s="4" t="n">
        <v>6.972149762160505</v>
      </c>
      <c r="Q27" s="4" t="n">
        <v>8.286902733649519</v>
      </c>
      <c r="R27" s="4" t="n">
        <v>9.53985752011301</v>
      </c>
      <c r="S27" s="4" t="n">
        <v>9.405763825964158</v>
      </c>
      <c r="T27" s="4" t="n">
        <v>9.300780409868878</v>
      </c>
      <c r="U27" s="4" t="n">
        <v>11.49058778332697</v>
      </c>
      <c r="V27" s="4" t="n">
        <v>11.0197368421053</v>
      </c>
      <c r="W27" s="4" t="n">
        <v>10.47653643310735</v>
      </c>
      <c r="X27" s="4" t="n">
        <v>7.769002430096315</v>
      </c>
      <c r="Y27" s="4" t="n">
        <v>6.727988122894196</v>
      </c>
      <c r="Z27" s="4" t="n">
        <v>7.967836257309976</v>
      </c>
    </row>
    <row r="28">
      <c r="A28" t="inlineStr">
        <is>
          <t>X ≈ 0.004232</t>
        </is>
      </c>
      <c r="B28" t="n">
        <v>106</v>
      </c>
      <c r="C28" s="4" t="n">
        <v>4.81644463198505</v>
      </c>
      <c r="D28" s="4" t="n">
        <v>-8.726278052470619</v>
      </c>
      <c r="E28" s="4" t="n">
        <v>-9.222582290141638</v>
      </c>
      <c r="F28" s="4" t="n">
        <v>-8.992979376919727</v>
      </c>
      <c r="G28" s="4" t="n">
        <v>-4.641268029868279</v>
      </c>
      <c r="H28" s="4" t="n">
        <v>-0.6805185112011145</v>
      </c>
      <c r="I28" s="4" t="n">
        <v>1.376804035990141</v>
      </c>
      <c r="J28" s="4" t="n">
        <v>-2.675335515188848</v>
      </c>
      <c r="K28" s="4" t="n">
        <v>-3.577215676581311</v>
      </c>
      <c r="L28" s="4" t="n">
        <v>-2.464258634520519</v>
      </c>
      <c r="M28" s="4" t="n">
        <v>-4.076691820235403</v>
      </c>
      <c r="N28" s="4" t="n">
        <v>-3.412389497295159</v>
      </c>
      <c r="O28" s="4" t="n">
        <v>-6.423673168612488</v>
      </c>
      <c r="P28" s="4" t="n">
        <v>-8.531822432477028</v>
      </c>
      <c r="Q28" s="4" t="n">
        <v>-4.473772539438805</v>
      </c>
      <c r="R28" s="4" t="n">
        <v>-6.708901169062763</v>
      </c>
      <c r="S28" s="4" t="n">
        <v>-6.842994863211764</v>
      </c>
      <c r="T28" s="4" t="n">
        <v>-6.947978279307044</v>
      </c>
      <c r="U28" s="4" t="n">
        <v>-7.675251342790297</v>
      </c>
      <c r="V28" s="4" t="n">
        <v>-5.601415094339679</v>
      </c>
      <c r="W28" s="4" t="n">
        <v>-5.201219276922536</v>
      </c>
      <c r="X28" s="4" t="n">
        <v>-2.446985653319864</v>
      </c>
      <c r="Y28" s="4" t="n">
        <v>-2.172210486837677</v>
      </c>
      <c r="Z28" s="4" t="n">
        <v>-5.078340505351484</v>
      </c>
    </row>
    <row r="29">
      <c r="A29" t="inlineStr">
        <is>
          <t>X ≈ 0.004822</t>
        </is>
      </c>
      <c r="B29" t="n">
        <v>68</v>
      </c>
      <c r="C29" s="4" t="n">
        <v>-2.203533170456716</v>
      </c>
      <c r="D29" s="4" t="n">
        <v>3.343644256075429</v>
      </c>
      <c r="E29" s="4" t="n">
        <v>-3.978409149187144</v>
      </c>
      <c r="F29" s="4" t="n">
        <v>-4.692202462380337</v>
      </c>
      <c r="G29" s="4" t="n">
        <v>-9.469236953286703</v>
      </c>
      <c r="H29" s="4" t="n">
        <v>-3.399719399103439</v>
      </c>
      <c r="I29" s="4" t="n">
        <v>-5.643173766451589</v>
      </c>
      <c r="J29" s="4" t="n">
        <v>-5.92172841197015</v>
      </c>
      <c r="K29" s="4" t="n">
        <v>-7.350800582241632</v>
      </c>
      <c r="L29" s="4" t="n">
        <v>-2.242283051834548</v>
      </c>
      <c r="M29" s="4" t="n">
        <v>-0.4973355494251379</v>
      </c>
      <c r="N29" s="4" t="n">
        <v>-2.247017688194155</v>
      </c>
      <c r="O29" s="4" t="n">
        <v>-3.371508906681299</v>
      </c>
      <c r="P29" s="4" t="n">
        <v>-0.6516892471274147</v>
      </c>
      <c r="Q29" s="4" t="n">
        <v>-1.310620486164716</v>
      </c>
      <c r="R29" s="4" t="n">
        <v>2.225616034044897</v>
      </c>
      <c r="S29" s="4" t="n">
        <v>3.562110575190175</v>
      </c>
      <c r="T29" s="4" t="n">
        <v>0.5159506885066136</v>
      </c>
      <c r="U29" s="4" t="n">
        <v>5.143838557320741</v>
      </c>
      <c r="V29" s="4" t="n">
        <v>5.330882352941174</v>
      </c>
      <c r="W29" s="4" t="n">
        <v>1.846505473354988</v>
      </c>
      <c r="X29" s="4" t="n">
        <v>0.2999621824182555</v>
      </c>
      <c r="Y29" s="4" t="n">
        <v>-0.895850886393724</v>
      </c>
      <c r="Z29" s="4" t="n">
        <v>3.439972480220199</v>
      </c>
    </row>
    <row r="30">
      <c r="A30" t="inlineStr">
        <is>
          <t>X ≈ 0.005412</t>
        </is>
      </c>
      <c r="B30" t="n">
        <v>58</v>
      </c>
      <c r="C30" s="4" t="n">
        <v>-0.2258455436817783</v>
      </c>
      <c r="D30" s="4" t="n">
        <v>-7.457572782464041</v>
      </c>
      <c r="E30" s="4" t="n">
        <v>3.171692270691146</v>
      </c>
      <c r="F30" s="4" t="n">
        <v>-7.886928628708851</v>
      </c>
      <c r="G30" s="4" t="n">
        <v>-1.355646689595019</v>
      </c>
      <c r="H30" s="4" t="n">
        <v>4.003931716515218</v>
      </c>
      <c r="I30" s="4" t="n">
        <v>-3.665486139676744</v>
      </c>
      <c r="J30" s="4" t="n">
        <v>2.952510938942631</v>
      </c>
      <c r="K30" s="4" t="n">
        <v>6.442302866034233</v>
      </c>
      <c r="L30" s="4" t="n">
        <v>7.39260538629923</v>
      </c>
      <c r="M30" s="4" t="n">
        <v>7.666964653414666</v>
      </c>
      <c r="N30" s="4" t="n">
        <v>5.663732818905189</v>
      </c>
      <c r="O30" s="4" t="n">
        <v>1.090965738349183</v>
      </c>
      <c r="P30" s="4" t="n">
        <v>4.31788478938369</v>
      </c>
      <c r="Q30" s="4" t="n">
        <v>-1.513460242756963</v>
      </c>
      <c r="R30" s="4" t="n">
        <v>0.8057377378988519</v>
      </c>
      <c r="S30" s="4" t="n">
        <v>0.671644043749879</v>
      </c>
      <c r="T30" s="4" t="n">
        <v>5.739074420758101</v>
      </c>
      <c r="U30" s="4" t="n">
        <v>9.403473445758884</v>
      </c>
      <c r="V30" s="4" t="n">
        <v>9.590517241379317</v>
      </c>
      <c r="W30" s="4" t="n">
        <v>9.047316832381362</v>
      </c>
      <c r="X30" s="4" t="n">
        <v>8.971361776738753</v>
      </c>
      <c r="Y30" s="4" t="n">
        <v>10.97027487425536</v>
      </c>
      <c r="Z30" s="4" t="n">
        <v>9.170195603952415</v>
      </c>
    </row>
    <row r="31">
      <c r="A31" t="inlineStr">
        <is>
          <t>X ≈ 0.006002</t>
        </is>
      </c>
      <c r="B31" t="n">
        <v>44</v>
      </c>
      <c r="C31" s="4" t="n">
        <v>21.3258785942492</v>
      </c>
      <c r="D31" s="4" t="n">
        <v>20.99070307960488</v>
      </c>
      <c r="E31" s="4" t="n">
        <v>8.187366251882409</v>
      </c>
      <c r="F31" s="4" t="n">
        <v>9.746300211416518</v>
      </c>
      <c r="G31" s="4" t="n">
        <v>11.65375769911969</v>
      </c>
      <c r="H31" s="4" t="n">
        <v>11.84092231212654</v>
      </c>
      <c r="I31" s="4" t="n">
        <v>13.34078345279979</v>
      </c>
      <c r="J31" s="4" t="n">
        <v>6.244046989099402</v>
      </c>
      <c r="K31" s="4" t="n">
        <v>19.92192669048568</v>
      </c>
      <c r="L31" s="4" t="n">
        <v>23.69354582517078</v>
      </c>
      <c r="M31" s="4" t="n">
        <v>23.96790509228603</v>
      </c>
      <c r="N31" s="4" t="n">
        <v>21.41608391608398</v>
      </c>
      <c r="O31" s="4" t="n">
        <v>18.01886542486947</v>
      </c>
      <c r="P31" s="4" t="n">
        <v>15.5247813411079</v>
      </c>
      <c r="Q31" s="4" t="n">
        <v>14.86585010207055</v>
      </c>
      <c r="R31" s="4" t="n">
        <v>15.46091015169196</v>
      </c>
      <c r="S31" s="4" t="n">
        <v>15.32681645754306</v>
      </c>
      <c r="T31" s="4" t="n">
        <v>17.49456031417502</v>
      </c>
      <c r="U31" s="4" t="n">
        <v>17.71068347710683</v>
      </c>
      <c r="V31" s="4" t="n">
        <v>13.35227272727273</v>
      </c>
      <c r="W31" s="4" t="n">
        <v>19.62725413645659</v>
      </c>
      <c r="X31" s="4" t="n">
        <v>19.55129908081398</v>
      </c>
      <c r="Y31" s="4" t="n">
        <v>17.5533469745688</v>
      </c>
      <c r="Z31" s="4" t="n">
        <v>15.20467836257303</v>
      </c>
    </row>
    <row r="32">
      <c r="A32" t="inlineStr">
        <is>
          <t>X ≈ 0.006592</t>
        </is>
      </c>
      <c r="B32" t="n">
        <v>33</v>
      </c>
      <c r="C32" s="4" t="n">
        <v>3.901636170006782</v>
      </c>
      <c r="D32" s="4" t="n">
        <v>0.5361576250594169</v>
      </c>
      <c r="E32" s="4" t="n">
        <v>2.126760191276276</v>
      </c>
      <c r="F32" s="4" t="n">
        <v>-7.677942212825933</v>
      </c>
      <c r="G32" s="4" t="n">
        <v>1.047697093059149</v>
      </c>
      <c r="H32" s="4" t="n">
        <v>1.234861706065857</v>
      </c>
      <c r="I32" s="4" t="n">
        <v>0.46199557401183</v>
      </c>
      <c r="J32" s="4" t="n">
        <v>6.244046989099324</v>
      </c>
      <c r="K32" s="4" t="n">
        <v>3.255260023818977</v>
      </c>
      <c r="L32" s="4" t="n">
        <v>5.511727643352621</v>
      </c>
      <c r="M32" s="4" t="n">
        <v>14.87699600137705</v>
      </c>
      <c r="N32" s="4" t="n">
        <v>11.5675990675991</v>
      </c>
      <c r="O32" s="4" t="n">
        <v>10.44310784911189</v>
      </c>
      <c r="P32" s="4" t="n">
        <v>1.130841947168527</v>
      </c>
      <c r="Q32" s="4" t="n">
        <v>0.4719107081311407</v>
      </c>
      <c r="R32" s="4" t="n">
        <v>1.066970757752564</v>
      </c>
      <c r="S32" s="4" t="n">
        <v>-2.097425966699433</v>
      </c>
      <c r="T32" s="4" t="n">
        <v>3.858196677811385</v>
      </c>
      <c r="U32" s="4" t="n">
        <v>7.104622871046224</v>
      </c>
      <c r="V32" s="4" t="n">
        <v>13.35227272727273</v>
      </c>
      <c r="W32" s="4" t="n">
        <v>3.718163227365679</v>
      </c>
      <c r="X32" s="4" t="n">
        <v>6.672511202026094</v>
      </c>
      <c r="Y32" s="4" t="n">
        <v>9.977589398811297</v>
      </c>
      <c r="Z32" s="4" t="n">
        <v>15.96225412014885</v>
      </c>
    </row>
    <row r="33">
      <c r="A33" t="inlineStr">
        <is>
          <t>X ≈ 0.007181</t>
        </is>
      </c>
      <c r="B33" t="n">
        <v>33</v>
      </c>
      <c r="C33" s="4" t="n">
        <v>0.8713331397037436</v>
      </c>
      <c r="D33" s="4" t="n">
        <v>3.566460655362455</v>
      </c>
      <c r="E33" s="4" t="n">
        <v>5.157063221579349</v>
      </c>
      <c r="F33" s="4" t="n">
        <v>10.50387596899224</v>
      </c>
      <c r="G33" s="4" t="n">
        <v>10.13860618396825</v>
      </c>
      <c r="H33" s="4" t="n">
        <v>10.32577079697494</v>
      </c>
      <c r="I33" s="4" t="n">
        <v>6.522601634617885</v>
      </c>
      <c r="J33" s="4" t="n">
        <v>3.213743958796385</v>
      </c>
      <c r="K33" s="4" t="n">
        <v>0.2249569935159457</v>
      </c>
      <c r="L33" s="4" t="n">
        <v>-0.5488784172535262</v>
      </c>
      <c r="M33" s="4" t="n">
        <v>-9.365428241047326</v>
      </c>
      <c r="N33" s="4" t="n">
        <v>-6.614219114219111</v>
      </c>
      <c r="O33" s="4" t="n">
        <v>-10.76901336300933</v>
      </c>
      <c r="P33" s="4" t="n">
        <v>-4.929764113437628</v>
      </c>
      <c r="Q33" s="4" t="n">
        <v>-14.67960444338402</v>
      </c>
      <c r="R33" s="4" t="n">
        <v>-17.11484742406567</v>
      </c>
      <c r="S33" s="4" t="n">
        <v>-17.24894111821459</v>
      </c>
      <c r="T33" s="4" t="n">
        <v>-17.35392453430978</v>
      </c>
      <c r="U33" s="4" t="n">
        <v>-17.13780137137796</v>
      </c>
      <c r="V33" s="4" t="n">
        <v>-13.9204545454545</v>
      </c>
      <c r="W33" s="4" t="n">
        <v>-14.46365495445254</v>
      </c>
      <c r="X33" s="4" t="n">
        <v>-17.56991304039809</v>
      </c>
      <c r="Y33" s="4" t="n">
        <v>-17.29513787391596</v>
      </c>
      <c r="Z33" s="4" t="n">
        <v>-11.31047315257837</v>
      </c>
    </row>
    <row r="34">
      <c r="A34" t="inlineStr">
        <is>
          <t>X ≈ 0.007771</t>
        </is>
      </c>
      <c r="B34" t="n">
        <v>30</v>
      </c>
      <c r="C34" s="4" t="n">
        <v>2.992545260915868</v>
      </c>
      <c r="D34" s="4" t="n">
        <v>12.65736974627152</v>
      </c>
      <c r="E34" s="4" t="n">
        <v>14.55100261551877</v>
      </c>
      <c r="F34" s="4" t="n">
        <v>13.83720930232554</v>
      </c>
      <c r="G34" s="4" t="n">
        <v>23.47193951730146</v>
      </c>
      <c r="H34" s="4" t="n">
        <v>16.99243746364168</v>
      </c>
      <c r="I34" s="4" t="n">
        <v>26.21957133158768</v>
      </c>
      <c r="J34" s="4" t="n">
        <v>25.94101668606902</v>
      </c>
      <c r="K34" s="4" t="n">
        <v>22.6491994177583</v>
      </c>
      <c r="L34" s="4" t="n">
        <v>25.2086973403223</v>
      </c>
      <c r="M34" s="4" t="n">
        <v>25.48305660743766</v>
      </c>
      <c r="N34" s="4" t="n">
        <v>21.87062937062932</v>
      </c>
      <c r="O34" s="4" t="n">
        <v>24.07947148547559</v>
      </c>
      <c r="P34" s="4" t="n">
        <v>23.85811467444123</v>
      </c>
      <c r="Q34" s="4" t="n">
        <v>26.53251676873729</v>
      </c>
      <c r="R34" s="4" t="n">
        <v>13.79424348502534</v>
      </c>
      <c r="S34" s="4" t="n">
        <v>10.32681645754309</v>
      </c>
      <c r="T34" s="4" t="n">
        <v>6.888499708114367</v>
      </c>
      <c r="U34" s="4" t="n">
        <v>3.771289537712832</v>
      </c>
      <c r="V34" s="4" t="n">
        <v>3.958333333333286</v>
      </c>
      <c r="W34" s="4" t="n">
        <v>13.4151329243354</v>
      </c>
      <c r="X34" s="4" t="n">
        <v>13.33917786869272</v>
      </c>
      <c r="Y34" s="4" t="n">
        <v>16.94728636850817</v>
      </c>
      <c r="Z34" s="4" t="n">
        <v>16.87134502923971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Cumulative Distribution Function (CDF)</t>
        </is>
      </c>
    </row>
    <row r="2" ht="22" customHeight="1">
      <c r="A2" s="2" t="inlineStr">
        <is>
          <t>P(price_h0+h &gt; price_h0 | MACD-6-13 &gt; x) - P(price_h0+h &gt; price_h0)</t>
        </is>
      </c>
    </row>
    <row r="3" ht="22" customHeight="1">
      <c r="A3" s="3" t="inlineStr">
        <is>
          <t>Measures the winrate at horizon h, given that MACD-6-13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-0.009039</t>
        </is>
      </c>
      <c r="B6" t="n">
        <v>3351</v>
      </c>
      <c r="C6" s="4" t="n">
        <v>-0.02859680586934843</v>
      </c>
      <c r="D6" s="4" t="n">
        <v>0.007898454641939168</v>
      </c>
      <c r="E6" s="4" t="n">
        <v>-0.02195112113606967</v>
      </c>
      <c r="F6" s="4" t="n">
        <v>-0.007347209095357243</v>
      </c>
      <c r="G6" s="4" t="n">
        <v>0.0001294282807648983</v>
      </c>
      <c r="H6" s="4" t="n">
        <v>0.05566097210114407</v>
      </c>
      <c r="I6" s="4" t="n">
        <v>0.07151115739918623</v>
      </c>
      <c r="J6" s="4" t="n">
        <v>0.01784076289315095</v>
      </c>
      <c r="K6" s="4" t="n">
        <v>0.01699502084809268</v>
      </c>
      <c r="L6" s="4" t="n">
        <v>0.003150039678395444</v>
      </c>
      <c r="M6" s="4" t="n">
        <v>-0.06192952018823661</v>
      </c>
      <c r="N6" s="4" t="n">
        <v>-0.115692365915379</v>
      </c>
      <c r="O6" s="4" t="n">
        <v>-0.06290408462160002</v>
      </c>
      <c r="P6" s="4" t="n">
        <v>-0.177390631519323</v>
      </c>
      <c r="Q6" s="4" t="n">
        <v>-0.04486418364371758</v>
      </c>
      <c r="R6" s="4" t="n">
        <v>-0.1166426914161107</v>
      </c>
      <c r="S6" s="4" t="n">
        <v>0.06475570709633871</v>
      </c>
      <c r="T6" s="4" t="n">
        <v>0.007355829651501722</v>
      </c>
      <c r="U6" s="4" t="n">
        <v>0.03271186588135322</v>
      </c>
      <c r="V6" s="4" t="n">
        <v>-0.0009314456035838248</v>
      </c>
      <c r="W6" s="4" t="n">
        <v>0.01024324037593516</v>
      </c>
      <c r="X6" s="4" t="n">
        <v>0.01180934299438263</v>
      </c>
      <c r="Y6" s="4" t="n">
        <v>-0.05350917644005904</v>
      </c>
      <c r="Z6" s="4" t="n">
        <v>-0.08180328469637033</v>
      </c>
    </row>
    <row r="7">
      <c r="A7" t="inlineStr">
        <is>
          <t>X &gt; -0.008449</t>
        </is>
      </c>
      <c r="B7" t="n">
        <v>3328</v>
      </c>
      <c r="C7" s="4" t="n">
        <v>0.04118745727517137</v>
      </c>
      <c r="D7" s="4" t="n">
        <v>-0.0391476666637729</v>
      </c>
      <c r="E7" s="4" t="n">
        <v>-0.08918848630269594</v>
      </c>
      <c r="F7" s="4" t="n">
        <v>-0.06960073351670815</v>
      </c>
      <c r="G7" s="4" t="n">
        <v>-0.05958124756252658</v>
      </c>
      <c r="H7" s="4" t="n">
        <v>0.02491405260359159</v>
      </c>
      <c r="I7" s="4" t="n">
        <v>0.07607357374009638</v>
      </c>
      <c r="J7" s="4" t="n">
        <v>0.05385560153955993</v>
      </c>
      <c r="K7" s="4" t="n">
        <v>0.02281592987323222</v>
      </c>
      <c r="L7" s="4" t="n">
        <v>0.01420302554070929</v>
      </c>
      <c r="M7" s="4" t="n">
        <v>-0.02327882107680068</v>
      </c>
      <c r="N7" s="4" t="n">
        <v>-0.1353586533227258</v>
      </c>
      <c r="O7" s="4" t="n">
        <v>-0.1343649925118626</v>
      </c>
      <c r="P7" s="4" t="n">
        <v>-0.1882204563756531</v>
      </c>
      <c r="Q7" s="4" t="n">
        <v>-0.1101762689213359</v>
      </c>
      <c r="R7" s="4" t="n">
        <v>-0.1565958435118873</v>
      </c>
      <c r="S7" s="4" t="n">
        <v>0.02696638258051109</v>
      </c>
      <c r="T7" s="4" t="n">
        <v>-0.0001225674304734525</v>
      </c>
      <c r="U7" s="4" t="n">
        <v>0.08392080083920916</v>
      </c>
      <c r="V7" s="4" t="n">
        <v>-0.01125450180071397</v>
      </c>
      <c r="W7" s="4" t="n">
        <v>0.003744952755269537</v>
      </c>
      <c r="X7" s="4" t="n">
        <v>0.03587456538947009</v>
      </c>
      <c r="Y7" s="4" t="n">
        <v>-0.001747375358796432</v>
      </c>
      <c r="Z7" s="4" t="n">
        <v>-0.05974471434997497</v>
      </c>
    </row>
    <row r="8">
      <c r="A8" t="inlineStr">
        <is>
          <t>X &gt; -0.00786</t>
        </is>
      </c>
      <c r="B8" t="n">
        <v>3310</v>
      </c>
      <c r="C8" s="4" t="n">
        <v>0.00124613100287263</v>
      </c>
      <c r="D8" s="4" t="n">
        <v>-0.04771228654158222</v>
      </c>
      <c r="E8" s="4" t="n">
        <v>-0.1202672734035062</v>
      </c>
      <c r="F8" s="4" t="n">
        <v>-0.09672463160835321</v>
      </c>
      <c r="G8" s="4" t="n">
        <v>-0.144762194924354</v>
      </c>
      <c r="H8" s="4" t="n">
        <v>-0.0307997158455251</v>
      </c>
      <c r="I8" s="4" t="n">
        <v>-0.005255840038465465</v>
      </c>
      <c r="J8" s="4" t="n">
        <v>-0.02611099482891177</v>
      </c>
      <c r="K8" s="4" t="n">
        <v>-0.05756749953486917</v>
      </c>
      <c r="L8" s="4" t="n">
        <v>-0.03197654656100468</v>
      </c>
      <c r="M8" s="4" t="n">
        <v>-0.04106817940159857</v>
      </c>
      <c r="N8" s="4" t="n">
        <v>-0.1522484138378104</v>
      </c>
      <c r="O8" s="4" t="n">
        <v>-0.2053824741751455</v>
      </c>
      <c r="P8" s="4" t="n">
        <v>-0.2884716709403179</v>
      </c>
      <c r="Q8" s="4" t="n">
        <v>-0.2064608349586479</v>
      </c>
      <c r="R8" s="4" t="n">
        <v>-0.2262507886335428</v>
      </c>
      <c r="S8" s="4" t="n">
        <v>-0.1012812210822318</v>
      </c>
      <c r="T8" s="4" t="n">
        <v>-0.06767238677903009</v>
      </c>
      <c r="U8" s="4" t="n">
        <v>-0.07486430844094372</v>
      </c>
      <c r="V8" s="4" t="n">
        <v>-0.1414453832226954</v>
      </c>
      <c r="W8" s="4" t="n">
        <v>-0.1234524464262634</v>
      </c>
      <c r="X8" s="4" t="n">
        <v>-0.09077382212849017</v>
      </c>
      <c r="Y8" s="4" t="n">
        <v>-0.1301323368174465</v>
      </c>
      <c r="Z8" s="4" t="n">
        <v>-0.1880708821398898</v>
      </c>
    </row>
    <row r="9">
      <c r="A9" t="inlineStr">
        <is>
          <t>X &gt; -0.00727</t>
        </is>
      </c>
      <c r="B9" t="n">
        <v>3287</v>
      </c>
      <c r="C9" s="4" t="n">
        <v>0.1023136395664181</v>
      </c>
      <c r="D9" s="4" t="n">
        <v>-0.06550725584389738</v>
      </c>
      <c r="E9" s="4" t="n">
        <v>-0.09833233006771991</v>
      </c>
      <c r="F9" s="4" t="n">
        <v>-0.1301326994887546</v>
      </c>
      <c r="G9" s="4" t="n">
        <v>-0.1759733683608999</v>
      </c>
      <c r="H9" s="4" t="n">
        <v>-0.183558502066866</v>
      </c>
      <c r="I9" s="4" t="n">
        <v>-0.1222365780168886</v>
      </c>
      <c r="J9" s="4" t="n">
        <v>-0.1413326932830401</v>
      </c>
      <c r="K9" s="4" t="n">
        <v>-0.1733323811513756</v>
      </c>
      <c r="L9" s="4" t="n">
        <v>-0.1422064262131144</v>
      </c>
      <c r="M9" s="4" t="n">
        <v>-0.1533070289260223</v>
      </c>
      <c r="N9" s="4" t="n">
        <v>-0.2633506233081775</v>
      </c>
      <c r="O9" s="4" t="n">
        <v>-0.2484039946133763</v>
      </c>
      <c r="P9" s="4" t="n">
        <v>-0.3002110762412258</v>
      </c>
      <c r="Q9" s="4" t="n">
        <v>-0.2433731989003007</v>
      </c>
      <c r="R9" s="4" t="n">
        <v>-0.2674661760773915</v>
      </c>
      <c r="S9" s="4" t="n">
        <v>-0.1103420124023273</v>
      </c>
      <c r="T9" s="4" t="n">
        <v>-0.0757679303105192</v>
      </c>
      <c r="U9" s="4" t="n">
        <v>-0.1148992026678144</v>
      </c>
      <c r="V9" s="4" t="n">
        <v>-0.1832649650562175</v>
      </c>
      <c r="W9" s="4" t="n">
        <v>-0.1613615032228779</v>
      </c>
      <c r="X9" s="4" t="n">
        <v>-0.1279347288546049</v>
      </c>
      <c r="Y9" s="4" t="n">
        <v>-0.1695019526596511</v>
      </c>
      <c r="Z9" s="4" t="n">
        <v>-0.2273265050873761</v>
      </c>
    </row>
    <row r="10">
      <c r="A10" t="inlineStr">
        <is>
          <t>X &gt; -0.00668</t>
        </is>
      </c>
      <c r="B10" t="n">
        <v>3246</v>
      </c>
      <c r="C10" s="4" t="n">
        <v>0.01202114548812006</v>
      </c>
      <c r="D10" s="4" t="n">
        <v>-0.2149272753522808</v>
      </c>
      <c r="E10" s="4" t="n">
        <v>-0.2301421656260345</v>
      </c>
      <c r="F10" s="4" t="n">
        <v>-0.2840399322120817</v>
      </c>
      <c r="G10" s="4" t="n">
        <v>-0.3259165317030579</v>
      </c>
      <c r="H10" s="4" t="n">
        <v>-0.3666311638093305</v>
      </c>
      <c r="I10" s="4" t="n">
        <v>-0.2948836689231555</v>
      </c>
      <c r="J10" s="4" t="n">
        <v>-0.2494595044071275</v>
      </c>
      <c r="K10" s="4" t="n">
        <v>-0.2517512108831568</v>
      </c>
      <c r="L10" s="4" t="n">
        <v>-0.149175870311673</v>
      </c>
      <c r="M10" s="4" t="n">
        <v>-0.1331855936465729</v>
      </c>
      <c r="N10" s="4" t="n">
        <v>-0.333176645331335</v>
      </c>
      <c r="O10" s="4" t="n">
        <v>-0.3346110035224896</v>
      </c>
      <c r="P10" s="4" t="n">
        <v>-0.3535970372705037</v>
      </c>
      <c r="Q10" s="4" t="n">
        <v>-0.3492036613702822</v>
      </c>
      <c r="R10" s="4" t="n">
        <v>-0.3811304137659377</v>
      </c>
      <c r="S10" s="4" t="n">
        <v>-0.1896298996657038</v>
      </c>
      <c r="T10" s="4" t="n">
        <v>-0.1533207100897656</v>
      </c>
      <c r="U10" s="4" t="n">
        <v>-0.2264547460972111</v>
      </c>
      <c r="V10" s="4" t="n">
        <v>-0.2365384615384585</v>
      </c>
      <c r="W10" s="4" t="n">
        <v>-0.2075201997027918</v>
      </c>
      <c r="X10" s="4" t="n">
        <v>-0.2343032478917948</v>
      </c>
      <c r="Y10" s="4" t="n">
        <v>-0.3106953582138701</v>
      </c>
      <c r="Z10" s="4" t="n">
        <v>-0.337527429170585</v>
      </c>
    </row>
    <row r="11">
      <c r="A11" t="inlineStr">
        <is>
          <t>X &gt; -0.00609</t>
        </is>
      </c>
      <c r="B11" t="n">
        <v>3209</v>
      </c>
      <c r="C11" s="4" t="n">
        <v>-0.1468936829785221</v>
      </c>
      <c r="D11" s="4" t="n">
        <v>-0.2488512379438674</v>
      </c>
      <c r="E11" s="4" t="n">
        <v>-0.18583948974441</v>
      </c>
      <c r="F11" s="4" t="n">
        <v>-0.2941007007713523</v>
      </c>
      <c r="G11" s="4" t="n">
        <v>-0.2703157491173016</v>
      </c>
      <c r="H11" s="4" t="n">
        <v>-0.3446144938007549</v>
      </c>
      <c r="I11" s="4" t="n">
        <v>-0.2321748969719906</v>
      </c>
      <c r="J11" s="4" t="n">
        <v>-0.1209988178068997</v>
      </c>
      <c r="K11" s="4" t="n">
        <v>-0.1547708055666916</v>
      </c>
      <c r="L11" s="4" t="n">
        <v>-0.1041581773114046</v>
      </c>
      <c r="M11" s="4" t="n">
        <v>-0.1221575452625814</v>
      </c>
      <c r="N11" s="4" t="n">
        <v>-0.3212365095320635</v>
      </c>
      <c r="O11" s="4" t="n">
        <v>-0.3718742702180222</v>
      </c>
      <c r="P11" s="4" t="n">
        <v>-0.3885457791158018</v>
      </c>
      <c r="Q11" s="4" t="n">
        <v>-0.3765364734421723</v>
      </c>
      <c r="R11" s="4" t="n">
        <v>-0.4156829474687527</v>
      </c>
      <c r="S11" s="4" t="n">
        <v>-0.2204472240490034</v>
      </c>
      <c r="T11" s="4" t="n">
        <v>-0.1825215464216114</v>
      </c>
      <c r="U11" s="4" t="n">
        <v>-0.3523362660622453</v>
      </c>
      <c r="V11" s="4" t="n">
        <v>-0.3647292250233392</v>
      </c>
      <c r="W11" s="4" t="n">
        <v>-0.3291593131075388</v>
      </c>
      <c r="X11" s="4" t="n">
        <v>-0.3554136396639294</v>
      </c>
      <c r="Y11" s="4" t="n">
        <v>-0.4981964975353748</v>
      </c>
      <c r="Z11" s="4" t="n">
        <v>-0.4933584090068308</v>
      </c>
    </row>
    <row r="12">
      <c r="A12" t="inlineStr">
        <is>
          <t>X &gt; -0.0055</t>
        </is>
      </c>
      <c r="B12" t="n">
        <v>3166</v>
      </c>
      <c r="C12" s="4" t="n">
        <v>-0.004108858699360951</v>
      </c>
      <c r="D12" s="4" t="n">
        <v>-0.2138138589145697</v>
      </c>
      <c r="E12" s="4" t="n">
        <v>-0.224648467004009</v>
      </c>
      <c r="F12" s="4" t="n">
        <v>-0.3875239054584654</v>
      </c>
      <c r="G12" s="4" t="n">
        <v>-0.4213100902337885</v>
      </c>
      <c r="H12" s="4" t="n">
        <v>-0.4363732566263536</v>
      </c>
      <c r="I12" s="4" t="n">
        <v>-0.2805857529238338</v>
      </c>
      <c r="J12" s="4" t="n">
        <v>-0.1641582563151758</v>
      </c>
      <c r="K12" s="4" t="n">
        <v>-0.1675248827760569</v>
      </c>
      <c r="L12" s="4" t="n">
        <v>-0.1686611502437643</v>
      </c>
      <c r="M12" s="4" t="n">
        <v>-0.1591788963895908</v>
      </c>
      <c r="N12" s="4" t="n">
        <v>-0.4201195280490353</v>
      </c>
      <c r="O12" s="4" t="n">
        <v>-0.4877302771936201</v>
      </c>
      <c r="P12" s="4" t="n">
        <v>-0.3442362911339387</v>
      </c>
      <c r="Q12" s="4" t="n">
        <v>-0.3231262758821813</v>
      </c>
      <c r="R12" s="4" t="n">
        <v>-0.3393418961971406</v>
      </c>
      <c r="S12" s="4" t="n">
        <v>-0.2026509234843843</v>
      </c>
      <c r="T12" s="4" t="n">
        <v>-0.1627823431676347</v>
      </c>
      <c r="U12" s="4" t="n">
        <v>-0.3062885133750868</v>
      </c>
      <c r="V12" s="4" t="n">
        <v>-0.3844637223974772</v>
      </c>
      <c r="W12" s="4" t="n">
        <v>-0.3410467327593949</v>
      </c>
      <c r="X12" s="4" t="n">
        <v>-0.4613271818122726</v>
      </c>
      <c r="Y12" s="4" t="n">
        <v>-0.5782372605834425</v>
      </c>
      <c r="Z12" s="4" t="n">
        <v>-0.5723273228343544</v>
      </c>
    </row>
    <row r="13">
      <c r="A13" t="inlineStr">
        <is>
          <t>X &gt; -0.00491</t>
        </is>
      </c>
      <c r="B13" t="n">
        <v>3108</v>
      </c>
      <c r="C13" s="4" t="n">
        <v>0.1916932907348325</v>
      </c>
      <c r="D13" s="4" t="n">
        <v>0.1760065939818674</v>
      </c>
      <c r="E13" s="4" t="n">
        <v>0.03198695556348952</v>
      </c>
      <c r="F13" s="4" t="n">
        <v>-0.1205912091833667</v>
      </c>
      <c r="G13" s="4" t="n">
        <v>0.01175403600957026</v>
      </c>
      <c r="H13" s="4" t="n">
        <v>-0.1668715574715804</v>
      </c>
      <c r="I13" s="4" t="n">
        <v>-0.02576200174569721</v>
      </c>
      <c r="J13" s="4" t="n">
        <v>0.09808027975237366</v>
      </c>
      <c r="K13" s="4" t="n">
        <v>0.1900255464807472</v>
      </c>
      <c r="L13" s="4" t="n">
        <v>0.1392973830299411</v>
      </c>
      <c r="M13" s="4" t="n">
        <v>0.07987386686301079</v>
      </c>
      <c r="N13" s="4" t="n">
        <v>-0.3088578088578018</v>
      </c>
      <c r="O13" s="4" t="n">
        <v>-0.3567794496532244</v>
      </c>
      <c r="P13" s="4" t="n">
        <v>-0.14231295010444</v>
      </c>
      <c r="Q13" s="4" t="n">
        <v>-0.1726484542335598</v>
      </c>
      <c r="R13" s="4" t="n">
        <v>-0.1681014015814739</v>
      </c>
      <c r="S13" s="4" t="n">
        <v>-0.02631355850833472</v>
      </c>
      <c r="T13" s="4" t="n">
        <v>-0.01580343896328884</v>
      </c>
      <c r="U13" s="4" t="n">
        <v>-0.1659628447691617</v>
      </c>
      <c r="V13" s="4" t="n">
        <v>-0.2490359897172283</v>
      </c>
      <c r="W13" s="4" t="n">
        <v>-0.2267828583711449</v>
      </c>
      <c r="X13" s="4" t="n">
        <v>-0.283544532164683</v>
      </c>
      <c r="Y13" s="4" t="n">
        <v>-0.40770451816487</v>
      </c>
      <c r="Z13" s="4" t="n">
        <v>-0.4002122423175081</v>
      </c>
    </row>
    <row r="14">
      <c r="A14" t="inlineStr">
        <is>
          <t>X &gt; -0.00432</t>
        </is>
      </c>
      <c r="B14" t="n">
        <v>3041</v>
      </c>
      <c r="C14" s="4" t="n">
        <v>0.1293392537333773</v>
      </c>
      <c r="D14" s="4" t="n">
        <v>0.153288779898709</v>
      </c>
      <c r="E14" s="4" t="n">
        <v>0.2335630335461758</v>
      </c>
      <c r="F14" s="4" t="n">
        <v>0.02799662672937586</v>
      </c>
      <c r="G14" s="4" t="n">
        <v>0.171285922530295</v>
      </c>
      <c r="H14" s="4" t="n">
        <v>-0.1460609563212927</v>
      </c>
      <c r="I14" s="4" t="n">
        <v>0.08048260257083939</v>
      </c>
      <c r="J14" s="4" t="n">
        <v>0.2458907456045551</v>
      </c>
      <c r="K14" s="4" t="n">
        <v>0.2735449674965906</v>
      </c>
      <c r="L14" s="4" t="n">
        <v>0.1732363474144663</v>
      </c>
      <c r="M14" s="4" t="n">
        <v>0.1392452125456671</v>
      </c>
      <c r="N14" s="4" t="n">
        <v>-0.2846277535108186</v>
      </c>
      <c r="O14" s="4" t="n">
        <v>-0.3089077194174052</v>
      </c>
      <c r="P14" s="4" t="n">
        <v>-0.2159593996328724</v>
      </c>
      <c r="Q14" s="4" t="n">
        <v>-0.101363012683521</v>
      </c>
      <c r="R14" s="4" t="n">
        <v>-0.07697112085642743</v>
      </c>
      <c r="S14" s="4" t="n">
        <v>0.005294147831740759</v>
      </c>
      <c r="T14" s="4" t="n">
        <v>0.01835420981007729</v>
      </c>
      <c r="U14" s="4" t="n">
        <v>-0.1726806964740106</v>
      </c>
      <c r="V14" s="4" t="n">
        <v>-0.327380952380949</v>
      </c>
      <c r="W14" s="4" t="n">
        <v>-0.2927076363304124</v>
      </c>
      <c r="X14" s="4" t="n">
        <v>-0.3819306864611391</v>
      </c>
      <c r="Y14" s="4" t="n">
        <v>-0.5149095552261542</v>
      </c>
      <c r="Z14" s="4" t="n">
        <v>-0.5384982240760365</v>
      </c>
    </row>
    <row r="15">
      <c r="A15" t="inlineStr">
        <is>
          <t>X &gt; -0.003731</t>
        </is>
      </c>
      <c r="B15" t="n">
        <v>2957</v>
      </c>
      <c r="C15" s="4" t="n">
        <v>0.1539511261498063</v>
      </c>
      <c r="D15" s="4" t="n">
        <v>0.1881510312502712</v>
      </c>
      <c r="E15" s="4" t="n">
        <v>0.05805432807750321</v>
      </c>
      <c r="F15" s="4" t="n">
        <v>-0.03245814812789405</v>
      </c>
      <c r="G15" s="4" t="n">
        <v>0.1587674742907836</v>
      </c>
      <c r="H15" s="4" t="n">
        <v>-0.2064420881790738</v>
      </c>
      <c r="I15" s="4" t="n">
        <v>0.01468453490527111</v>
      </c>
      <c r="J15" s="4" t="n">
        <v>0.1589783409631096</v>
      </c>
      <c r="K15" s="4" t="n">
        <v>0.08526940429941732</v>
      </c>
      <c r="L15" s="4" t="n">
        <v>0.104916346268638</v>
      </c>
      <c r="M15" s="4" t="n">
        <v>0.02851115289215045</v>
      </c>
      <c r="N15" s="4" t="n">
        <v>-0.3658138762550962</v>
      </c>
      <c r="O15" s="4" t="n">
        <v>-0.3589831416583067</v>
      </c>
      <c r="P15" s="4" t="n">
        <v>-0.1897451165935067</v>
      </c>
      <c r="Q15" s="4" t="n">
        <v>-0.1880946046050838</v>
      </c>
      <c r="R15" s="4" t="n">
        <v>-0.1798992918156301</v>
      </c>
      <c r="S15" s="4" t="n">
        <v>0.04341564782643559</v>
      </c>
      <c r="T15" s="4" t="n">
        <v>-0.04141366796838497</v>
      </c>
      <c r="U15" s="4" t="n">
        <v>-0.2440154364036857</v>
      </c>
      <c r="V15" s="4" t="n">
        <v>-0.2733451536643088</v>
      </c>
      <c r="W15" s="4" t="n">
        <v>-0.3573895981871402</v>
      </c>
      <c r="X15" s="4" t="n">
        <v>-0.5146015612948389</v>
      </c>
      <c r="Y15" s="4" t="n">
        <v>-0.6592045037027177</v>
      </c>
      <c r="Z15" s="4" t="n">
        <v>-0.7828089556548363</v>
      </c>
    </row>
    <row r="16">
      <c r="A16" t="inlineStr">
        <is>
          <t>X &gt; -0.003141</t>
        </is>
      </c>
      <c r="B16" t="n">
        <v>2865</v>
      </c>
      <c r="C16" s="4" t="n">
        <v>0.5026550240585621</v>
      </c>
      <c r="D16" s="4" t="n">
        <v>0.4101138248388452</v>
      </c>
      <c r="E16" s="4" t="n">
        <v>0.3915572082397105</v>
      </c>
      <c r="F16" s="4" t="n">
        <v>0.2172370415766167</v>
      </c>
      <c r="G16" s="4" t="n">
        <v>0.3571285564968179</v>
      </c>
      <c r="H16" s="4" t="n">
        <v>0.008861243424213683</v>
      </c>
      <c r="I16" s="4" t="n">
        <v>0.2274389701390618</v>
      </c>
      <c r="J16" s="4" t="n">
        <v>0.3854611305135052</v>
      </c>
      <c r="K16" s="4" t="n">
        <v>0.342843044017485</v>
      </c>
      <c r="L16" s="4" t="n">
        <v>0.4229665087262546</v>
      </c>
      <c r="M16" s="4" t="n">
        <v>0.4396085712888365</v>
      </c>
      <c r="N16" s="4" t="n">
        <v>0.006929787875549209</v>
      </c>
      <c r="O16" s="4" t="n">
        <v>-0.05386184785777459</v>
      </c>
      <c r="P16" s="4" t="n">
        <v>-0.0806466338399332</v>
      </c>
      <c r="Q16" s="4" t="n">
        <v>-0.09238171136485818</v>
      </c>
      <c r="R16" s="4" t="n">
        <v>0.03611906534097642</v>
      </c>
      <c r="S16" s="4" t="n">
        <v>0.02726926144411834</v>
      </c>
      <c r="T16" s="4" t="n">
        <v>-0.1125452239650002</v>
      </c>
      <c r="U16" s="4" t="n">
        <v>-0.1543782903939501</v>
      </c>
      <c r="V16" s="4" t="n">
        <v>-0.2254705472290013</v>
      </c>
      <c r="W16" s="4" t="n">
        <v>-0.3296369501416052</v>
      </c>
      <c r="X16" s="4" t="n">
        <v>-0.4196873795341816</v>
      </c>
      <c r="Y16" s="4" t="n">
        <v>-0.5777194467976585</v>
      </c>
      <c r="Z16" s="4" t="n">
        <v>-0.7028260004286508</v>
      </c>
    </row>
    <row r="17">
      <c r="A17" t="inlineStr">
        <is>
          <t>X &gt; -0.002551</t>
        </is>
      </c>
      <c r="B17" t="n">
        <v>2755</v>
      </c>
      <c r="C17" s="4" t="n">
        <v>0.5601128284834402</v>
      </c>
      <c r="D17" s="4" t="n">
        <v>0.693405782307579</v>
      </c>
      <c r="E17" s="4" t="n">
        <v>0.5870386515547779</v>
      </c>
      <c r="F17" s="4" t="n">
        <v>0.2899850773796615</v>
      </c>
      <c r="G17" s="4" t="n">
        <v>0.5581277610808399</v>
      </c>
      <c r="H17" s="4" t="n">
        <v>0.2608357320399222</v>
      </c>
      <c r="I17" s="4" t="n">
        <v>0.3384213255729591</v>
      </c>
      <c r="J17" s="4" t="n">
        <v>0.3694162047212899</v>
      </c>
      <c r="K17" s="4" t="n">
        <v>0.4679065322401286</v>
      </c>
      <c r="L17" s="4" t="n">
        <v>0.5458842382028095</v>
      </c>
      <c r="M17" s="4" t="n">
        <v>0.480044922098493</v>
      </c>
      <c r="N17" s="4" t="n">
        <v>0.07742618913985666</v>
      </c>
      <c r="O17" s="4" t="n">
        <v>-0.08568824930442531</v>
      </c>
      <c r="P17" s="4" t="n">
        <v>-0.2132794403682539</v>
      </c>
      <c r="Q17" s="4" t="n">
        <v>-0.09071884472638203</v>
      </c>
      <c r="R17" s="4" t="n">
        <v>0.05540689318362979</v>
      </c>
      <c r="S17" s="4" t="n">
        <v>0.01533511020511469</v>
      </c>
      <c r="T17" s="4" t="n">
        <v>-0.08964830589016515</v>
      </c>
      <c r="U17" s="4" t="n">
        <v>-0.3229133608378305</v>
      </c>
      <c r="V17" s="4" t="n">
        <v>-0.4043584632113095</v>
      </c>
      <c r="W17" s="4" t="n">
        <v>-0.3823048324932401</v>
      </c>
      <c r="X17" s="4" t="n">
        <v>-0.4003941298563731</v>
      </c>
      <c r="Y17" s="4" t="n">
        <v>-0.5031248554878971</v>
      </c>
      <c r="Z17" s="4" t="n">
        <v>-0.5212744504940474</v>
      </c>
    </row>
    <row r="18">
      <c r="A18" t="inlineStr">
        <is>
          <t>X &gt; -0.001961</t>
        </is>
      </c>
      <c r="B18" t="n">
        <v>2656</v>
      </c>
      <c r="C18" s="4" t="n">
        <v>0.8509346899859267</v>
      </c>
      <c r="D18" s="4" t="n">
        <v>0.8523335956856499</v>
      </c>
      <c r="E18" s="4" t="n">
        <v>0.6841364973437223</v>
      </c>
      <c r="F18" s="4" t="n">
        <v>0.3654547194598834</v>
      </c>
      <c r="G18" s="4" t="n">
        <v>0.882119158020096</v>
      </c>
      <c r="H18" s="4" t="n">
        <v>0.5666294017422473</v>
      </c>
      <c r="I18" s="4" t="n">
        <v>0.6390469870183395</v>
      </c>
      <c r="J18" s="4" t="n">
        <v>0.6069340084120185</v>
      </c>
      <c r="K18" s="4" t="n">
        <v>0.5952264042651194</v>
      </c>
      <c r="L18" s="4" t="n">
        <v>0.593024299452388</v>
      </c>
      <c r="M18" s="4" t="n">
        <v>0.5518237992355566</v>
      </c>
      <c r="N18" s="4" t="n">
        <v>0.294644380010233</v>
      </c>
      <c r="O18" s="4" t="n">
        <v>-0.01962761362354115</v>
      </c>
      <c r="P18" s="4" t="n">
        <v>-0.1060861016258769</v>
      </c>
      <c r="Q18" s="4" t="n">
        <v>-0.06653156584828679</v>
      </c>
      <c r="R18" s="4" t="n">
        <v>0.2128830941947726</v>
      </c>
      <c r="S18" s="4" t="n">
        <v>0.04120954284930178</v>
      </c>
      <c r="T18" s="4" t="n">
        <v>-0.2140933020321469</v>
      </c>
      <c r="U18" s="4" t="n">
        <v>-0.5240881398519264</v>
      </c>
      <c r="V18" s="4" t="n">
        <v>-0.540413533834581</v>
      </c>
      <c r="W18" s="4" t="n">
        <v>-0.5349736320141218</v>
      </c>
      <c r="X18" s="4" t="n">
        <v>-0.5509650959422885</v>
      </c>
      <c r="Y18" s="4" t="n">
        <v>-0.6678183862276867</v>
      </c>
      <c r="Z18" s="4" t="n">
        <v>-0.6838758542943708</v>
      </c>
    </row>
    <row r="19">
      <c r="A19" t="inlineStr">
        <is>
          <t>X &gt; -0.001371</t>
        </is>
      </c>
      <c r="B19" t="n">
        <v>2518</v>
      </c>
      <c r="C19" s="4" t="n">
        <v>1.244882940357463</v>
      </c>
      <c r="D19" s="4" t="n">
        <v>1.383828326542847</v>
      </c>
      <c r="E19" s="4" t="n">
        <v>1.12943011453099</v>
      </c>
      <c r="F19" s="4" t="n">
        <v>0.7712274769601066</v>
      </c>
      <c r="G19" s="4" t="n">
        <v>1.156649118249774</v>
      </c>
      <c r="H19" s="4" t="n">
        <v>0.7116525301502818</v>
      </c>
      <c r="I19" s="4" t="n">
        <v>0.5709475992025332</v>
      </c>
      <c r="J19" s="4" t="n">
        <v>0.7499758428543117</v>
      </c>
      <c r="K19" s="4" t="n">
        <v>0.7353994968410049</v>
      </c>
      <c r="L19" s="4" t="n">
        <v>0.8547943867357688</v>
      </c>
      <c r="M19" s="4" t="n">
        <v>0.6776219682079514</v>
      </c>
      <c r="N19" s="4" t="n">
        <v>0.3821099723712535</v>
      </c>
      <c r="O19" s="4" t="n">
        <v>0.1520787462016315</v>
      </c>
      <c r="P19" s="4" t="n">
        <v>0.03349766440422997</v>
      </c>
      <c r="Q19" s="4" t="n">
        <v>-0.007316762772873631</v>
      </c>
      <c r="R19" s="4" t="n">
        <v>0.1121190300114137</v>
      </c>
      <c r="S19" s="4" t="n">
        <v>-0.1012453736103538</v>
      </c>
      <c r="T19" s="4" t="n">
        <v>-0.5233116275970318</v>
      </c>
      <c r="U19" s="4" t="n">
        <v>-0.8620834309751686</v>
      </c>
      <c r="V19" s="4" t="n">
        <v>-0.8896708961141897</v>
      </c>
      <c r="W19" s="4" t="n">
        <v>-0.7353364661181487</v>
      </c>
      <c r="X19" s="4" t="n">
        <v>-0.7481237186088165</v>
      </c>
      <c r="Y19" s="4" t="n">
        <v>-0.846811818603058</v>
      </c>
      <c r="Z19" s="4" t="n">
        <v>-0.7802302950917124</v>
      </c>
    </row>
    <row r="20">
      <c r="A20" t="inlineStr">
        <is>
          <t>X &gt; -0.0007815</t>
        </is>
      </c>
      <c r="B20" t="n">
        <v>2350</v>
      </c>
      <c r="C20" s="4" t="n">
        <v>0.9868955434017437</v>
      </c>
      <c r="D20" s="4" t="n">
        <v>1.2873132490964</v>
      </c>
      <c r="E20" s="4" t="n">
        <v>0.9916805816204359</v>
      </c>
      <c r="F20" s="4" t="n">
        <v>0.8711076074103232</v>
      </c>
      <c r="G20" s="4" t="n">
        <v>1.056685280013397</v>
      </c>
      <c r="H20" s="4" t="n">
        <v>0.6506295540371383</v>
      </c>
      <c r="I20" s="4" t="n">
        <v>0.5557295236780249</v>
      </c>
      <c r="J20" s="4" t="n">
        <v>0.616157929006917</v>
      </c>
      <c r="K20" s="4" t="n">
        <v>0.8094368064824025</v>
      </c>
      <c r="L20" s="4" t="n">
        <v>0.8236252453265109</v>
      </c>
      <c r="M20" s="4" t="n">
        <v>0.7835798714738118</v>
      </c>
      <c r="N20" s="4" t="n">
        <v>0.614262647369614</v>
      </c>
      <c r="O20" s="4" t="n">
        <v>0.2790468570254561</v>
      </c>
      <c r="P20" s="4" t="n">
        <v>0.2953845696550346</v>
      </c>
      <c r="Q20" s="4" t="n">
        <v>0.06126216664151229</v>
      </c>
      <c r="R20" s="4" t="n">
        <v>0.01910896222721448</v>
      </c>
      <c r="S20" s="4" t="n">
        <v>-0.03002296471694876</v>
      </c>
      <c r="T20" s="4" t="n">
        <v>-0.4323725660288815</v>
      </c>
      <c r="U20" s="4" t="n">
        <v>-0.7685008899279921</v>
      </c>
      <c r="V20" s="4" t="n">
        <v>-0.9637850467289724</v>
      </c>
      <c r="W20" s="4" t="n">
        <v>-0.759679372023875</v>
      </c>
      <c r="X20" s="4" t="n">
        <v>-0.767964988450089</v>
      </c>
      <c r="Y20" s="4" t="n">
        <v>-0.6806733649385279</v>
      </c>
      <c r="Z20" s="4" t="n">
        <v>-0.6038322757247698</v>
      </c>
    </row>
    <row r="21">
      <c r="A21" t="inlineStr">
        <is>
          <t>X &gt; -0.0001916</t>
        </is>
      </c>
      <c r="B21" t="n">
        <v>2139</v>
      </c>
      <c r="C21" s="4" t="n">
        <v>1.053405375804864</v>
      </c>
      <c r="D21" s="4" t="n">
        <v>1.323725902147963</v>
      </c>
      <c r="E21" s="4" t="n">
        <v>1.141594138574163</v>
      </c>
      <c r="F21" s="4" t="n">
        <v>1.266179959055897</v>
      </c>
      <c r="G21" s="4" t="n">
        <v>1.879019163319235</v>
      </c>
      <c r="H21" s="4" t="n">
        <v>1.460687735338595</v>
      </c>
      <c r="I21" s="4" t="n">
        <v>1.200164407197001</v>
      </c>
      <c r="J21" s="4" t="n">
        <v>1.247646091440899</v>
      </c>
      <c r="K21" s="4" t="n">
        <v>1.149432300851053</v>
      </c>
      <c r="L21" s="4" t="n">
        <v>1.241626821527611</v>
      </c>
      <c r="M21" s="4" t="n">
        <v>1.170702295083302</v>
      </c>
      <c r="N21" s="4" t="n">
        <v>1.432196534808483</v>
      </c>
      <c r="O21" s="4" t="n">
        <v>1.268769976687253</v>
      </c>
      <c r="P21" s="4" t="n">
        <v>0.9822976809771546</v>
      </c>
      <c r="Q21" s="4" t="n">
        <v>0.6968491683637552</v>
      </c>
      <c r="R21" s="4" t="n">
        <v>0.6383144467433084</v>
      </c>
      <c r="S21" s="4" t="n">
        <v>0.5975914342003605</v>
      </c>
      <c r="T21" s="4" t="n">
        <v>0.3525519956961176</v>
      </c>
      <c r="U21" s="4" t="n">
        <v>0.1018217505980559</v>
      </c>
      <c r="V21" s="4" t="n">
        <v>-0.1313025210084007</v>
      </c>
      <c r="W21" s="4" t="n">
        <v>0.2125185452504113</v>
      </c>
      <c r="X21" s="4" t="n">
        <v>0.02452739383678448</v>
      </c>
      <c r="Y21" s="4" t="n">
        <v>0.2806197018415659</v>
      </c>
      <c r="Z21" s="4" t="n">
        <v>0.1392272171780533</v>
      </c>
    </row>
    <row r="22">
      <c r="A22" t="inlineStr">
        <is>
          <t>X &gt; 0.0003982</t>
        </is>
      </c>
      <c r="B22" t="n">
        <v>1919</v>
      </c>
      <c r="C22" s="4" t="n">
        <v>1.211533479904091</v>
      </c>
      <c r="D22" s="4" t="n">
        <v>1.604008692910483</v>
      </c>
      <c r="E22" s="4" t="n">
        <v>1.619609684125813</v>
      </c>
      <c r="F22" s="4" t="n">
        <v>1.47754194265822</v>
      </c>
      <c r="G22" s="4" t="n">
        <v>1.78794783330985</v>
      </c>
      <c r="H22" s="4" t="n">
        <v>1.45536192656612</v>
      </c>
      <c r="I22" s="4" t="n">
        <v>1.56607167808798</v>
      </c>
      <c r="J22" s="4" t="n">
        <v>1.287517032569419</v>
      </c>
      <c r="K22" s="4" t="n">
        <v>1.121132889691836</v>
      </c>
      <c r="L22" s="4" t="n">
        <v>1.157735301840738</v>
      </c>
      <c r="M22" s="4" t="n">
        <v>0.9426473115652527</v>
      </c>
      <c r="N22" s="4" t="n">
        <v>1.370889651732966</v>
      </c>
      <c r="O22" s="4" t="n">
        <v>1.319054818808894</v>
      </c>
      <c r="P22" s="4" t="n">
        <v>1.410198007774547</v>
      </c>
      <c r="Q22" s="4" t="n">
        <v>1.32418343540391</v>
      </c>
      <c r="R22" s="4" t="n">
        <v>1.242160151691955</v>
      </c>
      <c r="S22" s="4" t="n">
        <v>1.368483124209703</v>
      </c>
      <c r="T22" s="4" t="n">
        <v>1.263499708114423</v>
      </c>
      <c r="U22" s="4" t="n">
        <v>1.010872871046232</v>
      </c>
      <c r="V22" s="4" t="n">
        <v>0.8854166666666714</v>
      </c>
      <c r="W22" s="4" t="n">
        <v>1.175549591002046</v>
      </c>
      <c r="X22" s="4" t="n">
        <v>0.9433445353594365</v>
      </c>
      <c r="Y22" s="4" t="n">
        <v>1.270203035174895</v>
      </c>
      <c r="Z22" s="4" t="n">
        <v>1.017601760176014</v>
      </c>
    </row>
    <row r="23">
      <c r="A23" t="inlineStr">
        <is>
          <t>X &gt; 0.0009881</t>
        </is>
      </c>
      <c r="B23" t="n">
        <v>1675</v>
      </c>
      <c r="C23" s="4" t="n">
        <v>0.8279656544758041</v>
      </c>
      <c r="D23" s="4" t="n">
        <v>1.74502627578854</v>
      </c>
      <c r="E23" s="4" t="n">
        <v>1.85571340860163</v>
      </c>
      <c r="F23" s="4" t="n">
        <v>1.320810971973756</v>
      </c>
      <c r="G23" s="4" t="n">
        <v>1.790365277587767</v>
      </c>
      <c r="H23" s="4" t="n">
        <v>1.261966384333363</v>
      </c>
      <c r="I23" s="4" t="n">
        <v>2.039487849178563</v>
      </c>
      <c r="J23" s="4" t="n">
        <v>1.9398240802253</v>
      </c>
      <c r="K23" s="4" t="n">
        <v>1.802449268682636</v>
      </c>
      <c r="L23" s="4" t="n">
        <v>1.982698532928119</v>
      </c>
      <c r="M23" s="4" t="n">
        <v>2.054257880309528</v>
      </c>
      <c r="N23" s="4" t="n">
        <v>2.43148855917353</v>
      </c>
      <c r="O23" s="4" t="n">
        <v>2.559980634242464</v>
      </c>
      <c r="P23" s="4" t="n">
        <v>2.517621436573272</v>
      </c>
      <c r="Q23" s="4" t="n">
        <v>2.813344135483462</v>
      </c>
      <c r="R23" s="4" t="n">
        <v>2.752079602765946</v>
      </c>
      <c r="S23" s="4" t="n">
        <v>2.498654166373576</v>
      </c>
      <c r="T23" s="4" t="n">
        <v>2.632334234765175</v>
      </c>
      <c r="U23" s="4" t="n">
        <v>2.251798686479802</v>
      </c>
      <c r="V23" s="4" t="n">
        <v>2.140513126491648</v>
      </c>
      <c r="W23" s="4" t="n">
        <v>2.611632526562907</v>
      </c>
      <c r="X23" s="4" t="n">
        <v>2.416345728676859</v>
      </c>
      <c r="Y23" s="4" t="n">
        <v>2.631455024037272</v>
      </c>
      <c r="Z23" s="4" t="n">
        <v>2.353932093916377</v>
      </c>
    </row>
    <row r="24">
      <c r="A24" t="inlineStr">
        <is>
          <t>X &gt; 0.001578</t>
        </is>
      </c>
      <c r="B24" t="n">
        <v>1366</v>
      </c>
      <c r="C24" s="4" t="n">
        <v>1.7431553146006</v>
      </c>
      <c r="D24" s="4" t="n">
        <v>1.92042489512464</v>
      </c>
      <c r="E24" s="4" t="n">
        <v>1.505614621375258</v>
      </c>
      <c r="F24" s="4" t="n">
        <v>0.7918213081821008</v>
      </c>
      <c r="G24" s="4" t="n">
        <v>1.524648155661708</v>
      </c>
      <c r="H24" s="4" t="n">
        <v>1.199367673500127</v>
      </c>
      <c r="I24" s="4" t="n">
        <v>1.963836826951216</v>
      </c>
      <c r="J24" s="4" t="n">
        <v>2.344140160934856</v>
      </c>
      <c r="K24" s="4" t="n">
        <v>2.092830457289843</v>
      </c>
      <c r="L24" s="4" t="n">
        <v>2.343885236857169</v>
      </c>
      <c r="M24" s="4" t="n">
        <v>2.105799408804131</v>
      </c>
      <c r="N24" s="4" t="n">
        <v>2.41235704266451</v>
      </c>
      <c r="O24" s="4" t="n">
        <v>2.678788225348669</v>
      </c>
      <c r="P24" s="4" t="n">
        <v>3.043082951649602</v>
      </c>
      <c r="Q24" s="4" t="n">
        <v>3.116216134281409</v>
      </c>
      <c r="R24" s="4" t="n">
        <v>2.759592435732948</v>
      </c>
      <c r="S24" s="4" t="n">
        <v>2.991530952418586</v>
      </c>
      <c r="T24" s="4" t="n">
        <v>2.959753978490212</v>
      </c>
      <c r="U24" s="4" t="n">
        <v>2.809844930587467</v>
      </c>
      <c r="V24" s="4" t="n">
        <v>2.923682284040993</v>
      </c>
      <c r="W24" s="4" t="n">
        <v>3.405372065379787</v>
      </c>
      <c r="X24" s="4" t="n">
        <v>3.329417009737178</v>
      </c>
      <c r="Y24" s="4" t="n">
        <v>3.09174708105094</v>
      </c>
      <c r="Z24" s="4" t="n">
        <v>3.015805741782472</v>
      </c>
    </row>
    <row r="25">
      <c r="A25" t="inlineStr">
        <is>
          <t>X &gt; 0.002168</t>
        </is>
      </c>
      <c r="B25" t="n">
        <v>1054</v>
      </c>
      <c r="C25" s="4" t="n">
        <v>2.397984856108785</v>
      </c>
      <c r="D25" s="4" t="n">
        <v>2.821822624196912</v>
      </c>
      <c r="E25" s="4" t="n">
        <v>2.805272065234107</v>
      </c>
      <c r="F25" s="4" t="n">
        <v>1.332465469308502</v>
      </c>
      <c r="G25" s="4" t="n">
        <v>2.200592268724684</v>
      </c>
      <c r="H25" s="4" t="n">
        <v>2.482633542073032</v>
      </c>
      <c r="I25" s="4" t="n">
        <v>3.227793975483891</v>
      </c>
      <c r="J25" s="4" t="n">
        <v>3.992882593722456</v>
      </c>
      <c r="K25" s="4" t="n">
        <v>3.275385376012629</v>
      </c>
      <c r="L25" s="4" t="n">
        <v>4.304206511732772</v>
      </c>
      <c r="M25" s="4" t="n">
        <v>4.293935797823444</v>
      </c>
      <c r="N25" s="4" t="n">
        <v>4.299471875373207</v>
      </c>
      <c r="O25" s="4" t="n">
        <v>3.7442406189354</v>
      </c>
      <c r="P25" s="4" t="n">
        <v>3.997267109608828</v>
      </c>
      <c r="Q25" s="4" t="n">
        <v>4.476855794670193</v>
      </c>
      <c r="R25" s="4" t="n">
        <v>4.028272580534455</v>
      </c>
      <c r="S25" s="4" t="n">
        <v>3.609548905360867</v>
      </c>
      <c r="T25" s="4" t="n">
        <v>3.978948790973369</v>
      </c>
      <c r="U25" s="4" t="n">
        <v>3.436058671172738</v>
      </c>
      <c r="V25" s="4" t="n">
        <v>4.287239089184055</v>
      </c>
      <c r="W25" s="4" t="n">
        <v>4.313298642235445</v>
      </c>
      <c r="X25" s="4" t="n">
        <v>4.521973567617501</v>
      </c>
      <c r="Y25" s="4" t="n">
        <v>4.98650205478274</v>
      </c>
      <c r="Z25" s="4" t="n">
        <v>5.005437375855827</v>
      </c>
    </row>
    <row r="26">
      <c r="A26" t="inlineStr">
        <is>
          <t>X &gt; 0.002758</t>
        </is>
      </c>
      <c r="B26" t="n">
        <v>802</v>
      </c>
      <c r="C26" s="4" t="n">
        <v>3.807175352353944</v>
      </c>
      <c r="D26" s="4" t="n">
        <v>3.222623279106131</v>
      </c>
      <c r="E26" s="4" t="n">
        <v>2.281675932226968</v>
      </c>
      <c r="F26" s="4" t="n">
        <v>2.191324015542534</v>
      </c>
      <c r="G26" s="4" t="n">
        <v>4.195131537251662</v>
      </c>
      <c r="H26" s="4" t="n">
        <v>5.379802384672416</v>
      </c>
      <c r="I26" s="4" t="n">
        <v>5.853819045635845</v>
      </c>
      <c r="J26" s="4" t="n">
        <v>6.697458913832989</v>
      </c>
      <c r="K26" s="4" t="n">
        <v>5.367403906536417</v>
      </c>
      <c r="L26" s="4" t="n">
        <v>5.466386450879213</v>
      </c>
      <c r="M26" s="4" t="n">
        <v>5.491369159391056</v>
      </c>
      <c r="N26" s="4" t="n">
        <v>5.835716652424878</v>
      </c>
      <c r="O26" s="4" t="n">
        <v>5.209978551144722</v>
      </c>
      <c r="P26" s="4" t="n">
        <v>4.988621740110368</v>
      </c>
      <c r="Q26" s="4" t="n">
        <v>5.077820176883542</v>
      </c>
      <c r="R26" s="4" t="n">
        <v>4.800062271392697</v>
      </c>
      <c r="S26" s="4" t="n">
        <v>4.665968577243774</v>
      </c>
      <c r="T26" s="4" t="n">
        <v>5.184426557657233</v>
      </c>
      <c r="U26" s="4" t="n">
        <v>5.026484882683796</v>
      </c>
      <c r="V26" s="4" t="n">
        <v>4.964152119700742</v>
      </c>
      <c r="W26" s="4" t="n">
        <v>5.044393107211526</v>
      </c>
      <c r="X26" s="4" t="n">
        <v>5.467191168775905</v>
      </c>
      <c r="Y26" s="4" t="n">
        <v>5.741966335258034</v>
      </c>
      <c r="Z26" s="4" t="n">
        <v>5.541336716687816</v>
      </c>
    </row>
    <row r="27">
      <c r="A27" t="inlineStr">
        <is>
          <t>X &gt; 0.003347</t>
        </is>
      </c>
      <c r="B27" t="n">
        <v>593</v>
      </c>
      <c r="C27" s="4" t="n">
        <v>2.481021933203678</v>
      </c>
      <c r="D27" s="4" t="n">
        <v>1.977212354478397</v>
      </c>
      <c r="E27" s="4" t="n">
        <v>2.055218467120767</v>
      </c>
      <c r="F27" s="4" t="n">
        <v>1.67869328208949</v>
      </c>
      <c r="G27" s="4" t="n">
        <v>4.011568522360562</v>
      </c>
      <c r="H27" s="4" t="n">
        <v>4.536001263529229</v>
      </c>
      <c r="I27" s="4" t="n">
        <v>4.437671387798979</v>
      </c>
      <c r="J27" s="4" t="n">
        <v>5.676823319008925</v>
      </c>
      <c r="K27" s="4" t="n">
        <v>4.369266871384006</v>
      </c>
      <c r="L27" s="4" t="n">
        <v>5.281772101424011</v>
      </c>
      <c r="M27" s="4" t="n">
        <v>5.387497304458407</v>
      </c>
      <c r="N27" s="4" t="n">
        <v>5.445671529145386</v>
      </c>
      <c r="O27" s="4" t="n">
        <v>4.658448438820137</v>
      </c>
      <c r="P27" s="4" t="n">
        <v>4.605725691866731</v>
      </c>
      <c r="Q27" s="4" t="n">
        <v>4.958598837315101</v>
      </c>
      <c r="R27" s="4" t="n">
        <v>5.216390758774587</v>
      </c>
      <c r="S27" s="4" t="n">
        <v>4.745028936463783</v>
      </c>
      <c r="T27" s="4" t="n">
        <v>4.640045520368503</v>
      </c>
      <c r="U27" s="4" t="n">
        <v>5.867973067785975</v>
      </c>
      <c r="V27" s="4" t="n">
        <v>5.88638279932546</v>
      </c>
      <c r="W27" s="4" t="n">
        <v>5.343182390327506</v>
      </c>
      <c r="X27" s="4" t="n">
        <v>5.267227334684897</v>
      </c>
      <c r="Y27" s="4" t="n">
        <v>5.879270629328921</v>
      </c>
      <c r="Z27" s="4" t="n">
        <v>6.646499610465177</v>
      </c>
    </row>
    <row r="28">
      <c r="A28" t="inlineStr">
        <is>
          <t>X &gt; 0.003937</t>
        </is>
      </c>
      <c r="B28" t="n">
        <v>441</v>
      </c>
      <c r="C28" s="4" t="n">
        <v>4.3757652155644</v>
      </c>
      <c r="D28" s="4" t="n">
        <v>1.773016004774938</v>
      </c>
      <c r="E28" s="4" t="n">
        <v>1.240345019146858</v>
      </c>
      <c r="F28" s="4" t="n">
        <v>-0.3804777725043564</v>
      </c>
      <c r="G28" s="4" t="n">
        <v>2.655612986689292</v>
      </c>
      <c r="H28" s="4" t="n">
        <v>4.883593926226688</v>
      </c>
      <c r="I28" s="4" t="n">
        <v>3.88397042455815</v>
      </c>
      <c r="J28" s="4" t="n">
        <v>4.285687887883121</v>
      </c>
      <c r="K28" s="4" t="n">
        <v>4.327203952905755</v>
      </c>
      <c r="L28" s="4" t="n">
        <v>6.047699607895971</v>
      </c>
      <c r="M28" s="4" t="n">
        <v>6.548816244625812</v>
      </c>
      <c r="N28" s="4" t="n">
        <v>5.589450232307378</v>
      </c>
      <c r="O28" s="4" t="n">
        <v>4.011444274591213</v>
      </c>
      <c r="P28" s="4" t="n">
        <v>3.790087463556858</v>
      </c>
      <c r="Q28" s="4" t="n">
        <v>3.811428333363096</v>
      </c>
      <c r="R28" s="4" t="n">
        <v>3.726216274140938</v>
      </c>
      <c r="S28" s="4" t="n">
        <v>3.13860784076298</v>
      </c>
      <c r="T28" s="4" t="n">
        <v>3.0336244246677</v>
      </c>
      <c r="U28" s="4" t="n">
        <v>3.930019696443054</v>
      </c>
      <c r="V28" s="4" t="n">
        <v>4.117063492063487</v>
      </c>
      <c r="W28" s="4" t="n">
        <v>3.573863083065532</v>
      </c>
      <c r="X28" s="4" t="n">
        <v>4.404937505880973</v>
      </c>
      <c r="Y28" s="4" t="n">
        <v>5.586742150821159</v>
      </c>
      <c r="Z28" s="4" t="n">
        <v>6.191072920396216</v>
      </c>
    </row>
    <row r="29">
      <c r="A29" t="inlineStr">
        <is>
          <t>X &gt; 0.004527</t>
        </is>
      </c>
      <c r="B29" t="n">
        <v>335</v>
      </c>
      <c r="C29" s="4" t="n">
        <v>4.236326355443232</v>
      </c>
      <c r="D29" s="4" t="n">
        <v>5.095180691545174</v>
      </c>
      <c r="E29" s="4" t="n">
        <v>4.55100261551874</v>
      </c>
      <c r="F29" s="4" t="n">
        <v>2.344671988892749</v>
      </c>
      <c r="G29" s="4" t="n">
        <v>4.964476830734377</v>
      </c>
      <c r="H29" s="4" t="n">
        <v>6.644178757173989</v>
      </c>
      <c r="I29" s="4" t="n">
        <v>4.677282774373701</v>
      </c>
      <c r="J29" s="4" t="n">
        <v>6.488280367661112</v>
      </c>
      <c r="K29" s="4" t="n">
        <v>6.828303895370311</v>
      </c>
      <c r="L29" s="4" t="n">
        <v>8.741035648779992</v>
      </c>
      <c r="M29" s="4" t="n">
        <v>9.910917303955017</v>
      </c>
      <c r="N29" s="4" t="n">
        <v>8.437793549733854</v>
      </c>
      <c r="O29" s="4" t="n">
        <v>7.31330233124671</v>
      </c>
      <c r="P29" s="4" t="n">
        <v>7.688960445585487</v>
      </c>
      <c r="Q29" s="4" t="n">
        <v>6.433014281175055</v>
      </c>
      <c r="R29" s="4" t="n">
        <v>7.028074330796436</v>
      </c>
      <c r="S29" s="4" t="n">
        <v>6.296965711274382</v>
      </c>
      <c r="T29" s="4" t="n">
        <v>6.191982295179102</v>
      </c>
      <c r="U29" s="4" t="n">
        <v>7.602135308857179</v>
      </c>
      <c r="V29" s="4" t="n">
        <v>7.192164179104481</v>
      </c>
      <c r="W29" s="4" t="n">
        <v>6.350456307419954</v>
      </c>
      <c r="X29" s="4" t="n">
        <v>6.573008714463917</v>
      </c>
      <c r="Y29" s="4" t="n">
        <v>8.041813731692308</v>
      </c>
      <c r="Z29" s="4" t="n">
        <v>9.756917168543247</v>
      </c>
    </row>
    <row r="30">
      <c r="A30" t="inlineStr">
        <is>
          <t>X &gt; 0.005117</t>
        </is>
      </c>
      <c r="B30" t="n">
        <v>267</v>
      </c>
      <c r="C30" s="4" t="n">
        <v>5.876440392002017</v>
      </c>
      <c r="D30" s="4" t="n">
        <v>5.54126487735769</v>
      </c>
      <c r="E30" s="4" t="n">
        <v>6.723287259713494</v>
      </c>
      <c r="F30" s="4" t="n">
        <v>4.136834770490381</v>
      </c>
      <c r="G30" s="4" t="n">
        <v>8.640478843144237</v>
      </c>
      <c r="H30" s="4" t="n">
        <v>9.202175291357008</v>
      </c>
      <c r="I30" s="4" t="n">
        <v>7.305713653685011</v>
      </c>
      <c r="J30" s="4" t="n">
        <v>9.648881854608391</v>
      </c>
      <c r="K30" s="4" t="n">
        <v>10.43946159004301</v>
      </c>
      <c r="L30" s="4" t="n">
        <v>11.53828535530355</v>
      </c>
      <c r="M30" s="4" t="n">
        <v>12.56170829283087</v>
      </c>
      <c r="N30" s="4" t="n">
        <v>11.15901888373799</v>
      </c>
      <c r="O30" s="4" t="n">
        <v>10.03452766525084</v>
      </c>
      <c r="P30" s="4" t="n">
        <v>9.813170854216487</v>
      </c>
      <c r="Q30" s="4" t="n">
        <v>8.405175944767201</v>
      </c>
      <c r="R30" s="4" t="n">
        <v>8.251172323976597</v>
      </c>
      <c r="S30" s="4" t="n">
        <v>6.993483124209689</v>
      </c>
      <c r="T30" s="4" t="n">
        <v>7.637563378526409</v>
      </c>
      <c r="U30" s="4" t="n">
        <v>8.228218376664209</v>
      </c>
      <c r="V30" s="4" t="n">
        <v>7.666198501872657</v>
      </c>
      <c r="W30" s="4" t="n">
        <v>7.497529928080702</v>
      </c>
      <c r="X30" s="4" t="n">
        <v>8.170638542850078</v>
      </c>
      <c r="Y30" s="4" t="n">
        <v>10.31807288536216</v>
      </c>
      <c r="Z30" s="4" t="n">
        <v>11.36572705171167</v>
      </c>
    </row>
    <row r="31">
      <c r="A31" t="inlineStr">
        <is>
          <t>X &gt; 0.005707</t>
        </is>
      </c>
      <c r="B31" t="n">
        <v>209</v>
      </c>
      <c r="C31" s="4" t="n">
        <v>7.569897733005185</v>
      </c>
      <c r="D31" s="4" t="n">
        <v>9.14859781644698</v>
      </c>
      <c r="E31" s="4" t="n">
        <v>7.708897352360843</v>
      </c>
      <c r="F31" s="4" t="n">
        <v>7.473572938689216</v>
      </c>
      <c r="G31" s="4" t="n">
        <v>11.41452324935895</v>
      </c>
      <c r="H31" s="4" t="n">
        <v>10.64475006332268</v>
      </c>
      <c r="I31" s="4" t="n">
        <v>10.35035283079018</v>
      </c>
      <c r="J31" s="4" t="n">
        <v>11.50720488383621</v>
      </c>
      <c r="K31" s="4" t="n">
        <v>11.54872094885884</v>
      </c>
      <c r="L31" s="4" t="n">
        <v>12.68876113617555</v>
      </c>
      <c r="M31" s="4" t="n">
        <v>13.92005820233393</v>
      </c>
      <c r="N31" s="4" t="n">
        <v>12.68402649981599</v>
      </c>
      <c r="O31" s="4" t="n">
        <v>12.51647308037189</v>
      </c>
      <c r="P31" s="4" t="n">
        <v>11.33817847029449</v>
      </c>
      <c r="Q31" s="4" t="n">
        <v>11.1577161307787</v>
      </c>
      <c r="R31" s="4" t="n">
        <v>10.31736948183549</v>
      </c>
      <c r="S31" s="4" t="n">
        <v>8.747869089121977</v>
      </c>
      <c r="T31" s="4" t="n">
        <v>8.164416773505167</v>
      </c>
      <c r="U31" s="4" t="n">
        <v>7.902071036915451</v>
      </c>
      <c r="V31" s="4" t="n">
        <v>7.132177033492823</v>
      </c>
      <c r="W31" s="4" t="n">
        <v>7.067445524016399</v>
      </c>
      <c r="X31" s="4" t="n">
        <v>7.948428267416851</v>
      </c>
      <c r="Y31" s="4" t="n">
        <v>10.1370790319851</v>
      </c>
      <c r="Z31" s="4" t="n">
        <v>11.97501329080276</v>
      </c>
    </row>
    <row r="32">
      <c r="A32" t="inlineStr">
        <is>
          <t>X &gt; 0.006297</t>
        </is>
      </c>
      <c r="B32" t="n">
        <v>165</v>
      </c>
      <c r="C32" s="4" t="n">
        <v>3.901636170006782</v>
      </c>
      <c r="D32" s="4" t="n">
        <v>5.990703079604877</v>
      </c>
      <c r="E32" s="4" t="n">
        <v>7.581305645821764</v>
      </c>
      <c r="F32" s="4" t="n">
        <v>6.867512332628607</v>
      </c>
      <c r="G32" s="4" t="n">
        <v>11.35072739608943</v>
      </c>
      <c r="H32" s="4" t="n">
        <v>10.32577079697498</v>
      </c>
      <c r="I32" s="4" t="n">
        <v>9.552904664920952</v>
      </c>
      <c r="J32" s="4" t="n">
        <v>12.91071365576603</v>
      </c>
      <c r="K32" s="4" t="n">
        <v>9.315866084425025</v>
      </c>
      <c r="L32" s="4" t="n">
        <v>9.754151885776828</v>
      </c>
      <c r="M32" s="4" t="n">
        <v>11.24063236501337</v>
      </c>
      <c r="N32" s="4" t="n">
        <v>10.35547785547786</v>
      </c>
      <c r="O32" s="4" t="n">
        <v>11.04916845517253</v>
      </c>
      <c r="P32" s="4" t="n">
        <v>10.22175103807758</v>
      </c>
      <c r="Q32" s="4" t="n">
        <v>10.16888040510087</v>
      </c>
      <c r="R32" s="4" t="n">
        <v>8.94575863654044</v>
      </c>
      <c r="S32" s="4" t="n">
        <v>6.993483124209689</v>
      </c>
      <c r="T32" s="4" t="n">
        <v>5.676378495993205</v>
      </c>
      <c r="U32" s="4" t="n">
        <v>5.286441052864411</v>
      </c>
      <c r="V32" s="4" t="n">
        <v>5.473484848484844</v>
      </c>
      <c r="W32" s="4" t="n">
        <v>3.718163227365679</v>
      </c>
      <c r="X32" s="4" t="n">
        <v>4.854329383844281</v>
      </c>
      <c r="Y32" s="4" t="n">
        <v>8.159407580629455</v>
      </c>
      <c r="Z32" s="4" t="n">
        <v>11.113769271664</v>
      </c>
    </row>
    <row r="33">
      <c r="A33" t="inlineStr">
        <is>
          <t>X &gt; 0.006886</t>
        </is>
      </c>
      <c r="B33" t="n">
        <v>132</v>
      </c>
      <c r="C33" s="4" t="n">
        <v>3.901636170006782</v>
      </c>
      <c r="D33" s="4" t="n">
        <v>7.354339443241244</v>
      </c>
      <c r="E33" s="4" t="n">
        <v>8.944942009458131</v>
      </c>
      <c r="F33" s="4" t="n">
        <v>10.50387596899224</v>
      </c>
      <c r="G33" s="4" t="n">
        <v>13.92648497184699</v>
      </c>
      <c r="H33" s="4" t="n">
        <v>12.59849806970226</v>
      </c>
      <c r="I33" s="4" t="n">
        <v>11.82563193764823</v>
      </c>
      <c r="J33" s="4" t="n">
        <v>14.5773803224327</v>
      </c>
      <c r="K33" s="4" t="n">
        <v>10.83101759957654</v>
      </c>
      <c r="L33" s="4" t="n">
        <v>10.81475794638288</v>
      </c>
      <c r="M33" s="4" t="n">
        <v>10.33154145592245</v>
      </c>
      <c r="N33" s="4" t="n">
        <v>10.05244755244755</v>
      </c>
      <c r="O33" s="4" t="n">
        <v>11.20068360668768</v>
      </c>
      <c r="P33" s="4" t="n">
        <v>12.49447831080484</v>
      </c>
      <c r="Q33" s="4" t="n">
        <v>12.59312282934331</v>
      </c>
      <c r="R33" s="4" t="n">
        <v>10.91545560623741</v>
      </c>
      <c r="S33" s="4" t="n">
        <v>9.26621039693697</v>
      </c>
      <c r="T33" s="4" t="n">
        <v>6.130923950538659</v>
      </c>
      <c r="U33" s="4" t="n">
        <v>4.831895598318958</v>
      </c>
      <c r="V33" s="4" t="n">
        <v>3.503787878787875</v>
      </c>
      <c r="W33" s="4" t="n">
        <v>3.718163227365679</v>
      </c>
      <c r="X33" s="4" t="n">
        <v>4.399783929298827</v>
      </c>
      <c r="Y33" s="4" t="n">
        <v>7.704862126083988</v>
      </c>
      <c r="Z33" s="4" t="n">
        <v>9.901648059542801</v>
      </c>
    </row>
    <row r="34">
      <c r="A34" t="inlineStr">
        <is>
          <t>X &gt; 0.007476</t>
        </is>
      </c>
      <c r="B34" t="n">
        <v>99</v>
      </c>
      <c r="C34" s="4" t="n">
        <v>4.911737180107792</v>
      </c>
      <c r="D34" s="4" t="n">
        <v>8.616965705867507</v>
      </c>
      <c r="E34" s="4" t="n">
        <v>10.2075682720844</v>
      </c>
      <c r="F34" s="4" t="n">
        <v>10.50387596899224</v>
      </c>
      <c r="G34" s="4" t="n">
        <v>15.18911123447324</v>
      </c>
      <c r="H34" s="4" t="n">
        <v>13.35607382727802</v>
      </c>
      <c r="I34" s="4" t="n">
        <v>13.59330870532501</v>
      </c>
      <c r="J34" s="4" t="n">
        <v>18.36525911031148</v>
      </c>
      <c r="K34" s="4" t="n">
        <v>14.36637113493008</v>
      </c>
      <c r="L34" s="4" t="n">
        <v>14.60263673426167</v>
      </c>
      <c r="M34" s="4" t="n">
        <v>16.89719802157903</v>
      </c>
      <c r="N34" s="4" t="n">
        <v>15.6080031080031</v>
      </c>
      <c r="O34" s="4" t="n">
        <v>18.52391592992002</v>
      </c>
      <c r="P34" s="4" t="n">
        <v>18.30255911888566</v>
      </c>
      <c r="Q34" s="4" t="n">
        <v>21.6840319202524</v>
      </c>
      <c r="R34" s="4" t="n">
        <v>20.25888994967176</v>
      </c>
      <c r="S34" s="4" t="n">
        <v>18.10459423532082</v>
      </c>
      <c r="T34" s="4" t="n">
        <v>13.95920677882148</v>
      </c>
      <c r="U34" s="4" t="n">
        <v>12.15512792155128</v>
      </c>
      <c r="V34" s="4" t="n">
        <v>9.311868686868678</v>
      </c>
      <c r="W34" s="4" t="n">
        <v>9.778769287971748</v>
      </c>
      <c r="X34" s="4" t="n">
        <v>11.72301625253115</v>
      </c>
      <c r="Y34" s="4" t="n">
        <v>16.03819545941732</v>
      </c>
      <c r="Z34" s="4" t="n">
        <v>16.97235513024986</v>
      </c>
    </row>
    <row r="35">
      <c r="A35" t="inlineStr">
        <is>
          <t>X &gt; 0.008066</t>
        </is>
      </c>
      <c r="B35" t="n">
        <v>69</v>
      </c>
      <c r="C35" s="4" t="n">
        <v>5.746168449321665</v>
      </c>
      <c r="D35" s="4" t="n">
        <v>6.860268296996189</v>
      </c>
      <c r="E35" s="4" t="n">
        <v>8.319118557547718</v>
      </c>
      <c r="F35" s="4" t="n">
        <v>9.054600606673411</v>
      </c>
      <c r="G35" s="4" t="n">
        <v>11.58788154628705</v>
      </c>
      <c r="H35" s="4" t="n">
        <v>11.77504615929384</v>
      </c>
      <c r="I35" s="4" t="n">
        <v>8.103629302602123</v>
      </c>
      <c r="J35" s="4" t="n">
        <v>15.07145146867776</v>
      </c>
      <c r="K35" s="4" t="n">
        <v>10.76514144674388</v>
      </c>
      <c r="L35" s="4" t="n">
        <v>9.991306035974453</v>
      </c>
      <c r="M35" s="4" t="n">
        <v>13.16421602772746</v>
      </c>
      <c r="N35" s="4" t="n">
        <v>12.88512212425256</v>
      </c>
      <c r="O35" s="4" t="n">
        <v>16.10845699272195</v>
      </c>
      <c r="P35" s="4" t="n">
        <v>15.88710018168759</v>
      </c>
      <c r="Q35" s="4" t="n">
        <v>19.57599502960681</v>
      </c>
      <c r="R35" s="4" t="n">
        <v>23.06960580386586</v>
      </c>
      <c r="S35" s="4" t="n">
        <v>21.48623674739811</v>
      </c>
      <c r="T35" s="4" t="n">
        <v>17.0334272443463</v>
      </c>
      <c r="U35" s="4" t="n">
        <v>15.80027504495929</v>
      </c>
      <c r="V35" s="4" t="n">
        <v>11.63949275362319</v>
      </c>
      <c r="W35" s="4" t="n">
        <v>8.197741619987561</v>
      </c>
      <c r="X35" s="4" t="n">
        <v>11.02033728898262</v>
      </c>
      <c r="Y35" s="4" t="n">
        <v>15.64293854242128</v>
      </c>
      <c r="Z35" s="4" t="n">
        <v>17.01627256547165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MACD-6-13 — Cumulative Distribution Function (CDF)</t>
        </is>
      </c>
    </row>
    <row r="2" ht="22" customHeight="1">
      <c r="A2" s="2" t="inlineStr">
        <is>
          <t>P(price_h0+h &gt; price_h0 | MACD-6-13 &lt; x) - P(price_h0+h &gt; price_h0)</t>
        </is>
      </c>
    </row>
    <row r="3" ht="22" customHeight="1">
      <c r="A3" s="3" t="inlineStr">
        <is>
          <t>Measures the winrate at horizon h, given that MACD-6-13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-0.009039</t>
        </is>
      </c>
      <c r="B6" t="n">
        <v>69</v>
      </c>
      <c r="C6" s="4" t="n">
        <v>1.398342362365149</v>
      </c>
      <c r="D6" s="4" t="n">
        <v>-0.3861085145980141</v>
      </c>
      <c r="E6" s="4" t="n">
        <v>1.072741745953522</v>
      </c>
      <c r="F6" s="4" t="n">
        <v>0.3589484327603643</v>
      </c>
      <c r="G6" s="4" t="n">
        <v>-0.006321352263682911</v>
      </c>
      <c r="H6" s="4" t="n">
        <v>-2.71770746389457</v>
      </c>
      <c r="I6" s="4" t="n">
        <v>-3.490573595948597</v>
      </c>
      <c r="J6" s="4" t="n">
        <v>-0.8705775168294849</v>
      </c>
      <c r="K6" s="4" t="n">
        <v>-0.8290614518068509</v>
      </c>
      <c r="L6" s="4" t="n">
        <v>-0.1536215002574366</v>
      </c>
      <c r="M6" s="4" t="n">
        <v>3.019288491495587</v>
      </c>
      <c r="N6" s="4" t="n">
        <v>5.638745312658351</v>
      </c>
      <c r="O6" s="4" t="n">
        <v>3.064978731852371</v>
      </c>
      <c r="P6" s="4" t="n">
        <v>8.64072337009339</v>
      </c>
      <c r="Q6" s="4" t="n">
        <v>2.184690681780715</v>
      </c>
      <c r="R6" s="4" t="n">
        <v>5.678301456039783</v>
      </c>
      <c r="S6" s="4" t="n">
        <v>-3.151444412022187</v>
      </c>
      <c r="T6" s="4" t="n">
        <v>-0.3578771034797867</v>
      </c>
      <c r="U6" s="4" t="n">
        <v>-1.591029302866808</v>
      </c>
      <c r="V6" s="4" t="n">
        <v>0.04528985507246119</v>
      </c>
      <c r="W6" s="4" t="n">
        <v>-0.4979105539254931</v>
      </c>
      <c r="X6" s="4" t="n">
        <v>-0.5738656095681023</v>
      </c>
      <c r="Y6" s="4" t="n">
        <v>2.599460281551707</v>
      </c>
      <c r="Z6" s="4" t="n">
        <v>3.972794304602075</v>
      </c>
    </row>
    <row r="7">
      <c r="A7" t="inlineStr">
        <is>
          <t>X &lt; -0.008449</t>
        </is>
      </c>
      <c r="B7" t="n">
        <v>92</v>
      </c>
      <c r="C7" s="4" t="n">
        <v>-1.500208362272538</v>
      </c>
      <c r="D7" s="4" t="n">
        <v>1.425485688300533</v>
      </c>
      <c r="E7" s="4" t="n">
        <v>3.246654789431787</v>
      </c>
      <c r="F7" s="4" t="n">
        <v>2.532861476238629</v>
      </c>
      <c r="G7" s="4" t="n">
        <v>2.167591691214582</v>
      </c>
      <c r="H7" s="4" t="n">
        <v>-0.9061132609960225</v>
      </c>
      <c r="I7" s="4" t="n">
        <v>-2.765935914789189</v>
      </c>
      <c r="J7" s="4" t="n">
        <v>-1.95753403856861</v>
      </c>
      <c r="K7" s="4" t="n">
        <v>-0.8290614518068509</v>
      </c>
      <c r="L7" s="4" t="n">
        <v>-0.5159403408371475</v>
      </c>
      <c r="M7" s="4" t="n">
        <v>0.8453754480173217</v>
      </c>
      <c r="N7" s="4" t="n">
        <v>4.914107631498943</v>
      </c>
      <c r="O7" s="4" t="n">
        <v>4.876572934750918</v>
      </c>
      <c r="P7" s="4" t="n">
        <v>6.829129167194829</v>
      </c>
      <c r="Q7" s="4" t="n">
        <v>3.996284884679262</v>
      </c>
      <c r="R7" s="4" t="n">
        <v>5.678301456039783</v>
      </c>
      <c r="S7" s="4" t="n">
        <v>-0.9775313685439215</v>
      </c>
      <c r="T7" s="4" t="n">
        <v>0.004441737099924126</v>
      </c>
      <c r="U7" s="4" t="n">
        <v>-3.040304665185651</v>
      </c>
      <c r="V7" s="4" t="n">
        <v>0.4076086956521721</v>
      </c>
      <c r="W7" s="4" t="n">
        <v>-0.1355917133457822</v>
      </c>
      <c r="X7" s="4" t="n">
        <v>-1.298503290727517</v>
      </c>
      <c r="Y7" s="4" t="n">
        <v>0.06322839749373799</v>
      </c>
      <c r="Z7" s="4" t="n">
        <v>2.161200101703528</v>
      </c>
    </row>
    <row r="8">
      <c r="A8" t="inlineStr">
        <is>
          <t>X &lt; -0.00786</t>
        </is>
      </c>
      <c r="B8" t="n">
        <v>110</v>
      </c>
      <c r="C8" s="4" t="n">
        <v>-0.0377577693871558</v>
      </c>
      <c r="D8" s="4" t="n">
        <v>1.44524853415033</v>
      </c>
      <c r="E8" s="4" t="n">
        <v>3.641911706427834</v>
      </c>
      <c r="F8" s="4" t="n">
        <v>2.928118393234676</v>
      </c>
      <c r="G8" s="4" t="n">
        <v>4.381030426392449</v>
      </c>
      <c r="H8" s="4" t="n">
        <v>0.931831403035595</v>
      </c>
      <c r="I8" s="4" t="n">
        <v>0.1589652709815681</v>
      </c>
      <c r="J8" s="4" t="n">
        <v>0.7895015345539136</v>
      </c>
      <c r="K8" s="4" t="n">
        <v>1.740108508667461</v>
      </c>
      <c r="L8" s="4" t="n">
        <v>0.9662730978980321</v>
      </c>
      <c r="M8" s="4" t="n">
        <v>1.240632365013369</v>
      </c>
      <c r="N8" s="4" t="n">
        <v>4.597902097902107</v>
      </c>
      <c r="O8" s="4" t="n">
        <v>6.200683606687683</v>
      </c>
      <c r="P8" s="4" t="n">
        <v>8.706599522926048</v>
      </c>
      <c r="Q8" s="4" t="n">
        <v>6.229486465706948</v>
      </c>
      <c r="R8" s="4" t="n">
        <v>6.824546515328329</v>
      </c>
      <c r="S8" s="4" t="n">
        <v>3.054089184815766</v>
      </c>
      <c r="T8" s="4" t="n">
        <v>2.040014859629565</v>
      </c>
      <c r="U8" s="4" t="n">
        <v>2.25613802256138</v>
      </c>
      <c r="V8" s="4" t="n">
        <v>4.261363636363633</v>
      </c>
      <c r="W8" s="4" t="n">
        <v>3.718163227365679</v>
      </c>
      <c r="X8" s="4" t="n">
        <v>2.73311726263217</v>
      </c>
      <c r="Y8" s="4" t="n">
        <v>3.916983338205199</v>
      </c>
      <c r="Z8" s="4" t="n">
        <v>5.659223817118551</v>
      </c>
    </row>
    <row r="9">
      <c r="A9" t="inlineStr">
        <is>
          <t>X &lt; -0.00727</t>
        </is>
      </c>
      <c r="B9" t="n">
        <v>133</v>
      </c>
      <c r="C9" s="4" t="n">
        <v>-2.546301856878621</v>
      </c>
      <c r="D9" s="4" t="n">
        <v>1.629800823965773</v>
      </c>
      <c r="E9" s="4" t="n">
        <v>2.445739457624008</v>
      </c>
      <c r="F9" s="4" t="n">
        <v>3.235705542927086</v>
      </c>
      <c r="G9" s="4" t="n">
        <v>4.374195156399281</v>
      </c>
      <c r="H9" s="4" t="n">
        <v>4.561359769406067</v>
      </c>
      <c r="I9" s="4" t="n">
        <v>3.036613938103919</v>
      </c>
      <c r="J9" s="4" t="n">
        <v>3.509938991833479</v>
      </c>
      <c r="K9" s="4" t="n">
        <v>4.303334756104228</v>
      </c>
      <c r="L9" s="4" t="n">
        <v>3.529499345334798</v>
      </c>
      <c r="M9" s="4" t="n">
        <v>3.803858612450135</v>
      </c>
      <c r="N9" s="4" t="n">
        <v>6.532283505967712</v>
      </c>
      <c r="O9" s="4" t="n">
        <v>6.159671986728704</v>
      </c>
      <c r="P9" s="4" t="n">
        <v>7.442074574190578</v>
      </c>
      <c r="Q9" s="4" t="n">
        <v>6.031263635905155</v>
      </c>
      <c r="R9" s="4" t="n">
        <v>6.626323685526536</v>
      </c>
      <c r="S9" s="4" t="n">
        <v>2.73283149513702</v>
      </c>
      <c r="T9" s="4" t="n">
        <v>1.875968379793612</v>
      </c>
      <c r="U9" s="4" t="n">
        <v>2.843971241973556</v>
      </c>
      <c r="V9" s="4" t="n">
        <v>4.534774436090231</v>
      </c>
      <c r="W9" s="4" t="n">
        <v>3.991574027092277</v>
      </c>
      <c r="X9" s="4" t="n">
        <v>3.163739272201539</v>
      </c>
      <c r="Y9" s="4" t="n">
        <v>4.190394137931797</v>
      </c>
      <c r="Z9" s="4" t="n">
        <v>5.618212197159572</v>
      </c>
    </row>
    <row r="10">
      <c r="A10" t="inlineStr">
        <is>
          <t>X &lt; -0.00668</t>
        </is>
      </c>
      <c r="B10" t="n">
        <v>174</v>
      </c>
      <c r="C10" s="4" t="n">
        <v>-0.2258455436818352</v>
      </c>
      <c r="D10" s="4" t="n">
        <v>4.036680091099129</v>
      </c>
      <c r="E10" s="4" t="n">
        <v>4.321117558047483</v>
      </c>
      <c r="F10" s="4" t="n">
        <v>5.331462175888795</v>
      </c>
      <c r="G10" s="4" t="n">
        <v>6.115617678221071</v>
      </c>
      <c r="H10" s="4" t="n">
        <v>6.877494934906025</v>
      </c>
      <c r="I10" s="4" t="n">
        <v>5.52991615917383</v>
      </c>
      <c r="J10" s="4" t="n">
        <v>4.676648869977114</v>
      </c>
      <c r="K10" s="4" t="n">
        <v>4.718164934999749</v>
      </c>
      <c r="L10" s="4" t="n">
        <v>2.794904236873997</v>
      </c>
      <c r="M10" s="4" t="n">
        <v>2.494550860311172</v>
      </c>
      <c r="N10" s="4" t="n">
        <v>6.2384454625834</v>
      </c>
      <c r="O10" s="4" t="n">
        <v>6.263379531452578</v>
      </c>
      <c r="P10" s="4" t="n">
        <v>6.616735364096378</v>
      </c>
      <c r="Q10" s="4" t="n">
        <v>6.532516768737231</v>
      </c>
      <c r="R10" s="4" t="n">
        <v>7.127576818358612</v>
      </c>
      <c r="S10" s="4" t="n">
        <v>3.545207262140735</v>
      </c>
      <c r="T10" s="4" t="n">
        <v>2.865511202367287</v>
      </c>
      <c r="U10" s="4" t="n">
        <v>4.231059652655432</v>
      </c>
      <c r="V10" s="4" t="n">
        <v>4.418103448275865</v>
      </c>
      <c r="W10" s="4" t="n">
        <v>3.87490303927791</v>
      </c>
      <c r="X10" s="4" t="n">
        <v>4.373660627313463</v>
      </c>
      <c r="Y10" s="4" t="n">
        <v>5.797861081151915</v>
      </c>
      <c r="Z10" s="4" t="n">
        <v>6.296632385561601</v>
      </c>
    </row>
    <row r="11">
      <c r="A11" t="inlineStr">
        <is>
          <t>X &lt; -0.00609</t>
        </is>
      </c>
      <c r="B11" t="n">
        <v>211</v>
      </c>
      <c r="C11" s="4" t="n">
        <v>2.250049210362945</v>
      </c>
      <c r="D11" s="4" t="n">
        <v>3.810608292875017</v>
      </c>
      <c r="E11" s="4" t="n">
        <v>2.844841478077981</v>
      </c>
      <c r="F11" s="4" t="n">
        <v>4.500716411330323</v>
      </c>
      <c r="G11" s="4" t="n">
        <v>4.135446626306276</v>
      </c>
      <c r="H11" s="4" t="n">
        <v>5.270478537891265</v>
      </c>
      <c r="I11" s="4" t="n">
        <v>3.549745107259035</v>
      </c>
      <c r="J11" s="4" t="n">
        <v>1.849389513873177</v>
      </c>
      <c r="K11" s="4" t="n">
        <v>2.364839228184906</v>
      </c>
      <c r="L11" s="4" t="n">
        <v>1.591003817415476</v>
      </c>
      <c r="M11" s="4" t="n">
        <v>1.865363084530813</v>
      </c>
      <c r="N11" s="4" t="n">
        <v>4.903804726079606</v>
      </c>
      <c r="O11" s="4" t="n">
        <v>5.675048104748875</v>
      </c>
      <c r="P11" s="4" t="n">
        <v>5.927624943003615</v>
      </c>
      <c r="Q11" s="4" t="n">
        <v>5.742627353255408</v>
      </c>
      <c r="R11" s="4" t="n">
        <v>6.337687402876789</v>
      </c>
      <c r="S11" s="4" t="n">
        <v>3.359991812993265</v>
      </c>
      <c r="T11" s="4" t="n">
        <v>2.781074747608891</v>
      </c>
      <c r="U11" s="4" t="n">
        <v>5.366866156986212</v>
      </c>
      <c r="V11" s="4" t="n">
        <v>5.553909952606645</v>
      </c>
      <c r="W11" s="4" t="n">
        <v>5.010709543608691</v>
      </c>
      <c r="X11" s="4" t="n">
        <v>5.408688137255176</v>
      </c>
      <c r="Y11" s="4" t="n">
        <v>7.579197900893696</v>
      </c>
      <c r="Z11" s="4" t="n">
        <v>7.503256561625228</v>
      </c>
    </row>
    <row r="12">
      <c r="A12" t="inlineStr">
        <is>
          <t>X &lt; -0.0055</t>
        </is>
      </c>
      <c r="B12" t="n">
        <v>254</v>
      </c>
      <c r="C12" s="4" t="n">
        <v>0.0513687903276363</v>
      </c>
      <c r="D12" s="4" t="n">
        <v>2.683616465431648</v>
      </c>
      <c r="E12" s="4" t="n">
        <v>2.818719150951807</v>
      </c>
      <c r="F12" s="4" t="n">
        <v>4.860831349569679</v>
      </c>
      <c r="G12" s="4" t="n">
        <v>5.28296313934878</v>
      </c>
      <c r="H12" s="4" t="n">
        <v>5.470127752355566</v>
      </c>
      <c r="I12" s="4" t="n">
        <v>3.51615925809682</v>
      </c>
      <c r="J12" s="4" t="n">
        <v>2.056502250373534</v>
      </c>
      <c r="K12" s="4" t="n">
        <v>2.098018315396168</v>
      </c>
      <c r="L12" s="4" t="n">
        <v>2.111584479429887</v>
      </c>
      <c r="M12" s="4" t="n">
        <v>1.992242959143653</v>
      </c>
      <c r="N12" s="4" t="n">
        <v>5.256456142282914</v>
      </c>
      <c r="O12" s="4" t="n">
        <v>6.100468860803637</v>
      </c>
      <c r="P12" s="4" t="n">
        <v>4.304308900162994</v>
      </c>
      <c r="Q12" s="4" t="n">
        <v>4.03907844852727</v>
      </c>
      <c r="R12" s="4" t="n">
        <v>4.240437710747074</v>
      </c>
      <c r="S12" s="4" t="n">
        <v>2.531540866991854</v>
      </c>
      <c r="T12" s="4" t="n">
        <v>2.032856663494996</v>
      </c>
      <c r="U12" s="4" t="n">
        <v>3.823782976033108</v>
      </c>
      <c r="V12" s="4" t="n">
        <v>4.798228346456696</v>
      </c>
      <c r="W12" s="4" t="n">
        <v>4.255027937458742</v>
      </c>
      <c r="X12" s="4" t="n">
        <v>5.753876031422429</v>
      </c>
      <c r="Y12" s="4" t="n">
        <v>7.209753560109284</v>
      </c>
      <c r="Z12" s="4" t="n">
        <v>7.133812220840817</v>
      </c>
    </row>
    <row r="13">
      <c r="A13" t="inlineStr">
        <is>
          <t>X &lt; -0.00491</t>
        </is>
      </c>
      <c r="B13" t="n">
        <v>312</v>
      </c>
      <c r="C13" s="4" t="n">
        <v>-1.916932907348247</v>
      </c>
      <c r="D13" s="4" t="n">
        <v>-1.765707176805378</v>
      </c>
      <c r="E13" s="4" t="n">
        <v>-0.3207922562761283</v>
      </c>
      <c r="F13" s="4" t="n">
        <v>1.209004174120452</v>
      </c>
      <c r="G13" s="4" t="n">
        <v>-0.1178040724420555</v>
      </c>
      <c r="H13" s="4" t="n">
        <v>1.67192464312884</v>
      </c>
      <c r="I13" s="4" t="n">
        <v>0.2580328700491634</v>
      </c>
      <c r="J13" s="4" t="n">
        <v>-0.9820602370078575</v>
      </c>
      <c r="K13" s="4" t="n">
        <v>-1.902082633523683</v>
      </c>
      <c r="L13" s="4" t="n">
        <v>-1.393866762241835</v>
      </c>
      <c r="M13" s="4" t="n">
        <v>-0.7989946746136738</v>
      </c>
      <c r="N13" s="4" t="n">
        <v>3.088578088578096</v>
      </c>
      <c r="O13" s="4" t="n">
        <v>3.566650972655047</v>
      </c>
      <c r="P13" s="4" t="n">
        <v>1.422217238543766</v>
      </c>
      <c r="Q13" s="4" t="n">
        <v>1.724824461044939</v>
      </c>
      <c r="R13" s="4" t="n">
        <v>1.678858869640678</v>
      </c>
      <c r="S13" s="4" t="n">
        <v>0.2627138934404627</v>
      </c>
      <c r="T13" s="4" t="n">
        <v>0.1577304773451829</v>
      </c>
      <c r="U13" s="4" t="n">
        <v>1.65590492232829</v>
      </c>
      <c r="V13" s="4" t="n">
        <v>2.483974358974365</v>
      </c>
      <c r="W13" s="4" t="n">
        <v>2.261286770489228</v>
      </c>
      <c r="X13" s="4" t="n">
        <v>2.826357355872254</v>
      </c>
      <c r="Y13" s="4" t="n">
        <v>4.062670983892843</v>
      </c>
      <c r="Z13" s="4" t="n">
        <v>3.986729644624376</v>
      </c>
    </row>
    <row r="14">
      <c r="A14" t="inlineStr">
        <is>
          <t>X &lt; -0.00432</t>
        </is>
      </c>
      <c r="B14" t="n">
        <v>379</v>
      </c>
      <c r="C14" s="4" t="n">
        <v>-1.042542458382378</v>
      </c>
      <c r="D14" s="4" t="n">
        <v>-1.238848371582456</v>
      </c>
      <c r="E14" s="4" t="n">
        <v>-1.886992107436406</v>
      </c>
      <c r="F14" s="4" t="n">
        <v>-0.2261152359329941</v>
      </c>
      <c r="G14" s="4" t="n">
        <v>-1.382941749189229</v>
      </c>
      <c r="H14" s="4" t="n">
        <v>1.178893048514126</v>
      </c>
      <c r="I14" s="4" t="n">
        <v>-0.6493820545161597</v>
      </c>
      <c r="J14" s="4" t="n">
        <v>-1.983345671010966</v>
      </c>
      <c r="K14" s="4" t="n">
        <v>-2.205681848732397</v>
      </c>
      <c r="L14" s="4" t="n">
        <v>-1.396403803037444</v>
      </c>
      <c r="M14" s="4" t="n">
        <v>-1.122044535922107</v>
      </c>
      <c r="N14" s="4" t="n">
        <v>2.29279295901987</v>
      </c>
      <c r="O14" s="4" t="n">
        <v>2.48756295425305</v>
      </c>
      <c r="P14" s="4" t="n">
        <v>1.738501657730566</v>
      </c>
      <c r="Q14" s="4" t="n">
        <v>0.8157181759492076</v>
      </c>
      <c r="R14" s="4" t="n">
        <v>0.619221497338394</v>
      </c>
      <c r="S14" s="4" t="n">
        <v>-0.04257668229865885</v>
      </c>
      <c r="T14" s="4" t="n">
        <v>-0.1475600983939387</v>
      </c>
      <c r="U14" s="4" t="n">
        <v>1.387824278258201</v>
      </c>
      <c r="V14" s="4" t="n">
        <v>2.630277044854878</v>
      </c>
      <c r="W14" s="4" t="n">
        <v>2.350928878600989</v>
      </c>
      <c r="X14" s="4" t="n">
        <v>3.066530551190574</v>
      </c>
      <c r="Y14" s="4" t="n">
        <v>4.132862445904891</v>
      </c>
      <c r="Z14" s="4" t="n">
        <v>4.320773349380495</v>
      </c>
    </row>
    <row r="15">
      <c r="A15" t="inlineStr">
        <is>
          <t>X &lt; -0.003731</t>
        </is>
      </c>
      <c r="B15" t="n">
        <v>463</v>
      </c>
      <c r="C15" s="4" t="n">
        <v>-0.985949362740044</v>
      </c>
      <c r="D15" s="4" t="n">
        <v>-1.207572782464084</v>
      </c>
      <c r="E15" s="4" t="n">
        <v>-0.3734034319974597</v>
      </c>
      <c r="F15" s="4" t="n">
        <v>0.2086995831031189</v>
      </c>
      <c r="G15" s="4" t="n">
        <v>-1.020501087450079</v>
      </c>
      <c r="H15" s="4" t="n">
        <v>1.326490739379594</v>
      </c>
      <c r="I15" s="4" t="n">
        <v>-0.09432355682129412</v>
      </c>
      <c r="J15" s="4" t="n">
        <v>-1.02082636648673</v>
      </c>
      <c r="K15" s="4" t="n">
        <v>-0.5473448586995175</v>
      </c>
      <c r="L15" s="4" t="n">
        <v>-0.6732321053220716</v>
      </c>
      <c r="M15" s="4" t="n">
        <v>-0.1828901168244528</v>
      </c>
      <c r="N15" s="4" t="n">
        <v>2.345791357670407</v>
      </c>
      <c r="O15" s="4" t="n">
        <v>2.30121374609471</v>
      </c>
      <c r="P15" s="4" t="n">
        <v>1.215926049531205</v>
      </c>
      <c r="Q15" s="4" t="n">
        <v>1.204942974640765</v>
      </c>
      <c r="R15" s="4" t="n">
        <v>1.152054860115285</v>
      </c>
      <c r="S15" s="4" t="n">
        <v>-0.277935162327374</v>
      </c>
      <c r="T15" s="4" t="n">
        <v>0.2650295857242071</v>
      </c>
      <c r="U15" s="4" t="n">
        <v>1.561066355567476</v>
      </c>
      <c r="V15" s="4" t="n">
        <v>1.748110151187909</v>
      </c>
      <c r="W15" s="4" t="n">
        <v>2.284823349101394</v>
      </c>
      <c r="X15" s="4" t="n">
        <v>3.288781900370232</v>
      </c>
      <c r="Y15" s="4" t="n">
        <v>4.211505230999229</v>
      </c>
      <c r="Z15" s="4" t="n">
        <v>4.999494777259933</v>
      </c>
    </row>
    <row r="16">
      <c r="A16" t="inlineStr">
        <is>
          <t>X &lt; -0.003141</t>
        </is>
      </c>
      <c r="B16" t="n">
        <v>555</v>
      </c>
      <c r="C16" s="4" t="n">
        <v>-2.598852588546492</v>
      </c>
      <c r="D16" s="4" t="n">
        <v>-2.124198177127624</v>
      </c>
      <c r="E16" s="4" t="n">
        <v>-2.031731197430901</v>
      </c>
      <c r="F16" s="4" t="n">
        <v>-1.126819474652834</v>
      </c>
      <c r="G16" s="4" t="n">
        <v>-1.851801489892708</v>
      </c>
      <c r="H16" s="4" t="n">
        <v>-0.04593184091469737</v>
      </c>
      <c r="I16" s="4" t="n">
        <v>-1.178510203184558</v>
      </c>
      <c r="J16" s="4" t="n">
        <v>-1.996633194026856</v>
      </c>
      <c r="K16" s="4" t="n">
        <v>-1.775261013896312</v>
      </c>
      <c r="L16" s="4" t="n">
        <v>-2.189384194449914</v>
      </c>
      <c r="M16" s="4" t="n">
        <v>-2.274737157550405</v>
      </c>
      <c r="N16" s="4" t="n">
        <v>-0.03584544951450397</v>
      </c>
      <c r="O16" s="4" t="n">
        <v>0.2785122528616526</v>
      </c>
      <c r="P16" s="4" t="n">
        <v>0.4168676720431321</v>
      </c>
      <c r="Q16" s="4" t="n">
        <v>0.4773608934374849</v>
      </c>
      <c r="R16" s="4" t="n">
        <v>-0.1865718626965389</v>
      </c>
      <c r="S16" s="4" t="n">
        <v>-0.1408094417375452</v>
      </c>
      <c r="T16" s="4" t="n">
        <v>0.5821934018081194</v>
      </c>
      <c r="U16" s="4" t="n">
        <v>0.7983165647399346</v>
      </c>
      <c r="V16" s="4" t="n">
        <v>1.165540540540547</v>
      </c>
      <c r="W16" s="4" t="n">
        <v>1.703421212623674</v>
      </c>
      <c r="X16" s="4" t="n">
        <v>2.168006697521598</v>
      </c>
      <c r="Y16" s="4" t="n">
        <v>2.983322404544275</v>
      </c>
      <c r="Z16" s="4" t="n">
        <v>3.62810178599652</v>
      </c>
    </row>
    <row r="17">
      <c r="A17" t="inlineStr">
        <is>
          <t>X &lt; -0.002551</t>
        </is>
      </c>
      <c r="B17" t="n">
        <v>665</v>
      </c>
      <c r="C17" s="4" t="n">
        <v>-2.326816016529243</v>
      </c>
      <c r="D17" s="4" t="n">
        <v>-2.88485913928568</v>
      </c>
      <c r="E17" s="4" t="n">
        <v>-2.445994381478258</v>
      </c>
      <c r="F17" s="4" t="n">
        <v>-1.20783574271946</v>
      </c>
      <c r="G17" s="4" t="n">
        <v>-2.323856278494254</v>
      </c>
      <c r="H17" s="4" t="n">
        <v>-1.085640614436429</v>
      </c>
      <c r="I17" s="4" t="n">
        <v>-1.408056296039994</v>
      </c>
      <c r="J17" s="4" t="n">
        <v>-1.536460791408416</v>
      </c>
      <c r="K17" s="4" t="n">
        <v>-1.945395176836229</v>
      </c>
      <c r="L17" s="4" t="n">
        <v>-2.268780137155211</v>
      </c>
      <c r="M17" s="4" t="n">
        <v>-1.994420870039875</v>
      </c>
      <c r="N17" s="4" t="n">
        <v>-0.3215628215628143</v>
      </c>
      <c r="O17" s="4" t="n">
        <v>0.355747761751843</v>
      </c>
      <c r="P17" s="4" t="n">
        <v>0.8851417014682426</v>
      </c>
      <c r="Q17" s="4" t="n">
        <v>0.376360612581081</v>
      </c>
      <c r="R17" s="4" t="n">
        <v>-0.2297805389987317</v>
      </c>
      <c r="S17" s="4" t="n">
        <v>-0.0635739328473548</v>
      </c>
      <c r="T17" s="4" t="n">
        <v>0.3722089812973763</v>
      </c>
      <c r="U17" s="4" t="n">
        <v>1.340211843477313</v>
      </c>
      <c r="V17" s="4" t="n">
        <v>1.67763157894737</v>
      </c>
      <c r="W17" s="4" t="n">
        <v>1.585558989498281</v>
      </c>
      <c r="X17" s="4" t="n">
        <v>1.659979873705296</v>
      </c>
      <c r="Y17" s="4" t="n">
        <v>2.08513098003705</v>
      </c>
      <c r="Z17" s="4" t="n">
        <v>2.159565580618214</v>
      </c>
    </row>
    <row r="18">
      <c r="A18" t="inlineStr">
        <is>
          <t>X &lt; -0.001961</t>
        </is>
      </c>
      <c r="B18" t="n">
        <v>764</v>
      </c>
      <c r="C18" s="4" t="n">
        <v>-2.958906841381477</v>
      </c>
      <c r="D18" s="4" t="n">
        <v>-2.967630253728458</v>
      </c>
      <c r="E18" s="4" t="n">
        <v>-2.385112117206155</v>
      </c>
      <c r="F18" s="4" t="n">
        <v>-1.273612079682245</v>
      </c>
      <c r="G18" s="4" t="n">
        <v>-3.073040925983996</v>
      </c>
      <c r="H18" s="4" t="n">
        <v>-1.973229637618672</v>
      </c>
      <c r="I18" s="4" t="n">
        <v>-2.224583383753533</v>
      </c>
      <c r="J18" s="4" t="n">
        <v>-2.112003739832716</v>
      </c>
      <c r="K18" s="4" t="n">
        <v>-2.070487674810082</v>
      </c>
      <c r="L18" s="4" t="n">
        <v>-2.062054506700761</v>
      </c>
      <c r="M18" s="4" t="n">
        <v>-1.91807333606522</v>
      </c>
      <c r="N18" s="4" t="n">
        <v>-1.023764371221993</v>
      </c>
      <c r="O18" s="4" t="n">
        <v>0.06817205044730912</v>
      </c>
      <c r="P18" s="4" t="n">
        <v>0.368327625332121</v>
      </c>
      <c r="Q18" s="4" t="n">
        <v>0.2309087722139864</v>
      </c>
      <c r="R18" s="4" t="n">
        <v>-0.7385683359221247</v>
      </c>
      <c r="S18" s="4" t="n">
        <v>-0.1431574327963929</v>
      </c>
      <c r="T18" s="4" t="n">
        <v>0.7447088584412143</v>
      </c>
      <c r="U18" s="4" t="n">
        <v>1.82539075935339</v>
      </c>
      <c r="V18" s="4" t="n">
        <v>1.881544502617807</v>
      </c>
      <c r="W18" s="4" t="n">
        <v>1.861904303043929</v>
      </c>
      <c r="X18" s="4" t="n">
        <v>1.916839299757342</v>
      </c>
      <c r="Y18" s="4" t="n">
        <v>2.322504518595487</v>
      </c>
      <c r="Z18" s="4" t="n">
        <v>2.377453231683049</v>
      </c>
    </row>
    <row r="19">
      <c r="A19" t="inlineStr">
        <is>
          <t>X &lt; -0.001371</t>
        </is>
      </c>
      <c r="B19" t="n">
        <v>902</v>
      </c>
      <c r="C19" s="4" t="n">
        <v>-3.454823160136769</v>
      </c>
      <c r="D19" s="4" t="n">
        <v>-3.844642694269986</v>
      </c>
      <c r="E19" s="4" t="n">
        <v>-3.141305076788946</v>
      </c>
      <c r="F19" s="4" t="n">
        <v>-2.147389157520401</v>
      </c>
      <c r="G19" s="4" t="n">
        <v>-3.224095724989212</v>
      </c>
      <c r="H19" s="4" t="n">
        <v>-1.985879331654196</v>
      </c>
      <c r="I19" s="4" t="n">
        <v>-1.594998204836216</v>
      </c>
      <c r="J19" s="4" t="n">
        <v>-2.094303402231148</v>
      </c>
      <c r="K19" s="4" t="n">
        <v>-2.052787337208514</v>
      </c>
      <c r="L19" s="4" t="n">
        <v>-2.385121644225194</v>
      </c>
      <c r="M19" s="4" t="n">
        <v>-1.890011825233479</v>
      </c>
      <c r="N19" s="4" t="n">
        <v>-1.065352969326476</v>
      </c>
      <c r="O19" s="4" t="n">
        <v>-0.4238397728025802</v>
      </c>
      <c r="P19" s="4" t="n">
        <v>-0.09332020414598219</v>
      </c>
      <c r="Q19" s="4" t="n">
        <v>0.02037548838403325</v>
      </c>
      <c r="R19" s="4" t="n">
        <v>-0.3125705112914758</v>
      </c>
      <c r="S19" s="4" t="n">
        <v>0.2825686699324095</v>
      </c>
      <c r="T19" s="4" t="n">
        <v>1.462143118967127</v>
      </c>
      <c r="U19" s="4" t="n">
        <v>2.411348665576909</v>
      </c>
      <c r="V19" s="4" t="n">
        <v>2.487527716186257</v>
      </c>
      <c r="W19" s="4" t="n">
        <v>2.055192052199388</v>
      </c>
      <c r="X19" s="4" t="n">
        <v>2.090101741567864</v>
      </c>
      <c r="Y19" s="4" t="n">
        <v>2.364876908049993</v>
      </c>
      <c r="Z19" s="4" t="n">
        <v>2.17807082377044</v>
      </c>
    </row>
    <row r="20">
      <c r="A20" t="inlineStr">
        <is>
          <t>X &lt; -0.0007815</t>
        </is>
      </c>
      <c r="B20" t="n">
        <v>1070</v>
      </c>
      <c r="C20" s="4" t="n">
        <v>-2.150575699379608</v>
      </c>
      <c r="D20" s="4" t="n">
        <v>-2.80781817732673</v>
      </c>
      <c r="E20" s="4" t="n">
        <v>-2.165001084758778</v>
      </c>
      <c r="F20" s="4" t="n">
        <v>-1.903531438415158</v>
      </c>
      <c r="G20" s="4" t="n">
        <v>-2.311193012818947</v>
      </c>
      <c r="H20" s="4" t="n">
        <v>-1.424383810322475</v>
      </c>
      <c r="I20" s="4" t="n">
        <v>-1.217754573704852</v>
      </c>
      <c r="J20" s="4" t="n">
        <v>-1.351424453955723</v>
      </c>
      <c r="K20" s="4" t="n">
        <v>-1.774592403802977</v>
      </c>
      <c r="L20" s="4" t="n">
        <v>-1.804933390780583</v>
      </c>
      <c r="M20" s="4" t="n">
        <v>-1.716447729613193</v>
      </c>
      <c r="N20" s="4" t="n">
        <v>-1.34498401227026</v>
      </c>
      <c r="O20" s="4" t="n">
        <v>-0.6107391712778423</v>
      </c>
      <c r="P20" s="4" t="n">
        <v>-0.6462223763642427</v>
      </c>
      <c r="Q20" s="4" t="n">
        <v>-0.1341498979294258</v>
      </c>
      <c r="R20" s="4" t="n">
        <v>-0.04188314439743834</v>
      </c>
      <c r="S20" s="4" t="n">
        <v>0.0658658517648405</v>
      </c>
      <c r="T20" s="4" t="n">
        <v>0.9494449817462609</v>
      </c>
      <c r="U20" s="4" t="n">
        <v>1.689123337899645</v>
      </c>
      <c r="V20" s="4" t="n">
        <v>2.120327102803742</v>
      </c>
      <c r="W20" s="4" t="n">
        <v>1.670584637731011</v>
      </c>
      <c r="X20" s="4" t="n">
        <v>1.688087526013639</v>
      </c>
      <c r="Y20" s="4" t="n">
        <v>1.495572972869603</v>
      </c>
      <c r="Z20" s="4" t="n">
        <v>1.326173689675905</v>
      </c>
    </row>
    <row r="21">
      <c r="A21" t="inlineStr">
        <is>
          <t>X &lt; -0.0001916</t>
        </is>
      </c>
      <c r="B21" t="n">
        <v>1281</v>
      </c>
      <c r="C21" s="4" t="n">
        <v>-1.745109060071783</v>
      </c>
      <c r="D21" s="4" t="n">
        <v>-2.194625105723304</v>
      </c>
      <c r="E21" s="4" t="n">
        <v>-1.894128760060852</v>
      </c>
      <c r="F21" s="4" t="n">
        <v>-2.102465871688331</v>
      </c>
      <c r="G21" s="4" t="n">
        <v>-3.122487727280514</v>
      </c>
      <c r="H21" s="4" t="n">
        <v>-2.42919951028037</v>
      </c>
      <c r="I21" s="4" t="n">
        <v>-1.997482931978269</v>
      </c>
      <c r="J21" s="4" t="n">
        <v>-2.07811959528599</v>
      </c>
      <c r="K21" s="4" t="n">
        <v>-1.916017973545976</v>
      </c>
      <c r="L21" s="4" t="n">
        <v>-2.068735371893048</v>
      </c>
      <c r="M21" s="4" t="n">
        <v>-1.949655607883308</v>
      </c>
      <c r="N21" s="4" t="n">
        <v>-2.384029014463799</v>
      </c>
      <c r="O21" s="4" t="n">
        <v>-2.111004705000632</v>
      </c>
      <c r="P21" s="4" t="n">
        <v>-1.633603752059827</v>
      </c>
      <c r="Q21" s="4" t="n">
        <v>-1.159790923570448</v>
      </c>
      <c r="R21" s="4" t="n">
        <v>-1.063195602584877</v>
      </c>
      <c r="S21" s="4" t="n">
        <v>-0.9961407409005432</v>
      </c>
      <c r="T21" s="4" t="n">
        <v>-0.5881358059042796</v>
      </c>
      <c r="U21" s="4" t="n">
        <v>-0.1699939125339185</v>
      </c>
      <c r="V21" s="4" t="n">
        <v>0.2193837753510124</v>
      </c>
      <c r="W21" s="4" t="n">
        <v>-0.3553588789433135</v>
      </c>
      <c r="X21" s="4" t="n">
        <v>-0.04099387213470607</v>
      </c>
      <c r="Y21" s="4" t="n">
        <v>-0.4687948180647581</v>
      </c>
      <c r="Z21" s="4" t="n">
        <v>-0.2324801073722611</v>
      </c>
    </row>
    <row r="22">
      <c r="A22" t="inlineStr">
        <is>
          <t>X &lt; 0.0003982</t>
        </is>
      </c>
      <c r="B22" t="n">
        <v>1501</v>
      </c>
      <c r="C22" s="4" t="n">
        <v>-1.534555902129995</v>
      </c>
      <c r="D22" s="4" t="n">
        <v>-2.033012335414888</v>
      </c>
      <c r="E22" s="4" t="n">
        <v>-2.054139111574209</v>
      </c>
      <c r="F22" s="4" t="n">
        <v>-1.875191753083385</v>
      </c>
      <c r="G22" s="4" t="n">
        <v>-2.270634740124201</v>
      </c>
      <c r="H22" s="4" t="n">
        <v>-1.849482395451254</v>
      </c>
      <c r="I22" s="4" t="n">
        <v>-1.991488373193164</v>
      </c>
      <c r="J22" s="4" t="n">
        <v>-1.638348393296013</v>
      </c>
      <c r="K22" s="4" t="n">
        <v>-1.42757093300272</v>
      </c>
      <c r="L22" s="4" t="n">
        <v>-1.473411638279096</v>
      </c>
      <c r="M22" s="4" t="n">
        <v>-1.199052371163759</v>
      </c>
      <c r="N22" s="4" t="n">
        <v>-1.742871622090682</v>
      </c>
      <c r="O22" s="4" t="n">
        <v>-1.676098777043748</v>
      </c>
      <c r="P22" s="4" t="n">
        <v>-1.793099453594117</v>
      </c>
      <c r="Q22" s="4" t="n">
        <v>-1.684845722979126</v>
      </c>
      <c r="R22" s="4" t="n">
        <v>-1.581530166610435</v>
      </c>
      <c r="S22" s="4" t="n">
        <v>-1.743521963160347</v>
      </c>
      <c r="T22" s="4" t="n">
        <v>-1.610836281261406</v>
      </c>
      <c r="U22" s="4" t="n">
        <v>-1.289618546450995</v>
      </c>
      <c r="V22" s="4" t="n">
        <v>-1.130319148936167</v>
      </c>
      <c r="W22" s="4" t="n">
        <v>-1.501700076329954</v>
      </c>
      <c r="X22" s="4" t="n">
        <v>-1.205873174360939</v>
      </c>
      <c r="Y22" s="4" t="n">
        <v>-1.624776700556829</v>
      </c>
      <c r="Z22" s="4" t="n">
        <v>-1.300984528832629</v>
      </c>
    </row>
    <row r="23">
      <c r="A23" t="inlineStr">
        <is>
          <t>X &lt; 0.0009881</t>
        </is>
      </c>
      <c r="B23" t="n">
        <v>1745</v>
      </c>
      <c r="C23" s="4" t="n">
        <v>-0.7862391860452433</v>
      </c>
      <c r="D23" s="4" t="n">
        <v>-1.658022132859713</v>
      </c>
      <c r="E23" s="4" t="n">
        <v>-1.764190128245438</v>
      </c>
      <c r="F23" s="4" t="n">
        <v>-1.256381168462845</v>
      </c>
      <c r="G23" s="4" t="n">
        <v>-1.703996918566801</v>
      </c>
      <c r="H23" s="4" t="n">
        <v>-1.201770372814906</v>
      </c>
      <c r="I23" s="4" t="n">
        <v>-1.943307456291159</v>
      </c>
      <c r="J23" s="4" t="n">
        <v>-1.849394532426288</v>
      </c>
      <c r="K23" s="4" t="n">
        <v>-1.719401264835497</v>
      </c>
      <c r="L23" s="4" t="n">
        <v>-1.892421991872759</v>
      </c>
      <c r="M23" s="4" t="n">
        <v>-1.95955390290198</v>
      </c>
      <c r="N23" s="4" t="n">
        <v>-2.320714592924155</v>
      </c>
      <c r="O23" s="4" t="n">
        <v>-2.444745038740962</v>
      </c>
      <c r="P23" s="4" t="n">
        <v>-2.405663356725647</v>
      </c>
      <c r="Q23" s="4" t="n">
        <v>-2.689768836891204</v>
      </c>
      <c r="R23" s="4" t="n">
        <v>-2.63269715424412</v>
      </c>
      <c r="S23" s="4" t="n">
        <v>-2.391630144398718</v>
      </c>
      <c r="T23" s="4" t="n">
        <v>-2.521024101409388</v>
      </c>
      <c r="U23" s="4" t="n">
        <v>-2.157812806483783</v>
      </c>
      <c r="V23" s="4" t="n">
        <v>-2.052345537757439</v>
      </c>
      <c r="W23" s="4" t="n">
        <v>-2.505492910428984</v>
      </c>
      <c r="X23" s="4" t="n">
        <v>-2.319470470367946</v>
      </c>
      <c r="Y23" s="4" t="n">
        <v>-2.527403220794533</v>
      </c>
      <c r="Z23" s="4" t="n">
        <v>-2.259505018515732</v>
      </c>
    </row>
    <row r="24">
      <c r="A24" t="inlineStr">
        <is>
          <t>X &lt; 0.001578</t>
        </is>
      </c>
      <c r="B24" t="n">
        <v>2054</v>
      </c>
      <c r="C24" s="4" t="n">
        <v>-1.146437245904863</v>
      </c>
      <c r="D24" s="4" t="n">
        <v>-1.263632180510733</v>
      </c>
      <c r="E24" s="4" t="n">
        <v>-0.9911660591800526</v>
      </c>
      <c r="F24" s="4" t="n">
        <v>-0.5215177950707499</v>
      </c>
      <c r="G24" s="4" t="n">
        <v>-1.004664438318343</v>
      </c>
      <c r="H24" s="4" t="n">
        <v>-0.7907028194986268</v>
      </c>
      <c r="I24" s="4" t="n">
        <v>-1.295316806188005</v>
      </c>
      <c r="J24" s="4" t="n">
        <v>-1.546906019244943</v>
      </c>
      <c r="K24" s="4" t="n">
        <v>-1.381733400028004</v>
      </c>
      <c r="L24" s="4" t="n">
        <v>-1.548233671927889</v>
      </c>
      <c r="M24" s="4" t="n">
        <v>-1.391641021977001</v>
      </c>
      <c r="N24" s="4" t="n">
        <v>-1.59500470487886</v>
      </c>
      <c r="O24" s="4" t="n">
        <v>-1.772021654153164</v>
      </c>
      <c r="P24" s="4" t="n">
        <v>-2.013978348814604</v>
      </c>
      <c r="Q24" s="4" t="n">
        <v>-2.063379175680275</v>
      </c>
      <c r="R24" s="4" t="n">
        <v>-1.82812961552434</v>
      </c>
      <c r="S24" s="4" t="n">
        <v>-1.982742009220679</v>
      </c>
      <c r="T24" s="4" t="n">
        <v>-1.962632977969726</v>
      </c>
      <c r="U24" s="4" t="n">
        <v>-1.864132188043939</v>
      </c>
      <c r="V24" s="4" t="n">
        <v>-1.940597667638485</v>
      </c>
      <c r="W24" s="4" t="n">
        <v>-2.261418688045111</v>
      </c>
      <c r="X24" s="4" t="n">
        <v>-2.212054297325395</v>
      </c>
      <c r="Y24" s="4" t="n">
        <v>-2.055146721516103</v>
      </c>
      <c r="Z24" s="4" t="n">
        <v>-2.005642961672272</v>
      </c>
    </row>
    <row r="25">
      <c r="A25" t="inlineStr">
        <is>
          <t>X &lt; 0.002168</t>
        </is>
      </c>
      <c r="B25" t="n">
        <v>2366</v>
      </c>
      <c r="C25" s="4" t="n">
        <v>-1.057964017722334</v>
      </c>
      <c r="D25" s="4" t="n">
        <v>-1.245477824917742</v>
      </c>
      <c r="E25" s="4" t="n">
        <v>-1.238691561272212</v>
      </c>
      <c r="F25" s="4" t="n">
        <v>-0.5886079650675455</v>
      </c>
      <c r="G25" s="4" t="n">
        <v>-0.9725049271429071</v>
      </c>
      <c r="H25" s="4" t="n">
        <v>-1.097607279087654</v>
      </c>
      <c r="I25" s="4" t="n">
        <v>-1.42765205629879</v>
      </c>
      <c r="J25" s="4" t="n">
        <v>-1.766791878162671</v>
      </c>
      <c r="K25" s="4" t="n">
        <v>-1.449918599881279</v>
      </c>
      <c r="L25" s="4" t="n">
        <v>-1.906148598053079</v>
      </c>
      <c r="M25" s="4" t="n">
        <v>-1.902399466543052</v>
      </c>
      <c r="N25" s="4" t="n">
        <v>-1.905653219782735</v>
      </c>
      <c r="O25" s="4" t="n">
        <v>-1.660256462918774</v>
      </c>
      <c r="P25" s="4" t="n">
        <v>-1.773198456871924</v>
      </c>
      <c r="Q25" s="4" t="n">
        <v>-1.986781476876793</v>
      </c>
      <c r="R25" s="4" t="n">
        <v>-1.788458003320677</v>
      </c>
      <c r="S25" s="4" t="n">
        <v>-1.603229897282077</v>
      </c>
      <c r="T25" s="4" t="n">
        <v>-1.768048914707386</v>
      </c>
      <c r="U25" s="4" t="n">
        <v>-1.527459232145112</v>
      </c>
      <c r="V25" s="4" t="n">
        <v>-1.90664556962026</v>
      </c>
      <c r="W25" s="4" t="n">
        <v>-1.919044647073093</v>
      </c>
      <c r="X25" s="4" t="n">
        <v>-2.012736545721651</v>
      </c>
      <c r="Y25" s="4" t="n">
        <v>-2.220436487427548</v>
      </c>
      <c r="Z25" s="4" t="n">
        <v>-2.229810225761639</v>
      </c>
    </row>
    <row r="26">
      <c r="A26" t="inlineStr">
        <is>
          <t>X &lt; 0.002758</t>
        </is>
      </c>
      <c r="B26" t="n">
        <v>2618</v>
      </c>
      <c r="C26" s="4" t="n">
        <v>-1.156135794240008</v>
      </c>
      <c r="D26" s="4" t="n">
        <v>-0.9789938900920916</v>
      </c>
      <c r="E26" s="4" t="n">
        <v>-0.6934081461334003</v>
      </c>
      <c r="F26" s="4" t="n">
        <v>-0.6662023731861666</v>
      </c>
      <c r="G26" s="4" t="n">
        <v>-1.275879974545262</v>
      </c>
      <c r="H26" s="4" t="n">
        <v>-1.63679875284798</v>
      </c>
      <c r="I26" s="4" t="n">
        <v>-1.781693690550256</v>
      </c>
      <c r="J26" s="4" t="n">
        <v>-2.039241476421438</v>
      </c>
      <c r="K26" s="4" t="n">
        <v>-1.634887175481282</v>
      </c>
      <c r="L26" s="4" t="n">
        <v>-1.66566942766152</v>
      </c>
      <c r="M26" s="4" t="n">
        <v>-1.673917926959959</v>
      </c>
      <c r="N26" s="4" t="n">
        <v>-1.77956074343907</v>
      </c>
      <c r="O26" s="4" t="n">
        <v>-1.589350626861197</v>
      </c>
      <c r="P26" s="4" t="n">
        <v>-1.522402829363962</v>
      </c>
      <c r="Q26" s="4" t="n">
        <v>-1.550213849204646</v>
      </c>
      <c r="R26" s="4" t="n">
        <v>-1.465974844499975</v>
      </c>
      <c r="S26" s="4" t="n">
        <v>-1.425564494837921</v>
      </c>
      <c r="T26" s="4" t="n">
        <v>-1.584569397576644</v>
      </c>
      <c r="U26" s="4" t="n">
        <v>-1.53688176740846</v>
      </c>
      <c r="V26" s="4" t="n">
        <v>-1.518401983218922</v>
      </c>
      <c r="W26" s="4" t="n">
        <v>-1.543534251042978</v>
      </c>
      <c r="X26" s="4" t="n">
        <v>-1.673544777617664</v>
      </c>
      <c r="Y26" s="4" t="n">
        <v>-1.75832646081593</v>
      </c>
      <c r="Z26" s="4" t="n">
        <v>-1.6975370690541</v>
      </c>
    </row>
    <row r="27">
      <c r="A27" t="inlineStr">
        <is>
          <t>X &lt; 0.003347</t>
        </is>
      </c>
      <c r="B27" t="n">
        <v>2827</v>
      </c>
      <c r="C27" s="4" t="n">
        <v>-0.5162266689086934</v>
      </c>
      <c r="D27" s="4" t="n">
        <v>-0.4115433226415277</v>
      </c>
      <c r="E27" s="4" t="n">
        <v>-0.4279299687509166</v>
      </c>
      <c r="F27" s="4" t="n">
        <v>-0.349654062619976</v>
      </c>
      <c r="G27" s="4" t="n">
        <v>-0.83586090434288</v>
      </c>
      <c r="H27" s="4" t="n">
        <v>-0.9454652897268261</v>
      </c>
      <c r="I27" s="4" t="n">
        <v>-0.9252950537850921</v>
      </c>
      <c r="J27" s="4" t="n">
        <v>-1.184085905090505</v>
      </c>
      <c r="K27" s="4" t="n">
        <v>-0.9116732071536688</v>
      </c>
      <c r="L27" s="4" t="n">
        <v>-1.102460702620355</v>
      </c>
      <c r="M27" s="4" t="n">
        <v>-1.124924613219669</v>
      </c>
      <c r="N27" s="4" t="n">
        <v>-1.137472073541112</v>
      </c>
      <c r="O27" s="4" t="n">
        <v>-0.9733826371460026</v>
      </c>
      <c r="P27" s="4" t="n">
        <v>-0.9627054407038997</v>
      </c>
      <c r="Q27" s="4" t="n">
        <v>-1.036829728676963</v>
      </c>
      <c r="R27" s="4" t="n">
        <v>-1.091118067002924</v>
      </c>
      <c r="S27" s="4" t="n">
        <v>-0.9928730272840696</v>
      </c>
      <c r="T27" s="4" t="n">
        <v>-0.9712484975568287</v>
      </c>
      <c r="U27" s="4" t="n">
        <v>-1.228710462287097</v>
      </c>
      <c r="V27" s="4" t="n">
        <v>-1.233000706464146</v>
      </c>
      <c r="W27" s="4" t="n">
        <v>-1.119613836559793</v>
      </c>
      <c r="X27" s="4" t="n">
        <v>-1.104088303099381</v>
      </c>
      <c r="Y27" s="4" t="n">
        <v>-1.232817356149944</v>
      </c>
      <c r="Z27" s="4" t="n">
        <v>-1.394189695438932</v>
      </c>
    </row>
    <row r="28">
      <c r="A28" t="inlineStr">
        <is>
          <t>X &lt; 0.003937</t>
        </is>
      </c>
      <c r="B28" t="n">
        <v>2979</v>
      </c>
      <c r="C28" s="4" t="n">
        <v>-0.6428089473897032</v>
      </c>
      <c r="D28" s="4" t="n">
        <v>-0.2605465038672961</v>
      </c>
      <c r="E28" s="4" t="n">
        <v>-0.1823307178145939</v>
      </c>
      <c r="F28" s="4" t="n">
        <v>0.05594888218553962</v>
      </c>
      <c r="G28" s="4" t="n">
        <v>-0.3906355327318209</v>
      </c>
      <c r="H28" s="4" t="n">
        <v>-0.7186069140693903</v>
      </c>
      <c r="I28" s="4" t="n">
        <v>-0.5717059269793481</v>
      </c>
      <c r="J28" s="4" t="n">
        <v>-0.6310478659621026</v>
      </c>
      <c r="K28" s="4" t="n">
        <v>-0.6373737285342145</v>
      </c>
      <c r="L28" s="4" t="n">
        <v>-0.8910910548219562</v>
      </c>
      <c r="M28" s="4" t="n">
        <v>-0.9652499879278125</v>
      </c>
      <c r="N28" s="4" t="n">
        <v>-0.8241215487955671</v>
      </c>
      <c r="O28" s="4" t="n">
        <v>-0.5916544899982412</v>
      </c>
      <c r="P28" s="4" t="n">
        <v>-0.559193232328056</v>
      </c>
      <c r="Q28" s="4" t="n">
        <v>-0.5625300853457631</v>
      </c>
      <c r="R28" s="4" t="n">
        <v>-0.5501377224292341</v>
      </c>
      <c r="S28" s="4" t="n">
        <v>-0.4635385324100838</v>
      </c>
      <c r="T28" s="4" t="n">
        <v>-0.4481837089710083</v>
      </c>
      <c r="U28" s="4" t="n">
        <v>-0.5808105516526112</v>
      </c>
      <c r="V28" s="4" t="n">
        <v>-0.6086573918873555</v>
      </c>
      <c r="W28" s="4" t="n">
        <v>-0.5285290474956028</v>
      </c>
      <c r="X28" s="4" t="n">
        <v>-0.6516529487063139</v>
      </c>
      <c r="Y28" s="4" t="n">
        <v>-0.8267628484940062</v>
      </c>
      <c r="Z28" s="4" t="n">
        <v>-0.9165032419921957</v>
      </c>
    </row>
    <row r="29">
      <c r="A29" t="inlineStr">
        <is>
          <t>X &lt; 0.004527</t>
        </is>
      </c>
      <c r="B29" t="n">
        <v>3085</v>
      </c>
      <c r="C29" s="4" t="n">
        <v>-0.4566181882475817</v>
      </c>
      <c r="D29" s="4" t="n">
        <v>-0.5493677282483631</v>
      </c>
      <c r="E29" s="4" t="n">
        <v>-0.4908518596905367</v>
      </c>
      <c r="F29" s="4" t="n">
        <v>-0.252967831329812</v>
      </c>
      <c r="G29" s="4" t="n">
        <v>-0.5357924414613535</v>
      </c>
      <c r="H29" s="4" t="n">
        <v>-0.7173057955698567</v>
      </c>
      <c r="I29" s="4" t="n">
        <v>-0.5051224143827113</v>
      </c>
      <c r="J29" s="4" t="n">
        <v>-0.7009267730301474</v>
      </c>
      <c r="K29" s="4" t="n">
        <v>-0.7378973564351767</v>
      </c>
      <c r="L29" s="4" t="n">
        <v>-0.9449005944954081</v>
      </c>
      <c r="M29" s="4" t="n">
        <v>-1.071709908594237</v>
      </c>
      <c r="N29" s="4" t="n">
        <v>-0.912709344256001</v>
      </c>
      <c r="O29" s="4" t="n">
        <v>-0.791329548116174</v>
      </c>
      <c r="P29" s="4" t="n">
        <v>-0.8322461225431752</v>
      </c>
      <c r="Q29" s="4" t="n">
        <v>-0.6965286956023391</v>
      </c>
      <c r="R29" s="4" t="n">
        <v>-0.7612043002963986</v>
      </c>
      <c r="S29" s="4" t="n">
        <v>-0.6822391698825854</v>
      </c>
      <c r="T29" s="4" t="n">
        <v>-0.6710818728194781</v>
      </c>
      <c r="U29" s="4" t="n">
        <v>-0.8241797179505355</v>
      </c>
      <c r="V29" s="4" t="n">
        <v>-0.7799854321786981</v>
      </c>
      <c r="W29" s="4" t="n">
        <v>-0.6889257975989906</v>
      </c>
      <c r="X29" s="4" t="n">
        <v>-0.7133002654180132</v>
      </c>
      <c r="Y29" s="4" t="n">
        <v>-0.8729771873353585</v>
      </c>
      <c r="Z29" s="4" t="n">
        <v>-1.059503160927711</v>
      </c>
    </row>
    <row r="30">
      <c r="A30" t="inlineStr">
        <is>
          <t>X &lt; 0.005117</t>
        </is>
      </c>
      <c r="B30" t="n">
        <v>3153</v>
      </c>
      <c r="C30" s="4" t="n">
        <v>-0.4940206500832929</v>
      </c>
      <c r="D30" s="4" t="n">
        <v>-0.4659898337809452</v>
      </c>
      <c r="E30" s="4" t="n">
        <v>-0.5655695331895174</v>
      </c>
      <c r="F30" s="4" t="n">
        <v>-0.3481042810340185</v>
      </c>
      <c r="G30" s="4" t="n">
        <v>-0.7273038622697143</v>
      </c>
      <c r="H30" s="4" t="n">
        <v>-0.7748283830943876</v>
      </c>
      <c r="I30" s="4" t="n">
        <v>-0.6153392888119598</v>
      </c>
      <c r="J30" s="4" t="n">
        <v>-0.812954072319485</v>
      </c>
      <c r="K30" s="4" t="n">
        <v>-0.8798409862820407</v>
      </c>
      <c r="L30" s="4" t="n">
        <v>-0.9727572434057592</v>
      </c>
      <c r="M30" s="4" t="n">
        <v>-1.059373377822453</v>
      </c>
      <c r="N30" s="4" t="n">
        <v>-0.9413769484859529</v>
      </c>
      <c r="O30" s="4" t="n">
        <v>-0.846782201840071</v>
      </c>
      <c r="P30" s="4" t="n">
        <v>-0.8283644066000022</v>
      </c>
      <c r="Q30" s="4" t="n">
        <v>-0.709734970668201</v>
      </c>
      <c r="R30" s="4" t="n">
        <v>-0.6969512845623953</v>
      </c>
      <c r="S30" s="4" t="n">
        <v>-0.5909050614443032</v>
      </c>
      <c r="T30" s="4" t="n">
        <v>-0.6455300481375517</v>
      </c>
      <c r="U30" s="4" t="n">
        <v>-0.6956726746577999</v>
      </c>
      <c r="V30" s="4" t="n">
        <v>-0.6483607855559157</v>
      </c>
      <c r="W30" s="4" t="n">
        <v>-0.6342967334593013</v>
      </c>
      <c r="X30" s="4" t="n">
        <v>-0.6914613283489643</v>
      </c>
      <c r="Y30" s="4" t="n">
        <v>-0.8734703425465185</v>
      </c>
      <c r="Z30" s="4" t="n">
        <v>-0.962464041486534</v>
      </c>
    </row>
    <row r="31">
      <c r="A31" t="inlineStr">
        <is>
          <t>X &lt; 0.005707</t>
        </is>
      </c>
      <c r="B31" t="n">
        <v>3211</v>
      </c>
      <c r="C31" s="4" t="n">
        <v>-0.4892110779833274</v>
      </c>
      <c r="D31" s="4" t="n">
        <v>-0.5914187886289639</v>
      </c>
      <c r="E31" s="4" t="n">
        <v>-0.4985023349763082</v>
      </c>
      <c r="F31" s="4" t="n">
        <v>-0.4834344612151185</v>
      </c>
      <c r="G31" s="4" t="n">
        <v>-0.738586798487944</v>
      </c>
      <c r="H31" s="4" t="n">
        <v>-0.688991255259964</v>
      </c>
      <c r="I31" s="4" t="n">
        <v>-0.6701436622165815</v>
      </c>
      <c r="J31" s="4" t="n">
        <v>-0.7452760522844102</v>
      </c>
      <c r="K31" s="4" t="n">
        <v>-0.7481967384722594</v>
      </c>
      <c r="L31" s="4" t="n">
        <v>-0.8223104116157103</v>
      </c>
      <c r="M31" s="4" t="n">
        <v>-0.9023859070371643</v>
      </c>
      <c r="N31" s="4" t="n">
        <v>-0.8225136638105894</v>
      </c>
      <c r="O31" s="4" t="n">
        <v>-0.8119003332705574</v>
      </c>
      <c r="P31" s="4" t="n">
        <v>-0.7356967712795779</v>
      </c>
      <c r="Q31" s="4" t="n">
        <v>-0.7242120097306639</v>
      </c>
      <c r="R31" s="4" t="n">
        <v>-0.66987580668021</v>
      </c>
      <c r="S31" s="4" t="n">
        <v>-0.5681493597347824</v>
      </c>
      <c r="T31" s="4" t="n">
        <v>-0.5304206110234944</v>
      </c>
      <c r="U31" s="4" t="n">
        <v>-0.5135363329338603</v>
      </c>
      <c r="V31" s="4" t="n">
        <v>-0.4636469673405941</v>
      </c>
      <c r="W31" s="4" t="n">
        <v>-0.4595818651273902</v>
      </c>
      <c r="X31" s="4" t="n">
        <v>-0.5170312816340257</v>
      </c>
      <c r="Y31" s="4" t="n">
        <v>-0.6596044575606754</v>
      </c>
      <c r="Z31" s="4" t="n">
        <v>-0.7794387349043248</v>
      </c>
    </row>
    <row r="32">
      <c r="A32" t="inlineStr">
        <is>
          <t>X &lt; 0.006297</t>
        </is>
      </c>
      <c r="B32" t="n">
        <v>3255</v>
      </c>
      <c r="C32" s="4" t="n">
        <v>-0.1963910823828883</v>
      </c>
      <c r="D32" s="4" t="n">
        <v>-0.3016374757811491</v>
      </c>
      <c r="E32" s="4" t="n">
        <v>-0.3818423173261891</v>
      </c>
      <c r="F32" s="4" t="n">
        <v>-0.3459968045446473</v>
      </c>
      <c r="G32" s="4" t="n">
        <v>-0.572043378239087</v>
      </c>
      <c r="H32" s="4" t="n">
        <v>-0.5205475653837013</v>
      </c>
      <c r="I32" s="4" t="n">
        <v>-0.4817326618924085</v>
      </c>
      <c r="J32" s="4" t="n">
        <v>-0.6512588667690054</v>
      </c>
      <c r="K32" s="4" t="n">
        <v>-0.470066637287502</v>
      </c>
      <c r="L32" s="4" t="n">
        <v>-0.4923325362964661</v>
      </c>
      <c r="M32" s="4" t="n">
        <v>-0.5675349878296245</v>
      </c>
      <c r="N32" s="4" t="n">
        <v>-0.5230039320948379</v>
      </c>
      <c r="O32" s="4" t="n">
        <v>-0.5582096739447238</v>
      </c>
      <c r="P32" s="4" t="n">
        <v>-0.516566285232102</v>
      </c>
      <c r="Q32" s="4" t="n">
        <v>-0.5140518587137421</v>
      </c>
      <c r="R32" s="4" t="n">
        <v>-0.4523598452433788</v>
      </c>
      <c r="S32" s="4" t="n">
        <v>-0.3537476135789817</v>
      </c>
      <c r="T32" s="4" t="n">
        <v>-0.2872132633667235</v>
      </c>
      <c r="U32" s="4" t="n">
        <v>-0.2675652680130653</v>
      </c>
      <c r="V32" s="4" t="n">
        <v>-0.2771172138692819</v>
      </c>
      <c r="W32" s="4" t="n">
        <v>-0.1883047675000995</v>
      </c>
      <c r="X32" s="4" t="n">
        <v>-0.2459208929488241</v>
      </c>
      <c r="Y32" s="4" t="n">
        <v>-0.4134834922616264</v>
      </c>
      <c r="Z32" s="4" t="n">
        <v>-0.563370792572826</v>
      </c>
    </row>
    <row r="33">
      <c r="A33" t="inlineStr">
        <is>
          <t>X &lt; 0.006886</t>
        </is>
      </c>
      <c r="B33" t="n">
        <v>3288</v>
      </c>
      <c r="C33" s="4" t="n">
        <v>-0.1555469569437875</v>
      </c>
      <c r="D33" s="4" t="n">
        <v>-0.2932848358029787</v>
      </c>
      <c r="E33" s="4" t="n">
        <v>-0.3568245225894486</v>
      </c>
      <c r="F33" s="4" t="n">
        <v>-0.4191389443491431</v>
      </c>
      <c r="G33" s="4" t="n">
        <v>-0.5558802589306993</v>
      </c>
      <c r="H33" s="4" t="n">
        <v>-0.5030253312766746</v>
      </c>
      <c r="I33" s="4" t="n">
        <v>-0.4723096568137848</v>
      </c>
      <c r="J33" s="4" t="n">
        <v>-0.5823892864894518</v>
      </c>
      <c r="K33" s="4" t="n">
        <v>-0.4328472065225881</v>
      </c>
      <c r="L33" s="4" t="n">
        <v>-0.4323283007033751</v>
      </c>
      <c r="M33" s="4" t="n">
        <v>-0.4131364653686163</v>
      </c>
      <c r="N33" s="4" t="n">
        <v>-0.4020979020978999</v>
      </c>
      <c r="O33" s="4" t="n">
        <v>-0.4481631512830546</v>
      </c>
      <c r="P33" s="4" t="n">
        <v>-0.5000822125610114</v>
      </c>
      <c r="Q33" s="4" t="n">
        <v>-0.5041832615933615</v>
      </c>
      <c r="R33" s="4" t="n">
        <v>-0.4371481007352287</v>
      </c>
      <c r="S33" s="4" t="n">
        <v>-0.3712108565692631</v>
      </c>
      <c r="T33" s="4" t="n">
        <v>-0.245683655577146</v>
      </c>
      <c r="U33" s="4" t="n">
        <v>-0.1936866744543195</v>
      </c>
      <c r="V33" s="4" t="n">
        <v>-0.1404921020656147</v>
      </c>
      <c r="W33" s="4" t="n">
        <v>-0.1491332561568726</v>
      </c>
      <c r="X33" s="4" t="n">
        <v>-0.1765262853092509</v>
      </c>
      <c r="Y33" s="4" t="n">
        <v>-0.3092252358294587</v>
      </c>
      <c r="Z33" s="4" t="n">
        <v>-0.3975114184488078</v>
      </c>
    </row>
    <row r="34">
      <c r="A34" t="inlineStr">
        <is>
          <t>X &lt; 0.007476</t>
        </is>
      </c>
      <c r="B34" t="n">
        <v>3321</v>
      </c>
      <c r="C34" s="4" t="n">
        <v>-0.1454132717795034</v>
      </c>
      <c r="D34" s="4" t="n">
        <v>-0.2551838483041848</v>
      </c>
      <c r="E34" s="4" t="n">
        <v>-0.3023785933382257</v>
      </c>
      <c r="F34" s="4" t="n">
        <v>-0.3112492430201215</v>
      </c>
      <c r="G34" s="4" t="n">
        <v>-0.4502161713212161</v>
      </c>
      <c r="H34" s="4" t="n">
        <v>-0.3960021889489411</v>
      </c>
      <c r="I34" s="4" t="n">
        <v>-0.403156848959604</v>
      </c>
      <c r="J34" s="4" t="n">
        <v>-0.5448488618282425</v>
      </c>
      <c r="K34" s="4" t="n">
        <v>-0.4263401505869524</v>
      </c>
      <c r="L34" s="4" t="n">
        <v>-0.4334815702224546</v>
      </c>
      <c r="M34" s="4" t="n">
        <v>-0.5017464319545084</v>
      </c>
      <c r="N34" s="4" t="n">
        <v>-0.4636040527129666</v>
      </c>
      <c r="O34" s="4" t="n">
        <v>-0.550380455300747</v>
      </c>
      <c r="P34" s="4" t="n">
        <v>-0.5439667825787069</v>
      </c>
      <c r="Q34" s="4" t="n">
        <v>-0.6446604084399397</v>
      </c>
      <c r="R34" s="4" t="n">
        <v>-0.6024722454243019</v>
      </c>
      <c r="S34" s="4" t="n">
        <v>-0.5385681578415813</v>
      </c>
      <c r="T34" s="4" t="n">
        <v>-0.4153776588828748</v>
      </c>
      <c r="U34" s="4" t="n">
        <v>-0.3618032664562705</v>
      </c>
      <c r="V34" s="4" t="n">
        <v>-0.2772556390977385</v>
      </c>
      <c r="W34" s="4" t="n">
        <v>-0.2912449336670306</v>
      </c>
      <c r="X34" s="4" t="n">
        <v>-0.3492562771593697</v>
      </c>
      <c r="Y34" s="4" t="n">
        <v>-0.4779594673336263</v>
      </c>
      <c r="Z34" s="4" t="n">
        <v>-0.5059509659424037</v>
      </c>
    </row>
    <row r="35">
      <c r="A35" t="inlineStr">
        <is>
          <t>X &lt; 0.008066</t>
        </is>
      </c>
      <c r="B35" t="n">
        <v>3351</v>
      </c>
      <c r="C35" s="4" t="n">
        <v>-0.117512040012798</v>
      </c>
      <c r="D35" s="4" t="n">
        <v>-0.140337537056844</v>
      </c>
      <c r="E35" s="4" t="n">
        <v>-0.1702310736864803</v>
      </c>
      <c r="F35" s="4" t="n">
        <v>-0.1853359364759655</v>
      </c>
      <c r="G35" s="4" t="n">
        <v>-0.2372592957548463</v>
      </c>
      <c r="H35" s="4" t="n">
        <v>-0.2411630112767114</v>
      </c>
      <c r="I35" s="4" t="n">
        <v>-0.1660185338122204</v>
      </c>
      <c r="J35" s="4" t="n">
        <v>-0.3088595638071894</v>
      </c>
      <c r="K35" s="4" t="n">
        <v>-0.2206758050580362</v>
      </c>
      <c r="L35" s="4" t="n">
        <v>-0.2048737344672205</v>
      </c>
      <c r="M35" s="4" t="n">
        <v>-0.2700151325544624</v>
      </c>
      <c r="N35" s="4" t="n">
        <v>-0.2643691426028596</v>
      </c>
      <c r="O35" s="4" t="n">
        <v>-0.3306018835508056</v>
      </c>
      <c r="P35" s="4" t="n">
        <v>-0.326155879957291</v>
      </c>
      <c r="Q35" s="4" t="n">
        <v>-0.4020070407865717</v>
      </c>
      <c r="R35" s="4" t="n">
        <v>-0.473891872720074</v>
      </c>
      <c r="S35" s="4" t="n">
        <v>-0.441498015357503</v>
      </c>
      <c r="T35" s="4" t="n">
        <v>-0.3501061900089013</v>
      </c>
      <c r="U35" s="4" t="n">
        <v>-0.324856668087655</v>
      </c>
      <c r="V35" s="4" t="n">
        <v>-0.2393815201192169</v>
      </c>
      <c r="W35" s="4" t="n">
        <v>-0.1686476361893625</v>
      </c>
      <c r="X35" s="4" t="n">
        <v>-0.2267829624037603</v>
      </c>
      <c r="Y35" s="4" t="n">
        <v>-0.3220055964877844</v>
      </c>
      <c r="Z35" s="4" t="n">
        <v>-0.3503798290115085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2026-06-23T15:36:34Z</dcterms:created>
  <dcterms:modified xsi:type="dcterms:W3CDTF">2026-06-23T15:36:34Z</dcterms:modified>
</cp:coreProperties>
</file>