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Histogram-12-26 — Probability Density Function (PDF)</t>
        </is>
      </c>
    </row>
    <row r="2" ht="22" customHeight="1">
      <c r="A2" s="2" t="inlineStr">
        <is>
          <t>P(price_h0+h &gt; price_h0 | MACD Histogram-12-26 ≈ x) - P(price_h0+h &gt; price_h0)</t>
        </is>
      </c>
    </row>
    <row r="3" ht="22" customHeight="1">
      <c r="A3" s="3" t="inlineStr">
        <is>
          <t>Measures the winrate at horizon h, given that MACD Histogram-12-26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-0.003462</t>
        </is>
      </c>
      <c r="B6" t="n">
        <v>15</v>
      </c>
      <c r="C6" s="4" t="n">
        <v>-6.958450918531256</v>
      </c>
      <c r="D6" s="4" t="n">
        <v>12.5752734344912</v>
      </c>
      <c r="E6" s="4" t="n">
        <v>11.14772990867415</v>
      </c>
      <c r="F6" s="4" t="n">
        <v>17.06870178058629</v>
      </c>
      <c r="G6" s="4" t="n">
        <v>10.080181788236</v>
      </c>
      <c r="H6" s="4" t="n">
        <v>10.27017603658398</v>
      </c>
      <c r="I6" s="4" t="n">
        <v>2.871364941683638</v>
      </c>
      <c r="J6" s="4" t="n">
        <v>2.595037803099181</v>
      </c>
      <c r="K6" s="4" t="n">
        <v>9.274108788467302</v>
      </c>
      <c r="L6" s="4" t="n">
        <v>15.14527596281241</v>
      </c>
      <c r="M6" s="4" t="n">
        <v>22.06384923642267</v>
      </c>
      <c r="N6" s="4" t="n">
        <v>15.14937328101009</v>
      </c>
      <c r="O6" s="4" t="n">
        <v>20.67813972973091</v>
      </c>
      <c r="P6" s="4" t="n">
        <v>20.46317670027262</v>
      </c>
      <c r="Q6" s="4" t="n">
        <v>19.81259898099321</v>
      </c>
      <c r="R6" s="4" t="n">
        <v>20.41203766600299</v>
      </c>
      <c r="S6" s="4" t="n">
        <v>13.63168201983667</v>
      </c>
      <c r="T6" s="4" t="n">
        <v>13.53084355513151</v>
      </c>
      <c r="U6" s="4" t="n">
        <v>13.75050599302113</v>
      </c>
      <c r="V6" s="4" t="n">
        <v>7.282754535634311</v>
      </c>
      <c r="W6" s="4" t="n">
        <v>13.40295505783835</v>
      </c>
      <c r="X6" s="4" t="n">
        <v>0.005740892805363274</v>
      </c>
      <c r="Y6" s="4" t="n">
        <v>0.2804838131331309</v>
      </c>
      <c r="Z6" s="4" t="n">
        <v>0.2046783625730981</v>
      </c>
    </row>
    <row r="7">
      <c r="A7" t="inlineStr">
        <is>
          <t>X ≈ -0.003213</t>
        </is>
      </c>
      <c r="B7" t="n">
        <v>13</v>
      </c>
      <c r="C7" s="4" t="n">
        <v>-15.10676798926279</v>
      </c>
      <c r="D7" s="4" t="n">
        <v>-15.44503739432228</v>
      </c>
      <c r="E7" s="4" t="n">
        <v>-32.16885987935229</v>
      </c>
      <c r="F7" s="4" t="n">
        <v>-17.59532032617742</v>
      </c>
      <c r="G7" s="4" t="n">
        <v>-25.61365883721538</v>
      </c>
      <c r="H7" s="4" t="n">
        <v>-17.78345990443447</v>
      </c>
      <c r="I7" s="4" t="n">
        <v>-18.55759438103326</v>
      </c>
      <c r="J7" s="4" t="n">
        <v>-18.84032061789703</v>
      </c>
      <c r="K7" s="4" t="n">
        <v>-18.80462405453198</v>
      </c>
      <c r="L7" s="4" t="n">
        <v>-19.58075045539072</v>
      </c>
      <c r="M7" s="4" t="n">
        <v>-11.65113089062439</v>
      </c>
      <c r="N7" s="4" t="n">
        <v>-4.268145741399181</v>
      </c>
      <c r="O7" s="4" t="n">
        <v>9.943869243234765</v>
      </c>
      <c r="P7" s="4" t="n">
        <v>2.056510862398611</v>
      </c>
      <c r="Q7" s="4" t="n">
        <v>1.400479131326968</v>
      </c>
      <c r="R7" s="4" t="n">
        <v>1.994427117433517</v>
      </c>
      <c r="S7" s="4" t="n">
        <v>9.537502557251855</v>
      </c>
      <c r="T7" s="4" t="n">
        <v>-5.921417927251639</v>
      </c>
      <c r="U7" s="4" t="n">
        <v>-5.70757074229482</v>
      </c>
      <c r="V7" s="4" t="n">
        <v>-5.522419387485712</v>
      </c>
      <c r="W7" s="4" t="n">
        <v>-6.066749817740508</v>
      </c>
      <c r="X7" s="4" t="n">
        <v>1.543276168089811</v>
      </c>
      <c r="Y7" s="4" t="n">
        <v>-5.871512147795414</v>
      </c>
      <c r="Z7" s="4" t="n">
        <v>1.743139901034638</v>
      </c>
    </row>
    <row r="8">
      <c r="A8" t="inlineStr">
        <is>
          <t>X ≈ -0.002963</t>
        </is>
      </c>
      <c r="B8" t="n">
        <v>29</v>
      </c>
      <c r="C8" s="4" t="n">
        <v>14.92775597883346</v>
      </c>
      <c r="D8" s="4" t="n">
        <v>6.154355603930291</v>
      </c>
      <c r="E8" s="4" t="n">
        <v>4.676324516366314</v>
      </c>
      <c r="F8" s="4" t="n">
        <v>-6.340854669577745</v>
      </c>
      <c r="G8" s="4" t="n">
        <v>-10.1424000813003</v>
      </c>
      <c r="H8" s="4" t="n">
        <v>3.766150002412502</v>
      </c>
      <c r="I8" s="4" t="n">
        <v>-0.4606300949165174</v>
      </c>
      <c r="J8" s="4" t="n">
        <v>-0.7478678453294307</v>
      </c>
      <c r="K8" s="4" t="n">
        <v>2.728384226790105</v>
      </c>
      <c r="L8" s="4" t="n">
        <v>-1.503573802047718</v>
      </c>
      <c r="M8" s="4" t="n">
        <v>2.216594991074338</v>
      </c>
      <c r="N8" s="4" t="n">
        <v>1.931126536099811</v>
      </c>
      <c r="O8" s="4" t="n">
        <v>7.647582527207113</v>
      </c>
      <c r="P8" s="4" t="n">
        <v>0.5473917013632317</v>
      </c>
      <c r="Q8" s="4" t="n">
        <v>3.30212479783571</v>
      </c>
      <c r="R8" s="4" t="n">
        <v>3.918934274307809</v>
      </c>
      <c r="S8" s="4" t="n">
        <v>3.78057115267616</v>
      </c>
      <c r="T8" s="4" t="n">
        <v>-1.155428244618918</v>
      </c>
      <c r="U8" s="4" t="n">
        <v>-4.383214976322698</v>
      </c>
      <c r="V8" s="4" t="n">
        <v>-4.197686158425405</v>
      </c>
      <c r="W8" s="4" t="n">
        <v>-4.741629184269911</v>
      </c>
      <c r="X8" s="4" t="n">
        <v>-1.372738346350268</v>
      </c>
      <c r="Y8" s="4" t="n">
        <v>5.796055176940307</v>
      </c>
      <c r="Z8" s="4" t="n">
        <v>9.170195603952415</v>
      </c>
    </row>
    <row r="9">
      <c r="A9" t="inlineStr">
        <is>
          <t>X ≈ -0.002713</t>
        </is>
      </c>
      <c r="B9" t="n">
        <v>37</v>
      </c>
      <c r="C9" s="4" t="n">
        <v>11.1197672847029</v>
      </c>
      <c r="D9" s="4" t="n">
        <v>-2.640416976702319</v>
      </c>
      <c r="E9" s="4" t="n">
        <v>1.300223644501919</v>
      </c>
      <c r="F9" s="4" t="n">
        <v>0.5912786431746397</v>
      </c>
      <c r="G9" s="4" t="n">
        <v>-7.836305833924349</v>
      </c>
      <c r="H9" s="4" t="n">
        <v>-4.963863615132759</v>
      </c>
      <c r="I9" s="4" t="n">
        <v>-5.734162276355384</v>
      </c>
      <c r="J9" s="4" t="n">
        <v>-0.6325232014312121</v>
      </c>
      <c r="K9" s="4" t="n">
        <v>-0.5915225776894601</v>
      </c>
      <c r="L9" s="4" t="n">
        <v>1.329735415652472</v>
      </c>
      <c r="M9" s="4" t="n">
        <v>-1.089675725700303</v>
      </c>
      <c r="N9" s="4" t="n">
        <v>12.09971027094177</v>
      </c>
      <c r="O9" s="4" t="n">
        <v>0.2045284656944872</v>
      </c>
      <c r="P9" s="4" t="n">
        <v>-0.01625526457662119</v>
      </c>
      <c r="Q9" s="4" t="n">
        <v>-0.6731582176245965</v>
      </c>
      <c r="R9" s="4" t="n">
        <v>-2.776586019435577</v>
      </c>
      <c r="S9" s="4" t="n">
        <v>-11.00438641947618</v>
      </c>
      <c r="T9" s="4" t="n">
        <v>-5.713625276481608</v>
      </c>
      <c r="U9" s="4" t="n">
        <v>-5.499730696232383</v>
      </c>
      <c r="V9" s="4" t="n">
        <v>-5.314574924719217</v>
      </c>
      <c r="W9" s="4" t="n">
        <v>-8.559091142030049</v>
      </c>
      <c r="X9" s="4" t="n">
        <v>-5.936556738581203</v>
      </c>
      <c r="Y9" s="4" t="n">
        <v>-2.961777114444246</v>
      </c>
      <c r="Z9" s="4" t="n">
        <v>-3.038564880670144</v>
      </c>
    </row>
    <row r="10">
      <c r="A10" t="inlineStr">
        <is>
          <t>X ≈ -0.002465</t>
        </is>
      </c>
      <c r="B10" t="n">
        <v>52</v>
      </c>
      <c r="C10" s="4" t="n">
        <v>9.589689148359248</v>
      </c>
      <c r="D10" s="4" t="n">
        <v>14.97494521638847</v>
      </c>
      <c r="E10" s="4" t="n">
        <v>2.020445404116366</v>
      </c>
      <c r="F10" s="4" t="n">
        <v>10.84618394989041</v>
      </c>
      <c r="G10" s="4" t="n">
        <v>14.30156665410232</v>
      </c>
      <c r="H10" s="4" t="n">
        <v>8.758436022023133</v>
      </c>
      <c r="I10" s="4" t="n">
        <v>0.3008476592998974</v>
      </c>
      <c r="J10" s="4" t="n">
        <v>-13.39272548459219</v>
      </c>
      <c r="K10" s="4" t="n">
        <v>-7.605107726713712</v>
      </c>
      <c r="L10" s="4" t="n">
        <v>-6.493178337744794</v>
      </c>
      <c r="M10" s="4" t="n">
        <v>-10.04273594294136</v>
      </c>
      <c r="N10" s="4" t="n">
        <v>-0.7392895317431467</v>
      </c>
      <c r="O10" s="4" t="n">
        <v>7.684042790581053</v>
      </c>
      <c r="P10" s="4" t="n">
        <v>3.621155623403737</v>
      </c>
      <c r="Q10" s="4" t="n">
        <v>2.933668021969943</v>
      </c>
      <c r="R10" s="4" t="n">
        <v>-2.207562813517981</v>
      </c>
      <c r="S10" s="4" t="n">
        <v>4.555753903210871</v>
      </c>
      <c r="T10" s="4" t="n">
        <v>4.449148374118892</v>
      </c>
      <c r="U10" s="4" t="n">
        <v>3.893329297853086</v>
      </c>
      <c r="V10" s="4" t="n">
        <v>4.081359804752957</v>
      </c>
      <c r="W10" s="4" t="n">
        <v>9.30382181246555</v>
      </c>
      <c r="X10" s="4" t="n">
        <v>5.387036819340942</v>
      </c>
      <c r="Y10" s="4" t="n">
        <v>5.663413850710377</v>
      </c>
      <c r="Z10" s="4" t="n">
        <v>-2.103013945119216</v>
      </c>
    </row>
    <row r="11">
      <c r="A11" t="inlineStr">
        <is>
          <t>X ≈ -0.002215</t>
        </is>
      </c>
      <c r="B11" t="n">
        <v>61</v>
      </c>
      <c r="C11" s="4" t="n">
        <v>3.679668324175204</v>
      </c>
      <c r="D11" s="4" t="n">
        <v>6.605722237797643</v>
      </c>
      <c r="E11" s="4" t="n">
        <v>1.917231388842353</v>
      </c>
      <c r="F11" s="4" t="n">
        <v>4.468522492902068</v>
      </c>
      <c r="G11" s="4" t="n">
        <v>5.736914537593726</v>
      </c>
      <c r="H11" s="4" t="n">
        <v>-2.232502832811811</v>
      </c>
      <c r="I11" s="4" t="n">
        <v>-3.001688112036064</v>
      </c>
      <c r="J11" s="4" t="n">
        <v>-4.911947297582678</v>
      </c>
      <c r="K11" s="4" t="n">
        <v>-3.239597536479167</v>
      </c>
      <c r="L11" s="4" t="n">
        <v>-2.378098164370378</v>
      </c>
      <c r="M11" s="4" t="n">
        <v>-5.373761249804879</v>
      </c>
      <c r="N11" s="4" t="n">
        <v>0.8838445009644573</v>
      </c>
      <c r="O11" s="4" t="n">
        <v>-1.872746428864559</v>
      </c>
      <c r="P11" s="4" t="n">
        <v>-0.458383026314614</v>
      </c>
      <c r="Q11" s="4" t="n">
        <v>5.429086936031815</v>
      </c>
      <c r="R11" s="4" t="n">
        <v>4.388297847384358</v>
      </c>
      <c r="S11" s="4" t="n">
        <v>4.254451474988272</v>
      </c>
      <c r="T11" s="4" t="n">
        <v>4.149616451944901</v>
      </c>
      <c r="U11" s="4" t="n">
        <v>4.3652449713707</v>
      </c>
      <c r="V11" s="4" t="n">
        <v>4.553460806746592</v>
      </c>
      <c r="W11" s="4" t="n">
        <v>7.28777666257583</v>
      </c>
      <c r="X11" s="4" t="n">
        <v>8.852552893067262</v>
      </c>
      <c r="Y11" s="4" t="n">
        <v>7.491266384259269</v>
      </c>
      <c r="Z11" s="4" t="n">
        <v>9.057137378966537</v>
      </c>
    </row>
    <row r="12">
      <c r="A12" t="inlineStr">
        <is>
          <t>X ≈ -0.001965</t>
        </is>
      </c>
      <c r="B12" t="n">
        <v>71</v>
      </c>
      <c r="C12" s="4" t="n">
        <v>1.804076946915309</v>
      </c>
      <c r="D12" s="4" t="n">
        <v>-5.548527451222505</v>
      </c>
      <c r="E12" s="4" t="n">
        <v>2.13309823005072</v>
      </c>
      <c r="F12" s="4" t="n">
        <v>5.611223104829243</v>
      </c>
      <c r="G12" s="4" t="n">
        <v>-0.3653174987757808</v>
      </c>
      <c r="H12" s="4" t="n">
        <v>-4.38615288488409</v>
      </c>
      <c r="I12" s="4" t="n">
        <v>-3.781596109073369</v>
      </c>
      <c r="J12" s="4" t="n">
        <v>-2.670080503792406</v>
      </c>
      <c r="K12" s="4" t="n">
        <v>0.1832735254282767</v>
      </c>
      <c r="L12" s="4" t="n">
        <v>-2.014505102119763</v>
      </c>
      <c r="M12" s="4" t="n">
        <v>1.07472032174892</v>
      </c>
      <c r="N12" s="4" t="n">
        <v>-0.6040913696939612</v>
      </c>
      <c r="O12" s="4" t="n">
        <v>-0.3525269122697594</v>
      </c>
      <c r="P12" s="4" t="n">
        <v>0.8267016477867699</v>
      </c>
      <c r="Q12" s="4" t="n">
        <v>2.962117229262169</v>
      </c>
      <c r="R12" s="4" t="n">
        <v>-1.219574097613183</v>
      </c>
      <c r="S12" s="4" t="n">
        <v>-1.35569482099968</v>
      </c>
      <c r="T12" s="4" t="n">
        <v>-0.05527469055461864</v>
      </c>
      <c r="U12" s="4" t="n">
        <v>0.164902530853297</v>
      </c>
      <c r="V12" s="4" t="n">
        <v>3.999780727033311</v>
      </c>
      <c r="W12" s="4" t="n">
        <v>0.6442213284386824</v>
      </c>
      <c r="X12" s="4" t="n">
        <v>-2.246450705911975</v>
      </c>
      <c r="Y12" s="4" t="n">
        <v>-0.5644033728180275</v>
      </c>
      <c r="Z12" s="4" t="n">
        <v>-3.457293468412814</v>
      </c>
    </row>
    <row r="13">
      <c r="A13" t="inlineStr">
        <is>
          <t>X ≈ -0.001717</t>
        </is>
      </c>
      <c r="B13" t="n">
        <v>114</v>
      </c>
      <c r="C13" s="4" t="n">
        <v>4.140298418653401</v>
      </c>
      <c r="D13" s="4" t="n">
        <v>-3.185567394807009</v>
      </c>
      <c r="E13" s="4" t="n">
        <v>-3.771608444713181</v>
      </c>
      <c r="F13" s="4" t="n">
        <v>-9.733381765927916</v>
      </c>
      <c r="G13" s="4" t="n">
        <v>-12.72738204101658</v>
      </c>
      <c r="H13" s="4" t="n">
        <v>-7.302329782598846</v>
      </c>
      <c r="I13" s="4" t="n">
        <v>-4.594690566461843</v>
      </c>
      <c r="J13" s="4" t="n">
        <v>-1.3835703241229</v>
      </c>
      <c r="K13" s="4" t="n">
        <v>-1.338619890676092</v>
      </c>
      <c r="L13" s="4" t="n">
        <v>-2.125536491667454</v>
      </c>
      <c r="M13" s="4" t="n">
        <v>-7.099752059218517</v>
      </c>
      <c r="N13" s="4" t="n">
        <v>-11.75709524393734</v>
      </c>
      <c r="O13" s="4" t="n">
        <v>-8.523589613548779</v>
      </c>
      <c r="P13" s="4" t="n">
        <v>-6.998132634866145</v>
      </c>
      <c r="Q13" s="4" t="n">
        <v>-9.423814172139522</v>
      </c>
      <c r="R13" s="4" t="n">
        <v>-10.57483337235342</v>
      </c>
      <c r="S13" s="4" t="n">
        <v>-4.57546279674132</v>
      </c>
      <c r="T13" s="4" t="n">
        <v>-5.558142346651927</v>
      </c>
      <c r="U13" s="4" t="n">
        <v>-3.583339968631812</v>
      </c>
      <c r="V13" s="4" t="n">
        <v>-0.7615642978363937</v>
      </c>
      <c r="W13" s="4" t="n">
        <v>0.08537669048627805</v>
      </c>
      <c r="X13" s="4" t="n">
        <v>-0.3450153162241136</v>
      </c>
      <c r="Y13" s="4" t="n">
        <v>-1.824167408146096</v>
      </c>
      <c r="Z13" s="4" t="n">
        <v>-5.409356725146196</v>
      </c>
    </row>
    <row r="14">
      <c r="A14" t="inlineStr">
        <is>
          <t>X ≈ -0.001467</t>
        </is>
      </c>
      <c r="B14" t="n">
        <v>138</v>
      </c>
      <c r="C14" s="4" t="n">
        <v>-8.757849933124369</v>
      </c>
      <c r="D14" s="4" t="n">
        <v>-6.214639976618713</v>
      </c>
      <c r="E14" s="4" t="n">
        <v>-13.44266175989794</v>
      </c>
      <c r="F14" s="4" t="n">
        <v>-6.950654271438118</v>
      </c>
      <c r="G14" s="4" t="n">
        <v>-8.767549140489713</v>
      </c>
      <c r="H14" s="4" t="n">
        <v>-8.582625744186139</v>
      </c>
      <c r="I14" s="4" t="n">
        <v>-7.923852877337389</v>
      </c>
      <c r="J14" s="4" t="n">
        <v>-4.595404909917036</v>
      </c>
      <c r="K14" s="4" t="n">
        <v>-7.444584892980977</v>
      </c>
      <c r="L14" s="4" t="n">
        <v>-6.062025542580535</v>
      </c>
      <c r="M14" s="4" t="n">
        <v>-7.23565108940884</v>
      </c>
      <c r="N14" s="4" t="n">
        <v>-11.8605019947548</v>
      </c>
      <c r="O14" s="4" t="n">
        <v>-7.934149072678579</v>
      </c>
      <c r="P14" s="4" t="n">
        <v>-10.33320228047731</v>
      </c>
      <c r="Q14" s="4" t="n">
        <v>-6.22043856202778</v>
      </c>
      <c r="R14" s="4" t="n">
        <v>-7.071580907460863</v>
      </c>
      <c r="S14" s="4" t="n">
        <v>-5.756447456301998</v>
      </c>
      <c r="T14" s="4" t="n">
        <v>-5.862128891686744</v>
      </c>
      <c r="U14" s="4" t="n">
        <v>-6.367594551155264</v>
      </c>
      <c r="V14" s="4" t="n">
        <v>-5.453377778820581</v>
      </c>
      <c r="W14" s="4" t="n">
        <v>-5.275454711610905</v>
      </c>
      <c r="X14" s="4" t="n">
        <v>-5.35234045963908</v>
      </c>
      <c r="Y14" s="4" t="n">
        <v>-2.472255176395336</v>
      </c>
      <c r="Z14" s="4" t="n">
        <v>-1.824307144673277</v>
      </c>
    </row>
    <row r="15">
      <c r="A15" t="inlineStr">
        <is>
          <t>X ≈ -0.001218</t>
        </is>
      </c>
      <c r="B15" t="n">
        <v>147</v>
      </c>
      <c r="C15" s="4" t="n">
        <v>-3.787417123332517</v>
      </c>
      <c r="D15" s="4" t="n">
        <v>-6.179081619754406</v>
      </c>
      <c r="E15" s="4" t="n">
        <v>-2.928997993632144</v>
      </c>
      <c r="F15" s="4" t="n">
        <v>-3.271525733338954</v>
      </c>
      <c r="G15" s="4" t="n">
        <v>-1.905510200080187</v>
      </c>
      <c r="H15" s="4" t="n">
        <v>-0.6511287967849526</v>
      </c>
      <c r="I15" s="4" t="n">
        <v>-3.75440571293376</v>
      </c>
      <c r="J15" s="4" t="n">
        <v>-5.39306356935203</v>
      </c>
      <c r="K15" s="4" t="n">
        <v>-3.995062532754801</v>
      </c>
      <c r="L15" s="4" t="n">
        <v>-3.416345247987771</v>
      </c>
      <c r="M15" s="4" t="n">
        <v>-1.10469241377767</v>
      </c>
      <c r="N15" s="4" t="n">
        <v>-5.464305399359205</v>
      </c>
      <c r="O15" s="4" t="n">
        <v>-6.596278493123812</v>
      </c>
      <c r="P15" s="4" t="n">
        <v>-6.141596053223431</v>
      </c>
      <c r="Q15" s="4" t="n">
        <v>-4.763567930202406</v>
      </c>
      <c r="R15" s="4" t="n">
        <v>-2.805794120378259</v>
      </c>
      <c r="S15" s="4" t="n">
        <v>-6.340284117626688</v>
      </c>
      <c r="T15" s="4" t="n">
        <v>-3.724902279186374</v>
      </c>
      <c r="U15" s="4" t="n">
        <v>-3.506127453179772</v>
      </c>
      <c r="V15" s="4" t="n">
        <v>-2.635677765081923</v>
      </c>
      <c r="W15" s="4" t="n">
        <v>-1.141195631183145</v>
      </c>
      <c r="X15" s="4" t="n">
        <v>-2.578659145630866</v>
      </c>
      <c r="Y15" s="4" t="n">
        <v>-5.702110739732852</v>
      </c>
      <c r="Z15" s="4" t="n">
        <v>-4.69328082110038</v>
      </c>
    </row>
    <row r="16">
      <c r="A16" t="inlineStr">
        <is>
          <t>X ≈ -0.0009683</t>
        </is>
      </c>
      <c r="B16" t="n">
        <v>193</v>
      </c>
      <c r="C16" s="4" t="n">
        <v>-2.413239392054734</v>
      </c>
      <c r="D16" s="4" t="n">
        <v>2.932767808607281</v>
      </c>
      <c r="E16" s="4" t="n">
        <v>3.02974100800396</v>
      </c>
      <c r="F16" s="4" t="n">
        <v>6.449270576980503</v>
      </c>
      <c r="G16" s="4" t="n">
        <v>1.943220463350478</v>
      </c>
      <c r="H16" s="4" t="n">
        <v>4.717091033129883</v>
      </c>
      <c r="I16" s="4" t="n">
        <v>6.003894986127001</v>
      </c>
      <c r="J16" s="4" t="n">
        <v>2.922772731456035</v>
      </c>
      <c r="K16" s="4" t="n">
        <v>0.8966817471710371</v>
      </c>
      <c r="L16" s="4" t="n">
        <v>-0.9152139917615045</v>
      </c>
      <c r="M16" s="4" t="n">
        <v>0.9122967289490447</v>
      </c>
      <c r="N16" s="4" t="n">
        <v>-0.404746465653588</v>
      </c>
      <c r="O16" s="4" t="n">
        <v>1.056437895496067</v>
      </c>
      <c r="P16" s="4" t="n">
        <v>0.1102735690872763</v>
      </c>
      <c r="Q16" s="4" t="n">
        <v>1.005746475127452</v>
      </c>
      <c r="R16" s="4" t="n">
        <v>2.637075954800764</v>
      </c>
      <c r="S16" s="4" t="n">
        <v>4.575521120755226</v>
      </c>
      <c r="T16" s="4" t="n">
        <v>3.952402989634166</v>
      </c>
      <c r="U16" s="4" t="n">
        <v>2.614122007488376</v>
      </c>
      <c r="V16" s="4" t="n">
        <v>1.24676165803109</v>
      </c>
      <c r="W16" s="4" t="n">
        <v>-1.887112326096407</v>
      </c>
      <c r="X16" s="4" t="n">
        <v>-2.481202096765031</v>
      </c>
      <c r="Y16" s="4" t="n">
        <v>-4.278965790386295</v>
      </c>
      <c r="Z16" s="4" t="n">
        <v>-2.800502984577157</v>
      </c>
    </row>
    <row r="17">
      <c r="A17" t="inlineStr">
        <is>
          <t>X ≈ -0.0007189</t>
        </is>
      </c>
      <c r="B17" t="n">
        <v>210</v>
      </c>
      <c r="C17" s="4" t="n">
        <v>-0.8537003358609283</v>
      </c>
      <c r="D17" s="4" t="n">
        <v>-0.2413761090203721</v>
      </c>
      <c r="E17" s="4" t="n">
        <v>-0.2688888899917075</v>
      </c>
      <c r="F17" s="4" t="n">
        <v>-2.885919803529262</v>
      </c>
      <c r="G17" s="4" t="n">
        <v>-1.355860580888752</v>
      </c>
      <c r="H17" s="4" t="n">
        <v>-1.165730245627032</v>
      </c>
      <c r="I17" s="4" t="n">
        <v>-1.946504970360799</v>
      </c>
      <c r="J17" s="4" t="n">
        <v>-1.753781180349428</v>
      </c>
      <c r="K17" s="4" t="n">
        <v>-1.434551485702272</v>
      </c>
      <c r="L17" s="4" t="n">
        <v>-0.3098440003943423</v>
      </c>
      <c r="M17" s="4" t="n">
        <v>0.4412024147556437</v>
      </c>
      <c r="N17" s="4" t="n">
        <v>0.6354503675212584</v>
      </c>
      <c r="O17" s="4" t="n">
        <v>-0.2062428002387193</v>
      </c>
      <c r="P17" s="4" t="n">
        <v>2.429543245869674</v>
      </c>
      <c r="Q17" s="4" t="n">
        <v>2.246802483022954</v>
      </c>
      <c r="R17" s="4" t="n">
        <v>1.889481580263386</v>
      </c>
      <c r="S17" s="4" t="n">
        <v>-0.6255644948378105</v>
      </c>
      <c r="T17" s="4" t="n">
        <v>-1.682928863314046</v>
      </c>
      <c r="U17" s="4" t="n">
        <v>-0.03823427181090722</v>
      </c>
      <c r="V17" s="4" t="n">
        <v>-3.18452380952381</v>
      </c>
      <c r="W17" s="4" t="n">
        <v>-2.775343266140816</v>
      </c>
      <c r="X17" s="4" t="n">
        <v>-2.851298321783425</v>
      </c>
      <c r="Y17" s="4" t="n">
        <v>-3.528904107682244</v>
      </c>
      <c r="Z17" s="4" t="n">
        <v>-4.081035923141187</v>
      </c>
    </row>
    <row r="18">
      <c r="A18" t="inlineStr">
        <is>
          <t>X ≈ -0.0004696</t>
        </is>
      </c>
      <c r="B18" t="n">
        <v>205</v>
      </c>
      <c r="C18" s="4" t="n">
        <v>1.670395783979515</v>
      </c>
      <c r="D18" s="4" t="n">
        <v>3.283006727393079</v>
      </c>
      <c r="E18" s="4" t="n">
        <v>1.348930285623801</v>
      </c>
      <c r="F18" s="4" t="n">
        <v>1.121267645325503</v>
      </c>
      <c r="G18" s="4" t="n">
        <v>0.2657445350125798</v>
      </c>
      <c r="H18" s="4" t="n">
        <v>-1.007544196861943</v>
      </c>
      <c r="I18" s="4" t="n">
        <v>-3.2465323208394</v>
      </c>
      <c r="J18" s="4" t="n">
        <v>-3.527148292554919</v>
      </c>
      <c r="K18" s="4" t="n">
        <v>-3.485116895982998</v>
      </c>
      <c r="L18" s="4" t="n">
        <v>-2.802051155455374</v>
      </c>
      <c r="M18" s="4" t="n">
        <v>-0.5765735311171483</v>
      </c>
      <c r="N18" s="4" t="n">
        <v>-0.5683950196145346</v>
      </c>
      <c r="O18" s="4" t="n">
        <v>-0.7172764820042232</v>
      </c>
      <c r="P18" s="4" t="n">
        <v>-0.9386332930384711</v>
      </c>
      <c r="Q18" s="4" t="n">
        <v>-2.085369410124663</v>
      </c>
      <c r="R18" s="4" t="n">
        <v>-1.490309360503282</v>
      </c>
      <c r="S18" s="4" t="n">
        <v>1.790231091689371</v>
      </c>
      <c r="T18" s="4" t="n">
        <v>1.685247675594091</v>
      </c>
      <c r="U18" s="4" t="n">
        <v>-0.5376535517179946</v>
      </c>
      <c r="V18" s="4" t="n">
        <v>-1.814024390243794</v>
      </c>
      <c r="W18" s="4" t="n">
        <v>-0.8938101650956298</v>
      </c>
      <c r="X18" s="4" t="n">
        <v>0.005844535359322833</v>
      </c>
      <c r="Y18" s="4" t="n">
        <v>2.23183921403669</v>
      </c>
      <c r="Z18" s="4" t="n">
        <v>2.643702752816893</v>
      </c>
    </row>
    <row r="19">
      <c r="A19" t="inlineStr">
        <is>
          <t>X ≈ -0.0002203</t>
        </is>
      </c>
      <c r="B19" t="n">
        <v>267</v>
      </c>
      <c r="C19" s="4" t="n">
        <v>-2.018792114753339</v>
      </c>
      <c r="D19" s="4" t="n">
        <v>-3.104842382185012</v>
      </c>
      <c r="E19" s="4" t="n">
        <v>-2.312564926987271</v>
      </c>
      <c r="F19" s="4" t="n">
        <v>-4.152127044648729</v>
      </c>
      <c r="G19" s="4" t="n">
        <v>-6.022044067047773</v>
      </c>
      <c r="H19" s="4" t="n">
        <v>-3.960046979160794</v>
      </c>
      <c r="I19" s="4" t="n">
        <v>-5.117224791247153</v>
      </c>
      <c r="J19" s="4" t="n">
        <v>-5.400126034466346</v>
      </c>
      <c r="K19" s="4" t="n">
        <v>-7.230182496048599</v>
      </c>
      <c r="L19" s="4" t="n">
        <v>-4.415466214305575</v>
      </c>
      <c r="M19" s="4" t="n">
        <v>-3.917692456232892</v>
      </c>
      <c r="N19" s="4" t="n">
        <v>1.046659333176187</v>
      </c>
      <c r="O19" s="4" t="n">
        <v>-1.201427390928842</v>
      </c>
      <c r="P19" s="4" t="n">
        <v>-2.546379707581266</v>
      </c>
      <c r="Q19" s="4" t="n">
        <v>-2.83077911141249</v>
      </c>
      <c r="R19" s="4" t="n">
        <v>-4.857441908233049</v>
      </c>
      <c r="S19" s="4" t="n">
        <v>-4.617003767176065</v>
      </c>
      <c r="T19" s="4" t="n">
        <v>-4.347455348065353</v>
      </c>
      <c r="U19" s="4" t="n">
        <v>-4.880395855545522</v>
      </c>
      <c r="V19" s="4" t="n">
        <v>-4.31882022471919</v>
      </c>
      <c r="W19" s="4" t="n">
        <v>-5.611084304128951</v>
      </c>
      <c r="X19" s="4" t="n">
        <v>-4.56344385415359</v>
      </c>
      <c r="Y19" s="4" t="n">
        <v>-5.037732358083524</v>
      </c>
      <c r="Z19" s="4" t="n">
        <v>-4.739141862145914</v>
      </c>
    </row>
    <row r="20">
      <c r="A20" t="inlineStr">
        <is>
          <t>X ≈ 2.903e-05</t>
        </is>
      </c>
      <c r="B20" t="n">
        <v>252</v>
      </c>
      <c r="C20" s="4" t="n">
        <v>-3.674121405750796</v>
      </c>
      <c r="D20" s="4" t="n">
        <v>-1.231519142617302</v>
      </c>
      <c r="E20" s="4" t="n">
        <v>-1.083918019401899</v>
      </c>
      <c r="F20" s="4" t="n">
        <v>-1.400885935769708</v>
      </c>
      <c r="G20" s="4" t="n">
        <v>-0.1788541334920239</v>
      </c>
      <c r="H20" s="4" t="n">
        <v>-3.959943488739206</v>
      </c>
      <c r="I20" s="4" t="n">
        <v>-1.161381049364749</v>
      </c>
      <c r="J20" s="4" t="n">
        <v>-1.043110298057918</v>
      </c>
      <c r="K20" s="4" t="n">
        <v>-2.588895820336866</v>
      </c>
      <c r="L20" s="4" t="n">
        <v>-3.362731231106295</v>
      </c>
      <c r="M20" s="4" t="n">
        <v>-5.866149741768737</v>
      </c>
      <c r="N20" s="4" t="n">
        <v>-7.335719835719836</v>
      </c>
      <c r="O20" s="4" t="n">
        <v>-4.491957085953004</v>
      </c>
      <c r="P20" s="4" t="n">
        <v>-6.300615484288947</v>
      </c>
      <c r="Q20" s="4" t="n">
        <v>-6.562721326500856</v>
      </c>
      <c r="R20" s="4" t="n">
        <v>-5.967661276879475</v>
      </c>
      <c r="S20" s="4" t="n">
        <v>-7.292231161504581</v>
      </c>
      <c r="T20" s="4" t="n">
        <v>-8.984516164901457</v>
      </c>
      <c r="U20" s="4" t="n">
        <v>-7.577916811493445</v>
      </c>
      <c r="V20" s="4" t="n">
        <v>-7.390873015873012</v>
      </c>
      <c r="W20" s="4" t="n">
        <v>-8.330898821696358</v>
      </c>
      <c r="X20" s="4" t="n">
        <v>-8.010028480513576</v>
      </c>
      <c r="Y20" s="4" t="n">
        <v>-9.322554901333042</v>
      </c>
      <c r="Z20" s="4" t="n">
        <v>-8.604845446950712</v>
      </c>
    </row>
    <row r="21">
      <c r="A21" t="inlineStr">
        <is>
          <t>X ≈ 0.0002784</t>
        </is>
      </c>
      <c r="B21" t="n">
        <v>245</v>
      </c>
      <c r="C21" s="4" t="n">
        <v>3.060572471800228</v>
      </c>
      <c r="D21" s="4" t="n">
        <v>0.684580630625284</v>
      </c>
      <c r="E21" s="4" t="n">
        <v>4.142839350212626</v>
      </c>
      <c r="F21" s="4" t="n">
        <v>3.020882771713296</v>
      </c>
      <c r="G21" s="4" t="n">
        <v>3.063776251995364</v>
      </c>
      <c r="H21" s="4" t="n">
        <v>3.25094086500215</v>
      </c>
      <c r="I21" s="4" t="n">
        <v>5.335217590091034</v>
      </c>
      <c r="J21" s="4" t="n">
        <v>5.464826209878588</v>
      </c>
      <c r="K21" s="4" t="n">
        <v>5.914505540207351</v>
      </c>
      <c r="L21" s="4" t="n">
        <v>3.916180333519549</v>
      </c>
      <c r="M21" s="4" t="n">
        <v>2.966049804716519</v>
      </c>
      <c r="N21" s="4" t="n">
        <v>1.870629370629374</v>
      </c>
      <c r="O21" s="4" t="n">
        <v>0.7461381521422297</v>
      </c>
      <c r="P21" s="4" t="n">
        <v>4.198250728862973</v>
      </c>
      <c r="Q21" s="4" t="n">
        <v>-0.5423131632355407</v>
      </c>
      <c r="R21" s="4" t="n">
        <v>0.05274688638584024</v>
      </c>
      <c r="S21" s="4" t="n">
        <v>2.367632784073642</v>
      </c>
      <c r="T21" s="4" t="n">
        <v>3.89530242920285</v>
      </c>
      <c r="U21" s="4" t="n">
        <v>3.295099061522421</v>
      </c>
      <c r="V21" s="4" t="n">
        <v>2.66581632653061</v>
      </c>
      <c r="W21" s="4" t="n">
        <v>3.755268978757144</v>
      </c>
      <c r="X21" s="4" t="n">
        <v>3.679313923114535</v>
      </c>
      <c r="Y21" s="4" t="n">
        <v>2.729599293678305</v>
      </c>
      <c r="Z21" s="4" t="n">
        <v>3.469984485022081</v>
      </c>
    </row>
    <row r="22">
      <c r="A22" t="inlineStr">
        <is>
          <t>X ≈ 0.0005277</t>
        </is>
      </c>
      <c r="B22" t="n">
        <v>282</v>
      </c>
      <c r="C22" s="4" t="n">
        <v>1.999637459497428</v>
      </c>
      <c r="D22" s="4" t="n">
        <v>1.309852015775093</v>
      </c>
      <c r="E22" s="4" t="n">
        <v>0.5793714098449811</v>
      </c>
      <c r="F22" s="4" t="n">
        <v>2.347847600197966</v>
      </c>
      <c r="G22" s="4" t="n">
        <v>1.982577815173919</v>
      </c>
      <c r="H22" s="4" t="n">
        <v>1.105912640946656</v>
      </c>
      <c r="I22" s="4" t="n">
        <v>1.751486225204644</v>
      </c>
      <c r="J22" s="4" t="n">
        <v>1.827541508764106</v>
      </c>
      <c r="K22" s="4" t="n">
        <v>3.996717148254859</v>
      </c>
      <c r="L22" s="4" t="n">
        <v>1.095222163017311</v>
      </c>
      <c r="M22" s="4" t="n">
        <v>-0.7580781443354425</v>
      </c>
      <c r="N22" s="4" t="n">
        <v>0.02665773942369754</v>
      </c>
      <c r="O22" s="4" t="n">
        <v>-0.7432235499854301</v>
      </c>
      <c r="P22" s="4" t="n">
        <v>-3.8014597936439</v>
      </c>
      <c r="Q22" s="4" t="n">
        <v>-2.332731458213161</v>
      </c>
      <c r="R22" s="4" t="n">
        <v>-1.383061479513721</v>
      </c>
      <c r="S22" s="4" t="n">
        <v>-3.644814748130692</v>
      </c>
      <c r="T22" s="4" t="n">
        <v>-3.395188235147948</v>
      </c>
      <c r="U22" s="4" t="n">
        <v>-2.824455143138159</v>
      </c>
      <c r="V22" s="4" t="n">
        <v>-0.5097517730496506</v>
      </c>
      <c r="W22" s="4" t="n">
        <v>0.7200974633424764</v>
      </c>
      <c r="X22" s="4" t="n">
        <v>2.062582124011911</v>
      </c>
      <c r="Y22" s="4" t="n">
        <v>3.046577148650073</v>
      </c>
      <c r="Z22" s="4" t="n">
        <v>2.970635809381605</v>
      </c>
    </row>
    <row r="23">
      <c r="A23" t="inlineStr">
        <is>
          <t>X ≈ 0.0007771</t>
        </is>
      </c>
      <c r="B23" t="n">
        <v>178</v>
      </c>
      <c r="C23" s="4" t="n">
        <v>-2.550525900132783</v>
      </c>
      <c r="D23" s="4" t="n">
        <v>0.4850851020768232</v>
      </c>
      <c r="E23" s="4" t="n">
        <v>2.416171154844577</v>
      </c>
      <c r="F23" s="4" t="n">
        <v>3.949568852887317</v>
      </c>
      <c r="G23" s="4" t="n">
        <v>6.393287831908275</v>
      </c>
      <c r="H23" s="4" t="n">
        <v>6.018654692106068</v>
      </c>
      <c r="I23" s="4" t="n">
        <v>9.740170582523952</v>
      </c>
      <c r="J23" s="4" t="n">
        <v>8.899818184196405</v>
      </c>
      <c r="K23" s="4" t="n">
        <v>7.817738743600998</v>
      </c>
      <c r="L23" s="4" t="n">
        <v>5.920307827213598</v>
      </c>
      <c r="M23" s="4" t="n">
        <v>4.509273835902022</v>
      </c>
      <c r="N23" s="4" t="n">
        <v>1.982988921191172</v>
      </c>
      <c r="O23" s="4" t="n">
        <v>1.42029545551302</v>
      </c>
      <c r="P23" s="4" t="n">
        <v>2.884331902905622</v>
      </c>
      <c r="Q23" s="4" t="n">
        <v>2.787198416677448</v>
      </c>
      <c r="R23" s="4" t="n">
        <v>1.696865207871738</v>
      </c>
      <c r="S23" s="4" t="n">
        <v>2.124569266531672</v>
      </c>
      <c r="T23" s="4" t="n">
        <v>0.3341925920094155</v>
      </c>
      <c r="U23" s="4" t="n">
        <v>1.67391126055935</v>
      </c>
      <c r="V23" s="4" t="n">
        <v>3.546348314606739</v>
      </c>
      <c r="W23" s="4" t="n">
        <v>4.126743411226762</v>
      </c>
      <c r="X23" s="4" t="n">
        <v>3.488990602775168</v>
      </c>
      <c r="Y23" s="4" t="n">
        <v>5.449159027684267</v>
      </c>
      <c r="Z23" s="4" t="n">
        <v>5.373217688415799</v>
      </c>
    </row>
    <row r="24">
      <c r="A24" t="inlineStr">
        <is>
          <t>X ≈ 0.001026</t>
        </is>
      </c>
      <c r="B24" t="n">
        <v>164</v>
      </c>
      <c r="C24" s="4" t="n">
        <v>-0.6253409179459481</v>
      </c>
      <c r="D24" s="4" t="n">
        <v>4.527288445458503</v>
      </c>
      <c r="E24" s="4" t="n">
        <v>2.477831883811419</v>
      </c>
      <c r="F24" s="4" t="n">
        <v>-0.06522972206465738</v>
      </c>
      <c r="G24" s="4" t="n">
        <v>-2.25976779977163</v>
      </c>
      <c r="H24" s="4" t="n">
        <v>1.585933398601</v>
      </c>
      <c r="I24" s="4" t="n">
        <v>0.2033111689859979</v>
      </c>
      <c r="J24" s="4" t="n">
        <v>1.144268718589423</v>
      </c>
      <c r="K24" s="4" t="n">
        <v>-2.472751801753866</v>
      </c>
      <c r="L24" s="4" t="n">
        <v>1.021705470403646</v>
      </c>
      <c r="M24" s="4" t="n">
        <v>3.125333030201801</v>
      </c>
      <c r="N24" s="4" t="n">
        <v>5.285263516970801</v>
      </c>
      <c r="O24" s="4" t="n">
        <v>3.551016200922717</v>
      </c>
      <c r="P24" s="4" t="n">
        <v>6.378439877693275</v>
      </c>
      <c r="Q24" s="4" t="n">
        <v>8.768289126460751</v>
      </c>
      <c r="R24" s="4" t="n">
        <v>6.924324785838301</v>
      </c>
      <c r="S24" s="4" t="n">
        <v>8.619499384372375</v>
      </c>
      <c r="T24" s="4" t="n">
        <v>7.295003773155145</v>
      </c>
      <c r="U24" s="4" t="n">
        <v>5.681858643403963</v>
      </c>
      <c r="V24" s="4" t="n">
        <v>3.429878048780488</v>
      </c>
      <c r="W24" s="4" t="n">
        <v>5.935458127587417</v>
      </c>
      <c r="X24" s="4" t="n">
        <v>4.639990876822857</v>
      </c>
      <c r="Y24" s="4" t="n">
        <v>1.865985555500103</v>
      </c>
      <c r="Z24" s="4" t="n">
        <v>3.619312508914561</v>
      </c>
    </row>
    <row r="25">
      <c r="A25" t="inlineStr">
        <is>
          <t>X ≈ 0.001275</t>
        </is>
      </c>
      <c r="B25" t="n">
        <v>123</v>
      </c>
      <c r="C25" s="4" t="n">
        <v>1.610431439777706</v>
      </c>
      <c r="D25" s="4" t="n">
        <v>-6.041817245598331</v>
      </c>
      <c r="E25" s="4" t="n">
        <v>1.461571721209793</v>
      </c>
      <c r="F25" s="4" t="n">
        <v>-2.504254112308608</v>
      </c>
      <c r="G25" s="4" t="n">
        <v>1.195516753073896</v>
      </c>
      <c r="H25" s="4" t="n">
        <v>3.008697626243325</v>
      </c>
      <c r="I25" s="4" t="n">
        <v>-3.455225416379847</v>
      </c>
      <c r="J25" s="4" t="n">
        <v>0.3312605885080515</v>
      </c>
      <c r="K25" s="4" t="n">
        <v>3.62480917385593</v>
      </c>
      <c r="L25" s="4" t="n">
        <v>3.663981893167801</v>
      </c>
      <c r="M25" s="4" t="n">
        <v>7.190373680608388</v>
      </c>
      <c r="N25" s="4" t="n">
        <v>7.724287907214787</v>
      </c>
      <c r="O25" s="4" t="n">
        <v>6.599796688727601</v>
      </c>
      <c r="P25" s="4" t="n">
        <v>6.378439877693204</v>
      </c>
      <c r="Q25" s="4" t="n">
        <v>6.532516768737231</v>
      </c>
      <c r="R25" s="4" t="n">
        <v>12.00562559884643</v>
      </c>
      <c r="S25" s="4" t="n">
        <v>7.806491254291004</v>
      </c>
      <c r="T25" s="4" t="n">
        <v>8.514515968277024</v>
      </c>
      <c r="U25" s="4" t="n">
        <v>7.917631001127539</v>
      </c>
      <c r="V25" s="4" t="n">
        <v>11.35670731707317</v>
      </c>
      <c r="W25" s="4" t="n">
        <v>10.00049877799392</v>
      </c>
      <c r="X25" s="4" t="n">
        <v>13.17657624267651</v>
      </c>
      <c r="Y25" s="4" t="n">
        <v>9.386310758752096</v>
      </c>
      <c r="Z25" s="4" t="n">
        <v>8.49736128940237</v>
      </c>
    </row>
    <row r="26">
      <c r="A26" t="inlineStr">
        <is>
          <t>X ≈ 0.001525</t>
        </is>
      </c>
      <c r="B26" t="n">
        <v>111</v>
      </c>
      <c r="C26" s="4" t="n">
        <v>-1.421869153498598</v>
      </c>
      <c r="D26" s="4" t="n">
        <v>-2.657945569043797</v>
      </c>
      <c r="E26" s="4" t="n">
        <v>-6.800348735832607</v>
      </c>
      <c r="F26" s="4" t="n">
        <v>-7.514142049025665</v>
      </c>
      <c r="G26" s="4" t="n">
        <v>-5.176709131347117</v>
      </c>
      <c r="H26" s="4" t="n">
        <v>-6.791346320142132</v>
      </c>
      <c r="I26" s="4" t="n">
        <v>-3.96060884859255</v>
      </c>
      <c r="J26" s="4" t="n">
        <v>-2.43736169230926</v>
      </c>
      <c r="K26" s="4" t="n">
        <v>4.811361579920629</v>
      </c>
      <c r="L26" s="4" t="n">
        <v>6.740228871853752</v>
      </c>
      <c r="M26" s="4" t="n">
        <v>6.113687238068188</v>
      </c>
      <c r="N26" s="4" t="n">
        <v>5.834593334593386</v>
      </c>
      <c r="O26" s="4" t="n">
        <v>7.412804818808887</v>
      </c>
      <c r="P26" s="4" t="n">
        <v>5.389646205972745</v>
      </c>
      <c r="Q26" s="4" t="n">
        <v>5.631615867836352</v>
      </c>
      <c r="R26" s="4" t="n">
        <v>7.127576818358612</v>
      </c>
      <c r="S26" s="4" t="n">
        <v>6.09258222330881</v>
      </c>
      <c r="T26" s="4" t="n">
        <v>5.086697906312622</v>
      </c>
      <c r="U26" s="4" t="n">
        <v>6.203721970145345</v>
      </c>
      <c r="V26" s="4" t="n">
        <v>4.588963963963913</v>
      </c>
      <c r="W26" s="4" t="n">
        <v>0.442159951362413</v>
      </c>
      <c r="X26" s="4" t="n">
        <v>-1.435596906082061</v>
      </c>
      <c r="Y26" s="4" t="n">
        <v>1.54188096310282</v>
      </c>
      <c r="Z26" s="4" t="n">
        <v>-4.840366682471945</v>
      </c>
    </row>
    <row r="27">
      <c r="A27" t="inlineStr">
        <is>
          <t>X ≈ 0.001775</t>
        </is>
      </c>
      <c r="B27" t="n">
        <v>83</v>
      </c>
      <c r="C27" s="4" t="n">
        <v>10.18130028099618</v>
      </c>
      <c r="D27" s="4" t="n">
        <v>3.822028380809662</v>
      </c>
      <c r="E27" s="4" t="n">
        <v>4.79196647094043</v>
      </c>
      <c r="F27" s="4" t="n">
        <v>5.282992434855636</v>
      </c>
      <c r="G27" s="4" t="n">
        <v>10.94181903537383</v>
      </c>
      <c r="H27" s="4" t="n">
        <v>12.33380292548898</v>
      </c>
      <c r="I27" s="4" t="n">
        <v>9.151298239218157</v>
      </c>
      <c r="J27" s="4" t="n">
        <v>10.07756287080795</v>
      </c>
      <c r="K27" s="4" t="n">
        <v>12.52871749004746</v>
      </c>
      <c r="L27" s="4" t="n">
        <v>10.55006280216973</v>
      </c>
      <c r="M27" s="4" t="n">
        <v>13.23406062350193</v>
      </c>
      <c r="N27" s="4" t="n">
        <v>12.95496672002689</v>
      </c>
      <c r="O27" s="4" t="n">
        <v>8.216017670214519</v>
      </c>
      <c r="P27" s="4" t="n">
        <v>9.199480136288592</v>
      </c>
      <c r="Q27" s="4" t="n">
        <v>9.745368174359733</v>
      </c>
      <c r="R27" s="4" t="n">
        <v>9.135608946872672</v>
      </c>
      <c r="S27" s="4" t="n">
        <v>6.591876698506894</v>
      </c>
      <c r="T27" s="4" t="n">
        <v>6.486893282411614</v>
      </c>
      <c r="U27" s="4" t="n">
        <v>4.293377891126546</v>
      </c>
      <c r="V27" s="4" t="n">
        <v>2.070783132530188</v>
      </c>
      <c r="W27" s="4" t="n">
        <v>2.732402000640604</v>
      </c>
      <c r="X27" s="4" t="n">
        <v>1.451627667889625</v>
      </c>
      <c r="Y27" s="4" t="n">
        <v>6.545679942805485</v>
      </c>
      <c r="Z27" s="4" t="n">
        <v>8.879377157753815</v>
      </c>
    </row>
    <row r="28">
      <c r="A28" t="inlineStr">
        <is>
          <t>X ≈ 0.002024</t>
        </is>
      </c>
      <c r="B28" t="n">
        <v>69</v>
      </c>
      <c r="C28" s="4" t="n">
        <v>2.847617724683985</v>
      </c>
      <c r="D28" s="4" t="n">
        <v>1.063166847720822</v>
      </c>
      <c r="E28" s="4" t="n">
        <v>-3.275084341003001</v>
      </c>
      <c r="F28" s="4" t="n">
        <v>-8.336703741152675</v>
      </c>
      <c r="G28" s="4" t="n">
        <v>-11.60052425081441</v>
      </c>
      <c r="H28" s="4" t="n">
        <v>-11.41335963780762</v>
      </c>
      <c r="I28" s="4" t="n">
        <v>-6.389124320586284</v>
      </c>
      <c r="J28" s="4" t="n">
        <v>-3.769128241467158</v>
      </c>
      <c r="K28" s="4" t="n">
        <v>-6.626162901082211</v>
      </c>
      <c r="L28" s="4" t="n">
        <v>-1.60289686257628</v>
      </c>
      <c r="M28" s="4" t="n">
        <v>1.570013129176701</v>
      </c>
      <c r="N28" s="4" t="n">
        <v>4.189469950339515</v>
      </c>
      <c r="O28" s="4" t="n">
        <v>11.76063090576542</v>
      </c>
      <c r="P28" s="4" t="n">
        <v>7.191448007774532</v>
      </c>
      <c r="Q28" s="4" t="n">
        <v>9.431067493374918</v>
      </c>
      <c r="R28" s="4" t="n">
        <v>8.57685218067747</v>
      </c>
      <c r="S28" s="4" t="n">
        <v>5.54420776189086</v>
      </c>
      <c r="T28" s="4" t="n">
        <v>8.337775070433267</v>
      </c>
      <c r="U28" s="4" t="n">
        <v>7.104622871046224</v>
      </c>
      <c r="V28" s="4" t="n">
        <v>4.393115942028949</v>
      </c>
      <c r="W28" s="4" t="n">
        <v>2.400640170712187</v>
      </c>
      <c r="X28" s="4" t="n">
        <v>2.324685115069578</v>
      </c>
      <c r="Y28" s="4" t="n">
        <v>4.048735643870543</v>
      </c>
      <c r="Z28" s="4" t="n">
        <v>9.769895753877442</v>
      </c>
    </row>
    <row r="29">
      <c r="A29" t="inlineStr">
        <is>
          <t>X ≈ 0.002273</t>
        </is>
      </c>
      <c r="B29" t="n">
        <v>65</v>
      </c>
      <c r="C29" s="4" t="n">
        <v>-1.366429098058482</v>
      </c>
      <c r="D29" s="4" t="n">
        <v>5.990703079604828</v>
      </c>
      <c r="E29" s="4" t="n">
        <v>3.012541077057158</v>
      </c>
      <c r="F29" s="4" t="n">
        <v>2.29874776386405</v>
      </c>
      <c r="G29" s="4" t="n">
        <v>8.087324132686149</v>
      </c>
      <c r="H29" s="4" t="n">
        <v>2.120642591846789</v>
      </c>
      <c r="I29" s="4" t="n">
        <v>2.886237998254295</v>
      </c>
      <c r="J29" s="4" t="n">
        <v>7.223067968120347</v>
      </c>
      <c r="K29" s="4" t="n">
        <v>4.187660956219865</v>
      </c>
      <c r="L29" s="4" t="n">
        <v>1.875364006988981</v>
      </c>
      <c r="M29" s="4" t="n">
        <v>0.6112617356428274</v>
      </c>
      <c r="N29" s="4" t="n">
        <v>-4.283216783216737</v>
      </c>
      <c r="O29" s="4" t="n">
        <v>-5.407708001703924</v>
      </c>
      <c r="P29" s="4" t="n">
        <v>-1.013680197353658</v>
      </c>
      <c r="Q29" s="4" t="n">
        <v>-3.211072974852463</v>
      </c>
      <c r="R29" s="4" t="n">
        <v>0.4609101516919551</v>
      </c>
      <c r="S29" s="4" t="n">
        <v>-5.827029696303121</v>
      </c>
      <c r="T29" s="4" t="n">
        <v>-7.470474650859934</v>
      </c>
      <c r="U29" s="4" t="n">
        <v>-5.715889949466586</v>
      </c>
      <c r="V29" s="4" t="n">
        <v>-2.451923076923038</v>
      </c>
      <c r="W29" s="4" t="n">
        <v>-4.533585024382567</v>
      </c>
      <c r="X29" s="4" t="n">
        <v>-7.68646315694825</v>
      </c>
      <c r="Y29" s="4" t="n">
        <v>-5.873226452004587</v>
      </c>
      <c r="Z29" s="4" t="n">
        <v>-4.410706252811515</v>
      </c>
    </row>
    <row r="30">
      <c r="A30" t="inlineStr">
        <is>
          <t>X ≈ 0.002523</t>
        </is>
      </c>
      <c r="B30" t="n">
        <v>45</v>
      </c>
      <c r="C30" s="4" t="n">
        <v>6.325878594249204</v>
      </c>
      <c r="D30" s="4" t="n">
        <v>3.76848085738272</v>
      </c>
      <c r="E30" s="4" t="n">
        <v>17.88433594885214</v>
      </c>
      <c r="F30" s="4" t="n">
        <v>14.9483204134367</v>
      </c>
      <c r="G30" s="4" t="n">
        <v>19.02749507285709</v>
      </c>
      <c r="H30" s="4" t="n">
        <v>12.54799301919721</v>
      </c>
      <c r="I30" s="4" t="n">
        <v>5.108460220476516</v>
      </c>
      <c r="J30" s="4" t="n">
        <v>0.3854611305135052</v>
      </c>
      <c r="K30" s="4" t="n">
        <v>-6.239689471130461</v>
      </c>
      <c r="L30" s="4" t="n">
        <v>-4.791302659677797</v>
      </c>
      <c r="M30" s="4" t="n">
        <v>-6.739165614784675</v>
      </c>
      <c r="N30" s="4" t="n">
        <v>-9.240481740481798</v>
      </c>
      <c r="O30" s="4" t="n">
        <v>-12.58719518119111</v>
      </c>
      <c r="P30" s="4" t="n">
        <v>-10.58632977000324</v>
      </c>
      <c r="Q30" s="4" t="n">
        <v>-9.023038786818375</v>
      </c>
      <c r="R30" s="4" t="n">
        <v>-15.0946454038636</v>
      </c>
      <c r="S30" s="4" t="n">
        <v>-17.45096132023475</v>
      </c>
      <c r="T30" s="4" t="n">
        <v>-13.11150029188561</v>
      </c>
      <c r="U30" s="4" t="n">
        <v>-12.89537712895373</v>
      </c>
      <c r="V30" s="4" t="n">
        <v>-17.15277777777781</v>
      </c>
      <c r="W30" s="4" t="n">
        <v>-15.47375596455351</v>
      </c>
      <c r="X30" s="4" t="n">
        <v>-17.77193324241834</v>
      </c>
      <c r="Y30" s="4" t="n">
        <v>-15.27493585371399</v>
      </c>
      <c r="Z30" s="4" t="n">
        <v>-17.57309941520472</v>
      </c>
    </row>
    <row r="31">
      <c r="A31" t="inlineStr">
        <is>
          <t>X ≈ 0.002772</t>
        </is>
      </c>
      <c r="B31" t="n">
        <v>33</v>
      </c>
      <c r="C31" s="4" t="n">
        <v>6.931939200309813</v>
      </c>
      <c r="D31" s="4" t="n">
        <v>6.596763685665486</v>
      </c>
      <c r="E31" s="4" t="n">
        <v>2.126760191276318</v>
      </c>
      <c r="F31" s="4" t="n">
        <v>10.50387596899224</v>
      </c>
      <c r="G31" s="4" t="n">
        <v>13.16890921427124</v>
      </c>
      <c r="H31" s="4" t="n">
        <v>7.295467766671955</v>
      </c>
      <c r="I31" s="4" t="n">
        <v>3.492298604314904</v>
      </c>
      <c r="J31" s="4" t="n">
        <v>-5.877165132112751</v>
      </c>
      <c r="K31" s="4" t="n">
        <v>-11.89625512769614</v>
      </c>
      <c r="L31" s="4" t="n">
        <v>-21.76099962937469</v>
      </c>
      <c r="M31" s="4" t="n">
        <v>-21.48664036225936</v>
      </c>
      <c r="N31" s="4" t="n">
        <v>-18.73543123543124</v>
      </c>
      <c r="O31" s="4" t="n">
        <v>-25.92052851452444</v>
      </c>
      <c r="P31" s="4" t="n">
        <v>-23.11158229525576</v>
      </c>
      <c r="Q31" s="4" t="n">
        <v>-29.83111959489912</v>
      </c>
      <c r="R31" s="4" t="n">
        <v>-29.23605954527774</v>
      </c>
      <c r="S31" s="4" t="n">
        <v>-20.27924414851758</v>
      </c>
      <c r="T31" s="4" t="n">
        <v>-14.32362150400675</v>
      </c>
      <c r="U31" s="4" t="n">
        <v>-14.10749834107502</v>
      </c>
      <c r="V31" s="4" t="n">
        <v>-19.98106060606057</v>
      </c>
      <c r="W31" s="4" t="n">
        <v>-14.4636549544525</v>
      </c>
      <c r="X31" s="4" t="n">
        <v>-11.50930697979208</v>
      </c>
      <c r="Y31" s="4" t="n">
        <v>-17.29513787391601</v>
      </c>
      <c r="Z31" s="4" t="n">
        <v>-20.40138224348747</v>
      </c>
    </row>
    <row r="32">
      <c r="A32" t="inlineStr">
        <is>
          <t>X ≈ 0.003021</t>
        </is>
      </c>
      <c r="B32" t="n">
        <v>35</v>
      </c>
      <c r="C32" s="4" t="n">
        <v>-10.81697854860794</v>
      </c>
      <c r="D32" s="4" t="n">
        <v>5.990703079604877</v>
      </c>
      <c r="E32" s="4" t="n">
        <v>1.693859758375879</v>
      </c>
      <c r="F32" s="4" t="n">
        <v>18.12292358803987</v>
      </c>
      <c r="G32" s="4" t="n">
        <v>6.32908237444439</v>
      </c>
      <c r="H32" s="4" t="n">
        <v>0.8019612731654604</v>
      </c>
      <c r="I32" s="4" t="n">
        <v>11.45766656968282</v>
      </c>
      <c r="J32" s="4" t="n">
        <v>-0.2494595044071275</v>
      </c>
      <c r="K32" s="4" t="n">
        <v>-3.065086296527383</v>
      </c>
      <c r="L32" s="4" t="n">
        <v>-0.9817788501539226</v>
      </c>
      <c r="M32" s="4" t="n">
        <v>-3.56456244018144</v>
      </c>
      <c r="N32" s="4" t="n">
        <v>-6.700799200799203</v>
      </c>
      <c r="O32" s="4" t="n">
        <v>-2.111004705000589</v>
      </c>
      <c r="P32" s="4" t="n">
        <v>-13.76093294460641</v>
      </c>
      <c r="Q32" s="4" t="n">
        <v>-2.991292755072287</v>
      </c>
      <c r="R32" s="4" t="n">
        <v>-5.253375562593718</v>
      </c>
      <c r="S32" s="4" t="n">
        <v>0.3268164575429964</v>
      </c>
      <c r="T32" s="4" t="n">
        <v>3.078975898590606</v>
      </c>
      <c r="U32" s="4" t="n">
        <v>-2.419186652763294</v>
      </c>
      <c r="V32" s="4" t="n">
        <v>-2.232142857142819</v>
      </c>
      <c r="W32" s="4" t="n">
        <v>-2.775343266140773</v>
      </c>
      <c r="X32" s="4" t="n">
        <v>-2.851298321783425</v>
      </c>
      <c r="Y32" s="4" t="n">
        <v>-2.576523155301295</v>
      </c>
      <c r="Z32" s="4" t="n">
        <v>-5.509607351712617</v>
      </c>
    </row>
    <row r="33">
      <c r="A33" t="inlineStr">
        <is>
          <t>X ≈ 0.00327</t>
        </is>
      </c>
      <c r="B33" t="n">
        <v>17</v>
      </c>
      <c r="C33" s="4" t="n">
        <v>-24.26235669986844</v>
      </c>
      <c r="D33" s="4" t="n">
        <v>-18.7151792733363</v>
      </c>
      <c r="E33" s="4" t="n">
        <v>-14.27252679624597</v>
      </c>
      <c r="F33" s="4" t="n">
        <v>-3.221614227086178</v>
      </c>
      <c r="G33" s="4" t="n">
        <v>-15.35158989446317</v>
      </c>
      <c r="H33" s="4" t="n">
        <v>2.482633542073032</v>
      </c>
      <c r="I33" s="4" t="n">
        <v>1.709767410019083</v>
      </c>
      <c r="J33" s="4" t="n">
        <v>7.313565705676908</v>
      </c>
      <c r="K33" s="4" t="n">
        <v>7.355081770699542</v>
      </c>
      <c r="L33" s="4" t="n">
        <v>12.46359930110659</v>
      </c>
      <c r="M33" s="4" t="n">
        <v>12.73795856822193</v>
      </c>
      <c r="N33" s="4" t="n">
        <v>12.45886466474703</v>
      </c>
      <c r="O33" s="4" t="n">
        <v>17.21672638743626</v>
      </c>
      <c r="P33" s="4" t="n">
        <v>16.99536957640199</v>
      </c>
      <c r="Q33" s="4" t="n">
        <v>16.3364383373646</v>
      </c>
      <c r="R33" s="4" t="n">
        <v>11.04914544580944</v>
      </c>
      <c r="S33" s="4" t="n">
        <v>28.56211057519009</v>
      </c>
      <c r="T33" s="4" t="n">
        <v>28.45712715909481</v>
      </c>
      <c r="U33" s="4" t="n">
        <v>22.79089738085015</v>
      </c>
      <c r="V33" s="4" t="n">
        <v>22.97794117647051</v>
      </c>
      <c r="W33" s="4" t="n">
        <v>28.31709370864902</v>
      </c>
      <c r="X33" s="4" t="n">
        <v>28.24113865300649</v>
      </c>
      <c r="Y33" s="4" t="n">
        <v>22.63356087831215</v>
      </c>
      <c r="Z33" s="4" t="n">
        <v>16.67526659786713</v>
      </c>
    </row>
    <row r="34">
      <c r="A34" t="inlineStr">
        <is>
          <t>X ≈ 0.00352</t>
        </is>
      </c>
      <c r="B34" t="n">
        <v>28</v>
      </c>
      <c r="C34" s="4" t="n">
        <v>14.18302145139207</v>
      </c>
      <c r="D34" s="4" t="n">
        <v>6.704988793890585</v>
      </c>
      <c r="E34" s="4" t="n">
        <v>12.4081454726616</v>
      </c>
      <c r="F34" s="4" t="n">
        <v>4.551495016611291</v>
      </c>
      <c r="G34" s="4" t="n">
        <v>4.186225231587244</v>
      </c>
      <c r="H34" s="4" t="n">
        <v>11.51624698745118</v>
      </c>
      <c r="I34" s="4" t="n">
        <v>14.31480942682573</v>
      </c>
      <c r="J34" s="4" t="n">
        <v>10.46482620987862</v>
      </c>
      <c r="K34" s="4" t="n">
        <v>14.07777084632983</v>
      </c>
      <c r="L34" s="4" t="n">
        <v>13.30393543556037</v>
      </c>
      <c r="M34" s="4" t="n">
        <v>13.57829470267571</v>
      </c>
      <c r="N34" s="4" t="n">
        <v>16.87062937062937</v>
      </c>
      <c r="O34" s="4" t="n">
        <v>12.17470958071369</v>
      </c>
      <c r="P34" s="4" t="n">
        <v>15.52478134110785</v>
      </c>
      <c r="Q34" s="4" t="n">
        <v>7.722992959213478</v>
      </c>
      <c r="R34" s="4" t="n">
        <v>11.88948158026341</v>
      </c>
      <c r="S34" s="4" t="n">
        <v>15.3268164575431</v>
      </c>
      <c r="T34" s="4" t="n">
        <v>15.22183304144775</v>
      </c>
      <c r="U34" s="4" t="n">
        <v>15.43795620437957</v>
      </c>
      <c r="V34" s="4" t="n">
        <v>15.625</v>
      </c>
      <c r="W34" s="4" t="n">
        <v>15.08179959100205</v>
      </c>
      <c r="X34" s="4" t="n">
        <v>11.43441596393087</v>
      </c>
      <c r="Y34" s="4" t="n">
        <v>15.28061970184157</v>
      </c>
      <c r="Z34" s="4" t="n">
        <v>15.20467836257317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Histogram-12-26 — Cumulative Distribution Function (CDF)</t>
        </is>
      </c>
    </row>
    <row r="2" ht="22" customHeight="1">
      <c r="A2" s="2" t="inlineStr">
        <is>
          <t>P(price_h0+h &gt; price_h0 | MACD Histogram-12-26 &gt; x) - P(price_h0+h &gt; price_h0)</t>
        </is>
      </c>
    </row>
    <row r="3" ht="22" customHeight="1">
      <c r="A3" s="3" t="inlineStr">
        <is>
          <t>Measures the winrate at horizon h, given that MACD Histogram-12-26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-0.003586</t>
        </is>
      </c>
      <c r="B6" t="n">
        <v>3351</v>
      </c>
      <c r="C6" s="4" t="n">
        <v>0.1492336624175508</v>
      </c>
      <c r="D6" s="4" t="n">
        <v>0.1264872480009629</v>
      </c>
      <c r="E6" s="4" t="n">
        <v>0.03736085988410309</v>
      </c>
      <c r="F6" s="4" t="n">
        <v>0.08164715459493976</v>
      </c>
      <c r="G6" s="4" t="n">
        <v>-0.1779121147459435</v>
      </c>
      <c r="H6" s="4" t="n">
        <v>-0.03338622291221327</v>
      </c>
      <c r="I6" s="4" t="n">
        <v>-0.0472536882065171</v>
      </c>
      <c r="J6" s="4" t="n">
        <v>-0.04155929650691093</v>
      </c>
      <c r="K6" s="4" t="n">
        <v>-0.01271383239017609</v>
      </c>
      <c r="L6" s="4" t="n">
        <v>0.03286772169919772</v>
      </c>
      <c r="M6" s="4" t="n">
        <v>0.02725002796872644</v>
      </c>
      <c r="N6" s="4" t="n">
        <v>-0.02648629990288498</v>
      </c>
      <c r="O6" s="4" t="n">
        <v>0.05607271490249133</v>
      </c>
      <c r="P6" s="4" t="n">
        <v>-0.08813148245653935</v>
      </c>
      <c r="Q6" s="4" t="n">
        <v>0.07418343540390282</v>
      </c>
      <c r="R6" s="4" t="n">
        <v>0.032211134127202</v>
      </c>
      <c r="S6" s="4" t="n">
        <v>0.06475570709633871</v>
      </c>
      <c r="T6" s="4" t="n">
        <v>0.007355829651501722</v>
      </c>
      <c r="U6" s="4" t="n">
        <v>-0.1162750232724008</v>
      </c>
      <c r="V6" s="4" t="n">
        <v>-0.1499627421758589</v>
      </c>
      <c r="W6" s="4" t="n">
        <v>-0.1388324900951474</v>
      </c>
      <c r="X6" s="4" t="n">
        <v>-0.167134886054221</v>
      </c>
      <c r="Y6" s="4" t="n">
        <v>-0.172840918683498</v>
      </c>
      <c r="Z6" s="4" t="n">
        <v>-0.1713287994680854</v>
      </c>
    </row>
    <row r="7">
      <c r="A7" t="inlineStr">
        <is>
          <t>X &gt; -0.003337</t>
        </is>
      </c>
      <c r="B7" t="n">
        <v>3336</v>
      </c>
      <c r="C7" s="4" t="n">
        <v>0.1811926758210944</v>
      </c>
      <c r="D7" s="4" t="n">
        <v>0.07051248996818771</v>
      </c>
      <c r="E7" s="4" t="n">
        <v>-0.01259583547916776</v>
      </c>
      <c r="F7" s="4" t="n">
        <v>0.005266513291019237</v>
      </c>
      <c r="G7" s="4" t="n">
        <v>-0.2240366376910075</v>
      </c>
      <c r="H7" s="4" t="n">
        <v>-0.07971518990635218</v>
      </c>
      <c r="I7" s="4" t="n">
        <v>-0.06037697341286474</v>
      </c>
      <c r="J7" s="4" t="n">
        <v>-0.05341449929290576</v>
      </c>
      <c r="K7" s="4" t="n">
        <v>-0.05447112834727363</v>
      </c>
      <c r="L7" s="4" t="n">
        <v>-0.03508375420508969</v>
      </c>
      <c r="M7" s="4" t="n">
        <v>-0.07183540012684375</v>
      </c>
      <c r="N7" s="4" t="n">
        <v>-0.09472307859404339</v>
      </c>
      <c r="O7" s="4" t="n">
        <v>-0.03665240656706459</v>
      </c>
      <c r="P7" s="4" t="n">
        <v>-0.1805384437098212</v>
      </c>
      <c r="Q7" s="4" t="n">
        <v>-0.01456843305648903</v>
      </c>
      <c r="R7" s="4" t="n">
        <v>-0.05942477653770339</v>
      </c>
      <c r="S7" s="4" t="n">
        <v>0.003753340582221654</v>
      </c>
      <c r="T7" s="4" t="n">
        <v>-0.05345121947385678</v>
      </c>
      <c r="U7" s="4" t="n">
        <v>-0.178625657338479</v>
      </c>
      <c r="V7" s="4" t="n">
        <v>-0.1833832335329291</v>
      </c>
      <c r="W7" s="4" t="n">
        <v>-0.1997218225948458</v>
      </c>
      <c r="X7" s="4" t="n">
        <v>-0.1679122052037769</v>
      </c>
      <c r="Y7" s="4" t="n">
        <v>-0.1748792493121698</v>
      </c>
      <c r="Z7" s="4" t="n">
        <v>-0.173019479153524</v>
      </c>
    </row>
    <row r="8">
      <c r="A8" t="inlineStr">
        <is>
          <t>X &gt; -0.003088</t>
        </is>
      </c>
      <c r="B8" t="n">
        <v>3323</v>
      </c>
      <c r="C8" s="4" t="n">
        <v>0.2410011286185991</v>
      </c>
      <c r="D8" s="4" t="n">
        <v>0.1312113008305928</v>
      </c>
      <c r="E8" s="4" t="n">
        <v>0.1132035724565412</v>
      </c>
      <c r="F8" s="4" t="n">
        <v>0.07412225476351608</v>
      </c>
      <c r="G8" s="4" t="n">
        <v>-0.1247091960437601</v>
      </c>
      <c r="H8" s="4" t="n">
        <v>-0.01045588166414291</v>
      </c>
      <c r="I8" s="4" t="n">
        <v>0.01198650124830891</v>
      </c>
      <c r="J8" s="4" t="n">
        <v>0.02008227456862244</v>
      </c>
      <c r="K8" s="4" t="n">
        <v>0.01888186233596656</v>
      </c>
      <c r="L8" s="4" t="n">
        <v>0.04138138786996848</v>
      </c>
      <c r="M8" s="4" t="n">
        <v>-0.02653571870148141</v>
      </c>
      <c r="N8" s="4" t="n">
        <v>-0.07839611662700463</v>
      </c>
      <c r="O8" s="4" t="n">
        <v>-0.07569748073120053</v>
      </c>
      <c r="P8" s="4" t="n">
        <v>-0.1892900660328394</v>
      </c>
      <c r="Q8" s="4" t="n">
        <v>-0.02010427968212269</v>
      </c>
      <c r="R8" s="4" t="n">
        <v>-0.06745970720927374</v>
      </c>
      <c r="S8" s="4" t="n">
        <v>-0.03354390281732833</v>
      </c>
      <c r="T8" s="4" t="n">
        <v>-0.03049498498661762</v>
      </c>
      <c r="U8" s="4" t="n">
        <v>-0.1569957186973596</v>
      </c>
      <c r="V8" s="4" t="n">
        <v>-0.1624962428614296</v>
      </c>
      <c r="W8" s="4" t="n">
        <v>-0.1767692604711968</v>
      </c>
      <c r="X8" s="4" t="n">
        <v>-0.1746065924601155</v>
      </c>
      <c r="Y8" s="4" t="n">
        <v>-0.1525932945483248</v>
      </c>
      <c r="Z8" s="4" t="n">
        <v>-0.1805157391422156</v>
      </c>
    </row>
    <row r="9">
      <c r="A9" t="inlineStr">
        <is>
          <t>X &gt; -0.002838</t>
        </is>
      </c>
      <c r="B9" t="n">
        <v>3294</v>
      </c>
      <c r="C9" s="4" t="n">
        <v>0.1117006153653435</v>
      </c>
      <c r="D9" s="4" t="n">
        <v>0.07818422590955265</v>
      </c>
      <c r="E9" s="4" t="n">
        <v>0.07303037653262123</v>
      </c>
      <c r="F9" s="4" t="n">
        <v>0.1305989793554616</v>
      </c>
      <c r="G9" s="4" t="n">
        <v>-0.03651458897865467</v>
      </c>
      <c r="H9" s="4" t="n">
        <v>-0.04370468877957023</v>
      </c>
      <c r="I9" s="4" t="n">
        <v>0.0161473638132108</v>
      </c>
      <c r="J9" s="4" t="n">
        <v>0.02684321976504833</v>
      </c>
      <c r="K9" s="4" t="n">
        <v>-0.004972287199308312</v>
      </c>
      <c r="L9" s="4" t="n">
        <v>0.05498299701010012</v>
      </c>
      <c r="M9" s="4" t="n">
        <v>-0.04628398542386236</v>
      </c>
      <c r="N9" s="4" t="n">
        <v>-0.0960877246807641</v>
      </c>
      <c r="O9" s="4" t="n">
        <v>-0.1436923563323518</v>
      </c>
      <c r="P9" s="4" t="n">
        <v>-0.1957757282230332</v>
      </c>
      <c r="Q9" s="4" t="n">
        <v>-0.04935280525832297</v>
      </c>
      <c r="R9" s="4" t="n">
        <v>-0.1025554647878977</v>
      </c>
      <c r="S9" s="4" t="n">
        <v>-0.06712293639635902</v>
      </c>
      <c r="T9" s="4" t="n">
        <v>-0.02059120097649725</v>
      </c>
      <c r="U9" s="4" t="n">
        <v>-0.1197885667631979</v>
      </c>
      <c r="V9" s="4" t="n">
        <v>-0.1269708914493606</v>
      </c>
      <c r="W9" s="4" t="n">
        <v>-0.1365807547668325</v>
      </c>
      <c r="X9" s="4" t="n">
        <v>-0.1640583772619237</v>
      </c>
      <c r="Y9" s="4" t="n">
        <v>-0.2049645166713248</v>
      </c>
      <c r="Z9" s="4" t="n">
        <v>-0.2628383344517999</v>
      </c>
    </row>
    <row r="10">
      <c r="A10" t="inlineStr">
        <is>
          <t>X &gt; -0.002589</t>
        </is>
      </c>
      <c r="B10" t="n">
        <v>3257</v>
      </c>
      <c r="C10" s="4" t="n">
        <v>-0.013352644310892</v>
      </c>
      <c r="D10" s="4" t="n">
        <v>0.1090679362247684</v>
      </c>
      <c r="E10" s="4" t="n">
        <v>0.05908928015102077</v>
      </c>
      <c r="F10" s="4" t="n">
        <v>0.12536559048187</v>
      </c>
      <c r="G10" s="4" t="n">
        <v>0.05209218905726232</v>
      </c>
      <c r="H10" s="4" t="n">
        <v>0.01218904173165924</v>
      </c>
      <c r="I10" s="4" t="n">
        <v>0.08147172877674791</v>
      </c>
      <c r="J10" s="4" t="n">
        <v>0.03433371948389663</v>
      </c>
      <c r="K10" s="4" t="n">
        <v>0.001691010543453331</v>
      </c>
      <c r="L10" s="4" t="n">
        <v>0.04050162166783622</v>
      </c>
      <c r="M10" s="4" t="n">
        <v>-0.03443090148458339</v>
      </c>
      <c r="N10" s="4" t="n">
        <v>-0.2346337872653592</v>
      </c>
      <c r="O10" s="4" t="n">
        <v>-0.1476481961895786</v>
      </c>
      <c r="P10" s="4" t="n">
        <v>-0.1978151071468659</v>
      </c>
      <c r="Q10" s="4" t="n">
        <v>-0.04226628384059694</v>
      </c>
      <c r="R10" s="4" t="n">
        <v>-0.07217808360216083</v>
      </c>
      <c r="S10" s="4" t="n">
        <v>0.0571259886493749</v>
      </c>
      <c r="T10" s="4" t="n">
        <v>0.0440825051314846</v>
      </c>
      <c r="U10" s="4" t="n">
        <v>-0.05867163130406539</v>
      </c>
      <c r="V10" s="4" t="n">
        <v>-0.0680389451088601</v>
      </c>
      <c r="W10" s="4" t="n">
        <v>-0.0408997955010264</v>
      </c>
      <c r="X10" s="4" t="n">
        <v>-0.09848194515605968</v>
      </c>
      <c r="Y10" s="4" t="n">
        <v>-0.1736467192756805</v>
      </c>
      <c r="Z10" s="4" t="n">
        <v>-0.2313056718143756</v>
      </c>
    </row>
    <row r="11">
      <c r="A11" t="inlineStr">
        <is>
          <t>X &gt; -0.00234</t>
        </is>
      </c>
      <c r="B11" t="n">
        <v>3205</v>
      </c>
      <c r="C11" s="4" t="n">
        <v>-0.1691586265944665</v>
      </c>
      <c r="D11" s="4" t="n">
        <v>-0.1321257045142303</v>
      </c>
      <c r="E11" s="4" t="n">
        <v>0.02726696550322316</v>
      </c>
      <c r="F11" s="4" t="n">
        <v>-0.04857592424176715</v>
      </c>
      <c r="G11" s="4" t="n">
        <v>-0.1791005323724804</v>
      </c>
      <c r="H11" s="4" t="n">
        <v>-0.1297157454680757</v>
      </c>
      <c r="I11" s="4" t="n">
        <v>0.07791243130803593</v>
      </c>
      <c r="J11" s="4" t="n">
        <v>0.2521830419837201</v>
      </c>
      <c r="K11" s="4" t="n">
        <v>0.1251086499622858</v>
      </c>
      <c r="L11" s="4" t="n">
        <v>0.1465082855959068</v>
      </c>
      <c r="M11" s="4" t="n">
        <v>0.1279503347574646</v>
      </c>
      <c r="N11" s="4" t="n">
        <v>-0.2264459249524577</v>
      </c>
      <c r="O11" s="4" t="n">
        <v>-0.2747146334164441</v>
      </c>
      <c r="P11" s="4" t="n">
        <v>-0.259776566737699</v>
      </c>
      <c r="Q11" s="4" t="n">
        <v>-0.09054977335764391</v>
      </c>
      <c r="R11" s="4" t="n">
        <v>-0.03753221590929456</v>
      </c>
      <c r="S11" s="4" t="n">
        <v>-0.01586267018282683</v>
      </c>
      <c r="T11" s="4" t="n">
        <v>-0.02738814235286924</v>
      </c>
      <c r="U11" s="4" t="n">
        <v>-0.1227914591718289</v>
      </c>
      <c r="V11" s="4" t="n">
        <v>-0.1353614833281469</v>
      </c>
      <c r="W11" s="4" t="n">
        <v>-0.1925146234617898</v>
      </c>
      <c r="X11" s="4" t="n">
        <v>-0.1874825616159228</v>
      </c>
      <c r="Y11" s="4" t="n">
        <v>-0.2683509781334834</v>
      </c>
      <c r="Z11" s="4" t="n">
        <v>-0.2009378620758895</v>
      </c>
    </row>
    <row r="12">
      <c r="A12" t="inlineStr">
        <is>
          <t>X &gt; -0.00209</t>
        </is>
      </c>
      <c r="B12" t="n">
        <v>3144</v>
      </c>
      <c r="C12" s="4" t="n">
        <v>-0.2438337042016343</v>
      </c>
      <c r="D12" s="4" t="n">
        <v>-0.2628536703160904</v>
      </c>
      <c r="E12" s="4" t="n">
        <v>-0.009402191565378359</v>
      </c>
      <c r="F12" s="4" t="n">
        <v>-0.1362168286456367</v>
      </c>
      <c r="G12" s="4" t="n">
        <v>-0.2938832675085905</v>
      </c>
      <c r="H12" s="4" t="n">
        <v>-0.08891739549098787</v>
      </c>
      <c r="I12" s="4" t="n">
        <v>0.1376629507558818</v>
      </c>
      <c r="J12" s="4" t="n">
        <v>0.3523776827959182</v>
      </c>
      <c r="K12" s="4" t="n">
        <v>0.190390799253926</v>
      </c>
      <c r="L12" s="4" t="n">
        <v>0.1954907898732472</v>
      </c>
      <c r="M12" s="4" t="n">
        <v>0.2346947389108678</v>
      </c>
      <c r="N12" s="4" t="n">
        <v>-0.2479878193484311</v>
      </c>
      <c r="O12" s="4" t="n">
        <v>-0.2437095635938107</v>
      </c>
      <c r="P12" s="4" t="n">
        <v>-0.2559231971339528</v>
      </c>
      <c r="Q12" s="4" t="n">
        <v>-0.1976419614214961</v>
      </c>
      <c r="R12" s="4" t="n">
        <v>-0.1234023284604717</v>
      </c>
      <c r="S12" s="4" t="n">
        <v>-0.09871545735058618</v>
      </c>
      <c r="T12" s="4" t="n">
        <v>-0.1084305342905836</v>
      </c>
      <c r="U12" s="4" t="n">
        <v>-0.2098685018763859</v>
      </c>
      <c r="V12" s="4" t="n">
        <v>-0.2263341804320191</v>
      </c>
      <c r="W12" s="4" t="n">
        <v>-0.3376475014669751</v>
      </c>
      <c r="X12" s="4" t="n">
        <v>-0.3628776515445651</v>
      </c>
      <c r="Y12" s="4" t="n">
        <v>-0.4189033506226636</v>
      </c>
      <c r="Z12" s="4" t="n">
        <v>-0.3805633677067988</v>
      </c>
    </row>
    <row r="13">
      <c r="A13" t="inlineStr">
        <is>
          <t>X &gt; -0.001841</t>
        </is>
      </c>
      <c r="B13" t="n">
        <v>3073</v>
      </c>
      <c r="C13" s="4" t="n">
        <v>-0.2911495702053202</v>
      </c>
      <c r="D13" s="4" t="n">
        <v>-0.1407310414698983</v>
      </c>
      <c r="E13" s="4" t="n">
        <v>-0.05890350296620284</v>
      </c>
      <c r="F13" s="4" t="n">
        <v>-0.2690083142547266</v>
      </c>
      <c r="G13" s="4" t="n">
        <v>-0.2922328182993681</v>
      </c>
      <c r="H13" s="4" t="n">
        <v>0.01036790218129369</v>
      </c>
      <c r="I13" s="4" t="n">
        <v>0.22821530781669</v>
      </c>
      <c r="J13" s="4" t="n">
        <v>0.4222099415813929</v>
      </c>
      <c r="K13" s="4" t="n">
        <v>0.1905552400094166</v>
      </c>
      <c r="L13" s="4" t="n">
        <v>0.2465515475470141</v>
      </c>
      <c r="M13" s="4" t="n">
        <v>0.2152864029585473</v>
      </c>
      <c r="N13" s="4" t="n">
        <v>-0.239760239760237</v>
      </c>
      <c r="O13" s="4" t="n">
        <v>-0.2411953977116141</v>
      </c>
      <c r="P13" s="4" t="n">
        <v>-0.2809366575925765</v>
      </c>
      <c r="Q13" s="4" t="n">
        <v>-0.2706464855147388</v>
      </c>
      <c r="R13" s="4" t="n">
        <v>-0.09807587365740744</v>
      </c>
      <c r="S13" s="4" t="n">
        <v>-0.06967363020477535</v>
      </c>
      <c r="T13" s="4" t="n">
        <v>-0.1096586712594245</v>
      </c>
      <c r="U13" s="4" t="n">
        <v>-0.2185273835307271</v>
      </c>
      <c r="V13" s="4" t="n">
        <v>-0.323976275593111</v>
      </c>
      <c r="W13" s="4" t="n">
        <v>-0.3603330487898901</v>
      </c>
      <c r="X13" s="4" t="n">
        <v>-0.3193587166730794</v>
      </c>
      <c r="Y13" s="4" t="n">
        <v>-0.4155416514440518</v>
      </c>
      <c r="Z13" s="4" t="n">
        <v>-0.3094771857510139</v>
      </c>
    </row>
    <row r="14">
      <c r="A14" t="inlineStr">
        <is>
          <t>X &gt; -0.001592</t>
        </is>
      </c>
      <c r="B14" t="n">
        <v>2959</v>
      </c>
      <c r="C14" s="4" t="n">
        <v>-0.4618778806919295</v>
      </c>
      <c r="D14" s="4" t="n">
        <v>-0.02342406469381331</v>
      </c>
      <c r="E14" s="4" t="n">
        <v>0.08413413250494983</v>
      </c>
      <c r="F14" s="4" t="n">
        <v>0.09562114620175777</v>
      </c>
      <c r="G14" s="4" t="n">
        <v>0.1868503217444868</v>
      </c>
      <c r="H14" s="4" t="n">
        <v>0.2921007633049584</v>
      </c>
      <c r="I14" s="4" t="n">
        <v>0.4140251319693533</v>
      </c>
      <c r="J14" s="4" t="n">
        <v>0.49178038777616</v>
      </c>
      <c r="K14" s="4" t="n">
        <v>0.2494690503839152</v>
      </c>
      <c r="L14" s="4" t="n">
        <v>0.3379398667326967</v>
      </c>
      <c r="M14" s="4" t="n">
        <v>0.4971094461110184</v>
      </c>
      <c r="N14" s="4" t="n">
        <v>0.2039627039627092</v>
      </c>
      <c r="O14" s="4" t="n">
        <v>0.0778965051628191</v>
      </c>
      <c r="P14" s="4" t="n">
        <v>-0.02214641041137355</v>
      </c>
      <c r="Q14" s="4" t="n">
        <v>0.08199329693717772</v>
      </c>
      <c r="R14" s="4" t="n">
        <v>0.3055572303815808</v>
      </c>
      <c r="S14" s="4" t="n">
        <v>0.1039187878368537</v>
      </c>
      <c r="T14" s="4" t="n">
        <v>0.1002524943352938</v>
      </c>
      <c r="U14" s="4" t="n">
        <v>-0.08889283310776364</v>
      </c>
      <c r="V14" s="4" t="n">
        <v>-0.3071175278622107</v>
      </c>
      <c r="W14" s="4" t="n">
        <v>-0.3775046980894814</v>
      </c>
      <c r="X14" s="4" t="n">
        <v>-0.3183702569404616</v>
      </c>
      <c r="Y14" s="4" t="n">
        <v>-0.3612721900503217</v>
      </c>
      <c r="Z14" s="4" t="n">
        <v>-0.1129965275925002</v>
      </c>
    </row>
    <row r="15">
      <c r="A15" t="inlineStr">
        <is>
          <t>X &gt; -0.001342</t>
        </is>
      </c>
      <c r="B15" t="n">
        <v>2821</v>
      </c>
      <c r="C15" s="4" t="n">
        <v>-0.05604869131380497</v>
      </c>
      <c r="D15" s="4" t="n">
        <v>0.2794429313521434</v>
      </c>
      <c r="E15" s="4" t="n">
        <v>0.7458490680425669</v>
      </c>
      <c r="F15" s="4" t="n">
        <v>0.4403166469583439</v>
      </c>
      <c r="G15" s="4" t="n">
        <v>0.6248890051150369</v>
      </c>
      <c r="H15" s="4" t="n">
        <v>0.7262419394955941</v>
      </c>
      <c r="I15" s="4" t="n">
        <v>0.8219043114391695</v>
      </c>
      <c r="J15" s="4" t="n">
        <v>0.740639505493867</v>
      </c>
      <c r="K15" s="4" t="n">
        <v>0.6258531142564294</v>
      </c>
      <c r="L15" s="4" t="n">
        <v>0.6510186425161919</v>
      </c>
      <c r="M15" s="4" t="n">
        <v>0.875386990918436</v>
      </c>
      <c r="N15" s="4" t="n">
        <v>0.7941421185047233</v>
      </c>
      <c r="O15" s="4" t="n">
        <v>0.469836345553496</v>
      </c>
      <c r="P15" s="4" t="n">
        <v>0.482258307798169</v>
      </c>
      <c r="Q15" s="4" t="n">
        <v>0.3903008462236528</v>
      </c>
      <c r="R15" s="4" t="n">
        <v>0.6664381460222231</v>
      </c>
      <c r="S15" s="4" t="n">
        <v>0.3906010075075912</v>
      </c>
      <c r="T15" s="4" t="n">
        <v>0.391925174686591</v>
      </c>
      <c r="U15" s="4" t="n">
        <v>0.2182538656127377</v>
      </c>
      <c r="V15" s="4" t="n">
        <v>-0.05536853295534883</v>
      </c>
      <c r="W15" s="4" t="n">
        <v>-0.1379027477647838</v>
      </c>
      <c r="X15" s="4" t="n">
        <v>-0.07211435904169861</v>
      </c>
      <c r="Y15" s="4" t="n">
        <v>-0.2580053867480885</v>
      </c>
      <c r="Z15" s="4" t="n">
        <v>-0.02928122622520135</v>
      </c>
    </row>
    <row r="16">
      <c r="A16" t="inlineStr">
        <is>
          <t>X &gt; -0.001093</t>
        </is>
      </c>
      <c r="B16" t="n">
        <v>2674</v>
      </c>
      <c r="C16" s="4" t="n">
        <v>0.1490788926453277</v>
      </c>
      <c r="D16" s="4" t="n">
        <v>0.6344927103396714</v>
      </c>
      <c r="E16" s="4" t="n">
        <v>0.947869456249812</v>
      </c>
      <c r="F16" s="4" t="n">
        <v>0.6443708092259897</v>
      </c>
      <c r="G16" s="4" t="n">
        <v>0.763994720583888</v>
      </c>
      <c r="H16" s="4" t="n">
        <v>0.8019612731654604</v>
      </c>
      <c r="I16" s="4" t="n">
        <v>1.073481564087942</v>
      </c>
      <c r="J16" s="4" t="n">
        <v>1.077832606467076</v>
      </c>
      <c r="K16" s="4" t="n">
        <v>0.8798825084638509</v>
      </c>
      <c r="L16" s="4" t="n">
        <v>0.8746171809993939</v>
      </c>
      <c r="M16" s="4" t="n">
        <v>0.984239523637342</v>
      </c>
      <c r="N16" s="4" t="n">
        <v>1.138192898282583</v>
      </c>
      <c r="O16" s="4" t="n">
        <v>0.8582876848525061</v>
      </c>
      <c r="P16" s="4" t="n">
        <v>0.8463968983255299</v>
      </c>
      <c r="Q16" s="4" t="n">
        <v>0.6736287108962955</v>
      </c>
      <c r="R16" s="4" t="n">
        <v>0.8573200245416217</v>
      </c>
      <c r="S16" s="4" t="n">
        <v>0.7606234882086937</v>
      </c>
      <c r="T16" s="4" t="n">
        <v>0.6182429142974186</v>
      </c>
      <c r="U16" s="4" t="n">
        <v>0.4229973412531649</v>
      </c>
      <c r="V16" s="4" t="n">
        <v>0.08648092744951441</v>
      </c>
      <c r="W16" s="4" t="n">
        <v>-0.08274790338838045</v>
      </c>
      <c r="X16" s="4" t="n">
        <v>0.06567998786503892</v>
      </c>
      <c r="Y16" s="4" t="n">
        <v>0.04127789181913499</v>
      </c>
      <c r="Z16" s="4" t="n">
        <v>0.2271166572627052</v>
      </c>
    </row>
    <row r="17">
      <c r="A17" t="inlineStr">
        <is>
          <t>X &gt; -0.0008436</t>
        </is>
      </c>
      <c r="B17" t="n">
        <v>2481</v>
      </c>
      <c r="C17" s="4" t="n">
        <v>0.3484047406691531</v>
      </c>
      <c r="D17" s="4" t="n">
        <v>0.4557071021310222</v>
      </c>
      <c r="E17" s="4" t="n">
        <v>0.7859181424696615</v>
      </c>
      <c r="F17" s="4" t="n">
        <v>0.1928006136691067</v>
      </c>
      <c r="G17" s="4" t="n">
        <v>0.6722613193932503</v>
      </c>
      <c r="H17" s="4" t="n">
        <v>0.4973985792222422</v>
      </c>
      <c r="I17" s="4" t="n">
        <v>0.6899387223090017</v>
      </c>
      <c r="J17" s="4" t="n">
        <v>0.9343124758250383</v>
      </c>
      <c r="K17" s="4" t="n">
        <v>0.8785756753036438</v>
      </c>
      <c r="L17" s="4" t="n">
        <v>1.01385031938829</v>
      </c>
      <c r="M17" s="4" t="n">
        <v>0.9898360409186111</v>
      </c>
      <c r="N17" s="4" t="n">
        <v>1.258220023328811</v>
      </c>
      <c r="O17" s="4" t="n">
        <v>0.8428733395666512</v>
      </c>
      <c r="P17" s="4" t="n">
        <v>0.9036608251868685</v>
      </c>
      <c r="Q17" s="4" t="n">
        <v>0.6477928670846822</v>
      </c>
      <c r="R17" s="4" t="n">
        <v>0.7188706514904268</v>
      </c>
      <c r="S17" s="4" t="n">
        <v>0.4638579730609749</v>
      </c>
      <c r="T17" s="4" t="n">
        <v>0.358874556965695</v>
      </c>
      <c r="U17" s="4" t="n">
        <v>0.2525470951494171</v>
      </c>
      <c r="V17" s="4" t="n">
        <v>-0.003778718258764968</v>
      </c>
      <c r="W17" s="4" t="n">
        <v>0.05761579414593854</v>
      </c>
      <c r="X17" s="4" t="n">
        <v>0.2638050351579082</v>
      </c>
      <c r="Y17" s="4" t="n">
        <v>0.3773548892659875</v>
      </c>
      <c r="Z17" s="4" t="n">
        <v>0.4626388623715698</v>
      </c>
    </row>
    <row r="18">
      <c r="A18" t="inlineStr">
        <is>
          <t>X &gt; -0.0005943</t>
        </is>
      </c>
      <c r="B18" t="n">
        <v>2271</v>
      </c>
      <c r="C18" s="4" t="n">
        <v>0.4595637305728673</v>
      </c>
      <c r="D18" s="4" t="n">
        <v>0.5201665800446307</v>
      </c>
      <c r="E18" s="4" t="n">
        <v>0.8834564413762607</v>
      </c>
      <c r="F18" s="4" t="n">
        <v>0.4774907447178407</v>
      </c>
      <c r="G18" s="4" t="n">
        <v>0.8598023141353153</v>
      </c>
      <c r="H18" s="4" t="n">
        <v>0.6511885630260039</v>
      </c>
      <c r="I18" s="4" t="n">
        <v>0.9337314019482221</v>
      </c>
      <c r="J18" s="4" t="n">
        <v>1.182881241917798</v>
      </c>
      <c r="K18" s="4" t="n">
        <v>1.092471185568392</v>
      </c>
      <c r="L18" s="4" t="n">
        <v>1.136252700345736</v>
      </c>
      <c r="M18" s="4" t="n">
        <v>1.040568344526811</v>
      </c>
      <c r="N18" s="4" t="n">
        <v>1.315807706164385</v>
      </c>
      <c r="O18" s="4" t="n">
        <v>0.9398854000506418</v>
      </c>
      <c r="P18" s="4" t="n">
        <v>0.7625620544500151</v>
      </c>
      <c r="Q18" s="4" t="n">
        <v>0.4999320043162783</v>
      </c>
      <c r="R18" s="4" t="n">
        <v>0.6106239341666324</v>
      </c>
      <c r="S18" s="4" t="n">
        <v>0.5645971708851718</v>
      </c>
      <c r="T18" s="4" t="n">
        <v>0.5476806856573475</v>
      </c>
      <c r="U18" s="4" t="n">
        <v>0.2794357288181359</v>
      </c>
      <c r="V18" s="4" t="n">
        <v>0.2903456627036505</v>
      </c>
      <c r="W18" s="4" t="n">
        <v>0.3195803043441856</v>
      </c>
      <c r="X18" s="4" t="n">
        <v>0.551859506737685</v>
      </c>
      <c r="Y18" s="4" t="n">
        <v>0.7385677423523518</v>
      </c>
      <c r="Z18" s="4" t="n">
        <v>0.882793730252537</v>
      </c>
    </row>
    <row r="19">
      <c r="A19" t="inlineStr">
        <is>
          <t>X &gt; -0.000345</t>
        </is>
      </c>
      <c r="B19" t="n">
        <v>2066</v>
      </c>
      <c r="C19" s="4" t="n">
        <v>0.3394182460867299</v>
      </c>
      <c r="D19" s="4" t="n">
        <v>0.2460222285410438</v>
      </c>
      <c r="E19" s="4" t="n">
        <v>0.8372695400835397</v>
      </c>
      <c r="F19" s="4" t="n">
        <v>0.4136116234087552</v>
      </c>
      <c r="G19" s="4" t="n">
        <v>0.9187480279398414</v>
      </c>
      <c r="H19" s="4" t="n">
        <v>0.8157772444282472</v>
      </c>
      <c r="I19" s="4" t="n">
        <v>1.34852039670691</v>
      </c>
      <c r="J19" s="4" t="n">
        <v>1.650236544225102</v>
      </c>
      <c r="K19" s="4" t="n">
        <v>1.546684910988539</v>
      </c>
      <c r="L19" s="4" t="n">
        <v>1.527033092620293</v>
      </c>
      <c r="M19" s="4" t="n">
        <v>1.201030147289167</v>
      </c>
      <c r="N19" s="4" t="n">
        <v>1.502768770435765</v>
      </c>
      <c r="O19" s="4" t="n">
        <v>1.104318210225486</v>
      </c>
      <c r="P19" s="4" t="n">
        <v>0.9313641097429155</v>
      </c>
      <c r="Q19" s="4" t="n">
        <v>0.7564599762235318</v>
      </c>
      <c r="R19" s="4" t="n">
        <v>0.8190902097752115</v>
      </c>
      <c r="S19" s="4" t="n">
        <v>0.4429829628673332</v>
      </c>
      <c r="T19" s="4" t="n">
        <v>0.4348049678756354</v>
      </c>
      <c r="U19" s="4" t="n">
        <v>0.3605118674967045</v>
      </c>
      <c r="V19" s="4" t="n">
        <v>0.4991529525653391</v>
      </c>
      <c r="W19" s="4" t="n">
        <v>0.4399796490853021</v>
      </c>
      <c r="X19" s="4" t="n">
        <v>0.606038146201648</v>
      </c>
      <c r="Y19" s="4" t="n">
        <v>0.5903970493730242</v>
      </c>
      <c r="Z19" s="4" t="n">
        <v>0.7080665523117275</v>
      </c>
    </row>
    <row r="20">
      <c r="A20" t="inlineStr">
        <is>
          <t>X &gt; -9.563e-05</t>
        </is>
      </c>
      <c r="B20" t="n">
        <v>1799</v>
      </c>
      <c r="C20" s="4" t="n">
        <v>0.6894138916366401</v>
      </c>
      <c r="D20" s="4" t="n">
        <v>0.7433434353580779</v>
      </c>
      <c r="E20" s="4" t="n">
        <v>1.304754700010122</v>
      </c>
      <c r="F20" s="4" t="n">
        <v>1.09123931900151</v>
      </c>
      <c r="G20" s="4" t="n">
        <v>1.948871145984143</v>
      </c>
      <c r="H20" s="4" t="n">
        <v>1.524584952987595</v>
      </c>
      <c r="I20" s="4" t="n">
        <v>2.308139054396598</v>
      </c>
      <c r="J20" s="4" t="n">
        <v>2.696621651790764</v>
      </c>
      <c r="K20" s="4" t="n">
        <v>2.849310590632186</v>
      </c>
      <c r="L20" s="4" t="n">
        <v>2.40899380131912</v>
      </c>
      <c r="M20" s="4" t="n">
        <v>1.960729388612336</v>
      </c>
      <c r="N20" s="4" t="n">
        <v>1.570462611318646</v>
      </c>
      <c r="O20" s="4" t="n">
        <v>1.446527257200593</v>
      </c>
      <c r="P20" s="4" t="n">
        <v>1.447516193803814</v>
      </c>
      <c r="Q20" s="4" t="n">
        <v>1.288862886951065</v>
      </c>
      <c r="R20" s="4" t="n">
        <v>1.661577188934871</v>
      </c>
      <c r="S20" s="4" t="n">
        <v>1.193964873329577</v>
      </c>
      <c r="T20" s="4" t="n">
        <v>1.144567894143691</v>
      </c>
      <c r="U20" s="4" t="n">
        <v>1.138345309437931</v>
      </c>
      <c r="V20" s="4" t="n">
        <v>1.214216231239575</v>
      </c>
      <c r="W20" s="4" t="n">
        <v>1.338053065154355</v>
      </c>
      <c r="X20" s="4" t="n">
        <v>1.373270883330534</v>
      </c>
      <c r="Y20" s="4" t="n">
        <v>1.425700302175088</v>
      </c>
      <c r="Z20" s="4" t="n">
        <v>1.516518273634802</v>
      </c>
    </row>
    <row r="21">
      <c r="A21" t="inlineStr">
        <is>
          <t>X &gt; 0.0001537</t>
        </is>
      </c>
      <c r="B21" t="n">
        <v>1547</v>
      </c>
      <c r="C21" s="4" t="n">
        <v>1.400216021527811</v>
      </c>
      <c r="D21" s="4" t="n">
        <v>1.065040506883484</v>
      </c>
      <c r="E21" s="4" t="n">
        <v>1.693859758375879</v>
      </c>
      <c r="F21" s="4" t="n">
        <v>1.497196374077355</v>
      </c>
      <c r="G21" s="4" t="n">
        <v>2.295468929066246</v>
      </c>
      <c r="H21" s="4" t="n">
        <v>2.417992300961203</v>
      </c>
      <c r="I21" s="4" t="n">
        <v>2.873309750031929</v>
      </c>
      <c r="J21" s="4" t="n">
        <v>3.305808756743488</v>
      </c>
      <c r="K21" s="4" t="n">
        <v>3.735172268437104</v>
      </c>
      <c r="L21" s="4" t="n">
        <v>3.34918430433865</v>
      </c>
      <c r="M21" s="4" t="n">
        <v>3.235696124783011</v>
      </c>
      <c r="N21" s="4" t="n">
        <v>3.021243462419939</v>
      </c>
      <c r="O21" s="4" t="n">
        <v>2.413882172827428</v>
      </c>
      <c r="P21" s="4" t="n">
        <v>2.709655290687706</v>
      </c>
      <c r="Q21" s="4" t="n">
        <v>2.567853980545038</v>
      </c>
      <c r="R21" s="4" t="n">
        <v>2.904349065719103</v>
      </c>
      <c r="S21" s="4" t="n">
        <v>2.576331648234692</v>
      </c>
      <c r="T21" s="4" t="n">
        <v>2.794554437698558</v>
      </c>
      <c r="U21" s="4" t="n">
        <v>2.558188912847569</v>
      </c>
      <c r="V21" s="4" t="n">
        <v>2.615950226244344</v>
      </c>
      <c r="W21" s="4" t="n">
        <v>2.913085951700168</v>
      </c>
      <c r="X21" s="4" t="n">
        <v>2.901772137169388</v>
      </c>
      <c r="Y21" s="4" t="n">
        <v>3.176547303651517</v>
      </c>
      <c r="Z21" s="4" t="n">
        <v>3.165247205494879</v>
      </c>
    </row>
    <row r="22">
      <c r="A22" t="inlineStr">
        <is>
          <t>X &gt; 0.000403</t>
        </is>
      </c>
      <c r="B22" t="n">
        <v>1302</v>
      </c>
      <c r="C22" s="4" t="n">
        <v>1.08778335615397</v>
      </c>
      <c r="D22" s="4" t="n">
        <v>1.136632419082609</v>
      </c>
      <c r="E22" s="4" t="n">
        <v>1.233030265288328</v>
      </c>
      <c r="F22" s="4" t="n">
        <v>1.210481191726508</v>
      </c>
      <c r="G22" s="4" t="n">
        <v>2.150894970450544</v>
      </c>
      <c r="H22" s="4" t="n">
        <v>2.261254667942737</v>
      </c>
      <c r="I22" s="4" t="n">
        <v>2.41004752206382</v>
      </c>
      <c r="J22" s="4" t="n">
        <v>2.89954203169119</v>
      </c>
      <c r="K22" s="4" t="n">
        <v>3.325082674286783</v>
      </c>
      <c r="L22" s="4" t="n">
        <v>3.242491503148692</v>
      </c>
      <c r="M22" s="4" t="n">
        <v>3.286436023720249</v>
      </c>
      <c r="N22" s="4" t="n">
        <v>3.237756866789127</v>
      </c>
      <c r="O22" s="4" t="n">
        <v>2.727704972418728</v>
      </c>
      <c r="P22" s="4" t="n">
        <v>2.42954324586978</v>
      </c>
      <c r="Q22" s="4" t="n">
        <v>3.153100486095148</v>
      </c>
      <c r="R22" s="4" t="n">
        <v>3.440940873658164</v>
      </c>
      <c r="S22" s="4" t="n">
        <v>2.615602939877903</v>
      </c>
      <c r="T22" s="4" t="n">
        <v>2.587424439297216</v>
      </c>
      <c r="U22" s="4" t="n">
        <v>2.419523024656066</v>
      </c>
      <c r="V22" s="4" t="n">
        <v>2.606566820276498</v>
      </c>
      <c r="W22" s="4" t="n">
        <v>2.754610650909875</v>
      </c>
      <c r="X22" s="4" t="n">
        <v>2.755460510781859</v>
      </c>
      <c r="Y22" s="4" t="n">
        <v>3.260650423807775</v>
      </c>
      <c r="Z22" s="4" t="n">
        <v>3.107904169024714</v>
      </c>
    </row>
    <row r="23">
      <c r="A23" t="inlineStr">
        <is>
          <t>X &gt; 0.0006524</t>
        </is>
      </c>
      <c r="B23" t="n">
        <v>1020</v>
      </c>
      <c r="C23" s="4" t="n">
        <v>0.8356825158178296</v>
      </c>
      <c r="D23" s="4" t="n">
        <v>1.088742295291155</v>
      </c>
      <c r="E23" s="4" t="n">
        <v>1.413747713557953</v>
      </c>
      <c r="F23" s="4" t="n">
        <v>0.8960328317373438</v>
      </c>
      <c r="G23" s="4" t="n">
        <v>2.197429713379968</v>
      </c>
      <c r="H23" s="4" t="n">
        <v>2.580672757759302</v>
      </c>
      <c r="I23" s="4" t="n">
        <v>2.592120351195469</v>
      </c>
      <c r="J23" s="4" t="n">
        <v>3.195918646853379</v>
      </c>
      <c r="K23" s="4" t="n">
        <v>3.139395496189735</v>
      </c>
      <c r="L23" s="4" t="n">
        <v>3.836148320714429</v>
      </c>
      <c r="M23" s="4" t="n">
        <v>4.404625234888591</v>
      </c>
      <c r="N23" s="4" t="n">
        <v>4.12553133141369</v>
      </c>
      <c r="O23" s="4" t="n">
        <v>3.687314622730462</v>
      </c>
      <c r="P23" s="4" t="n">
        <v>4.15223232150003</v>
      </c>
      <c r="Q23" s="4" t="n">
        <v>4.669771670698033</v>
      </c>
      <c r="R23" s="4" t="n">
        <v>4.774635641888032</v>
      </c>
      <c r="S23" s="4" t="n">
        <v>4.346424300680283</v>
      </c>
      <c r="T23" s="4" t="n">
        <v>4.241440884585003</v>
      </c>
      <c r="U23" s="4" t="n">
        <v>3.869328753399174</v>
      </c>
      <c r="V23" s="4" t="n">
        <v>3.468137254901961</v>
      </c>
      <c r="W23" s="4" t="n">
        <v>3.317093708649104</v>
      </c>
      <c r="X23" s="4" t="n">
        <v>2.947021005947668</v>
      </c>
      <c r="Y23" s="4" t="n">
        <v>3.319835388116076</v>
      </c>
      <c r="Z23" s="4" t="n">
        <v>3.14585483316133</v>
      </c>
    </row>
    <row r="24">
      <c r="A24" t="inlineStr">
        <is>
          <t>X &gt; 0.0009017</t>
        </is>
      </c>
      <c r="B24" t="n">
        <v>842</v>
      </c>
      <c r="C24" s="4" t="n">
        <v>1.55153180090003</v>
      </c>
      <c r="D24" s="4" t="n">
        <v>1.216356286255703</v>
      </c>
      <c r="E24" s="4" t="n">
        <v>1.201833969437978</v>
      </c>
      <c r="F24" s="4" t="n">
        <v>0.2505109650334205</v>
      </c>
      <c r="G24" s="4" t="n">
        <v>1.310419327277785</v>
      </c>
      <c r="H24" s="4" t="n">
        <v>1.853878477101674</v>
      </c>
      <c r="I24" s="4" t="n">
        <v>1.081012345047647</v>
      </c>
      <c r="J24" s="4" t="n">
        <v>1.990106155586091</v>
      </c>
      <c r="K24" s="4" t="n">
        <v>2.150387066214421</v>
      </c>
      <c r="L24" s="4" t="n">
        <v>3.395554030741913</v>
      </c>
      <c r="M24" s="4" t="n">
        <v>4.382502371491448</v>
      </c>
      <c r="N24" s="4" t="n">
        <v>4.578467850439345</v>
      </c>
      <c r="O24" s="4" t="n">
        <v>4.166565705586407</v>
      </c>
      <c r="P24" s="4" t="n">
        <v>4.420268276974859</v>
      </c>
      <c r="Q24" s="4" t="n">
        <v>5.067750339600259</v>
      </c>
      <c r="R24" s="4" t="n">
        <v>5.425280698010248</v>
      </c>
      <c r="S24" s="4" t="n">
        <v>4.816127621438525</v>
      </c>
      <c r="T24" s="4" t="n">
        <v>5.067438742160348</v>
      </c>
      <c r="U24" s="4" t="n">
        <v>4.333443140246551</v>
      </c>
      <c r="V24" s="4" t="n">
        <v>3.451603325415675</v>
      </c>
      <c r="W24" s="4" t="n">
        <v>3.145932607629121</v>
      </c>
      <c r="X24" s="4" t="n">
        <v>2.832447860775112</v>
      </c>
      <c r="Y24" s="4" t="n">
        <v>2.869693336045842</v>
      </c>
      <c r="Z24" s="4" t="n">
        <v>2.674987151171671</v>
      </c>
    </row>
    <row r="25">
      <c r="A25" t="inlineStr">
        <is>
          <t>X &gt; 0.001151</t>
        </is>
      </c>
      <c r="B25" t="n">
        <v>678</v>
      </c>
      <c r="C25" s="4" t="n">
        <v>2.078090983629735</v>
      </c>
      <c r="D25" s="4" t="n">
        <v>0.4154818406668213</v>
      </c>
      <c r="E25" s="4" t="n">
        <v>0.8931855063741949</v>
      </c>
      <c r="F25" s="4" t="n">
        <v>0.3268848185497717</v>
      </c>
      <c r="G25" s="4" t="n">
        <v>2.174004414056697</v>
      </c>
      <c r="H25" s="4" t="n">
        <v>1.918691150957294</v>
      </c>
      <c r="I25" s="4" t="n">
        <v>1.293317644271994</v>
      </c>
      <c r="J25" s="4" t="n">
        <v>2.194704001703279</v>
      </c>
      <c r="K25" s="4" t="n">
        <v>3.268668444307046</v>
      </c>
      <c r="L25" s="4" t="n">
        <v>3.969759287224932</v>
      </c>
      <c r="M25" s="4" t="n">
        <v>4.686596430446464</v>
      </c>
      <c r="N25" s="4" t="n">
        <v>4.407502526971562</v>
      </c>
      <c r="O25" s="4" t="n">
        <v>4.315459686065537</v>
      </c>
      <c r="P25" s="4" t="n">
        <v>3.946610249662442</v>
      </c>
      <c r="Q25" s="4" t="n">
        <v>4.172634762837539</v>
      </c>
      <c r="R25" s="4" t="n">
        <v>5.062680063196375</v>
      </c>
      <c r="S25" s="4" t="n">
        <v>3.89613799146634</v>
      </c>
      <c r="T25" s="4" t="n">
        <v>4.528617702214717</v>
      </c>
      <c r="U25" s="4" t="n">
        <v>4.007277738302875</v>
      </c>
      <c r="V25" s="4" t="n">
        <v>3.456858407079643</v>
      </c>
      <c r="W25" s="4" t="n">
        <v>2.471180121975493</v>
      </c>
      <c r="X25" s="4" t="n">
        <v>2.395225066332884</v>
      </c>
      <c r="Y25" s="4" t="n">
        <v>3.112478108921209</v>
      </c>
      <c r="Z25" s="4" t="n">
        <v>2.446566268177818</v>
      </c>
    </row>
    <row r="26">
      <c r="A26" t="inlineStr">
        <is>
          <t>X &gt; 0.0014</t>
        </is>
      </c>
      <c r="B26" t="n">
        <v>555</v>
      </c>
      <c r="C26" s="4" t="n">
        <v>2.181734450105054</v>
      </c>
      <c r="D26" s="4" t="n">
        <v>1.846558935460727</v>
      </c>
      <c r="E26" s="4" t="n">
        <v>0.767218831734958</v>
      </c>
      <c r="F26" s="4" t="n">
        <v>0.9543264194427081</v>
      </c>
      <c r="G26" s="4" t="n">
        <v>2.390858436220455</v>
      </c>
      <c r="H26" s="4" t="n">
        <v>1.677122148326333</v>
      </c>
      <c r="I26" s="4" t="n">
        <v>2.345697457713754</v>
      </c>
      <c r="J26" s="4" t="n">
        <v>2.607683352735734</v>
      </c>
      <c r="K26" s="4" t="n">
        <v>3.189739958298915</v>
      </c>
      <c r="L26" s="4" t="n">
        <v>4.0375261691511</v>
      </c>
      <c r="M26" s="4" t="n">
        <v>4.131705256086256</v>
      </c>
      <c r="N26" s="4" t="n">
        <v>3.672431172431175</v>
      </c>
      <c r="O26" s="4" t="n">
        <v>3.809201215205292</v>
      </c>
      <c r="P26" s="4" t="n">
        <v>3.407664223990757</v>
      </c>
      <c r="Q26" s="4" t="n">
        <v>3.649633885854364</v>
      </c>
      <c r="R26" s="4" t="n">
        <v>3.523973214755017</v>
      </c>
      <c r="S26" s="4" t="n">
        <v>3.029519160245741</v>
      </c>
      <c r="T26" s="4" t="n">
        <v>3.645256464871174</v>
      </c>
      <c r="U26" s="4" t="n">
        <v>3.140658907082276</v>
      </c>
      <c r="V26" s="4" t="n">
        <v>1.706081081081081</v>
      </c>
      <c r="W26" s="4" t="n">
        <v>0.8025203117227662</v>
      </c>
      <c r="X26" s="4" t="n">
        <v>0.00584453535943652</v>
      </c>
      <c r="Y26" s="4" t="n">
        <v>1.722061143283014</v>
      </c>
      <c r="Z26" s="4" t="n">
        <v>1.105579263473999</v>
      </c>
    </row>
    <row r="27">
      <c r="A27" t="inlineStr">
        <is>
          <t>X &gt; 0.00165</t>
        </is>
      </c>
      <c r="B27" t="n">
        <v>444</v>
      </c>
      <c r="C27" s="4" t="n">
        <v>3.082635351005962</v>
      </c>
      <c r="D27" s="4" t="n">
        <v>2.972685061586851</v>
      </c>
      <c r="E27" s="4" t="n">
        <v>2.659110723626846</v>
      </c>
      <c r="F27" s="4" t="n">
        <v>3.071443536559812</v>
      </c>
      <c r="G27" s="4" t="n">
        <v>4.28275032811235</v>
      </c>
      <c r="H27" s="4" t="n">
        <v>3.794239265443451</v>
      </c>
      <c r="I27" s="4" t="n">
        <v>3.922274034290332</v>
      </c>
      <c r="J27" s="4" t="n">
        <v>3.868944613996987</v>
      </c>
      <c r="K27" s="4" t="n">
        <v>2.784334552893498</v>
      </c>
      <c r="L27" s="4" t="n">
        <v>3.36185049347543</v>
      </c>
      <c r="M27" s="4" t="n">
        <v>3.636209760590766</v>
      </c>
      <c r="N27" s="4" t="n">
        <v>3.131890631890627</v>
      </c>
      <c r="O27" s="4" t="n">
        <v>2.908300314304391</v>
      </c>
      <c r="P27" s="4" t="n">
        <v>2.91216872849526</v>
      </c>
      <c r="Q27" s="4" t="n">
        <v>3.15413839035886</v>
      </c>
      <c r="R27" s="4" t="n">
        <v>2.623072313854117</v>
      </c>
      <c r="S27" s="4" t="n">
        <v>2.26375339447997</v>
      </c>
      <c r="T27" s="4" t="n">
        <v>3.284896104510814</v>
      </c>
      <c r="U27" s="4" t="n">
        <v>2.374893141316505</v>
      </c>
      <c r="V27" s="4" t="n">
        <v>0.9853603603603673</v>
      </c>
      <c r="W27" s="4" t="n">
        <v>0.8926104018128598</v>
      </c>
      <c r="X27" s="4" t="n">
        <v>0.3662048957198039</v>
      </c>
      <c r="Y27" s="4" t="n">
        <v>1.767106188328057</v>
      </c>
      <c r="Z27" s="4" t="n">
        <v>2.592065749960483</v>
      </c>
    </row>
    <row r="28">
      <c r="A28" t="inlineStr">
        <is>
          <t>X &gt; 0.001899</t>
        </is>
      </c>
      <c r="B28" t="n">
        <v>361</v>
      </c>
      <c r="C28" s="4" t="n">
        <v>1.450532333861389</v>
      </c>
      <c r="D28" s="4" t="n">
        <v>2.777406680712915</v>
      </c>
      <c r="E28" s="4" t="n">
        <v>2.1687311473747</v>
      </c>
      <c r="F28" s="4" t="n">
        <v>2.562971075178773</v>
      </c>
      <c r="G28" s="4" t="n">
        <v>2.751717910653333</v>
      </c>
      <c r="H28" s="4" t="n">
        <v>1.830849282662889</v>
      </c>
      <c r="I28" s="4" t="n">
        <v>2.720033012104707</v>
      </c>
      <c r="J28" s="4" t="n">
        <v>2.441478366586146</v>
      </c>
      <c r="K28" s="4" t="n">
        <v>0.543936259863635</v>
      </c>
      <c r="L28" s="4" t="n">
        <v>1.709159020839351</v>
      </c>
      <c r="M28" s="4" t="n">
        <v>1.429501667456073</v>
      </c>
      <c r="N28" s="4" t="n">
        <v>0.8733994537318708</v>
      </c>
      <c r="O28" s="4" t="n">
        <v>1.687966406989872</v>
      </c>
      <c r="P28" s="4" t="n">
        <v>1.466609595955518</v>
      </c>
      <c r="Q28" s="4" t="n">
        <v>1.638703287666139</v>
      </c>
      <c r="R28" s="4" t="n">
        <v>1.12573009629029</v>
      </c>
      <c r="S28" s="4" t="n">
        <v>1.268644712390675</v>
      </c>
      <c r="T28" s="4" t="n">
        <v>2.548702847541939</v>
      </c>
      <c r="U28" s="4" t="n">
        <v>1.933801079725832</v>
      </c>
      <c r="V28" s="4" t="n">
        <v>0.7358033240997273</v>
      </c>
      <c r="W28" s="4" t="n">
        <v>0.4696112253510805</v>
      </c>
      <c r="X28" s="4" t="n">
        <v>0.1166478594591638</v>
      </c>
      <c r="Y28" s="4" t="n">
        <v>0.6684313361906007</v>
      </c>
      <c r="Z28" s="4" t="n">
        <v>1.146506617420741</v>
      </c>
    </row>
    <row r="29">
      <c r="A29" t="inlineStr">
        <is>
          <t>X &gt; 0.002148</t>
        </is>
      </c>
      <c r="B29" t="n">
        <v>292</v>
      </c>
      <c r="C29" s="4" t="n">
        <v>1.120399142194408</v>
      </c>
      <c r="D29" s="4" t="n">
        <v>3.18248390152268</v>
      </c>
      <c r="E29" s="4" t="n">
        <v>3.455112204559839</v>
      </c>
      <c r="F29" s="4" t="n">
        <v>5.13857916533928</v>
      </c>
      <c r="G29" s="4" t="n">
        <v>6.14317239401386</v>
      </c>
      <c r="H29" s="4" t="n">
        <v>4.960473993322019</v>
      </c>
      <c r="I29" s="4" t="n">
        <v>4.872539368117309</v>
      </c>
      <c r="J29" s="4" t="n">
        <v>3.909053215749431</v>
      </c>
      <c r="K29" s="4" t="n">
        <v>2.238240513648783</v>
      </c>
      <c r="L29" s="4" t="n">
        <v>2.491802363153319</v>
      </c>
      <c r="M29" s="4" t="n">
        <v>1.396298616570036</v>
      </c>
      <c r="N29" s="4" t="n">
        <v>0.08980745282115521</v>
      </c>
      <c r="O29" s="4" t="n">
        <v>-0.6922180122413337</v>
      </c>
      <c r="P29" s="4" t="n">
        <v>0.1138224369982908</v>
      </c>
      <c r="Q29" s="4" t="n">
        <v>-0.2026430486143624</v>
      </c>
      <c r="R29" s="4" t="n">
        <v>-0.6349802592669462</v>
      </c>
      <c r="S29" s="4" t="n">
        <v>0.2583233068580952</v>
      </c>
      <c r="T29" s="4" t="n">
        <v>1.180737151036794</v>
      </c>
      <c r="U29" s="4" t="n">
        <v>0.7119288071192926</v>
      </c>
      <c r="V29" s="4" t="n">
        <v>-0.1284246575342394</v>
      </c>
      <c r="W29" s="4" t="n">
        <v>0.01330644031710904</v>
      </c>
      <c r="X29" s="4" t="n">
        <v>-0.4051143687501479</v>
      </c>
      <c r="Y29" s="4" t="n">
        <v>-0.1303392022680185</v>
      </c>
      <c r="Z29" s="4" t="n">
        <v>-0.8912120483858033</v>
      </c>
    </row>
    <row r="30">
      <c r="A30" t="inlineStr">
        <is>
          <t>X &gt; 0.002398</t>
        </is>
      </c>
      <c r="B30" t="n">
        <v>227</v>
      </c>
      <c r="C30" s="4" t="n">
        <v>1.832486523764622</v>
      </c>
      <c r="D30" s="4" t="n">
        <v>2.378368277842767</v>
      </c>
      <c r="E30" s="4" t="n">
        <v>3.581839619924033</v>
      </c>
      <c r="F30" s="4" t="n">
        <v>5.951746747259506</v>
      </c>
      <c r="G30" s="4" t="n">
        <v>5.586476962235459</v>
      </c>
      <c r="H30" s="4" t="n">
        <v>5.773641575242245</v>
      </c>
      <c r="I30" s="4" t="n">
        <v>5.441304077549447</v>
      </c>
      <c r="J30" s="4" t="n">
        <v>2.96010626022472</v>
      </c>
      <c r="K30" s="4" t="n">
        <v>1.68003642216366</v>
      </c>
      <c r="L30" s="4" t="n">
        <v>2.668315548839153</v>
      </c>
      <c r="M30" s="4" t="n">
        <v>1.621088912870789</v>
      </c>
      <c r="N30" s="4" t="n">
        <v>1.341995009395887</v>
      </c>
      <c r="O30" s="4" t="n">
        <v>0.6580324252699796</v>
      </c>
      <c r="P30" s="4" t="n">
        <v>0.4366756142356252</v>
      </c>
      <c r="Q30" s="4" t="n">
        <v>0.6588016439207891</v>
      </c>
      <c r="R30" s="4" t="n">
        <v>-0.9487814782639887</v>
      </c>
      <c r="S30" s="4" t="n">
        <v>2.000825268115719</v>
      </c>
      <c r="T30" s="4" t="n">
        <v>3.657956389465376</v>
      </c>
      <c r="U30" s="4" t="n">
        <v>2.55249364931349</v>
      </c>
      <c r="V30" s="4" t="n">
        <v>0.53689427312775</v>
      </c>
      <c r="W30" s="4" t="n">
        <v>1.315279767213497</v>
      </c>
      <c r="X30" s="4" t="n">
        <v>1.679853345932123</v>
      </c>
      <c r="Y30" s="4" t="n">
        <v>1.514099878053017</v>
      </c>
      <c r="Z30" s="4" t="n">
        <v>0.1165726357008481</v>
      </c>
    </row>
    <row r="31">
      <c r="A31" t="inlineStr">
        <is>
          <t>X &gt; 0.002647</t>
        </is>
      </c>
      <c r="B31" t="n">
        <v>182</v>
      </c>
      <c r="C31" s="4" t="n">
        <v>0.7214829898535982</v>
      </c>
      <c r="D31" s="4" t="n">
        <v>2.034659123560921</v>
      </c>
      <c r="E31" s="4" t="n">
        <v>0.04550811002423671</v>
      </c>
      <c r="F31" s="4" t="n">
        <v>3.727319192435473</v>
      </c>
      <c r="G31" s="4" t="n">
        <v>2.263148308510331</v>
      </c>
      <c r="H31" s="4" t="n">
        <v>4.09866456986876</v>
      </c>
      <c r="I31" s="4" t="n">
        <v>5.52360063561693</v>
      </c>
      <c r="J31" s="4" t="n">
        <v>3.596694341746726</v>
      </c>
      <c r="K31" s="4" t="n">
        <v>3.63821040676936</v>
      </c>
      <c r="L31" s="4" t="n">
        <v>4.512726644351574</v>
      </c>
      <c r="M31" s="4" t="n">
        <v>3.688184812565815</v>
      </c>
      <c r="N31" s="4" t="n">
        <v>3.958541458541461</v>
      </c>
      <c r="O31" s="4" t="n">
        <v>3.932951338955412</v>
      </c>
      <c r="P31" s="4" t="n">
        <v>3.16214397847051</v>
      </c>
      <c r="Q31" s="4" t="n">
        <v>3.052663288883757</v>
      </c>
      <c r="R31" s="4" t="n">
        <v>2.548822239604043</v>
      </c>
      <c r="S31" s="4" t="n">
        <v>6.810332941059514</v>
      </c>
      <c r="T31" s="4" t="n">
        <v>7.804250623865343</v>
      </c>
      <c r="U31" s="4" t="n">
        <v>6.372022138445494</v>
      </c>
      <c r="V31" s="4" t="n">
        <v>4.910714285714292</v>
      </c>
      <c r="W31" s="4" t="n">
        <v>5.466414975617433</v>
      </c>
      <c r="X31" s="4" t="n">
        <v>6.489361018875918</v>
      </c>
      <c r="Y31" s="4" t="n">
        <v>5.665235086456953</v>
      </c>
      <c r="Z31" s="4" t="n">
        <v>4.49039264828739</v>
      </c>
    </row>
    <row r="32">
      <c r="A32" t="inlineStr">
        <is>
          <t>X &gt; 0.002896</t>
        </is>
      </c>
      <c r="B32" t="n">
        <v>149</v>
      </c>
      <c r="C32" s="4" t="n">
        <v>-0.6539871775628754</v>
      </c>
      <c r="D32" s="4" t="n">
        <v>1.024260126584743</v>
      </c>
      <c r="E32" s="4" t="n">
        <v>-0.4154403375013942</v>
      </c>
      <c r="F32" s="4" t="n">
        <v>2.22647104729203</v>
      </c>
      <c r="G32" s="4" t="n">
        <v>-0.1522215565239691</v>
      </c>
      <c r="H32" s="4" t="n">
        <v>3.390647754469398</v>
      </c>
      <c r="I32" s="4" t="n">
        <v>5.973486320401946</v>
      </c>
      <c r="J32" s="4" t="n">
        <v>5.694931674883385</v>
      </c>
      <c r="K32" s="4" t="n">
        <v>7.078729619100642</v>
      </c>
      <c r="L32" s="4" t="n">
        <v>10.33173984591512</v>
      </c>
      <c r="M32" s="4" t="n">
        <v>9.263817233835823</v>
      </c>
      <c r="N32" s="4" t="n">
        <v>8.984723330360922</v>
      </c>
      <c r="O32" s="4" t="n">
        <v>10.54479587026304</v>
      </c>
      <c r="P32" s="4" t="n">
        <v>8.981157180034053</v>
      </c>
      <c r="Q32" s="4" t="n">
        <v>10.33564875978869</v>
      </c>
      <c r="R32" s="4" t="n">
        <v>9.588426930215441</v>
      </c>
      <c r="S32" s="4" t="n">
        <v>12.8100379340531</v>
      </c>
      <c r="T32" s="4" t="n">
        <v>12.70505451795782</v>
      </c>
      <c r="U32" s="4" t="n">
        <v>10.90775486209768</v>
      </c>
      <c r="V32" s="4" t="n">
        <v>10.42365771812081</v>
      </c>
      <c r="W32" s="4" t="n">
        <v>9.880457309122853</v>
      </c>
      <c r="X32" s="4" t="n">
        <v>10.47564319307755</v>
      </c>
      <c r="Y32" s="4" t="n">
        <v>10.75041835955968</v>
      </c>
      <c r="Z32" s="4" t="n">
        <v>10.00333608069391</v>
      </c>
    </row>
    <row r="33">
      <c r="A33" t="inlineStr">
        <is>
          <t>X &gt; 0.003146</t>
        </is>
      </c>
      <c r="B33" t="n">
        <v>114</v>
      </c>
      <c r="C33" s="4" t="n">
        <v>2.466229471442183</v>
      </c>
      <c r="D33" s="4" t="n">
        <v>-0.5005249905705611</v>
      </c>
      <c r="E33" s="4" t="n">
        <v>-1.063032472200554</v>
      </c>
      <c r="F33" s="4" t="n">
        <v>-2.654018767849855</v>
      </c>
      <c r="G33" s="4" t="n">
        <v>-2.142095570417759</v>
      </c>
      <c r="H33" s="4" t="n">
        <v>4.185419919782007</v>
      </c>
      <c r="I33" s="4" t="n">
        <v>4.289746770184124</v>
      </c>
      <c r="J33" s="4" t="n">
        <v>7.519964054490117</v>
      </c>
      <c r="K33" s="4" t="n">
        <v>10.19305906688118</v>
      </c>
      <c r="L33" s="4" t="n">
        <v>13.80518856839245</v>
      </c>
      <c r="M33" s="4" t="n">
        <v>13.20235485305165</v>
      </c>
      <c r="N33" s="4" t="n">
        <v>13.80045393203288</v>
      </c>
      <c r="O33" s="4" t="n">
        <v>14.43034867845801</v>
      </c>
      <c r="P33" s="4" t="n">
        <v>15.96337783233594</v>
      </c>
      <c r="Q33" s="4" t="n">
        <v>14.42725361084251</v>
      </c>
      <c r="R33" s="4" t="n">
        <v>14.14512067800774</v>
      </c>
      <c r="S33" s="4" t="n">
        <v>16.64260593122725</v>
      </c>
      <c r="T33" s="4" t="n">
        <v>15.66042953267582</v>
      </c>
      <c r="U33" s="4" t="n">
        <v>14.9993597131515</v>
      </c>
      <c r="V33" s="4" t="n">
        <v>14.30921052631578</v>
      </c>
      <c r="W33" s="4" t="n">
        <v>13.76601011731783</v>
      </c>
      <c r="X33" s="4" t="n">
        <v>14.56724804413137</v>
      </c>
      <c r="Y33" s="4" t="n">
        <v>14.8420232106135</v>
      </c>
      <c r="Z33" s="4" t="n">
        <v>14.76608187134503</v>
      </c>
    </row>
    <row r="34">
      <c r="A34" t="inlineStr">
        <is>
          <t>X &gt; 0.003395</t>
        </is>
      </c>
      <c r="B34" t="n">
        <v>97</v>
      </c>
      <c r="C34" s="4" t="n">
        <v>7.150620862290438</v>
      </c>
      <c r="D34" s="4" t="n">
        <v>2.691734007439926</v>
      </c>
      <c r="E34" s="4" t="n">
        <v>1.252033543353789</v>
      </c>
      <c r="F34" s="4" t="n">
        <v>-2.554543274994003</v>
      </c>
      <c r="G34" s="4" t="n">
        <v>0.1729704451365848</v>
      </c>
      <c r="H34" s="4" t="n">
        <v>4.483846398349556</v>
      </c>
      <c r="I34" s="4" t="n">
        <v>4.741908101347079</v>
      </c>
      <c r="J34" s="4" t="n">
        <v>7.556136960983153</v>
      </c>
      <c r="K34" s="4" t="n">
        <v>10.69043653116043</v>
      </c>
      <c r="L34" s="4" t="n">
        <v>14.04031246059719</v>
      </c>
      <c r="M34" s="4" t="n">
        <v>13.28374389266098</v>
      </c>
      <c r="N34" s="4" t="n">
        <v>14.03557782423762</v>
      </c>
      <c r="O34" s="4" t="n">
        <v>13.94201444080202</v>
      </c>
      <c r="P34" s="4" t="n">
        <v>15.78251329987076</v>
      </c>
      <c r="Q34" s="4" t="n">
        <v>14.09265422578192</v>
      </c>
      <c r="R34" s="4" t="n">
        <v>14.6877142754033</v>
      </c>
      <c r="S34" s="4" t="n">
        <v>14.55362058125438</v>
      </c>
      <c r="T34" s="4" t="n">
        <v>13.41770933010754</v>
      </c>
      <c r="U34" s="4" t="n">
        <v>13.63383249303936</v>
      </c>
      <c r="V34" s="4" t="n">
        <v>12.78994845360825</v>
      </c>
      <c r="W34" s="4" t="n">
        <v>11.21582020955875</v>
      </c>
      <c r="X34" s="4" t="n">
        <v>12.17079298896768</v>
      </c>
      <c r="Y34" s="4" t="n">
        <v>13.47649599050136</v>
      </c>
      <c r="Z34" s="4" t="n">
        <v>14.43148248628444</v>
      </c>
    </row>
    <row r="35">
      <c r="A35" t="inlineStr">
        <is>
          <t>X &gt; 0.003644</t>
        </is>
      </c>
      <c r="B35" t="n">
        <v>69</v>
      </c>
      <c r="C35" s="4" t="n">
        <v>4.296893087002829</v>
      </c>
      <c r="D35" s="4" t="n">
        <v>1.063166847720822</v>
      </c>
      <c r="E35" s="4" t="n">
        <v>-3.275084341003001</v>
      </c>
      <c r="F35" s="4" t="n">
        <v>-5.438153016514995</v>
      </c>
      <c r="G35" s="4" t="n">
        <v>-1.455596714582519</v>
      </c>
      <c r="H35" s="4" t="n">
        <v>1.630118623061946</v>
      </c>
      <c r="I35" s="4" t="n">
        <v>0.8572524910079196</v>
      </c>
      <c r="J35" s="4" t="n">
        <v>6.375799294764711</v>
      </c>
      <c r="K35" s="4" t="n">
        <v>9.315866084425025</v>
      </c>
      <c r="L35" s="4" t="n">
        <v>14.33913212293097</v>
      </c>
      <c r="M35" s="4" t="n">
        <v>13.16421602772746</v>
      </c>
      <c r="N35" s="4" t="n">
        <v>12.88512212425256</v>
      </c>
      <c r="O35" s="4" t="n">
        <v>14.65918163040309</v>
      </c>
      <c r="P35" s="4" t="n">
        <v>15.88710018168759</v>
      </c>
      <c r="Q35" s="4" t="n">
        <v>16.67744430496912</v>
      </c>
      <c r="R35" s="4" t="n">
        <v>15.82322899227167</v>
      </c>
      <c r="S35" s="4" t="n">
        <v>14.23985993580389</v>
      </c>
      <c r="T35" s="4" t="n">
        <v>12.68560115738978</v>
      </c>
      <c r="U35" s="4" t="n">
        <v>12.9017243203216</v>
      </c>
      <c r="V35" s="4" t="n">
        <v>11.63949275362319</v>
      </c>
      <c r="W35" s="4" t="n">
        <v>9.64701698230639</v>
      </c>
      <c r="X35" s="4" t="n">
        <v>12.46961265130147</v>
      </c>
      <c r="Y35" s="4" t="n">
        <v>12.7443878177836</v>
      </c>
      <c r="Z35" s="4" t="n">
        <v>14.11772184083396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Histogram-12-26 — Cumulative Distribution Function (CDF)</t>
        </is>
      </c>
    </row>
    <row r="2" ht="22" customHeight="1">
      <c r="A2" s="2" t="inlineStr">
        <is>
          <t>P(price_h0+h &gt; price_h0 | MACD Histogram-12-26 &lt; x) - P(price_h0+h &gt; price_h0)</t>
        </is>
      </c>
    </row>
    <row r="3" ht="22" customHeight="1">
      <c r="A3" s="3" t="inlineStr">
        <is>
          <t>Measures the winrate at horizon h, given that MACD Histogram-12-26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-0.003586</t>
        </is>
      </c>
      <c r="B6" t="n">
        <v>69</v>
      </c>
      <c r="C6" s="4" t="n">
        <v>-7.297309811547898</v>
      </c>
      <c r="D6" s="4" t="n">
        <v>-6.183209963873381</v>
      </c>
      <c r="E6" s="4" t="n">
        <v>-1.825808978684151</v>
      </c>
      <c r="F6" s="4" t="n">
        <v>-3.988877654196159</v>
      </c>
      <c r="G6" s="4" t="n">
        <v>8.689330821649364</v>
      </c>
      <c r="H6" s="4" t="n">
        <v>1.630118623061946</v>
      </c>
      <c r="I6" s="4" t="n">
        <v>2.306527853326756</v>
      </c>
      <c r="J6" s="4" t="n">
        <v>2.027973207808195</v>
      </c>
      <c r="K6" s="4" t="n">
        <v>0.6202139105119926</v>
      </c>
      <c r="L6" s="4" t="n">
        <v>-1.60289686257628</v>
      </c>
      <c r="M6" s="4" t="n">
        <v>-1.328537595460944</v>
      </c>
      <c r="N6" s="4" t="n">
        <v>1.290919225701835</v>
      </c>
      <c r="O6" s="4" t="n">
        <v>-2.732122717422989</v>
      </c>
      <c r="P6" s="4" t="n">
        <v>4.292897283136853</v>
      </c>
      <c r="Q6" s="4" t="n">
        <v>-3.612410767494644</v>
      </c>
      <c r="R6" s="4" t="n">
        <v>-1.56807535555442</v>
      </c>
      <c r="S6" s="4" t="n">
        <v>-3.151444412022187</v>
      </c>
      <c r="T6" s="4" t="n">
        <v>-0.3578771034797867</v>
      </c>
      <c r="U6" s="4" t="n">
        <v>5.655347508727395</v>
      </c>
      <c r="V6" s="4" t="n">
        <v>7.291666666666657</v>
      </c>
      <c r="W6" s="4" t="n">
        <v>6.748466257668703</v>
      </c>
      <c r="X6" s="4" t="n">
        <v>8.121786564344951</v>
      </c>
      <c r="Y6" s="4" t="n">
        <v>8.396561730827081</v>
      </c>
      <c r="Z6" s="4" t="n">
        <v>8.320620391558613</v>
      </c>
    </row>
    <row r="7">
      <c r="A7" t="inlineStr">
        <is>
          <t>X &lt; -0.003337</t>
        </is>
      </c>
      <c r="B7" t="n">
        <v>84</v>
      </c>
      <c r="C7" s="4" t="n">
        <v>-7.245549977179365</v>
      </c>
      <c r="D7" s="4" t="n">
        <v>-2.818820729918933</v>
      </c>
      <c r="E7" s="4" t="n">
        <v>0.5033835678996965</v>
      </c>
      <c r="F7" s="4" t="n">
        <v>-0.210409745293461</v>
      </c>
      <c r="G7" s="4" t="n">
        <v>8.948129993492017</v>
      </c>
      <c r="H7" s="4" t="n">
        <v>3.182913654117847</v>
      </c>
      <c r="I7" s="4" t="n">
        <v>2.41004752206382</v>
      </c>
      <c r="J7" s="4" t="n">
        <v>2.131492876545259</v>
      </c>
      <c r="K7" s="4" t="n">
        <v>2.173008941567893</v>
      </c>
      <c r="L7" s="4" t="n">
        <v>1.399173530798464</v>
      </c>
      <c r="M7" s="4" t="n">
        <v>2.864008988389983</v>
      </c>
      <c r="N7" s="4" t="n">
        <v>3.775391275391279</v>
      </c>
      <c r="O7" s="4" t="n">
        <v>1.460423866427938</v>
      </c>
      <c r="P7" s="4" t="n">
        <v>7.191448007774532</v>
      </c>
      <c r="Q7" s="4" t="n">
        <v>0.5801358163562824</v>
      </c>
      <c r="R7" s="4" t="n">
        <v>2.36567205645386</v>
      </c>
      <c r="S7" s="4" t="n">
        <v>-0.1493740186474426</v>
      </c>
      <c r="T7" s="4" t="n">
        <v>2.126594946209657</v>
      </c>
      <c r="U7" s="4" t="n">
        <v>7.104622871046224</v>
      </c>
      <c r="V7" s="4" t="n">
        <v>7.291666666666657</v>
      </c>
      <c r="W7" s="4" t="n">
        <v>7.938942448144907</v>
      </c>
      <c r="X7" s="4" t="n">
        <v>6.672511202026094</v>
      </c>
      <c r="Y7" s="4" t="n">
        <v>6.947286368508223</v>
      </c>
      <c r="Z7" s="4" t="n">
        <v>6.871345029239755</v>
      </c>
    </row>
    <row r="8">
      <c r="A8" t="inlineStr">
        <is>
          <t>X &lt; -0.003088</t>
        </is>
      </c>
      <c r="B8" t="n">
        <v>97</v>
      </c>
      <c r="C8" s="4" t="n">
        <v>-8.313296663482753</v>
      </c>
      <c r="D8" s="4" t="n">
        <v>-4.524760837920894</v>
      </c>
      <c r="E8" s="4" t="n">
        <v>-3.902605631903945</v>
      </c>
      <c r="F8" s="4" t="n">
        <v>-2.554543274994003</v>
      </c>
      <c r="G8" s="4" t="n">
        <v>4.29668178534277</v>
      </c>
      <c r="H8" s="4" t="n">
        <v>0.3601350581433707</v>
      </c>
      <c r="I8" s="4" t="n">
        <v>-0.4127310739106562</v>
      </c>
      <c r="J8" s="4" t="n">
        <v>-0.6912857194292172</v>
      </c>
      <c r="K8" s="4" t="n">
        <v>-0.6497696544065832</v>
      </c>
      <c r="L8" s="4" t="n">
        <v>-1.423605065176012</v>
      </c>
      <c r="M8" s="4" t="n">
        <v>0.9126098720424238</v>
      </c>
      <c r="N8" s="4" t="n">
        <v>2.695371638670608</v>
      </c>
      <c r="O8" s="4" t="n">
        <v>2.601808255235014</v>
      </c>
      <c r="P8" s="4" t="n">
        <v>6.504162784406837</v>
      </c>
      <c r="Q8" s="4" t="n">
        <v>0.6905923701118084</v>
      </c>
      <c r="R8" s="4" t="n">
        <v>2.316580254784739</v>
      </c>
      <c r="S8" s="4" t="n">
        <v>1.151558725584266</v>
      </c>
      <c r="T8" s="4" t="n">
        <v>1.046575309488986</v>
      </c>
      <c r="U8" s="4" t="n">
        <v>5.386409812626987</v>
      </c>
      <c r="V8" s="4" t="n">
        <v>5.573453608247419</v>
      </c>
      <c r="W8" s="4" t="n">
        <v>6.061181034301008</v>
      </c>
      <c r="X8" s="4" t="n">
        <v>5.985225978658399</v>
      </c>
      <c r="Y8" s="4" t="n">
        <v>5.229073310088985</v>
      </c>
      <c r="Z8" s="4" t="n">
        <v>6.18405980587206</v>
      </c>
    </row>
    <row r="9">
      <c r="A9" t="inlineStr">
        <is>
          <t>X &lt; -0.002838</t>
        </is>
      </c>
      <c r="B9" t="n">
        <v>126</v>
      </c>
      <c r="C9" s="4" t="n">
        <v>-2.892871405750796</v>
      </c>
      <c r="D9" s="4" t="n">
        <v>-2.040792983387256</v>
      </c>
      <c r="E9" s="4" t="n">
        <v>-1.905690297867082</v>
      </c>
      <c r="F9" s="4" t="n">
        <v>-3.406885185863395</v>
      </c>
      <c r="G9" s="4" t="n">
        <v>0.9522544779314543</v>
      </c>
      <c r="H9" s="4" t="n">
        <v>1.13941909093824</v>
      </c>
      <c r="I9" s="4" t="n">
        <v>-0.4208486159189349</v>
      </c>
      <c r="J9" s="4" t="n">
        <v>-0.6994032614374959</v>
      </c>
      <c r="K9" s="4" t="n">
        <v>0.1295143783882864</v>
      </c>
      <c r="L9" s="4" t="n">
        <v>-1.431722607184291</v>
      </c>
      <c r="M9" s="4" t="n">
        <v>1.20484138434049</v>
      </c>
      <c r="N9" s="4" t="n">
        <v>2.500550630471899</v>
      </c>
      <c r="O9" s="4" t="n">
        <v>3.7382641363942</v>
      </c>
      <c r="P9" s="4" t="n">
        <v>5.091710474966142</v>
      </c>
      <c r="Q9" s="4" t="n">
        <v>1.283172936716248</v>
      </c>
      <c r="R9" s="4" t="n">
        <v>2.665634561140777</v>
      </c>
      <c r="S9" s="4" t="n">
        <v>1.744139292188706</v>
      </c>
      <c r="T9" s="4" t="n">
        <v>0.5392933589080684</v>
      </c>
      <c r="U9" s="4" t="n">
        <v>3.136368902792263</v>
      </c>
      <c r="V9" s="4" t="n">
        <v>3.323412698412696</v>
      </c>
      <c r="W9" s="4" t="n">
        <v>3.573863083065532</v>
      </c>
      <c r="X9" s="4" t="n">
        <v>4.291558821073728</v>
      </c>
      <c r="Y9" s="4" t="n">
        <v>5.359984781206641</v>
      </c>
      <c r="Z9" s="4" t="n">
        <v>6.871345029239755</v>
      </c>
    </row>
    <row r="10">
      <c r="A10" t="inlineStr">
        <is>
          <t>X &lt; -0.002589</t>
        </is>
      </c>
      <c r="B10" t="n">
        <v>163</v>
      </c>
      <c r="C10" s="4" t="n">
        <v>0.2652725336431487</v>
      </c>
      <c r="D10" s="4" t="n">
        <v>-2.180028627712197</v>
      </c>
      <c r="E10" s="4" t="n">
        <v>-1.180704701554426</v>
      </c>
      <c r="F10" s="4" t="n">
        <v>-2.504254112308558</v>
      </c>
      <c r="G10" s="4" t="n">
        <v>-1.04025560464968</v>
      </c>
      <c r="H10" s="4" t="n">
        <v>-0.2433348940819187</v>
      </c>
      <c r="I10" s="4" t="n">
        <v>-1.625957123696921</v>
      </c>
      <c r="J10" s="4" t="n">
        <v>-0.6849995740935384</v>
      </c>
      <c r="K10" s="4" t="n">
        <v>-0.03372741150992908</v>
      </c>
      <c r="L10" s="4" t="n">
        <v>-0.8075628222793583</v>
      </c>
      <c r="M10" s="4" t="n">
        <v>0.6863086399579288</v>
      </c>
      <c r="N10" s="4" t="n">
        <v>4.675507419409861</v>
      </c>
      <c r="O10" s="4" t="n">
        <v>2.941260103361742</v>
      </c>
      <c r="P10" s="4" t="n">
        <v>3.939415487449338</v>
      </c>
      <c r="Q10" s="4" t="n">
        <v>0.8414598581681361</v>
      </c>
      <c r="R10" s="4" t="n">
        <v>1.436519907789517</v>
      </c>
      <c r="S10" s="4" t="n">
        <v>-1.136598176603314</v>
      </c>
      <c r="T10" s="4" t="n">
        <v>-0.8824614370798542</v>
      </c>
      <c r="U10" s="4" t="n">
        <v>1.174152523397979</v>
      </c>
      <c r="V10" s="4" t="n">
        <v>1.361196319018411</v>
      </c>
      <c r="W10" s="4" t="n">
        <v>0.817995910020457</v>
      </c>
      <c r="X10" s="4" t="n">
        <v>1.969034719408512</v>
      </c>
      <c r="Y10" s="4" t="n">
        <v>3.47080375092132</v>
      </c>
      <c r="Z10" s="4" t="n">
        <v>4.621856276683523</v>
      </c>
    </row>
    <row r="11">
      <c r="A11" t="inlineStr">
        <is>
          <t>X &lt; -0.00234</t>
        </is>
      </c>
      <c r="B11" t="n">
        <v>215</v>
      </c>
      <c r="C11" s="4" t="n">
        <v>2.490262155893042</v>
      </c>
      <c r="D11" s="4" t="n">
        <v>1.954005831898449</v>
      </c>
      <c r="E11" s="4" t="n">
        <v>-0.4031258248482317</v>
      </c>
      <c r="F11" s="4" t="n">
        <v>0.7179432472797131</v>
      </c>
      <c r="G11" s="4" t="n">
        <v>2.64625144390704</v>
      </c>
      <c r="H11" s="4" t="n">
        <v>1.915984864253268</v>
      </c>
      <c r="I11" s="4" t="n">
        <v>-1.150459249452133</v>
      </c>
      <c r="J11" s="4" t="n">
        <v>-3.722591876622062</v>
      </c>
      <c r="K11" s="4" t="n">
        <v>-1.846213426278332</v>
      </c>
      <c r="L11" s="4" t="n">
        <v>-2.161333240717489</v>
      </c>
      <c r="M11" s="4" t="n">
        <v>-1.886973973602153</v>
      </c>
      <c r="N11" s="4" t="n">
        <v>3.338519278886253</v>
      </c>
      <c r="O11" s="4" t="n">
        <v>4.048890445720211</v>
      </c>
      <c r="P11" s="4" t="n">
        <v>3.827533634685857</v>
      </c>
      <c r="Q11" s="4" t="n">
        <v>1.333740010327453</v>
      </c>
      <c r="R11" s="4" t="n">
        <v>0.5526532709580039</v>
      </c>
      <c r="S11" s="4" t="n">
        <v>0.2346505589255159</v>
      </c>
      <c r="T11" s="4" t="n">
        <v>0.4070182266329354</v>
      </c>
      <c r="U11" s="4" t="n">
        <v>1.833305041588872</v>
      </c>
      <c r="V11" s="4" t="n">
        <v>2.020348837209305</v>
      </c>
      <c r="W11" s="4" t="n">
        <v>2.872497265420648</v>
      </c>
      <c r="X11" s="4" t="n">
        <v>2.796542209778039</v>
      </c>
      <c r="Y11" s="4" t="n">
        <v>4.001549934399705</v>
      </c>
      <c r="Z11" s="4" t="n">
        <v>2.995376036991701</v>
      </c>
    </row>
    <row r="12">
      <c r="A12" t="inlineStr">
        <is>
          <t>X &lt; -0.00209</t>
        </is>
      </c>
      <c r="B12" t="n">
        <v>276</v>
      </c>
      <c r="C12" s="4" t="n">
        <v>2.754450022820635</v>
      </c>
      <c r="D12" s="4" t="n">
        <v>2.979950391432837</v>
      </c>
      <c r="E12" s="4" t="n">
        <v>0.1065581710742975</v>
      </c>
      <c r="F12" s="4" t="n">
        <v>1.54330249228974</v>
      </c>
      <c r="G12" s="4" t="n">
        <v>3.328570341674293</v>
      </c>
      <c r="H12" s="4" t="n">
        <v>1.006774381204373</v>
      </c>
      <c r="I12" s="4" t="n">
        <v>-1.558206446190148</v>
      </c>
      <c r="J12" s="4" t="n">
        <v>-3.987298726117309</v>
      </c>
      <c r="K12" s="4" t="n">
        <v>-2.153667965754181</v>
      </c>
      <c r="L12" s="4" t="n">
        <v>-2.210657498387413</v>
      </c>
      <c r="M12" s="4" t="n">
        <v>-2.653144109408274</v>
      </c>
      <c r="N12" s="4" t="n">
        <v>2.802529012206435</v>
      </c>
      <c r="O12" s="4" t="n">
        <v>2.753306610923588</v>
      </c>
      <c r="P12" s="4" t="n">
        <v>2.890372738957339</v>
      </c>
      <c r="Q12" s="4" t="n">
        <v>2.231441499920038</v>
      </c>
      <c r="R12" s="4" t="n">
        <v>1.392809793269016</v>
      </c>
      <c r="S12" s="4" t="n">
        <v>1.118183364017852</v>
      </c>
      <c r="T12" s="4" t="n">
        <v>1.2326633663575</v>
      </c>
      <c r="U12" s="4" t="n">
        <v>2.394477943509997</v>
      </c>
      <c r="V12" s="4" t="n">
        <v>2.58152173913043</v>
      </c>
      <c r="W12" s="4" t="n">
        <v>3.849915533031023</v>
      </c>
      <c r="X12" s="4" t="n">
        <v>4.136279317968125</v>
      </c>
      <c r="Y12" s="4" t="n">
        <v>4.773373325029972</v>
      </c>
      <c r="Z12" s="4" t="n">
        <v>4.335113145181786</v>
      </c>
    </row>
    <row r="13">
      <c r="A13" t="inlineStr">
        <is>
          <t>X &lt; -0.001841</t>
        </is>
      </c>
      <c r="B13" t="n">
        <v>347</v>
      </c>
      <c r="C13" s="4" t="n">
        <v>2.540567859785924</v>
      </c>
      <c r="D13" s="4" t="n">
        <v>1.231496280738021</v>
      </c>
      <c r="E13" s="4" t="n">
        <v>0.5169117064278339</v>
      </c>
      <c r="F13" s="4" t="n">
        <v>2.359936575052856</v>
      </c>
      <c r="G13" s="4" t="n">
        <v>2.562848608210629</v>
      </c>
      <c r="H13" s="4" t="n">
        <v>-0.0908958696916784</v>
      </c>
      <c r="I13" s="4" t="n">
        <v>-2.000125638109338</v>
      </c>
      <c r="J13" s="4" t="n">
        <v>-3.699134829082446</v>
      </c>
      <c r="K13" s="4" t="n">
        <v>-1.668982400423452</v>
      </c>
      <c r="L13" s="4" t="n">
        <v>-2.158726902101968</v>
      </c>
      <c r="M13" s="4" t="n">
        <v>-1.884367634986631</v>
      </c>
      <c r="N13" s="4" t="n">
        <v>2.0979020979021</v>
      </c>
      <c r="O13" s="4" t="n">
        <v>2.109774515778597</v>
      </c>
      <c r="P13" s="4" t="n">
        <v>2.456599522926055</v>
      </c>
      <c r="Q13" s="4" t="n">
        <v>2.365850102070574</v>
      </c>
      <c r="R13" s="4" t="n">
        <v>0.859770550552355</v>
      </c>
      <c r="S13" s="4" t="n">
        <v>0.6125307432573166</v>
      </c>
      <c r="T13" s="4" t="n">
        <v>0.9668187148001905</v>
      </c>
      <c r="U13" s="4" t="n">
        <v>1.93220907794278</v>
      </c>
      <c r="V13" s="4" t="n">
        <v>2.872838616714702</v>
      </c>
      <c r="W13" s="4" t="n">
        <v>3.19419152183778</v>
      </c>
      <c r="X13" s="4" t="n">
        <v>2.830052028154832</v>
      </c>
      <c r="Y13" s="4" t="n">
        <v>3.681196070717647</v>
      </c>
      <c r="Z13" s="4" t="n">
        <v>2.74070141732814</v>
      </c>
    </row>
    <row r="14">
      <c r="A14" t="inlineStr">
        <is>
          <t>X &lt; -0.001592</t>
        </is>
      </c>
      <c r="B14" t="n">
        <v>461</v>
      </c>
      <c r="C14" s="4" t="n">
        <v>2.921623275100274</v>
      </c>
      <c r="D14" s="4" t="n">
        <v>0.1484855955963482</v>
      </c>
      <c r="E14" s="4" t="n">
        <v>-0.5344674699513376</v>
      </c>
      <c r="F14" s="4" t="n">
        <v>-0.60723514211886</v>
      </c>
      <c r="G14" s="4" t="n">
        <v>-1.186180140818117</v>
      </c>
      <c r="H14" s="4" t="n">
        <v>-1.853716382512197</v>
      </c>
      <c r="I14" s="4" t="n">
        <v>-2.626582514566223</v>
      </c>
      <c r="J14" s="4" t="n">
        <v>-3.118812373759994</v>
      </c>
      <c r="K14" s="4" t="n">
        <v>-1.581569813010859</v>
      </c>
      <c r="L14" s="4" t="n">
        <v>-2.141730010105078</v>
      </c>
      <c r="M14" s="4" t="n">
        <v>-3.149422025041019</v>
      </c>
      <c r="N14" s="4" t="n">
        <v>-1.291763791763792</v>
      </c>
      <c r="O14" s="4" t="n">
        <v>-0.4931780871740088</v>
      </c>
      <c r="P14" s="4" t="n">
        <v>0.1401659564924884</v>
      </c>
      <c r="Q14" s="4" t="n">
        <v>-0.5187652825448126</v>
      </c>
      <c r="R14" s="4" t="n">
        <v>-1.937376786209541</v>
      </c>
      <c r="S14" s="4" t="n">
        <v>-0.660308005976276</v>
      </c>
      <c r="T14" s="4" t="n">
        <v>-0.638382012315688</v>
      </c>
      <c r="U14" s="4" t="n">
        <v>0.5672665492071616</v>
      </c>
      <c r="V14" s="4" t="n">
        <v>1.964092872570191</v>
      </c>
      <c r="W14" s="4" t="n">
        <v>2.419461928664383</v>
      </c>
      <c r="X14" s="4" t="n">
        <v>2.044890088504772</v>
      </c>
      <c r="Y14" s="4" t="n">
        <v>2.319665254986901</v>
      </c>
      <c r="Z14" s="4" t="n">
        <v>0.7252857378442528</v>
      </c>
    </row>
    <row r="15">
      <c r="A15" t="inlineStr">
        <is>
          <t>X &lt; -0.001342</t>
        </is>
      </c>
      <c r="B15" t="n">
        <v>599</v>
      </c>
      <c r="C15" s="4" t="n">
        <v>0.2603048237573944</v>
      </c>
      <c r="D15" s="4" t="n">
        <v>-1.299937314483792</v>
      </c>
      <c r="E15" s="4" t="n">
        <v>-3.475313173954945</v>
      </c>
      <c r="F15" s="4" t="n">
        <v>-2.050948592411267</v>
      </c>
      <c r="G15" s="4" t="n">
        <v>-2.909639430066882</v>
      </c>
      <c r="H15" s="4" t="n">
        <v>-3.380369553902213</v>
      </c>
      <c r="I15" s="4" t="n">
        <v>-3.824288317535171</v>
      </c>
      <c r="J15" s="4" t="n">
        <v>-3.444948226211636</v>
      </c>
      <c r="K15" s="4" t="n">
        <v>-2.91001110855742</v>
      </c>
      <c r="L15" s="4" t="n">
        <v>-3.025951782484746</v>
      </c>
      <c r="M15" s="4" t="n">
        <v>-4.067381989053622</v>
      </c>
      <c r="N15" s="4" t="n">
        <v>-3.688581155686414</v>
      </c>
      <c r="O15" s="4" t="n">
        <v>-2.18149342680514</v>
      </c>
      <c r="P15" s="4" t="n">
        <v>-2.238376553628974</v>
      </c>
      <c r="Q15" s="4" t="n">
        <v>-1.81454528507934</v>
      </c>
      <c r="R15" s="4" t="n">
        <v>-3.103446283951612</v>
      </c>
      <c r="S15" s="4" t="n">
        <v>-1.821943873035487</v>
      </c>
      <c r="T15" s="4" t="n">
        <v>-1.831147091002585</v>
      </c>
      <c r="U15" s="4" t="n">
        <v>-1.021413613199208</v>
      </c>
      <c r="V15" s="4" t="n">
        <v>0.2595514950166091</v>
      </c>
      <c r="W15" s="4" t="n">
        <v>0.6475233846792534</v>
      </c>
      <c r="X15" s="4" t="n">
        <v>0.3391778686927722</v>
      </c>
      <c r="Y15" s="4" t="n">
        <v>1.215511187651252</v>
      </c>
      <c r="Z15" s="4" t="n">
        <v>0.1379003993009817</v>
      </c>
    </row>
    <row r="16">
      <c r="A16" t="inlineStr">
        <is>
          <t>X &lt; -0.001093</t>
        </is>
      </c>
      <c r="B16" t="n">
        <v>746</v>
      </c>
      <c r="C16" s="4" t="n">
        <v>-0.524515106538189</v>
      </c>
      <c r="D16" s="4" t="n">
        <v>-2.23531531724138</v>
      </c>
      <c r="E16" s="4" t="n">
        <v>-3.343734226586527</v>
      </c>
      <c r="F16" s="4" t="n">
        <v>-2.27609768054662</v>
      </c>
      <c r="G16" s="4" t="n">
        <v>-2.702202962909539</v>
      </c>
      <c r="H16" s="4" t="n">
        <v>-2.840235367710179</v>
      </c>
      <c r="I16" s="4" t="n">
        <v>-3.806883694867402</v>
      </c>
      <c r="J16" s="4" t="n">
        <v>-3.820888075835697</v>
      </c>
      <c r="K16" s="4" t="n">
        <v>-3.117996349437398</v>
      </c>
      <c r="L16" s="4" t="n">
        <v>-3.098180966556036</v>
      </c>
      <c r="M16" s="4" t="n">
        <v>-3.485197360816365</v>
      </c>
      <c r="N16" s="4" t="n">
        <v>-4.028841528841525</v>
      </c>
      <c r="O16" s="4" t="n">
        <v>-3.036930630926548</v>
      </c>
      <c r="P16" s="4" t="n">
        <v>-2.993737177410651</v>
      </c>
      <c r="Q16" s="4" t="n">
        <v>-2.385805527068499</v>
      </c>
      <c r="R16" s="4" t="n">
        <v>-3.040416108254995</v>
      </c>
      <c r="S16" s="4" t="n">
        <v>-2.701071988672105</v>
      </c>
      <c r="T16" s="4" t="n">
        <v>-2.198379724509692</v>
      </c>
      <c r="U16" s="4" t="n">
        <v>-1.506118362864107</v>
      </c>
      <c r="V16" s="4" t="n">
        <v>-0.30833333333333</v>
      </c>
      <c r="W16" s="4" t="n">
        <v>0.2954177485454395</v>
      </c>
      <c r="X16" s="4" t="n">
        <v>-0.2347971758705185</v>
      </c>
      <c r="Y16" s="4" t="n">
        <v>-0.1477604855747714</v>
      </c>
      <c r="Z16" s="4" t="n">
        <v>-0.8140883934590804</v>
      </c>
    </row>
    <row r="17">
      <c r="A17" t="inlineStr">
        <is>
          <t>X &lt; -0.0008436</t>
        </is>
      </c>
      <c r="B17" t="n">
        <v>939</v>
      </c>
      <c r="C17" s="4" t="n">
        <v>-0.9050513953014701</v>
      </c>
      <c r="D17" s="4" t="n">
        <v>-1.185029137968343</v>
      </c>
      <c r="E17" s="4" t="n">
        <v>-2.045856023224715</v>
      </c>
      <c r="F17" s="4" t="n">
        <v>-0.5024133391838532</v>
      </c>
      <c r="G17" s="4" t="n">
        <v>-1.753663840515884</v>
      </c>
      <c r="H17" s="4" t="n">
        <v>-1.298879062968986</v>
      </c>
      <c r="I17" s="4" t="n">
        <v>-1.80356221205065</v>
      </c>
      <c r="J17" s="4" t="n">
        <v>-2.444948226211636</v>
      </c>
      <c r="K17" s="4" t="n">
        <v>-2.298169003294269</v>
      </c>
      <c r="L17" s="4" t="n">
        <v>-2.650951782484739</v>
      </c>
      <c r="M17" s="4" t="n">
        <v>-2.587118831158875</v>
      </c>
      <c r="N17" s="4" t="n">
        <v>-3.287265366212736</v>
      </c>
      <c r="O17" s="4" t="n">
        <v>-2.201230268910408</v>
      </c>
      <c r="P17" s="4" t="n">
        <v>-2.362468395456929</v>
      </c>
      <c r="Q17" s="4" t="n">
        <v>-1.695331332528582</v>
      </c>
      <c r="R17" s="4" t="n">
        <v>-1.883334832468549</v>
      </c>
      <c r="S17" s="4" t="n">
        <v>-1.216523923006655</v>
      </c>
      <c r="T17" s="4" t="n">
        <v>-0.9421881225734197</v>
      </c>
      <c r="U17" s="4" t="n">
        <v>-0.6637387108746751</v>
      </c>
      <c r="V17" s="4" t="n">
        <v>0.009941675503711167</v>
      </c>
      <c r="W17" s="4" t="n">
        <v>-0.1517460565563411</v>
      </c>
      <c r="X17" s="4" t="n">
        <v>-0.6955369736735051</v>
      </c>
      <c r="Y17" s="4" t="n">
        <v>-0.9959760428392883</v>
      </c>
      <c r="Z17" s="4" t="n">
        <v>-1.22237169067504</v>
      </c>
    </row>
    <row r="18">
      <c r="A18" t="inlineStr">
        <is>
          <t>X &lt; -0.0005943</t>
        </is>
      </c>
      <c r="B18" t="n">
        <v>1149</v>
      </c>
      <c r="C18" s="4" t="n">
        <v>-0.893967427992024</v>
      </c>
      <c r="D18" s="4" t="n">
        <v>-1.012721577929362</v>
      </c>
      <c r="E18" s="4" t="n">
        <v>-1.721490957746042</v>
      </c>
      <c r="F18" s="4" t="n">
        <v>-0.931229805736173</v>
      </c>
      <c r="G18" s="4" t="n">
        <v>-1.678275074973136</v>
      </c>
      <c r="H18" s="4" t="n">
        <v>-1.272167347354902</v>
      </c>
      <c r="I18" s="4" t="n">
        <v>-1.825713850412946</v>
      </c>
      <c r="J18" s="4" t="n">
        <v>-2.314863979450159</v>
      </c>
      <c r="K18" s="4" t="n">
        <v>-2.139775603774794</v>
      </c>
      <c r="L18" s="4" t="n">
        <v>-2.224549860366785</v>
      </c>
      <c r="M18" s="4" t="n">
        <v>-2.036323237523632</v>
      </c>
      <c r="N18" s="4" t="n">
        <v>-2.573815073815069</v>
      </c>
      <c r="O18" s="4" t="n">
        <v>-1.8400687444095</v>
      </c>
      <c r="P18" s="4" t="n">
        <v>-1.494200539823964</v>
      </c>
      <c r="Q18" s="4" t="n">
        <v>-0.9804365991384074</v>
      </c>
      <c r="R18" s="4" t="n">
        <v>-1.198553979682295</v>
      </c>
      <c r="S18" s="4" t="n">
        <v>-1.109169701626513</v>
      </c>
      <c r="T18" s="4" t="n">
        <v>-1.076868257253551</v>
      </c>
      <c r="U18" s="4" t="n">
        <v>-0.5499120798492001</v>
      </c>
      <c r="V18" s="4" t="n">
        <v>-0.5718777103208978</v>
      </c>
      <c r="W18" s="4" t="n">
        <v>-0.6300059645535114</v>
      </c>
      <c r="X18" s="4" t="n">
        <v>-1.088855725283487</v>
      </c>
      <c r="Y18" s="4" t="n">
        <v>-1.458510732941043</v>
      </c>
      <c r="Z18" s="4" t="n">
        <v>-1.744842960316376</v>
      </c>
    </row>
    <row r="19">
      <c r="A19" t="inlineStr">
        <is>
          <t>X &lt; -0.000345</t>
        </is>
      </c>
      <c r="B19" t="n">
        <v>1354</v>
      </c>
      <c r="C19" s="4" t="n">
        <v>-0.5104850421144249</v>
      </c>
      <c r="D19" s="4" t="n">
        <v>-0.3702867311665941</v>
      </c>
      <c r="E19" s="4" t="n">
        <v>-1.261087697664067</v>
      </c>
      <c r="F19" s="4" t="n">
        <v>-0.6234320970913316</v>
      </c>
      <c r="G19" s="4" t="n">
        <v>-1.385828535214877</v>
      </c>
      <c r="H19" s="4" t="n">
        <v>-1.231406818596781</v>
      </c>
      <c r="I19" s="4" t="n">
        <v>-2.037063681804142</v>
      </c>
      <c r="J19" s="4" t="n">
        <v>-2.494655828550819</v>
      </c>
      <c r="K19" s="4" t="n">
        <v>-2.339827648810761</v>
      </c>
      <c r="L19" s="4" t="n">
        <v>-2.308981274649689</v>
      </c>
      <c r="M19" s="4" t="n">
        <v>-1.815163338916939</v>
      </c>
      <c r="N19" s="4" t="n">
        <v>-2.27285525601777</v>
      </c>
      <c r="O19" s="4" t="n">
        <v>-1.671444265440194</v>
      </c>
      <c r="P19" s="4" t="n">
        <v>-1.410702529859861</v>
      </c>
      <c r="Q19" s="4" t="n">
        <v>-1.146622385090105</v>
      </c>
      <c r="R19" s="4" t="n">
        <v>-1.242467234504815</v>
      </c>
      <c r="S19" s="4" t="n">
        <v>-0.6724487885995174</v>
      </c>
      <c r="T19" s="4" t="n">
        <v>-0.6605198997287189</v>
      </c>
      <c r="U19" s="4" t="n">
        <v>-0.5480629273349251</v>
      </c>
      <c r="V19" s="4" t="n">
        <v>-0.7593888070692145</v>
      </c>
      <c r="W19" s="4" t="n">
        <v>-0.6698584782684023</v>
      </c>
      <c r="X19" s="4" t="n">
        <v>-0.9233590044635775</v>
      </c>
      <c r="Y19" s="4" t="n">
        <v>-0.9001921062765135</v>
      </c>
      <c r="Z19" s="4" t="n">
        <v>-1.080402878194995</v>
      </c>
    </row>
    <row r="20">
      <c r="A20" t="inlineStr">
        <is>
          <t>X &lt; -9.563e-05</t>
        </is>
      </c>
      <c r="B20" t="n">
        <v>1621</v>
      </c>
      <c r="C20" s="4" t="n">
        <v>-0.7544133765537211</v>
      </c>
      <c r="D20" s="4" t="n">
        <v>-0.8139226051181865</v>
      </c>
      <c r="E20" s="4" t="n">
        <v>-1.429508955735827</v>
      </c>
      <c r="F20" s="4" t="n">
        <v>-1.196306846364237</v>
      </c>
      <c r="G20" s="4" t="n">
        <v>-2.13781658025944</v>
      </c>
      <c r="H20" s="4" t="n">
        <v>-1.673415698855798</v>
      </c>
      <c r="I20" s="4" t="n">
        <v>-2.535007422991129</v>
      </c>
      <c r="J20" s="4" t="n">
        <v>-2.963483415743184</v>
      </c>
      <c r="K20" s="4" t="n">
        <v>-3.133196670261192</v>
      </c>
      <c r="L20" s="4" t="n">
        <v>-2.650629876803109</v>
      </c>
      <c r="M20" s="4" t="n">
        <v>-2.158722258331458</v>
      </c>
      <c r="N20" s="4" t="n">
        <v>-1.730105473216305</v>
      </c>
      <c r="O20" s="4" t="n">
        <v>-1.594548122367577</v>
      </c>
      <c r="P20" s="4" t="n">
        <v>-1.596616574281462</v>
      </c>
      <c r="Q20" s="4" t="n">
        <v>-1.422493456211626</v>
      </c>
      <c r="R20" s="4" t="n">
        <v>-1.834976895576311</v>
      </c>
      <c r="S20" s="4" t="n">
        <v>-1.319375188648614</v>
      </c>
      <c r="T20" s="4" t="n">
        <v>-1.265567081477883</v>
      </c>
      <c r="U20" s="4" t="n">
        <v>-1.259460769790174</v>
      </c>
      <c r="V20" s="4" t="n">
        <v>-1.344230769230769</v>
      </c>
      <c r="W20" s="4" t="n">
        <v>-1.482239817864944</v>
      </c>
      <c r="X20" s="4" t="n">
        <v>-1.522189968645492</v>
      </c>
      <c r="Y20" s="4" t="n">
        <v>-1.581279188417376</v>
      </c>
      <c r="Z20" s="4" t="n">
        <v>-1.683045264817409</v>
      </c>
    </row>
    <row r="21">
      <c r="A21" t="inlineStr">
        <is>
          <t>X &lt; 0.0001537</t>
        </is>
      </c>
      <c r="B21" t="n">
        <v>1873</v>
      </c>
      <c r="C21" s="4" t="n">
        <v>-1.142475836130544</v>
      </c>
      <c r="D21" s="4" t="n">
        <v>-0.8694552317407656</v>
      </c>
      <c r="E21" s="4" t="n">
        <v>-1.383527479518222</v>
      </c>
      <c r="F21" s="4" t="n">
        <v>-1.223540829739925</v>
      </c>
      <c r="G21" s="4" t="n">
        <v>-1.876897692000796</v>
      </c>
      <c r="H21" s="4" t="n">
        <v>-1.978124849067669</v>
      </c>
      <c r="I21" s="4" t="n">
        <v>-2.351857239840939</v>
      </c>
      <c r="J21" s="4" t="n">
        <v>-2.707298118942404</v>
      </c>
      <c r="K21" s="4" t="n">
        <v>-3.060546344953494</v>
      </c>
      <c r="L21" s="4" t="n">
        <v>-2.745727672926279</v>
      </c>
      <c r="M21" s="4" t="n">
        <v>-2.654094329289151</v>
      </c>
      <c r="N21" s="4" t="n">
        <v>-2.479503255365323</v>
      </c>
      <c r="O21" s="4" t="n">
        <v>-1.982099639789823</v>
      </c>
      <c r="P21" s="4" t="n">
        <v>-2.226148026921869</v>
      </c>
      <c r="Q21" s="4" t="n">
        <v>-2.110770514294991</v>
      </c>
      <c r="R21" s="4" t="n">
        <v>-2.388637961014048</v>
      </c>
      <c r="S21" s="4" t="n">
        <v>-2.119992053095267</v>
      </c>
      <c r="T21" s="4" t="n">
        <v>-2.300785372602277</v>
      </c>
      <c r="U21" s="4" t="n">
        <v>-2.107304711488375</v>
      </c>
      <c r="V21" s="4" t="n">
        <v>-2.156033564198189</v>
      </c>
      <c r="W21" s="4" t="n">
        <v>-2.402208937782596</v>
      </c>
      <c r="X21" s="4" t="n">
        <v>-2.394155464640569</v>
      </c>
      <c r="Y21" s="4" t="n">
        <v>-2.622261834978069</v>
      </c>
      <c r="Z21" s="4" t="n">
        <v>-2.614328578163686</v>
      </c>
    </row>
    <row r="22">
      <c r="A22" t="inlineStr">
        <is>
          <t>X &lt; 0.000403</t>
        </is>
      </c>
      <c r="B22" t="n">
        <v>2118</v>
      </c>
      <c r="C22" s="4" t="n">
        <v>-0.6615104762785791</v>
      </c>
      <c r="D22" s="4" t="n">
        <v>-0.6915399110493325</v>
      </c>
      <c r="E22" s="4" t="n">
        <v>-0.7505401614798544</v>
      </c>
      <c r="F22" s="4" t="n">
        <v>-0.7371592664302682</v>
      </c>
      <c r="G22" s="4" t="n">
        <v>-1.310465723690506</v>
      </c>
      <c r="H22" s="4" t="n">
        <v>-1.378349053212283</v>
      </c>
      <c r="I22" s="4" t="n">
        <v>-1.469733898701207</v>
      </c>
      <c r="J22" s="4" t="n">
        <v>-1.769073910619468</v>
      </c>
      <c r="K22" s="4" t="n">
        <v>-2.029656653502762</v>
      </c>
      <c r="L22" s="4" t="n">
        <v>-1.980170702204305</v>
      </c>
      <c r="M22" s="4" t="n">
        <v>-2.00794918014256</v>
      </c>
      <c r="N22" s="4" t="n">
        <v>-1.979135887586594</v>
      </c>
      <c r="O22" s="4" t="n">
        <v>-1.668140852085109</v>
      </c>
      <c r="P22" s="4" t="n">
        <v>-1.486496854380846</v>
      </c>
      <c r="Q22" s="4" t="n">
        <v>-1.930106644520869</v>
      </c>
      <c r="R22" s="4" t="n">
        <v>-2.107293046802873</v>
      </c>
      <c r="S22" s="4" t="n">
        <v>-1.602595307162851</v>
      </c>
      <c r="T22" s="4" t="n">
        <v>-1.586076563072027</v>
      </c>
      <c r="U22" s="4" t="n">
        <v>-1.483852556807427</v>
      </c>
      <c r="V22" s="4" t="n">
        <v>-1.599316682375118</v>
      </c>
      <c r="W22" s="4" t="n">
        <v>-1.690949112439732</v>
      </c>
      <c r="X22" s="4" t="n">
        <v>-1.692268672187737</v>
      </c>
      <c r="Y22" s="4" t="n">
        <v>-2.00347656998477</v>
      </c>
      <c r="Z22" s="4" t="n">
        <v>-1.910524659145509</v>
      </c>
    </row>
    <row r="23">
      <c r="A23" t="inlineStr">
        <is>
          <t>X &lt; 0.0006524</t>
        </is>
      </c>
      <c r="B23" t="n">
        <v>2400</v>
      </c>
      <c r="C23" s="4" t="n">
        <v>-0.351793712808167</v>
      </c>
      <c r="D23" s="4" t="n">
        <v>-0.4585124447551578</v>
      </c>
      <c r="E23" s="4" t="n">
        <v>-0.5956310069513151</v>
      </c>
      <c r="F23" s="4" t="n">
        <v>-0.3776667307322654</v>
      </c>
      <c r="G23" s="4" t="n">
        <v>-0.9265722644264542</v>
      </c>
      <c r="H23" s="4" t="n">
        <v>-1.088621262578364</v>
      </c>
      <c r="I23" s="4" t="n">
        <v>-1.09390267199808</v>
      </c>
      <c r="J23" s="4" t="n">
        <v>-1.349270289648381</v>
      </c>
      <c r="K23" s="4" t="n">
        <v>-1.325955861744738</v>
      </c>
      <c r="L23" s="4" t="n">
        <v>-1.620907741146937</v>
      </c>
      <c r="M23" s="4" t="n">
        <v>-1.861880538577033</v>
      </c>
      <c r="N23" s="4" t="n">
        <v>-1.744627677463498</v>
      </c>
      <c r="O23" s="4" t="n">
        <v>-1.559958903021595</v>
      </c>
      <c r="P23" s="4" t="n">
        <v>-1.757376335240679</v>
      </c>
      <c r="Q23" s="4" t="n">
        <v>-1.977238316360314</v>
      </c>
      <c r="R23" s="4" t="n">
        <v>-2.022478552626978</v>
      </c>
      <c r="S23" s="4" t="n">
        <v>-1.841858241252154</v>
      </c>
      <c r="T23" s="4" t="n">
        <v>-1.798117083240527</v>
      </c>
      <c r="U23" s="4" t="n">
        <v>-1.641045874622513</v>
      </c>
      <c r="V23" s="4" t="n">
        <v>-1.471505823627282</v>
      </c>
      <c r="W23" s="4" t="n">
        <v>-1.408004820150687</v>
      </c>
      <c r="X23" s="4" t="n">
        <v>-1.251441059977786</v>
      </c>
      <c r="Y23" s="4" t="n">
        <v>-1.410342397283799</v>
      </c>
      <c r="Z23" s="4" t="n">
        <v>-1.336988304093566</v>
      </c>
    </row>
    <row r="24">
      <c r="A24" t="inlineStr">
        <is>
          <t>X &lt; 0.0009017</t>
        </is>
      </c>
      <c r="B24" t="n">
        <v>2578</v>
      </c>
      <c r="C24" s="4" t="n">
        <v>-0.5022644276654447</v>
      </c>
      <c r="D24" s="4" t="n">
        <v>-0.3939123050105025</v>
      </c>
      <c r="E24" s="4" t="n">
        <v>-0.3893590620495573</v>
      </c>
      <c r="F24" s="4" t="n">
        <v>-0.08118946595771348</v>
      </c>
      <c r="G24" s="4" t="n">
        <v>-0.4248644873191765</v>
      </c>
      <c r="H24" s="4" t="n">
        <v>-0.6012964860244949</v>
      </c>
      <c r="I24" s="4" t="n">
        <v>-0.350756221398882</v>
      </c>
      <c r="J24" s="4" t="n">
        <v>-0.6459789448741375</v>
      </c>
      <c r="K24" s="4" t="n">
        <v>-0.6982745506180237</v>
      </c>
      <c r="L24" s="4" t="n">
        <v>-1.103031054739454</v>
      </c>
      <c r="M24" s="4" t="n">
        <v>-1.424186413275109</v>
      </c>
      <c r="N24" s="4" t="n">
        <v>-1.48844398844399</v>
      </c>
      <c r="O24" s="4" t="n">
        <v>-1.355059221361053</v>
      </c>
      <c r="P24" s="4" t="n">
        <v>-1.43812437759383</v>
      </c>
      <c r="Q24" s="4" t="n">
        <v>-1.649418548876469</v>
      </c>
      <c r="R24" s="4" t="n">
        <v>-1.766468038563261</v>
      </c>
      <c r="S24" s="4" t="n">
        <v>-1.568734799710349</v>
      </c>
      <c r="T24" s="4" t="n">
        <v>-1.651231974032122</v>
      </c>
      <c r="U24" s="4" t="n">
        <v>-1.41260515837692</v>
      </c>
      <c r="V24" s="4" t="n">
        <v>-1.125580945003868</v>
      </c>
      <c r="W24" s="4" t="n">
        <v>-1.026298045572922</v>
      </c>
      <c r="X24" s="4" t="n">
        <v>-0.9243880227801</v>
      </c>
      <c r="Y24" s="4" t="n">
        <v>-0.9369064710936854</v>
      </c>
      <c r="Z24" s="4" t="n">
        <v>-0.8736769516239562</v>
      </c>
    </row>
    <row r="25">
      <c r="A25" t="inlineStr">
        <is>
          <t>X &lt; 0.001151</t>
        </is>
      </c>
      <c r="B25" t="n">
        <v>2742</v>
      </c>
      <c r="C25" s="4" t="n">
        <v>-0.5095644437254876</v>
      </c>
      <c r="D25" s="4" t="n">
        <v>-0.1019163125803644</v>
      </c>
      <c r="E25" s="4" t="n">
        <v>-0.2191747279485057</v>
      </c>
      <c r="F25" s="4" t="n">
        <v>-0.08024182004951541</v>
      </c>
      <c r="G25" s="4" t="n">
        <v>-0.5338554845094095</v>
      </c>
      <c r="H25" s="4" t="n">
        <v>-0.4713306523003737</v>
      </c>
      <c r="I25" s="4" t="n">
        <v>-0.3178214435724556</v>
      </c>
      <c r="J25" s="4" t="n">
        <v>-0.5395247690916705</v>
      </c>
      <c r="K25" s="4" t="n">
        <v>-0.8038292365760569</v>
      </c>
      <c r="L25" s="4" t="n">
        <v>-0.9765953544043811</v>
      </c>
      <c r="M25" s="4" t="n">
        <v>-1.153362025351257</v>
      </c>
      <c r="N25" s="4" t="n">
        <v>-1.085071428208686</v>
      </c>
      <c r="O25" s="4" t="n">
        <v>-1.062797554359761</v>
      </c>
      <c r="P25" s="4" t="n">
        <v>-0.9723116821479394</v>
      </c>
      <c r="Q25" s="4" t="n">
        <v>-1.028370181462684</v>
      </c>
      <c r="R25" s="4" t="n">
        <v>-1.248180757398949</v>
      </c>
      <c r="S25" s="4" t="n">
        <v>-0.9609245391830541</v>
      </c>
      <c r="T25" s="4" t="n">
        <v>-1.117322708188354</v>
      </c>
      <c r="U25" s="4" t="n">
        <v>-0.9890550806586589</v>
      </c>
      <c r="V25" s="4" t="n">
        <v>-0.853514202476326</v>
      </c>
      <c r="W25" s="4" t="n">
        <v>-0.6103679864114255</v>
      </c>
      <c r="X25" s="4" t="n">
        <v>-0.5918231031245327</v>
      </c>
      <c r="Y25" s="4" t="n">
        <v>-0.769325613506588</v>
      </c>
      <c r="Z25" s="4" t="n">
        <v>-0.6049496461796409</v>
      </c>
    </row>
    <row r="26">
      <c r="A26" t="inlineStr">
        <is>
          <t>X &lt; 0.0014</t>
        </is>
      </c>
      <c r="B26" t="n">
        <v>2865</v>
      </c>
      <c r="C26" s="4" t="n">
        <v>-0.4192737603214383</v>
      </c>
      <c r="D26" s="4" t="n">
        <v>-0.3549844853414399</v>
      </c>
      <c r="E26" s="4" t="n">
        <v>-0.1475420830259537</v>
      </c>
      <c r="F26" s="4" t="n">
        <v>-0.1835879247108068</v>
      </c>
      <c r="G26" s="4" t="n">
        <v>-0.4600993176499202</v>
      </c>
      <c r="H26" s="4" t="n">
        <v>-0.322859102435352</v>
      </c>
      <c r="I26" s="4" t="n">
        <v>-0.4517217519192016</v>
      </c>
      <c r="J26" s="4" t="n">
        <v>-0.5023478864173327</v>
      </c>
      <c r="K26" s="4" t="n">
        <v>-0.6146894711305251</v>
      </c>
      <c r="L26" s="4" t="n">
        <v>-0.7783351941225547</v>
      </c>
      <c r="M26" s="4" t="n">
        <v>-0.7967673443807826</v>
      </c>
      <c r="N26" s="4" t="n">
        <v>-0.7084460551613816</v>
      </c>
      <c r="O26" s="4" t="n">
        <v>-0.7350857699718247</v>
      </c>
      <c r="P26" s="4" t="n">
        <v>-0.6578273545443025</v>
      </c>
      <c r="Q26" s="4" t="n">
        <v>-0.7047831616733404</v>
      </c>
      <c r="R26" s="4" t="n">
        <v>-0.6807536144061999</v>
      </c>
      <c r="S26" s="4" t="n">
        <v>-0.5854398098664433</v>
      </c>
      <c r="T26" s="4" t="n">
        <v>-0.7046734023000738</v>
      </c>
      <c r="U26" s="4" t="n">
        <v>-0.607339962867826</v>
      </c>
      <c r="V26" s="4" t="n">
        <v>-0.3300365981178146</v>
      </c>
      <c r="W26" s="4" t="n">
        <v>-0.1552994327078565</v>
      </c>
      <c r="X26" s="4" t="n">
        <v>-0.001131397671606749</v>
      </c>
      <c r="Y26" s="4" t="n">
        <v>-0.3334765996238858</v>
      </c>
      <c r="Z26" s="4" t="n">
        <v>-0.2141698049661684</v>
      </c>
    </row>
    <row r="27">
      <c r="A27" t="inlineStr">
        <is>
          <t>X &lt; 0.00165</t>
        </is>
      </c>
      <c r="B27" t="n">
        <v>2976</v>
      </c>
      <c r="C27" s="4" t="n">
        <v>-0.4563821593353197</v>
      </c>
      <c r="D27" s="4" t="n">
        <v>-0.4402508897079969</v>
      </c>
      <c r="E27" s="4" t="n">
        <v>-0.3939423294262028</v>
      </c>
      <c r="F27" s="4" t="n">
        <v>-0.4551805508119315</v>
      </c>
      <c r="G27" s="4" t="n">
        <v>-0.6349052239338633</v>
      </c>
      <c r="H27" s="4" t="n">
        <v>-0.5626727567992234</v>
      </c>
      <c r="I27" s="4" t="n">
        <v>-0.5818542169144365</v>
      </c>
      <c r="J27" s="4" t="n">
        <v>-0.5741348290824462</v>
      </c>
      <c r="K27" s="4" t="n">
        <v>-0.413321478263029</v>
      </c>
      <c r="L27" s="4" t="n">
        <v>-0.4992179328103887</v>
      </c>
      <c r="M27" s="4" t="n">
        <v>-0.540139556273779</v>
      </c>
      <c r="N27" s="4" t="n">
        <v>-0.4653813388753179</v>
      </c>
      <c r="O27" s="4" t="n">
        <v>-0.4323017541182352</v>
      </c>
      <c r="P27" s="4" t="n">
        <v>-0.4330217399369971</v>
      </c>
      <c r="Q27" s="4" t="n">
        <v>-0.4691582731388095</v>
      </c>
      <c r="R27" s="4" t="n">
        <v>-0.3902962826243979</v>
      </c>
      <c r="S27" s="4" t="n">
        <v>-0.3369448565702768</v>
      </c>
      <c r="T27" s="4" t="n">
        <v>-0.4890992187802894</v>
      </c>
      <c r="U27" s="4" t="n">
        <v>-0.3537244396995973</v>
      </c>
      <c r="V27" s="4" t="n">
        <v>-0.1468120805369182</v>
      </c>
      <c r="W27" s="4" t="n">
        <v>-0.1330376026871107</v>
      </c>
      <c r="X27" s="4" t="n">
        <v>-0.05459871514425885</v>
      </c>
      <c r="Y27" s="4" t="n">
        <v>-0.2635522833784592</v>
      </c>
      <c r="Z27" s="4" t="n">
        <v>-0.3867194868892625</v>
      </c>
    </row>
    <row r="28">
      <c r="A28" t="inlineStr">
        <is>
          <t>X &lt; 0.001899</t>
        </is>
      </c>
      <c r="B28" t="n">
        <v>3059</v>
      </c>
      <c r="C28" s="4" t="n">
        <v>-0.1699033655171789</v>
      </c>
      <c r="D28" s="4" t="n">
        <v>-0.3254280466528314</v>
      </c>
      <c r="E28" s="4" t="n">
        <v>-0.2541921896760613</v>
      </c>
      <c r="F28" s="4" t="n">
        <v>-0.3004977454171893</v>
      </c>
      <c r="G28" s="4" t="n">
        <v>-0.3227323475457666</v>
      </c>
      <c r="H28" s="4" t="n">
        <v>-0.2147990221128708</v>
      </c>
      <c r="I28" s="4" t="n">
        <v>-0.3192236402372544</v>
      </c>
      <c r="J28" s="4" t="n">
        <v>-0.2866255903537009</v>
      </c>
      <c r="K28" s="4" t="n">
        <v>-0.06387800579400249</v>
      </c>
      <c r="L28" s="4" t="n">
        <v>-0.2007830805476729</v>
      </c>
      <c r="M28" s="4" t="n">
        <v>-0.1679850592290606</v>
      </c>
      <c r="N28" s="4" t="n">
        <v>-0.1026692291752482</v>
      </c>
      <c r="O28" s="4" t="n">
        <v>-0.1984872550238919</v>
      </c>
      <c r="P28" s="4" t="n">
        <v>-0.1725141948973459</v>
      </c>
      <c r="Q28" s="4" t="n">
        <v>-0.1928200413453354</v>
      </c>
      <c r="R28" s="4" t="n">
        <v>-0.1325036076820325</v>
      </c>
      <c r="S28" s="4" t="n">
        <v>-0.1493740186474426</v>
      </c>
      <c r="T28" s="4" t="n">
        <v>-0.3001897970514307</v>
      </c>
      <c r="U28" s="4" t="n">
        <v>-0.2278401402679506</v>
      </c>
      <c r="V28" s="4" t="n">
        <v>-0.08672053542279201</v>
      </c>
      <c r="W28" s="4" t="n">
        <v>-0.05536566046758651</v>
      </c>
      <c r="X28" s="4" t="n">
        <v>-0.01375690207930802</v>
      </c>
      <c r="Y28" s="4" t="n">
        <v>-0.07885742234144288</v>
      </c>
      <c r="Z28" s="4" t="n">
        <v>-0.1353020231738782</v>
      </c>
    </row>
    <row r="29">
      <c r="A29" t="inlineStr">
        <is>
          <t>X &lt; 0.002148</t>
        </is>
      </c>
      <c r="B29" t="n">
        <v>3128</v>
      </c>
      <c r="C29" s="4" t="n">
        <v>-0.1038262613521894</v>
      </c>
      <c r="D29" s="4" t="n">
        <v>-0.2950112061094075</v>
      </c>
      <c r="E29" s="4" t="n">
        <v>-0.3203851266216304</v>
      </c>
      <c r="F29" s="4" t="n">
        <v>-0.4766407612068164</v>
      </c>
      <c r="G29" s="4" t="n">
        <v>-0.5700051919453699</v>
      </c>
      <c r="H29" s="4" t="n">
        <v>-0.460412716481251</v>
      </c>
      <c r="I29" s="4" t="n">
        <v>-0.4523947521431566</v>
      </c>
      <c r="J29" s="4" t="n">
        <v>-0.3630545607502711</v>
      </c>
      <c r="K29" s="4" t="n">
        <v>-0.2079434393844934</v>
      </c>
      <c r="L29" s="4" t="n">
        <v>-0.2315742488990296</v>
      </c>
      <c r="M29" s="4" t="n">
        <v>-0.1298055383758268</v>
      </c>
      <c r="N29" s="4" t="n">
        <v>-0.008351521090368408</v>
      </c>
      <c r="O29" s="4" t="n">
        <v>0.06439237323174751</v>
      </c>
      <c r="P29" s="4" t="n">
        <v>-0.01059150784049478</v>
      </c>
      <c r="Q29" s="4" t="n">
        <v>0.01886253433069385</v>
      </c>
      <c r="R29" s="4" t="n">
        <v>0.05912443740624695</v>
      </c>
      <c r="S29" s="4" t="n">
        <v>-0.02406073543942711</v>
      </c>
      <c r="T29" s="4" t="n">
        <v>-0.1100112470015162</v>
      </c>
      <c r="U29" s="4" t="n">
        <v>-0.06635276465969042</v>
      </c>
      <c r="V29" s="4" t="n">
        <v>0.01197318007663029</v>
      </c>
      <c r="W29" s="4" t="n">
        <v>-0.001240971118683376</v>
      </c>
      <c r="X29" s="4" t="n">
        <v>0.03779341714857054</v>
      </c>
      <c r="Y29" s="4" t="n">
        <v>0.0121633260026428</v>
      </c>
      <c r="Z29" s="4" t="n">
        <v>0.08319498661401781</v>
      </c>
    </row>
    <row r="30">
      <c r="A30" t="inlineStr">
        <is>
          <t>X &lt; 0.002398</t>
        </is>
      </c>
      <c r="B30" t="n">
        <v>3193</v>
      </c>
      <c r="C30" s="4" t="n">
        <v>-0.1293452863478137</v>
      </c>
      <c r="D30" s="4" t="n">
        <v>-0.1679283356361836</v>
      </c>
      <c r="E30" s="4" t="n">
        <v>-0.2529799607102561</v>
      </c>
      <c r="F30" s="4" t="n">
        <v>-0.4204937789069092</v>
      </c>
      <c r="G30" s="4" t="n">
        <v>-0.3948101713659611</v>
      </c>
      <c r="H30" s="4" t="n">
        <v>-0.4081646333167157</v>
      </c>
      <c r="I30" s="4" t="n">
        <v>-0.3847900391288803</v>
      </c>
      <c r="J30" s="4" t="n">
        <v>-0.2093936182832721</v>
      </c>
      <c r="K30" s="4" t="n">
        <v>-0.1188803827403788</v>
      </c>
      <c r="L30" s="4" t="n">
        <v>-0.1888704800706194</v>
      </c>
      <c r="M30" s="4" t="n">
        <v>-0.1147807807927919</v>
      </c>
      <c r="N30" s="4" t="n">
        <v>-0.09504925651571483</v>
      </c>
      <c r="O30" s="4" t="n">
        <v>-0.04662089904379485</v>
      </c>
      <c r="P30" s="4" t="n">
        <v>-0.03094766295081541</v>
      </c>
      <c r="Q30" s="4" t="n">
        <v>-0.04670455127108397</v>
      </c>
      <c r="R30" s="4" t="n">
        <v>0.06728316012682001</v>
      </c>
      <c r="S30" s="4" t="n">
        <v>-0.1419335424569681</v>
      </c>
      <c r="T30" s="4" t="n">
        <v>-0.2595673961890057</v>
      </c>
      <c r="U30" s="4" t="n">
        <v>-0.1811807562208116</v>
      </c>
      <c r="V30" s="4" t="n">
        <v>-0.03812167657179089</v>
      </c>
      <c r="W30" s="4" t="n">
        <v>-0.0934194327776865</v>
      </c>
      <c r="X30" s="4" t="n">
        <v>-0.1193510827939264</v>
      </c>
      <c r="Y30" s="4" t="n">
        <v>-0.1076082255222417</v>
      </c>
      <c r="Z30" s="4" t="n">
        <v>-0.008287500251839219</v>
      </c>
    </row>
    <row r="31">
      <c r="A31" t="inlineStr">
        <is>
          <t>X &lt; 0.002647</t>
        </is>
      </c>
      <c r="B31" t="n">
        <v>3238</v>
      </c>
      <c r="C31" s="4" t="n">
        <v>-0.0402667599366211</v>
      </c>
      <c r="D31" s="4" t="n">
        <v>-0.1135913989227291</v>
      </c>
      <c r="E31" s="4" t="n">
        <v>-0.002541416392887186</v>
      </c>
      <c r="F31" s="4" t="n">
        <v>-0.2082173397861453</v>
      </c>
      <c r="G31" s="4" t="n">
        <v>-0.1264639214457759</v>
      </c>
      <c r="H31" s="4" t="n">
        <v>-0.229102257898063</v>
      </c>
      <c r="I31" s="4" t="n">
        <v>-0.3088464871527705</v>
      </c>
      <c r="J31" s="4" t="n">
        <v>-0.2011672926238219</v>
      </c>
      <c r="K31" s="4" t="n">
        <v>-0.2035518887279579</v>
      </c>
      <c r="L31" s="4" t="n">
        <v>-0.2525572722238465</v>
      </c>
      <c r="M31" s="4" t="n">
        <v>-0.2064748187902197</v>
      </c>
      <c r="N31" s="4" t="n">
        <v>-0.2216783216783256</v>
      </c>
      <c r="O31" s="4" t="n">
        <v>-0.2203130636164659</v>
      </c>
      <c r="P31" s="4" t="n">
        <v>-0.1771891022418828</v>
      </c>
      <c r="Q31" s="4" t="n">
        <v>-0.1711070891828896</v>
      </c>
      <c r="R31" s="4" t="n">
        <v>-0.1429099345680598</v>
      </c>
      <c r="S31" s="4" t="n">
        <v>-0.3819662851380201</v>
      </c>
      <c r="T31" s="4" t="n">
        <v>-0.4378463666903514</v>
      </c>
      <c r="U31" s="4" t="n">
        <v>-0.3576034625954563</v>
      </c>
      <c r="V31" s="4" t="n">
        <v>-0.2756785934608246</v>
      </c>
      <c r="W31" s="4" t="n">
        <v>-0.306969307486078</v>
      </c>
      <c r="X31" s="4" t="n">
        <v>-0.3645258350109302</v>
      </c>
      <c r="Y31" s="4" t="n">
        <v>-0.3183305914588388</v>
      </c>
      <c r="Z31" s="4" t="n">
        <v>-0.2523939042582768</v>
      </c>
    </row>
    <row r="32">
      <c r="A32" t="inlineStr">
        <is>
          <t>X &lt; 0.002896</t>
        </is>
      </c>
      <c r="B32" t="n">
        <v>3271</v>
      </c>
      <c r="C32" s="4" t="n">
        <v>0.02958229795291345</v>
      </c>
      <c r="D32" s="4" t="n">
        <v>-0.04634520463441305</v>
      </c>
      <c r="E32" s="4" t="n">
        <v>0.01880334455883315</v>
      </c>
      <c r="F32" s="4" t="n">
        <v>-0.1008034597528109</v>
      </c>
      <c r="G32" s="4" t="n">
        <v>0.006893924596369061</v>
      </c>
      <c r="H32" s="4" t="n">
        <v>-0.1536048997920147</v>
      </c>
      <c r="I32" s="4" t="n">
        <v>-0.2706963083150455</v>
      </c>
      <c r="J32" s="4" t="n">
        <v>-0.2581517552654802</v>
      </c>
      <c r="K32" s="4" t="n">
        <v>-0.3209770886323753</v>
      </c>
      <c r="L32" s="4" t="n">
        <v>-0.4686238164509362</v>
      </c>
      <c r="M32" s="4" t="n">
        <v>-0.4203132666996297</v>
      </c>
      <c r="N32" s="4" t="n">
        <v>-0.407774528243614</v>
      </c>
      <c r="O32" s="4" t="n">
        <v>-0.4787247363403964</v>
      </c>
      <c r="P32" s="4" t="n">
        <v>-0.4078611459387602</v>
      </c>
      <c r="Q32" s="4" t="n">
        <v>-0.4695157515879558</v>
      </c>
      <c r="R32" s="4" t="n">
        <v>-0.4357046698999909</v>
      </c>
      <c r="S32" s="4" t="n">
        <v>-0.5822744515478746</v>
      </c>
      <c r="T32" s="4" t="n">
        <v>-0.5776787071027485</v>
      </c>
      <c r="U32" s="4" t="n">
        <v>-0.496109729686367</v>
      </c>
      <c r="V32" s="4" t="n">
        <v>-0.474236641221367</v>
      </c>
      <c r="W32" s="4" t="n">
        <v>-0.4496603967804802</v>
      </c>
      <c r="X32" s="4" t="n">
        <v>-0.4768930142892032</v>
      </c>
      <c r="Y32" s="4" t="n">
        <v>-0.4895514473026878</v>
      </c>
      <c r="Z32" s="4" t="n">
        <v>-0.4556701546999093</v>
      </c>
    </row>
    <row r="33">
      <c r="A33" t="inlineStr">
        <is>
          <t>X &lt; 0.003146</t>
        </is>
      </c>
      <c r="B33" t="n">
        <v>3306</v>
      </c>
      <c r="C33" s="4" t="n">
        <v>-0.08445483921429542</v>
      </c>
      <c r="D33" s="4" t="n">
        <v>0.01714538729719095</v>
      </c>
      <c r="E33" s="4" t="n">
        <v>0.03642491789324964</v>
      </c>
      <c r="F33" s="4" t="n">
        <v>0.09096757051559479</v>
      </c>
      <c r="G33" s="4" t="n">
        <v>0.07344327670003281</v>
      </c>
      <c r="H33" s="4" t="n">
        <v>-0.1435432824473892</v>
      </c>
      <c r="I33" s="4" t="n">
        <v>-0.147165552753826</v>
      </c>
      <c r="J33" s="4" t="n">
        <v>-0.2580601752594447</v>
      </c>
      <c r="K33" s="4" t="n">
        <v>-0.3498972398748705</v>
      </c>
      <c r="L33" s="4" t="n">
        <v>-0.4740335833725098</v>
      </c>
      <c r="M33" s="4" t="n">
        <v>-0.453470458947848</v>
      </c>
      <c r="N33" s="4" t="n">
        <v>-0.4741566450427115</v>
      </c>
      <c r="O33" s="4" t="n">
        <v>-0.4959480703479713</v>
      </c>
      <c r="P33" s="4" t="n">
        <v>-0.5488012885664375</v>
      </c>
      <c r="Q33" s="4" t="n">
        <v>-0.4961408481556688</v>
      </c>
      <c r="R33" s="4" t="n">
        <v>-0.4865853220557881</v>
      </c>
      <c r="S33" s="4" t="n">
        <v>-0.5726704123634008</v>
      </c>
      <c r="T33" s="4" t="n">
        <v>-0.5390365237696457</v>
      </c>
      <c r="U33" s="4" t="n">
        <v>-0.516438238386975</v>
      </c>
      <c r="V33" s="4" t="n">
        <v>-0.4928247734139006</v>
      </c>
      <c r="W33" s="4" t="n">
        <v>-0.4742596413944469</v>
      </c>
      <c r="X33" s="4" t="n">
        <v>-0.5020151986187997</v>
      </c>
      <c r="Y33" s="4" t="n">
        <v>-0.5116391430329443</v>
      </c>
      <c r="Z33" s="4" t="n">
        <v>-0.5091752369429372</v>
      </c>
    </row>
    <row r="34">
      <c r="A34" t="inlineStr">
        <is>
          <t>X &lt; 0.003395</t>
        </is>
      </c>
      <c r="B34" t="n">
        <v>3323</v>
      </c>
      <c r="C34" s="4" t="n">
        <v>-0.207295344782473</v>
      </c>
      <c r="D34" s="4" t="n">
        <v>-0.07805626269706778</v>
      </c>
      <c r="E34" s="4" t="n">
        <v>-0.03631795864394149</v>
      </c>
      <c r="F34" s="4" t="n">
        <v>0.07412225476351608</v>
      </c>
      <c r="G34" s="4" t="n">
        <v>-0.005020386947421684</v>
      </c>
      <c r="H34" s="4" t="n">
        <v>-0.1301805150074529</v>
      </c>
      <c r="I34" s="4" t="n">
        <v>-0.1377140975540883</v>
      </c>
      <c r="J34" s="4" t="n">
        <v>-0.2195104178542664</v>
      </c>
      <c r="K34" s="4" t="n">
        <v>-0.3106567835597929</v>
      </c>
      <c r="L34" s="4" t="n">
        <v>-0.4081241560317395</v>
      </c>
      <c r="M34" s="4" t="n">
        <v>-0.3862479489173083</v>
      </c>
      <c r="N34" s="4" t="n">
        <v>-0.4082311990857619</v>
      </c>
      <c r="O34" s="4" t="n">
        <v>-0.4056314939285599</v>
      </c>
      <c r="P34" s="4" t="n">
        <v>-0.4593170687331067</v>
      </c>
      <c r="Q34" s="4" t="n">
        <v>-0.4102603421070938</v>
      </c>
      <c r="R34" s="4" t="n">
        <v>-0.4277118837328402</v>
      </c>
      <c r="S34" s="4" t="n">
        <v>-0.4239342932077221</v>
      </c>
      <c r="T34" s="4" t="n">
        <v>-0.3909635941785581</v>
      </c>
      <c r="U34" s="4" t="n">
        <v>-0.3973803340819728</v>
      </c>
      <c r="V34" s="4" t="n">
        <v>-0.3728960024045662</v>
      </c>
      <c r="W34" s="4" t="n">
        <v>-0.3270999880719216</v>
      </c>
      <c r="X34" s="4" t="n">
        <v>-0.3550577202796603</v>
      </c>
      <c r="Y34" s="4" t="n">
        <v>-0.3932671814316038</v>
      </c>
      <c r="Z34" s="4" t="n">
        <v>-0.4212620527142903</v>
      </c>
    </row>
    <row r="35">
      <c r="A35" t="inlineStr">
        <is>
          <t>X &lt; 0.003644</t>
        </is>
      </c>
      <c r="B35" t="n">
        <v>3351</v>
      </c>
      <c r="C35" s="4" t="n">
        <v>-0.08787362863164816</v>
      </c>
      <c r="D35" s="4" t="n">
        <v>-0.02174874369782742</v>
      </c>
      <c r="E35" s="4" t="n">
        <v>0.06701685039418237</v>
      </c>
      <c r="F35" s="4" t="n">
        <v>0.1113119424917031</v>
      </c>
      <c r="G35" s="4" t="n">
        <v>0.0298030187852234</v>
      </c>
      <c r="H35" s="4" t="n">
        <v>-0.03338622291221327</v>
      </c>
      <c r="I35" s="4" t="n">
        <v>-0.01756247680508949</v>
      </c>
      <c r="J35" s="4" t="n">
        <v>-0.1306593856070037</v>
      </c>
      <c r="K35" s="4" t="n">
        <v>-0.1909669518197674</v>
      </c>
      <c r="L35" s="4" t="n">
        <v>-0.2940267805296273</v>
      </c>
      <c r="M35" s="4" t="n">
        <v>-0.2700151325544624</v>
      </c>
      <c r="N35" s="4" t="n">
        <v>-0.2643691426028596</v>
      </c>
      <c r="O35" s="4" t="n">
        <v>-0.3008576836697898</v>
      </c>
      <c r="P35" s="4" t="n">
        <v>-0.326155879957291</v>
      </c>
      <c r="Q35" s="4" t="n">
        <v>-0.3424832312627615</v>
      </c>
      <c r="R35" s="4" t="n">
        <v>-0.3250380471767613</v>
      </c>
      <c r="S35" s="4" t="n">
        <v>-0.2925998616946117</v>
      </c>
      <c r="T35" s="4" t="n">
        <v>-0.2607406850938077</v>
      </c>
      <c r="U35" s="4" t="n">
        <v>-0.2652619124261477</v>
      </c>
      <c r="V35" s="4" t="n">
        <v>-0.2393815201192169</v>
      </c>
      <c r="W35" s="4" t="n">
        <v>-0.1984627822835776</v>
      </c>
      <c r="X35" s="4" t="n">
        <v>-0.2566070005785335</v>
      </c>
      <c r="Y35" s="4" t="n">
        <v>-0.2623397253660684</v>
      </c>
      <c r="Z35" s="4" t="n">
        <v>-0.2906961524970271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2026-06-23T15:36:38Z</dcterms:created>
  <dcterms:modified xsi:type="dcterms:W3CDTF">2026-06-23T15:36:38Z</dcterms:modified>
</cp:coreProperties>
</file>