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 Histogram-6-13 — Probability Density Function (PDF)</t>
        </is>
      </c>
    </row>
    <row r="2" ht="22" customHeight="1">
      <c r="A2" s="2" t="inlineStr">
        <is>
          <t>P(price_h0+h &gt; price_h0 | MACD Histogram-6-13 ≈ x) - P(price_h0+h &gt; price_h0)</t>
        </is>
      </c>
    </row>
    <row r="3" ht="22" customHeight="1">
      <c r="A3" s="3" t="inlineStr">
        <is>
          <t>Measures the winrate at horizon h, given that MACD Histogram-6-13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-0.002401</t>
        </is>
      </c>
      <c r="B6" t="n">
        <v>24</v>
      </c>
      <c r="C6" s="4" t="n">
        <v>-1.738649731982257</v>
      </c>
      <c r="D6" s="4" t="n">
        <v>0.1579458998987491</v>
      </c>
      <c r="E6" s="4" t="n">
        <v>-5.413096628943805</v>
      </c>
      <c r="F6" s="4" t="n">
        <v>-10.26582770899635</v>
      </c>
      <c r="G6" s="4" t="n">
        <v>1.7958649803642</v>
      </c>
      <c r="H6" s="4" t="n">
        <v>6.126420215905547</v>
      </c>
      <c r="I6" s="4" t="n">
        <v>9.505005685124523</v>
      </c>
      <c r="J6" s="4" t="n">
        <v>9.230331548820544</v>
      </c>
      <c r="K6" s="4" t="n">
        <v>9.27466305188149</v>
      </c>
      <c r="L6" s="4" t="n">
        <v>-3.940623634511127</v>
      </c>
      <c r="M6" s="4" t="n">
        <v>0.4820924240311868</v>
      </c>
      <c r="N6" s="4" t="n">
        <v>4.355574678149353</v>
      </c>
      <c r="O6" s="4" t="n">
        <v>7.38865956208749</v>
      </c>
      <c r="P6" s="4" t="n">
        <v>7.170168231952196</v>
      </c>
      <c r="Q6" s="4" t="n">
        <v>6.515414379218562</v>
      </c>
      <c r="R6" s="4" t="n">
        <v>11.26765659984499</v>
      </c>
      <c r="S6" s="4" t="n">
        <v>6.979248329714324</v>
      </c>
      <c r="T6" s="4" t="n">
        <v>-1.441844050121922</v>
      </c>
      <c r="U6" s="4" t="n">
        <v>7.094323757360605</v>
      </c>
      <c r="V6" s="4" t="n">
        <v>-1.040094776478405</v>
      </c>
      <c r="W6" s="4" t="n">
        <v>2.579697757504874</v>
      </c>
      <c r="X6" s="4" t="n">
        <v>-1.659673904344473</v>
      </c>
      <c r="Y6" s="4" t="n">
        <v>2.779821885957219</v>
      </c>
      <c r="Z6" s="4" t="n">
        <v>6.871345029239755</v>
      </c>
    </row>
    <row r="7">
      <c r="A7" t="inlineStr">
        <is>
          <t>X ≈ -0.002227</t>
        </is>
      </c>
      <c r="B7" t="n">
        <v>18</v>
      </c>
      <c r="C7" s="4" t="n">
        <v>1.870280726803699</v>
      </c>
      <c r="D7" s="4" t="n">
        <v>-9.500057442907796</v>
      </c>
      <c r="E7" s="4" t="n">
        <v>-5.412643826622812</v>
      </c>
      <c r="F7" s="4" t="n">
        <v>-17.16774847233032</v>
      </c>
      <c r="G7" s="4" t="n">
        <v>-17.53768724235924</v>
      </c>
      <c r="H7" s="4" t="n">
        <v>-11.83186233826926</v>
      </c>
      <c r="I7" s="4" t="n">
        <v>-1.549918675616659</v>
      </c>
      <c r="J7" s="4" t="n">
        <v>-1.827868584239482</v>
      </c>
      <c r="K7" s="4" t="n">
        <v>-1.786828282064754</v>
      </c>
      <c r="L7" s="4" t="n">
        <v>2.974782680782674</v>
      </c>
      <c r="M7" s="4" t="n">
        <v>-2.284827251573908</v>
      </c>
      <c r="N7" s="4" t="n">
        <v>2.971513964380812</v>
      </c>
      <c r="O7" s="4" t="n">
        <v>-9.223091673093819</v>
      </c>
      <c r="P7" s="4" t="n">
        <v>-3.907734876592215</v>
      </c>
      <c r="Q7" s="4" t="n">
        <v>-4.565774580099394</v>
      </c>
      <c r="R7" s="4" t="n">
        <v>-9.51576717139104</v>
      </c>
      <c r="S7" s="4" t="n">
        <v>-4.108587776445432</v>
      </c>
      <c r="T7" s="4" t="n">
        <v>-9.760056550226892</v>
      </c>
      <c r="U7" s="4" t="n">
        <v>-9.547327589284293</v>
      </c>
      <c r="V7" s="4" t="n">
        <v>1.734349137214195</v>
      </c>
      <c r="W7" s="4" t="n">
        <v>-4.358483082975191</v>
      </c>
      <c r="X7" s="4" t="n">
        <v>1.116440530024377</v>
      </c>
      <c r="Y7" s="4" t="n">
        <v>-9.716411802339934</v>
      </c>
      <c r="Z7" s="4" t="n">
        <v>-9.795321637425637</v>
      </c>
    </row>
    <row r="8">
      <c r="A8" t="inlineStr">
        <is>
          <t>X ≈ -0.002053</t>
        </is>
      </c>
      <c r="B8" t="n">
        <v>32</v>
      </c>
      <c r="C8" s="4" t="n">
        <v>-9.856716310697166</v>
      </c>
      <c r="D8" s="4" t="n">
        <v>-3.980568110622762</v>
      </c>
      <c r="E8" s="4" t="n">
        <v>7.008313625740612</v>
      </c>
      <c r="F8" s="4" t="n">
        <v>6.301744635929815</v>
      </c>
      <c r="G8" s="4" t="n">
        <v>-6.489087324673562</v>
      </c>
      <c r="H8" s="4" t="n">
        <v>6.126039030443451</v>
      </c>
      <c r="I8" s="4" t="n">
        <v>2.249939804341061</v>
      </c>
      <c r="J8" s="4" t="n">
        <v>-4.246479556055164</v>
      </c>
      <c r="K8" s="4" t="n">
        <v>-13.53846398021737</v>
      </c>
      <c r="L8" s="4" t="n">
        <v>-8.089239115927235</v>
      </c>
      <c r="M8" s="4" t="n">
        <v>-7.818280400394798</v>
      </c>
      <c r="N8" s="4" t="n">
        <v>-8.099213441207766</v>
      </c>
      <c r="O8" s="4" t="n">
        <v>-6.108078440504251</v>
      </c>
      <c r="P8" s="4" t="n">
        <v>-0.09972883588898895</v>
      </c>
      <c r="Q8" s="4" t="n">
        <v>-6.989478039455513</v>
      </c>
      <c r="R8" s="4" t="n">
        <v>-3.280632884069099</v>
      </c>
      <c r="S8" s="4" t="n">
        <v>-3.415485932668986</v>
      </c>
      <c r="T8" s="4" t="n">
        <v>-9.759780729203271</v>
      </c>
      <c r="U8" s="4" t="n">
        <v>-9.54710339357495</v>
      </c>
      <c r="V8" s="4" t="n">
        <v>-9.363242819449624</v>
      </c>
      <c r="W8" s="4" t="n">
        <v>-19.27531920097436</v>
      </c>
      <c r="X8" s="4" t="n">
        <v>-16.23408916406738</v>
      </c>
      <c r="Y8" s="4" t="n">
        <v>-15.96445987287522</v>
      </c>
      <c r="Z8" s="4" t="n">
        <v>-16.04532163742832</v>
      </c>
    </row>
    <row r="9">
      <c r="A9" t="inlineStr">
        <is>
          <t>X ≈ -0.001879</t>
        </is>
      </c>
      <c r="B9" t="n">
        <v>37</v>
      </c>
      <c r="C9" s="4" t="n">
        <v>1.615725035995908</v>
      </c>
      <c r="D9" s="4" t="n">
        <v>-1.412792488132574</v>
      </c>
      <c r="E9" s="4" t="n">
        <v>-5.567774243762592</v>
      </c>
      <c r="F9" s="4" t="n">
        <v>-0.9276941353762282</v>
      </c>
      <c r="G9" s="4" t="n">
        <v>9.452799118252543</v>
      </c>
      <c r="H9" s="4" t="n">
        <v>1.586476456726146</v>
      </c>
      <c r="I9" s="4" t="n">
        <v>0.7970246861792276</v>
      </c>
      <c r="J9" s="4" t="n">
        <v>-2.17802872038078</v>
      </c>
      <c r="K9" s="4" t="n">
        <v>-4.830730806374312</v>
      </c>
      <c r="L9" s="4" t="n">
        <v>-2.933422017913323</v>
      </c>
      <c r="M9" s="4" t="n">
        <v>-8.040271339224937</v>
      </c>
      <c r="N9" s="4" t="n">
        <v>-5.632377796963098</v>
      </c>
      <c r="O9" s="4" t="n">
        <v>-1.394998773666899</v>
      </c>
      <c r="P9" s="4" t="n">
        <v>-4.315424980532889</v>
      </c>
      <c r="Q9" s="4" t="n">
        <v>-7.692322439837056</v>
      </c>
      <c r="R9" s="4" t="n">
        <v>-7.084300258628673</v>
      </c>
      <c r="S9" s="4" t="n">
        <v>-1.828747476328154</v>
      </c>
      <c r="T9" s="4" t="n">
        <v>-5.712829470745042</v>
      </c>
      <c r="U9" s="4" t="n">
        <v>-8.197516562719223</v>
      </c>
      <c r="V9" s="4" t="n">
        <v>0.08480277059592822</v>
      </c>
      <c r="W9" s="4" t="n">
        <v>-0.4579024720182758</v>
      </c>
      <c r="X9" s="4" t="n">
        <v>2.166928719998054</v>
      </c>
      <c r="Y9" s="4" t="n">
        <v>2.442126031089074</v>
      </c>
      <c r="Z9" s="4" t="n">
        <v>-5.741267583372235</v>
      </c>
    </row>
    <row r="10">
      <c r="A10" t="inlineStr">
        <is>
          <t>X ≈ -0.001704</t>
        </is>
      </c>
      <c r="B10" t="n">
        <v>70</v>
      </c>
      <c r="C10" s="4" t="n">
        <v>-2.342499089404669</v>
      </c>
      <c r="D10" s="4" t="n">
        <v>-1.267249813317143</v>
      </c>
      <c r="E10" s="4" t="n">
        <v>-4.160466885029635</v>
      </c>
      <c r="F10" s="4" t="n">
        <v>0.7893176096591858</v>
      </c>
      <c r="G10" s="4" t="n">
        <v>-0.9998047109741108</v>
      </c>
      <c r="H10" s="4" t="n">
        <v>0.6171573870711171</v>
      </c>
      <c r="I10" s="4" t="n">
        <v>5.514754395615221</v>
      </c>
      <c r="J10" s="4" t="n">
        <v>-0.4609434473496421</v>
      </c>
      <c r="K10" s="4" t="n">
        <v>1.000112411257717</v>
      </c>
      <c r="L10" s="4" t="n">
        <v>-2.641192739528506</v>
      </c>
      <c r="M10" s="4" t="n">
        <v>-0.9394642215435454</v>
      </c>
      <c r="N10" s="4" t="n">
        <v>-1.222603296958034</v>
      </c>
      <c r="O10" s="4" t="n">
        <v>-5.223568415675892</v>
      </c>
      <c r="P10" s="4" t="n">
        <v>-1.174878075312535</v>
      </c>
      <c r="Q10" s="4" t="n">
        <v>-0.431785933147566</v>
      </c>
      <c r="R10" s="4" t="n">
        <v>-2.67268136464449</v>
      </c>
      <c r="S10" s="4" t="n">
        <v>0.04364694368988609</v>
      </c>
      <c r="T10" s="4" t="n">
        <v>-0.06973917797598972</v>
      </c>
      <c r="U10" s="4" t="n">
        <v>-0.4181064475241101</v>
      </c>
      <c r="V10" s="4" t="n">
        <v>-0.2278816300076869</v>
      </c>
      <c r="W10" s="4" t="n">
        <v>0.6477342402082655</v>
      </c>
      <c r="X10" s="4" t="n">
        <v>0.5715789326111178</v>
      </c>
      <c r="Y10" s="4" t="n">
        <v>0.2806235939484552</v>
      </c>
      <c r="Z10" s="4" t="n">
        <v>1.633249791144529</v>
      </c>
    </row>
    <row r="11">
      <c r="A11" t="inlineStr">
        <is>
          <t>X ≈ -0.00153</t>
        </is>
      </c>
      <c r="B11" t="n">
        <v>41</v>
      </c>
      <c r="C11" s="4" t="n">
        <v>2.218118549291972</v>
      </c>
      <c r="D11" s="4" t="n">
        <v>1.865367880080335</v>
      </c>
      <c r="E11" s="4" t="n">
        <v>-5.560186053648408</v>
      </c>
      <c r="F11" s="4" t="n">
        <v>-3.862849329222009</v>
      </c>
      <c r="G11" s="4" t="n">
        <v>-4.232283470932899</v>
      </c>
      <c r="H11" s="4" t="n">
        <v>-4.038796007779666</v>
      </c>
      <c r="I11" s="4" t="n">
        <v>-9.684466668518318</v>
      </c>
      <c r="J11" s="4" t="n">
        <v>-9.975452820819186</v>
      </c>
      <c r="K11" s="4" t="n">
        <v>-7.509002687508229</v>
      </c>
      <c r="L11" s="4" t="n">
        <v>-10.73554462299666</v>
      </c>
      <c r="M11" s="4" t="n">
        <v>-5.596341545396037</v>
      </c>
      <c r="N11" s="4" t="n">
        <v>3.850714489534965</v>
      </c>
      <c r="O11" s="4" t="n">
        <v>5.136876114351161</v>
      </c>
      <c r="P11" s="4" t="n">
        <v>4.91523608914283</v>
      </c>
      <c r="Q11" s="4" t="n">
        <v>6.673188899491272</v>
      </c>
      <c r="R11" s="4" t="n">
        <v>2.411819491919907</v>
      </c>
      <c r="S11" s="4" t="n">
        <v>-2.595439275671545</v>
      </c>
      <c r="T11" s="4" t="n">
        <v>4.602266543325186</v>
      </c>
      <c r="U11" s="4" t="n">
        <v>4.823552377660953</v>
      </c>
      <c r="V11" s="4" t="n">
        <v>7.455740791597904</v>
      </c>
      <c r="W11" s="4" t="n">
        <v>9.338179614564019</v>
      </c>
      <c r="X11" s="4" t="n">
        <v>4.386550783292641</v>
      </c>
      <c r="Y11" s="4" t="n">
        <v>4.670555938005712</v>
      </c>
      <c r="Z11" s="4" t="n">
        <v>3.619312508914561</v>
      </c>
    </row>
    <row r="12">
      <c r="A12" t="inlineStr">
        <is>
          <t>X ≈ -0.001356</t>
        </is>
      </c>
      <c r="B12" t="n">
        <v>56</v>
      </c>
      <c r="C12" s="4" t="n">
        <v>12.33074787912776</v>
      </c>
      <c r="D12" s="4" t="n">
        <v>10.22195579276346</v>
      </c>
      <c r="E12" s="4" t="n">
        <v>10.56688912677086</v>
      </c>
      <c r="F12" s="4" t="n">
        <v>6.306967112618274</v>
      </c>
      <c r="G12" s="4" t="n">
        <v>7.721323985126347</v>
      </c>
      <c r="H12" s="4" t="n">
        <v>7.909105753610632</v>
      </c>
      <c r="I12" s="4" t="n">
        <v>1.807363588329714</v>
      </c>
      <c r="J12" s="4" t="n">
        <v>-5.583888925240103</v>
      </c>
      <c r="K12" s="4" t="n">
        <v>-1.985276240456798</v>
      </c>
      <c r="L12" s="4" t="n">
        <v>4.362873742162868</v>
      </c>
      <c r="M12" s="4" t="n">
        <v>2.857195762853522</v>
      </c>
      <c r="N12" s="4" t="n">
        <v>6.141060386479666</v>
      </c>
      <c r="O12" s="4" t="n">
        <v>8.584220828395082</v>
      </c>
      <c r="P12" s="4" t="n">
        <v>8.365742878673721</v>
      </c>
      <c r="Q12" s="4" t="n">
        <v>9.493696174388198</v>
      </c>
      <c r="R12" s="4" t="n">
        <v>6.524288390887413</v>
      </c>
      <c r="S12" s="4" t="n">
        <v>8.17625893396324</v>
      </c>
      <c r="T12" s="4" t="n">
        <v>11.63943887875375</v>
      </c>
      <c r="U12" s="4" t="n">
        <v>6.503425988993051</v>
      </c>
      <c r="V12" s="4" t="n">
        <v>4.907706634156739</v>
      </c>
      <c r="W12" s="4" t="n">
        <v>6.151336217889671</v>
      </c>
      <c r="X12" s="4" t="n">
        <v>6.077273106788006</v>
      </c>
      <c r="Y12" s="4" t="n">
        <v>6.352048273269737</v>
      </c>
      <c r="Z12" s="4" t="n">
        <v>8.061821219715959</v>
      </c>
    </row>
    <row r="13">
      <c r="A13" t="inlineStr">
        <is>
          <t>X ≈ -0.001182</t>
        </is>
      </c>
      <c r="B13" t="n">
        <v>93</v>
      </c>
      <c r="C13" s="4" t="n">
        <v>-4.270589414541789</v>
      </c>
      <c r="D13" s="4" t="n">
        <v>1.80611047322494</v>
      </c>
      <c r="E13" s="4" t="n">
        <v>6.759721453790974</v>
      </c>
      <c r="F13" s="4" t="n">
        <v>9.24603552024589</v>
      </c>
      <c r="G13" s="4" t="n">
        <v>13.16414661288904</v>
      </c>
      <c r="H13" s="4" t="n">
        <v>11.22076222463136</v>
      </c>
      <c r="I13" s="4" t="n">
        <v>7.22245193534085</v>
      </c>
      <c r="J13" s="4" t="n">
        <v>9.078763620702503</v>
      </c>
      <c r="K13" s="4" t="n">
        <v>6.97879651087888</v>
      </c>
      <c r="L13" s="4" t="n">
        <v>4.046810871785794</v>
      </c>
      <c r="M13" s="4" t="n">
        <v>10.76346390508574</v>
      </c>
      <c r="N13" s="4" t="n">
        <v>4.050056299121785</v>
      </c>
      <c r="O13" s="4" t="n">
        <v>7.20044045544747</v>
      </c>
      <c r="P13" s="4" t="n">
        <v>5.905951776711412</v>
      </c>
      <c r="Q13" s="4" t="n">
        <v>5.231997017426714</v>
      </c>
      <c r="R13" s="4" t="n">
        <v>5.83852019266525</v>
      </c>
      <c r="S13" s="4" t="n">
        <v>7.855025994050024</v>
      </c>
      <c r="T13" s="4" t="n">
        <v>5.596786386945396</v>
      </c>
      <c r="U13" s="4" t="n">
        <v>6.890569636813318</v>
      </c>
      <c r="V13" s="4" t="n">
        <v>6.648887922163937</v>
      </c>
      <c r="W13" s="4" t="n">
        <v>7.176964729066178</v>
      </c>
      <c r="X13" s="4" t="n">
        <v>6.672511202026094</v>
      </c>
      <c r="Y13" s="4" t="n">
        <v>8.022555185712768</v>
      </c>
      <c r="Z13" s="4" t="n">
        <v>9.021882663648377</v>
      </c>
    </row>
    <row r="14">
      <c r="A14" t="inlineStr">
        <is>
          <t>X ≈ -0.001008</t>
        </is>
      </c>
      <c r="B14" t="n">
        <v>106</v>
      </c>
      <c r="C14" s="4" t="n">
        <v>-6.038840884992126</v>
      </c>
      <c r="D14" s="4" t="n">
        <v>-0.7422913874710915</v>
      </c>
      <c r="E14" s="4" t="n">
        <v>-4.066156839510953</v>
      </c>
      <c r="F14" s="4" t="n">
        <v>1.789272484793401</v>
      </c>
      <c r="G14" s="4" t="n">
        <v>4.243079578168071</v>
      </c>
      <c r="H14" s="4" t="n">
        <v>4.433754585214899</v>
      </c>
      <c r="I14" s="4" t="n">
        <v>5.536959158323839</v>
      </c>
      <c r="J14" s="4" t="n">
        <v>7.13781858777827</v>
      </c>
      <c r="K14" s="4" t="n">
        <v>1.536552242141234</v>
      </c>
      <c r="L14" s="4" t="n">
        <v>-2.066572018128653</v>
      </c>
      <c r="M14" s="4" t="n">
        <v>0.09310489319603477</v>
      </c>
      <c r="N14" s="4" t="n">
        <v>-0.1871931119060406</v>
      </c>
      <c r="O14" s="4" t="n">
        <v>1.507070404630184</v>
      </c>
      <c r="P14" s="4" t="n">
        <v>-6.254016115712481</v>
      </c>
      <c r="Q14" s="4" t="n">
        <v>-0.3233419290740187</v>
      </c>
      <c r="R14" s="4" t="n">
        <v>1.219080612796212</v>
      </c>
      <c r="S14" s="4" t="n">
        <v>6.745898315600016</v>
      </c>
      <c r="T14" s="4" t="n">
        <v>2.865114705825277</v>
      </c>
      <c r="U14" s="4" t="n">
        <v>0.252631538096594</v>
      </c>
      <c r="V14" s="4" t="n">
        <v>1.385603317868458</v>
      </c>
      <c r="W14" s="4" t="n">
        <v>0.4591580815680842</v>
      </c>
      <c r="X14" s="4" t="n">
        <v>1.326599252340358</v>
      </c>
      <c r="Y14" s="4" t="n">
        <v>2.54477064523779</v>
      </c>
      <c r="Z14" s="4" t="n">
        <v>1.52543307955402</v>
      </c>
    </row>
    <row r="15">
      <c r="A15" t="inlineStr">
        <is>
          <t>X ≈ -0.0008333</t>
        </is>
      </c>
      <c r="B15" t="n">
        <v>133</v>
      </c>
      <c r="C15" s="4" t="n">
        <v>3.393869336767366</v>
      </c>
      <c r="D15" s="4" t="n">
        <v>1.560754148456297</v>
      </c>
      <c r="E15" s="4" t="n">
        <v>3.098925929270919</v>
      </c>
      <c r="F15" s="4" t="n">
        <v>3.129867982853114</v>
      </c>
      <c r="G15" s="4" t="n">
        <v>1.26877461999652</v>
      </c>
      <c r="H15" s="4" t="n">
        <v>0.7113770056586759</v>
      </c>
      <c r="I15" s="4" t="n">
        <v>-0.3972414101395927</v>
      </c>
      <c r="J15" s="4" t="n">
        <v>-3.246957126999163</v>
      </c>
      <c r="K15" s="4" t="n">
        <v>-0.2069192469122285</v>
      </c>
      <c r="L15" s="4" t="n">
        <v>-0.9781789962699179</v>
      </c>
      <c r="M15" s="4" t="n">
        <v>-2.205976792407363</v>
      </c>
      <c r="N15" s="4" t="n">
        <v>-1.735135818425803</v>
      </c>
      <c r="O15" s="4" t="n">
        <v>-4.360601058294122</v>
      </c>
      <c r="P15" s="4" t="n">
        <v>-3.080911110318183</v>
      </c>
      <c r="Q15" s="4" t="n">
        <v>-4.491811649382733</v>
      </c>
      <c r="R15" s="4" t="n">
        <v>-3.146961110518617</v>
      </c>
      <c r="S15" s="4" t="n">
        <v>-4.785965497344186</v>
      </c>
      <c r="T15" s="4" t="n">
        <v>-3.38718951494306</v>
      </c>
      <c r="U15" s="4" t="n">
        <v>-2.419186652763116</v>
      </c>
      <c r="V15" s="4" t="n">
        <v>0.7753759398496243</v>
      </c>
      <c r="W15" s="4" t="n">
        <v>0.9840552300999619</v>
      </c>
      <c r="X15" s="4" t="n">
        <v>-0.59565922403889</v>
      </c>
      <c r="Y15" s="4" t="n">
        <v>-0.3208840575569312</v>
      </c>
      <c r="Z15" s="4" t="n">
        <v>1.858813700919136</v>
      </c>
    </row>
    <row r="16">
      <c r="A16" t="inlineStr">
        <is>
          <t>X ≈ -0.0006591</t>
        </is>
      </c>
      <c r="B16" t="n">
        <v>179</v>
      </c>
      <c r="C16" s="4" t="n">
        <v>4.324997225933224</v>
      </c>
      <c r="D16" s="4" t="n">
        <v>1.759356459251961</v>
      </c>
      <c r="E16" s="4" t="n">
        <v>2.518796200325674</v>
      </c>
      <c r="F16" s="4" t="n">
        <v>3.468406181289424</v>
      </c>
      <c r="G16" s="4" t="n">
        <v>6.201930556605269</v>
      </c>
      <c r="H16" s="4" t="n">
        <v>5.589796621413619</v>
      </c>
      <c r="I16" s="4" t="n">
        <v>2.579811549054625</v>
      </c>
      <c r="J16" s="4" t="n">
        <v>2.295746976506415</v>
      </c>
      <c r="K16" s="4" t="n">
        <v>2.656282199730022</v>
      </c>
      <c r="L16" s="4" t="n">
        <v>4.666586470456572</v>
      </c>
      <c r="M16" s="4" t="n">
        <v>0.4837719764954613</v>
      </c>
      <c r="N16" s="4" t="n">
        <v>0.7620193839976324</v>
      </c>
      <c r="O16" s="4" t="n">
        <v>-2.598522611406842</v>
      </c>
      <c r="P16" s="4" t="n">
        <v>-2.822564251984559</v>
      </c>
      <c r="Q16" s="4" t="n">
        <v>-0.6941439268481133</v>
      </c>
      <c r="R16" s="4" t="n">
        <v>-1.213396821564793</v>
      </c>
      <c r="S16" s="4" t="n">
        <v>1.779330424023478</v>
      </c>
      <c r="T16" s="4" t="n">
        <v>2.23300622580517</v>
      </c>
      <c r="U16" s="4" t="n">
        <v>1.331810952982913</v>
      </c>
      <c r="V16" s="4" t="n">
        <v>0.96019553072626</v>
      </c>
      <c r="W16" s="4" t="n">
        <v>1.534313557482363</v>
      </c>
      <c r="X16" s="4" t="n">
        <v>1.458358501839882</v>
      </c>
      <c r="Y16" s="4" t="n">
        <v>1.733133668322012</v>
      </c>
      <c r="Z16" s="4" t="n">
        <v>2.215851546930637</v>
      </c>
    </row>
    <row r="17">
      <c r="A17" t="inlineStr">
        <is>
          <t>X ≈ -0.0004848</t>
        </is>
      </c>
      <c r="B17" t="n">
        <v>257</v>
      </c>
      <c r="C17" s="4" t="n">
        <v>1.753708310270753</v>
      </c>
      <c r="D17" s="4" t="n">
        <v>0.6424137656159701</v>
      </c>
      <c r="E17" s="4" t="n">
        <v>-0.79851272019107</v>
      </c>
      <c r="F17" s="4" t="n">
        <v>0.2556235874115558</v>
      </c>
      <c r="G17" s="4" t="n">
        <v>0.2774557931247799</v>
      </c>
      <c r="H17" s="4" t="n">
        <v>2.791239402968245</v>
      </c>
      <c r="I17" s="4" t="n">
        <v>2.022144614361096</v>
      </c>
      <c r="J17" s="4" t="n">
        <v>4.461200154345896</v>
      </c>
      <c r="K17" s="4" t="n">
        <v>4.891114609415794</v>
      </c>
      <c r="L17" s="4" t="n">
        <v>5.674366241270256</v>
      </c>
      <c r="M17" s="4" t="n">
        <v>5.562372024222348</v>
      </c>
      <c r="N17" s="4" t="n">
        <v>6.839467526625313</v>
      </c>
      <c r="O17" s="4" t="n">
        <v>6.10804821089075</v>
      </c>
      <c r="P17" s="4" t="n">
        <v>5.500825738669526</v>
      </c>
      <c r="Q17" s="4" t="n">
        <v>4.844390690263843</v>
      </c>
      <c r="R17" s="4" t="n">
        <v>3.49592960694487</v>
      </c>
      <c r="S17" s="4" t="n">
        <v>0.6381005042356378</v>
      </c>
      <c r="T17" s="4" t="n">
        <v>0.9222221465061153</v>
      </c>
      <c r="U17" s="4" t="n">
        <v>3.083870601266725</v>
      </c>
      <c r="V17" s="4" t="n">
        <v>4.438229571984429</v>
      </c>
      <c r="W17" s="4" t="n">
        <v>4.28413422135224</v>
      </c>
      <c r="X17" s="4" t="n">
        <v>6.542809515904175</v>
      </c>
      <c r="Y17" s="4" t="n">
        <v>3.704744215460238</v>
      </c>
      <c r="Z17" s="4" t="n">
        <v>1.294172525997226</v>
      </c>
    </row>
    <row r="18">
      <c r="A18" t="inlineStr">
        <is>
          <t>X ≈ -0.0003106</t>
        </is>
      </c>
      <c r="B18" t="n">
        <v>268</v>
      </c>
      <c r="C18" s="4" t="n">
        <v>-4.777692667562938</v>
      </c>
      <c r="D18" s="4" t="n">
        <v>-0.6491092761166968</v>
      </c>
      <c r="E18" s="4" t="n">
        <v>-3.570754987422518</v>
      </c>
      <c r="F18" s="4" t="n">
        <v>1.294039392053236</v>
      </c>
      <c r="G18" s="4" t="n">
        <v>-1.675410693063029</v>
      </c>
      <c r="H18" s="4" t="n">
        <v>0.7408189917974539</v>
      </c>
      <c r="I18" s="4" t="n">
        <v>-0.02730712982859984</v>
      </c>
      <c r="J18" s="4" t="n">
        <v>0.4394805453760995</v>
      </c>
      <c r="K18" s="4" t="n">
        <v>-2.12155431110881</v>
      </c>
      <c r="L18" s="4" t="n">
        <v>-0.6611821939294984</v>
      </c>
      <c r="M18" s="4" t="n">
        <v>-1.131860652808349</v>
      </c>
      <c r="N18" s="4" t="n">
        <v>-0.6666682268346094</v>
      </c>
      <c r="O18" s="4" t="n">
        <v>-1.044107784044947</v>
      </c>
      <c r="P18" s="4" t="n">
        <v>0.2257928623595191</v>
      </c>
      <c r="Q18" s="4" t="n">
        <v>-1.924392451137962</v>
      </c>
      <c r="R18" s="4" t="n">
        <v>-3.19580626621849</v>
      </c>
      <c r="S18" s="4" t="n">
        <v>-4.449302945442042</v>
      </c>
      <c r="T18" s="4" t="n">
        <v>-5.300555018253739</v>
      </c>
      <c r="U18" s="4" t="n">
        <v>-4.711297526963719</v>
      </c>
      <c r="V18" s="4" t="n">
        <v>-6.389925373134332</v>
      </c>
      <c r="W18" s="4" t="n">
        <v>-5.813722797057657</v>
      </c>
      <c r="X18" s="4" t="n">
        <v>-5.516543524342055</v>
      </c>
      <c r="Y18" s="4" t="n">
        <v>-5.241768357859925</v>
      </c>
      <c r="Z18" s="4" t="n">
        <v>-5.317709697128393</v>
      </c>
    </row>
    <row r="19">
      <c r="A19" t="inlineStr">
        <is>
          <t>X ≈ -0.0001363</t>
        </is>
      </c>
      <c r="B19" t="n">
        <v>327</v>
      </c>
      <c r="C19" s="4" t="n">
        <v>2.586187627170766</v>
      </c>
      <c r="D19" s="4" t="n">
        <v>-2.926968777623642</v>
      </c>
      <c r="E19" s="4" t="n">
        <v>-1.61741873836737</v>
      </c>
      <c r="F19" s="4" t="n">
        <v>-3.551461193552534</v>
      </c>
      <c r="G19" s="4" t="n">
        <v>-4.221494080248014</v>
      </c>
      <c r="H19" s="4" t="n">
        <v>-2.515500355992501</v>
      </c>
      <c r="I19" s="4" t="n">
        <v>0.0682162039111418</v>
      </c>
      <c r="J19" s="4" t="n">
        <v>-0.8176706302226364</v>
      </c>
      <c r="K19" s="4" t="n">
        <v>0.4440945767920681</v>
      </c>
      <c r="L19" s="4" t="n">
        <v>1.197095054056469</v>
      </c>
      <c r="M19" s="4" t="n">
        <v>0.5572636765555288</v>
      </c>
      <c r="N19" s="4" t="n">
        <v>-4.298224446261827</v>
      </c>
      <c r="O19" s="4" t="n">
        <v>-3.896099597405822</v>
      </c>
      <c r="P19" s="4" t="n">
        <v>-3.508197054077741</v>
      </c>
      <c r="Q19" s="4" t="n">
        <v>-3.251558473541465</v>
      </c>
      <c r="R19" s="4" t="n">
        <v>-2.352545505800393</v>
      </c>
      <c r="S19" s="4" t="n">
        <v>-4.321501585270418</v>
      </c>
      <c r="T19" s="4" t="n">
        <v>-4.120674603812191</v>
      </c>
      <c r="U19" s="4" t="n">
        <v>-2.987120248219817</v>
      </c>
      <c r="V19" s="4" t="n">
        <v>-1.576834862385354</v>
      </c>
      <c r="W19" s="4" t="n">
        <v>-1.814224873829694</v>
      </c>
      <c r="X19" s="4" t="n">
        <v>-3.72504231479347</v>
      </c>
      <c r="Y19" s="4" t="n">
        <v>-3.144456750757818</v>
      </c>
      <c r="Z19" s="4" t="n">
        <v>-2.302966897365742</v>
      </c>
    </row>
    <row r="20">
      <c r="A20" t="inlineStr">
        <is>
          <t>X ≈ 3.79e-05</t>
        </is>
      </c>
      <c r="B20" t="n">
        <v>292</v>
      </c>
      <c r="C20" s="4" t="n">
        <v>-2.974387332933048</v>
      </c>
      <c r="D20" s="4" t="n">
        <v>-0.5790036726557233</v>
      </c>
      <c r="E20" s="4" t="n">
        <v>-2.009549041665686</v>
      </c>
      <c r="F20" s="4" t="n">
        <v>-1.021141607620102</v>
      </c>
      <c r="G20" s="4" t="n">
        <v>-1.727194858157247</v>
      </c>
      <c r="H20" s="4" t="n">
        <v>-4.273450387283489</v>
      </c>
      <c r="I20" s="4" t="n">
        <v>-2.3140407640891</v>
      </c>
      <c r="J20" s="4" t="n">
        <v>-0.8855310181096812</v>
      </c>
      <c r="K20" s="4" t="n">
        <v>0.5208354892920397</v>
      </c>
      <c r="L20" s="4" t="n">
        <v>-0.9317283734641961</v>
      </c>
      <c r="M20" s="4" t="n">
        <v>-0.3161760929463426</v>
      </c>
      <c r="N20" s="4" t="n">
        <v>1.455673242634489</v>
      </c>
      <c r="O20" s="4" t="n">
        <v>2.727161506539822</v>
      </c>
      <c r="P20" s="4" t="n">
        <v>1.140005943104683</v>
      </c>
      <c r="Q20" s="4" t="n">
        <v>-1.228798471367611</v>
      </c>
      <c r="R20" s="4" t="n">
        <v>-2.00484327296558</v>
      </c>
      <c r="S20" s="4" t="n">
        <v>-1.454005460265186</v>
      </c>
      <c r="T20" s="4" t="n">
        <v>-2.586386136634445</v>
      </c>
      <c r="U20" s="4" t="n">
        <v>-3.055194480551982</v>
      </c>
      <c r="V20" s="4" t="n">
        <v>-4.238013698630141</v>
      </c>
      <c r="W20" s="4" t="n">
        <v>-4.438748354203511</v>
      </c>
      <c r="X20" s="4" t="n">
        <v>-3.829771902996725</v>
      </c>
      <c r="Y20" s="4" t="n">
        <v>-3.554996736514596</v>
      </c>
      <c r="Z20" s="4" t="n">
        <v>-5.34326684290636</v>
      </c>
    </row>
    <row r="21">
      <c r="A21" t="inlineStr">
        <is>
          <t>X ≈ 0.0002122</t>
        </is>
      </c>
      <c r="B21" t="n">
        <v>250</v>
      </c>
      <c r="C21" s="4" t="n">
        <v>0.2928455256441822</v>
      </c>
      <c r="D21" s="4" t="n">
        <v>2.345620654873038</v>
      </c>
      <c r="E21" s="4" t="n">
        <v>1.69419389294498</v>
      </c>
      <c r="F21" s="4" t="n">
        <v>0.9832592866213474</v>
      </c>
      <c r="G21" s="4" t="n">
        <v>3.007499440126487</v>
      </c>
      <c r="H21" s="4" t="n">
        <v>0.4110172635250251</v>
      </c>
      <c r="I21" s="4" t="n">
        <v>0.4313626000400532</v>
      </c>
      <c r="J21" s="4" t="n">
        <v>-0.247046310296497</v>
      </c>
      <c r="K21" s="4" t="n">
        <v>-1.002639950483186</v>
      </c>
      <c r="L21" s="4" t="n">
        <v>-0.3557829608358318</v>
      </c>
      <c r="M21" s="4" t="n">
        <v>-2.074363222961217</v>
      </c>
      <c r="N21" s="4" t="n">
        <v>-2.754450951885794</v>
      </c>
      <c r="O21" s="4" t="n">
        <v>-4.282900023693962</v>
      </c>
      <c r="P21" s="4" t="n">
        <v>-5.308895691145523</v>
      </c>
      <c r="Q21" s="4" t="n">
        <v>-0.3782654722775618</v>
      </c>
      <c r="R21" s="4" t="n">
        <v>-0.3390898483080491</v>
      </c>
      <c r="S21" s="4" t="n">
        <v>0.3268164575430745</v>
      </c>
      <c r="T21" s="4" t="n">
        <v>1.421833041447748</v>
      </c>
      <c r="U21" s="4" t="n">
        <v>-0.3620437956203943</v>
      </c>
      <c r="V21" s="4" t="n">
        <v>-0.5749999999999602</v>
      </c>
      <c r="W21" s="4" t="n">
        <v>-1.118200408997957</v>
      </c>
      <c r="X21" s="4" t="n">
        <v>-0.7941554646405677</v>
      </c>
      <c r="Y21" s="4" t="n">
        <v>-0.9193802981584369</v>
      </c>
      <c r="Z21" s="4" t="n">
        <v>-0.1953216374269076</v>
      </c>
    </row>
    <row r="22">
      <c r="A22" t="inlineStr">
        <is>
          <t>X ≈ 0.0003864</t>
        </is>
      </c>
      <c r="B22" t="n">
        <v>212</v>
      </c>
      <c r="C22" s="4" t="n">
        <v>0.5719169139185354</v>
      </c>
      <c r="D22" s="4" t="n">
        <v>-0.7013028619050417</v>
      </c>
      <c r="E22" s="4" t="n">
        <v>4.441718079789254</v>
      </c>
      <c r="F22" s="4" t="n">
        <v>1.846070014296139</v>
      </c>
      <c r="G22" s="4" t="n">
        <v>1.009338539861091</v>
      </c>
      <c r="H22" s="4" t="n">
        <v>-1.154151951946993</v>
      </c>
      <c r="I22" s="4" t="n">
        <v>-1.922138966358332</v>
      </c>
      <c r="J22" s="4" t="n">
        <v>-2.197588718831703</v>
      </c>
      <c r="K22" s="4" t="n">
        <v>-2.154298429211728</v>
      </c>
      <c r="L22" s="4" t="n">
        <v>-1.047166199979898</v>
      </c>
      <c r="M22" s="4" t="n">
        <v>-0.3018458331574436</v>
      </c>
      <c r="N22" s="4" t="n">
        <v>0.831170945517087</v>
      </c>
      <c r="O22" s="4" t="n">
        <v>2.534492040783633</v>
      </c>
      <c r="P22" s="4" t="n">
        <v>3.729745568750189</v>
      </c>
      <c r="Q22" s="4" t="n">
        <v>2.130001045466798</v>
      </c>
      <c r="R22" s="4" t="n">
        <v>3.668457321503276</v>
      </c>
      <c r="S22" s="4" t="n">
        <v>2.590967400939199</v>
      </c>
      <c r="T22" s="4" t="n">
        <v>5.316172664089265</v>
      </c>
      <c r="U22" s="4" t="n">
        <v>7.890786393058811</v>
      </c>
      <c r="V22" s="4" t="n">
        <v>3.360849056603833</v>
      </c>
      <c r="W22" s="4" t="n">
        <v>5.176139213643559</v>
      </c>
      <c r="X22" s="4" t="n">
        <v>4.156787931585846</v>
      </c>
      <c r="Y22" s="4" t="n">
        <v>3.488166871652886</v>
      </c>
      <c r="Z22" s="4" t="n">
        <v>2.940527419176874</v>
      </c>
    </row>
    <row r="23">
      <c r="A23" t="inlineStr">
        <is>
          <t>X ≈ 0.0005606</t>
        </is>
      </c>
      <c r="B23" t="n">
        <v>186</v>
      </c>
      <c r="C23" s="4" t="n">
        <v>2.230234495919746</v>
      </c>
      <c r="D23" s="4" t="n">
        <v>-0.2395901856989937</v>
      </c>
      <c r="E23" s="4" t="n">
        <v>3.138943044954864</v>
      </c>
      <c r="F23" s="4" t="n">
        <v>4.022947724444123</v>
      </c>
      <c r="G23" s="4" t="n">
        <v>0.4499977675561198</v>
      </c>
      <c r="H23" s="4" t="n">
        <v>2.770468860148434</v>
      </c>
      <c r="I23" s="4" t="n">
        <v>3.07331910776162</v>
      </c>
      <c r="J23" s="4" t="n">
        <v>7.606956063733477</v>
      </c>
      <c r="K23" s="4" t="n">
        <v>7.116991704019355</v>
      </c>
      <c r="L23" s="4" t="n">
        <v>7.949010410265139</v>
      </c>
      <c r="M23" s="4" t="n">
        <v>9.306026238734347</v>
      </c>
      <c r="N23" s="4" t="n">
        <v>7.433690172670197</v>
      </c>
      <c r="O23" s="4" t="n">
        <v>6.857723622038314</v>
      </c>
      <c r="P23" s="4" t="n">
        <v>7.18304518171437</v>
      </c>
      <c r="Q23" s="4" t="n">
        <v>5.994882360135087</v>
      </c>
      <c r="R23" s="4" t="n">
        <v>7.127576818358612</v>
      </c>
      <c r="S23" s="4" t="n">
        <v>6.993483124209689</v>
      </c>
      <c r="T23" s="4" t="n">
        <v>5.275596482307961</v>
      </c>
      <c r="U23" s="4" t="n">
        <v>5.491719645239776</v>
      </c>
      <c r="V23" s="4" t="n">
        <v>9.979838709677352</v>
      </c>
      <c r="W23" s="4" t="n">
        <v>9.974272709281614</v>
      </c>
      <c r="X23" s="4" t="n">
        <v>10.43595206224116</v>
      </c>
      <c r="Y23" s="4" t="n">
        <v>9.635458411518989</v>
      </c>
      <c r="Z23" s="4" t="n">
        <v>9.559517072250493</v>
      </c>
    </row>
    <row r="24">
      <c r="A24" t="inlineStr">
        <is>
          <t>X ≈ 0.0007349</t>
        </is>
      </c>
      <c r="B24" t="n">
        <v>149</v>
      </c>
      <c r="C24" s="4" t="n">
        <v>-6.342595101355869</v>
      </c>
      <c r="D24" s="4" t="n">
        <v>3.324671471031579</v>
      </c>
      <c r="E24" s="4" t="n">
        <v>1.217882892635053</v>
      </c>
      <c r="F24" s="4" t="n">
        <v>-2.162946575570103</v>
      </c>
      <c r="G24" s="4" t="n">
        <v>-2.528285639658826</v>
      </c>
      <c r="H24" s="4" t="n">
        <v>-3.674500546028604</v>
      </c>
      <c r="I24" s="4" t="n">
        <v>-7.115060984209478</v>
      </c>
      <c r="J24" s="4" t="n">
        <v>-3.392472525159953</v>
      </c>
      <c r="K24" s="4" t="n">
        <v>-1.350592745047393</v>
      </c>
      <c r="L24" s="4" t="n">
        <v>-2.124497434881611</v>
      </c>
      <c r="M24" s="4" t="n">
        <v>-3.18551536045544</v>
      </c>
      <c r="N24" s="4" t="n">
        <v>-2.131225210896808</v>
      </c>
      <c r="O24" s="4" t="n">
        <v>-3.262886576297966</v>
      </c>
      <c r="P24" s="4" t="n">
        <v>-3.49283719665786</v>
      </c>
      <c r="Q24" s="4" t="n">
        <v>-3.087170032157616</v>
      </c>
      <c r="R24" s="4" t="n">
        <v>-0.4786871637442829</v>
      </c>
      <c r="S24" s="4" t="n">
        <v>-3.968485555879788</v>
      </c>
      <c r="T24" s="4" t="n">
        <v>-4.073468971975068</v>
      </c>
      <c r="U24" s="4" t="n">
        <v>-2.515063929848623</v>
      </c>
      <c r="V24" s="4" t="n">
        <v>-1.656879194630868</v>
      </c>
      <c r="W24" s="4" t="n">
        <v>-0.1866567848368774</v>
      </c>
      <c r="X24" s="4" t="n">
        <v>-0.9337527800768015</v>
      </c>
      <c r="Y24" s="4" t="n">
        <v>-0.6589776135946721</v>
      </c>
      <c r="Z24" s="4" t="n">
        <v>-2.748341771655049</v>
      </c>
    </row>
    <row r="25">
      <c r="A25" t="inlineStr">
        <is>
          <t>X ≈ 0.0009092</t>
        </is>
      </c>
      <c r="B25" t="n">
        <v>116</v>
      </c>
      <c r="C25" s="4" t="n">
        <v>2.26141828002757</v>
      </c>
      <c r="D25" s="4" t="n">
        <v>1.943175364172667</v>
      </c>
      <c r="E25" s="4" t="n">
        <v>2.203878899270279</v>
      </c>
      <c r="F25" s="4" t="n">
        <v>4.937458231115649</v>
      </c>
      <c r="G25" s="4" t="n">
        <v>8.002628492340563</v>
      </c>
      <c r="H25" s="4" t="n">
        <v>7.345940830301544</v>
      </c>
      <c r="I25" s="4" t="n">
        <v>7.404227524201438</v>
      </c>
      <c r="J25" s="4" t="n">
        <v>8.001273776458802</v>
      </c>
      <c r="K25" s="4" t="n">
        <v>4.603883495837671</v>
      </c>
      <c r="L25" s="4" t="n">
        <v>7.260488131317253</v>
      </c>
      <c r="M25" s="4" t="n">
        <v>8.007562660624089</v>
      </c>
      <c r="N25" s="4" t="n">
        <v>10.78760932984103</v>
      </c>
      <c r="O25" s="4" t="n">
        <v>13.99220475637298</v>
      </c>
      <c r="P25" s="4" t="n">
        <v>11.21443651352167</v>
      </c>
      <c r="Q25" s="4" t="n">
        <v>14.00378113655338</v>
      </c>
      <c r="R25" s="4" t="n">
        <v>14.59884118617466</v>
      </c>
      <c r="S25" s="4" t="n">
        <v>16.18888542306027</v>
      </c>
      <c r="T25" s="4" t="n">
        <v>16.08390200696505</v>
      </c>
      <c r="U25" s="4" t="n">
        <v>13.71381827334508</v>
      </c>
      <c r="V25" s="4" t="n">
        <v>9.590517241379359</v>
      </c>
      <c r="W25" s="4" t="n">
        <v>10.77145476341584</v>
      </c>
      <c r="X25" s="4" t="n">
        <v>10.69549970777323</v>
      </c>
      <c r="Y25" s="4" t="n">
        <v>11.83234383977256</v>
      </c>
      <c r="Z25" s="4" t="n">
        <v>13.48054043153861</v>
      </c>
    </row>
    <row r="26">
      <c r="A26" t="inlineStr">
        <is>
          <t>X ≈ 0.001084</t>
        </is>
      </c>
      <c r="B26" t="n">
        <v>95</v>
      </c>
      <c r="C26" s="4" t="n">
        <v>8.312798556877674</v>
      </c>
      <c r="D26" s="4" t="n">
        <v>3.800315868974742</v>
      </c>
      <c r="E26" s="4" t="n">
        <v>2.335701047990476</v>
      </c>
      <c r="F26" s="4" t="n">
        <v>-5.704989389670672</v>
      </c>
      <c r="G26" s="4" t="n">
        <v>-11.32511228379882</v>
      </c>
      <c r="H26" s="4" t="n">
        <v>-12.16566489284131</v>
      </c>
      <c r="I26" s="4" t="n">
        <v>-14.04099131763897</v>
      </c>
      <c r="J26" s="4" t="n">
        <v>-21.65059548044186</v>
      </c>
      <c r="K26" s="4" t="n">
        <v>-14.2655727196859</v>
      </c>
      <c r="L26" s="4" t="n">
        <v>-13.97847176587511</v>
      </c>
      <c r="M26" s="4" t="n">
        <v>-7.400780203524739</v>
      </c>
      <c r="N26" s="4" t="n">
        <v>-5.57876334192126</v>
      </c>
      <c r="O26" s="4" t="n">
        <v>-7.198525879478389</v>
      </c>
      <c r="P26" s="4" t="n">
        <v>-3.685744974681626</v>
      </c>
      <c r="Q26" s="4" t="n">
        <v>-6.449939371613688</v>
      </c>
      <c r="R26" s="4" t="n">
        <v>-9.012774058834268</v>
      </c>
      <c r="S26" s="4" t="n">
        <v>-7.041604595088515</v>
      </c>
      <c r="T26" s="4" t="n">
        <v>-8.199219590131257</v>
      </c>
      <c r="U26" s="4" t="n">
        <v>-4.825201690357247</v>
      </c>
      <c r="V26" s="4" t="n">
        <v>-2.532894736842138</v>
      </c>
      <c r="W26" s="4" t="n">
        <v>-2.023463566892723</v>
      </c>
      <c r="X26" s="4" t="n">
        <v>-4.204681780430008</v>
      </c>
      <c r="Y26" s="4" t="n">
        <v>-2.877275035000508</v>
      </c>
      <c r="Z26" s="4" t="n">
        <v>-0.8479532163742434</v>
      </c>
    </row>
    <row r="27">
      <c r="A27" t="inlineStr">
        <is>
          <t>X ≈ 0.001258</t>
        </is>
      </c>
      <c r="B27" t="n">
        <v>85</v>
      </c>
      <c r="C27" s="4" t="n">
        <v>0.443525653072733</v>
      </c>
      <c r="D27" s="4" t="n">
        <v>-1.068120449806884</v>
      </c>
      <c r="E27" s="4" t="n">
        <v>3.374532027283479</v>
      </c>
      <c r="F27" s="4" t="n">
        <v>-0.8686730506155911</v>
      </c>
      <c r="G27" s="4" t="n">
        <v>1.118998340830977</v>
      </c>
      <c r="H27" s="4" t="n">
        <v>1.306162953837728</v>
      </c>
      <c r="I27" s="4" t="n">
        <v>2.886237998254259</v>
      </c>
      <c r="J27" s="4" t="n">
        <v>1.431212764500444</v>
      </c>
      <c r="K27" s="4" t="n">
        <v>3.8256700059937</v>
      </c>
      <c r="L27" s="4" t="n">
        <v>-0.4775771694816555</v>
      </c>
      <c r="M27" s="4" t="n">
        <v>-2.556159078836899</v>
      </c>
      <c r="N27" s="4" t="n">
        <v>-1.658782394076511</v>
      </c>
      <c r="O27" s="4" t="n">
        <v>-6.312685377269531</v>
      </c>
      <c r="P27" s="4" t="n">
        <v>-3.004630423598044</v>
      </c>
      <c r="Q27" s="4" t="n">
        <v>-0.1341498979294258</v>
      </c>
      <c r="R27" s="4" t="n">
        <v>-0.7155604365433703</v>
      </c>
      <c r="S27" s="4" t="n">
        <v>-3.202595307162888</v>
      </c>
      <c r="T27" s="4" t="n">
        <v>-4.484049311493422</v>
      </c>
      <c r="U27" s="4" t="n">
        <v>-3.091455560326352</v>
      </c>
      <c r="V27" s="4" t="n">
        <v>-0.551470588235361</v>
      </c>
      <c r="W27" s="4" t="n">
        <v>-2.271141585468513</v>
      </c>
      <c r="X27" s="4" t="n">
        <v>-2.347096641111193</v>
      </c>
      <c r="Y27" s="4" t="n">
        <v>-3.248792062864283</v>
      </c>
      <c r="Z27" s="4" t="n">
        <v>-0.9717922256622273</v>
      </c>
    </row>
    <row r="28">
      <c r="A28" t="inlineStr">
        <is>
          <t>X ≈ 0.001432</t>
        </is>
      </c>
      <c r="B28" t="n">
        <v>42</v>
      </c>
      <c r="C28" s="4" t="n">
        <v>5.849688118058729</v>
      </c>
      <c r="D28" s="4" t="n">
        <v>-6.390249301347431</v>
      </c>
      <c r="E28" s="4" t="n">
        <v>-0.6870926225764933</v>
      </c>
      <c r="F28" s="4" t="n">
        <v>0.9800664451827217</v>
      </c>
      <c r="G28" s="4" t="n">
        <v>0.6147966601586745</v>
      </c>
      <c r="H28" s="4" t="n">
        <v>-3.959943488739228</v>
      </c>
      <c r="I28" s="4" t="n">
        <v>0.02909514111150457</v>
      </c>
      <c r="J28" s="4" t="n">
        <v>4.51244525749771</v>
      </c>
      <c r="K28" s="4" t="n">
        <v>4.553961322520273</v>
      </c>
      <c r="L28" s="4" t="n">
        <v>3.780125911750844</v>
      </c>
      <c r="M28" s="4" t="n">
        <v>4.05448517886618</v>
      </c>
      <c r="N28" s="4" t="n">
        <v>1.394438894438899</v>
      </c>
      <c r="O28" s="4" t="n">
        <v>2.650900056904206</v>
      </c>
      <c r="P28" s="4" t="n">
        <v>-2.33236151603505</v>
      </c>
      <c r="Q28" s="4" t="n">
        <v>-5.372245136024659</v>
      </c>
      <c r="R28" s="4" t="n">
        <v>-0.0152803244985904</v>
      </c>
      <c r="S28" s="4" t="n">
        <v>-0.1493740186474426</v>
      </c>
      <c r="T28" s="4" t="n">
        <v>-0.2543574347427224</v>
      </c>
      <c r="U28" s="4" t="n">
        <v>-9.562043795620433</v>
      </c>
      <c r="V28" s="4" t="n">
        <v>-4.61309523809517</v>
      </c>
      <c r="W28" s="4" t="n">
        <v>-9.918200408997954</v>
      </c>
      <c r="X28" s="4" t="n">
        <v>-5.232250702735875</v>
      </c>
      <c r="Y28" s="4" t="n">
        <v>-7.338427917206047</v>
      </c>
      <c r="Z28" s="4" t="n">
        <v>-5.033416875522136</v>
      </c>
    </row>
    <row r="29">
      <c r="A29" t="inlineStr">
        <is>
          <t>X ≈ 0.001606</t>
        </is>
      </c>
      <c r="B29" t="n">
        <v>48</v>
      </c>
      <c r="C29" s="4" t="n">
        <v>-7.840788072417467</v>
      </c>
      <c r="D29" s="4" t="n">
        <v>2.24070307960482</v>
      </c>
      <c r="E29" s="4" t="n">
        <v>-7.532330717814588</v>
      </c>
      <c r="F29" s="4" t="n">
        <v>4.253875968992283</v>
      </c>
      <c r="G29" s="4" t="n">
        <v>-0.2780604826984643</v>
      </c>
      <c r="H29" s="4" t="n">
        <v>-2.174229203024979</v>
      </c>
      <c r="I29" s="4" t="n">
        <v>-2.947095335079098</v>
      </c>
      <c r="J29" s="4" t="n">
        <v>-3.225649980597659</v>
      </c>
      <c r="K29" s="4" t="n">
        <v>-5.267467248908297</v>
      </c>
      <c r="L29" s="4" t="n">
        <v>-8.124635993011061</v>
      </c>
      <c r="M29" s="4" t="n">
        <v>-7.850276725895725</v>
      </c>
      <c r="N29" s="4" t="n">
        <v>-8.129370629370626</v>
      </c>
      <c r="O29" s="4" t="n">
        <v>-7.170528514524435</v>
      </c>
      <c r="P29" s="4" t="n">
        <v>-7.391885325558675</v>
      </c>
      <c r="Q29" s="4" t="n">
        <v>-5.967483231262761</v>
      </c>
      <c r="R29" s="4" t="n">
        <v>-5.372423181641381</v>
      </c>
      <c r="S29" s="4" t="n">
        <v>-3.423183542456968</v>
      </c>
      <c r="T29" s="4" t="n">
        <v>-3.528166958552248</v>
      </c>
      <c r="U29" s="4" t="n">
        <v>-1.228710462287097</v>
      </c>
      <c r="V29" s="4" t="n">
        <v>-1.041666666666664</v>
      </c>
      <c r="W29" s="4" t="n">
        <v>-3.668200408997954</v>
      </c>
      <c r="X29" s="4" t="n">
        <v>-3.744155464640563</v>
      </c>
      <c r="Y29" s="4" t="n">
        <v>-3.469380298158434</v>
      </c>
      <c r="Z29" s="4" t="n">
        <v>-3.545321637426902</v>
      </c>
    </row>
    <row r="30">
      <c r="A30" t="inlineStr">
        <is>
          <t>X ≈ 0.00178</t>
        </is>
      </c>
      <c r="B30" t="n">
        <v>55</v>
      </c>
      <c r="C30" s="4" t="n">
        <v>-4.583212314841703</v>
      </c>
      <c r="D30" s="4" t="n">
        <v>-3.100206011304216</v>
      </c>
      <c r="E30" s="4" t="n">
        <v>-4.539906475390353</v>
      </c>
      <c r="F30" s="4" t="n">
        <v>-7.071881606765373</v>
      </c>
      <c r="G30" s="4" t="n">
        <v>-9.255333209971191</v>
      </c>
      <c r="H30" s="4" t="n">
        <v>-7.249986778782613</v>
      </c>
      <c r="I30" s="4" t="n">
        <v>-4.386489274472986</v>
      </c>
      <c r="J30" s="4" t="n">
        <v>-8.301407556355173</v>
      </c>
      <c r="K30" s="4" t="n">
        <v>-8.259891491332567</v>
      </c>
      <c r="L30" s="4" t="n">
        <v>-9.033726902101968</v>
      </c>
      <c r="M30" s="4" t="n">
        <v>-10.57754945316845</v>
      </c>
      <c r="N30" s="4" t="n">
        <v>-18.12937062937063</v>
      </c>
      <c r="O30" s="4" t="n">
        <v>-13.79931639331232</v>
      </c>
      <c r="P30" s="4" t="n">
        <v>-19.47521865889218</v>
      </c>
      <c r="Q30" s="4" t="n">
        <v>-12.86142262520215</v>
      </c>
      <c r="R30" s="4" t="n">
        <v>-15.90272621194435</v>
      </c>
      <c r="S30" s="4" t="n">
        <v>-12.40045626972969</v>
      </c>
      <c r="T30" s="4" t="n">
        <v>-3.414530594915888</v>
      </c>
      <c r="U30" s="4" t="n">
        <v>-10.47113470471134</v>
      </c>
      <c r="V30" s="4" t="n">
        <v>-13.92045454545455</v>
      </c>
      <c r="W30" s="4" t="n">
        <v>-14.4636549544525</v>
      </c>
      <c r="X30" s="4" t="n">
        <v>-12.72142819191324</v>
      </c>
      <c r="Y30" s="4" t="n">
        <v>-10.62847120724931</v>
      </c>
      <c r="Z30" s="4" t="n">
        <v>-12.52259436469963</v>
      </c>
    </row>
    <row r="31">
      <c r="A31" t="inlineStr">
        <is>
          <t>X ≈ 0.001955</t>
        </is>
      </c>
      <c r="B31" t="n">
        <v>40</v>
      </c>
      <c r="C31" s="4" t="n">
        <v>-1.174121405750824</v>
      </c>
      <c r="D31" s="4" t="n">
        <v>-6.509296920395123</v>
      </c>
      <c r="E31" s="4" t="n">
        <v>-0.4489973844812525</v>
      </c>
      <c r="F31" s="4" t="n">
        <v>-11.16279069767438</v>
      </c>
      <c r="G31" s="4" t="n">
        <v>-11.52806048269843</v>
      </c>
      <c r="H31" s="4" t="n">
        <v>-8.840895869691678</v>
      </c>
      <c r="I31" s="4" t="n">
        <v>-4.613762001745734</v>
      </c>
      <c r="J31" s="4" t="n">
        <v>-2.392316647264259</v>
      </c>
      <c r="K31" s="4" t="n">
        <v>-2.350800582241625</v>
      </c>
      <c r="L31" s="4" t="n">
        <v>-0.624635993011097</v>
      </c>
      <c r="M31" s="4" t="n">
        <v>-2.850276725895718</v>
      </c>
      <c r="N31" s="4" t="n">
        <v>-0.6293706293705839</v>
      </c>
      <c r="O31" s="4" t="n">
        <v>-6.75386184785777</v>
      </c>
      <c r="P31" s="4" t="n">
        <v>5.524781341107875</v>
      </c>
      <c r="Q31" s="4" t="n">
        <v>2.365850102070574</v>
      </c>
      <c r="R31" s="4" t="n">
        <v>2.960910151691955</v>
      </c>
      <c r="S31" s="4" t="n">
        <v>5.326816457543032</v>
      </c>
      <c r="T31" s="4" t="n">
        <v>2.721833041447752</v>
      </c>
      <c r="U31" s="4" t="n">
        <v>5.437956204379567</v>
      </c>
      <c r="V31" s="4" t="n">
        <v>0.625</v>
      </c>
      <c r="W31" s="4" t="n">
        <v>2.58179959100201</v>
      </c>
      <c r="X31" s="4" t="n">
        <v>2.505844535359437</v>
      </c>
      <c r="Y31" s="4" t="n">
        <v>-4.719380298158477</v>
      </c>
      <c r="Z31" s="4" t="n">
        <v>2.704678362573134</v>
      </c>
    </row>
    <row r="32">
      <c r="A32" t="inlineStr">
        <is>
          <t>X ≈ 0.002129</t>
        </is>
      </c>
      <c r="B32" t="n">
        <v>24</v>
      </c>
      <c r="C32" s="4" t="n">
        <v>17.1592119275826</v>
      </c>
      <c r="D32" s="4" t="n">
        <v>4.32403641293827</v>
      </c>
      <c r="E32" s="4" t="n">
        <v>-5.448997384481324</v>
      </c>
      <c r="F32" s="4" t="n">
        <v>-1.996124031007753</v>
      </c>
      <c r="G32" s="4" t="n">
        <v>5.971939517301536</v>
      </c>
      <c r="H32" s="4" t="n">
        <v>1.992437463641679</v>
      </c>
      <c r="I32" s="4" t="n">
        <v>9.55290466492108</v>
      </c>
      <c r="J32" s="4" t="n">
        <v>-7.392316647264266</v>
      </c>
      <c r="K32" s="4" t="n">
        <v>-3.184133915574904</v>
      </c>
      <c r="L32" s="4" t="n">
        <v>-3.957969326344333</v>
      </c>
      <c r="M32" s="4" t="n">
        <v>-3.683610059228997</v>
      </c>
      <c r="N32" s="4" t="n">
        <v>0.2039627039625884</v>
      </c>
      <c r="O32" s="4" t="n">
        <v>-5.087195181191106</v>
      </c>
      <c r="P32" s="4" t="n">
        <v>-5.308551992225517</v>
      </c>
      <c r="Q32" s="4" t="n">
        <v>-5.967483231262818</v>
      </c>
      <c r="R32" s="4" t="n">
        <v>-9.539089848308045</v>
      </c>
      <c r="S32" s="4" t="n">
        <v>-13.83985020912364</v>
      </c>
      <c r="T32" s="4" t="n">
        <v>-13.94483362521892</v>
      </c>
      <c r="U32" s="4" t="n">
        <v>-17.89537712895376</v>
      </c>
      <c r="V32" s="4" t="n">
        <v>-26.04166666666667</v>
      </c>
      <c r="W32" s="4" t="n">
        <v>-14.08486707566456</v>
      </c>
      <c r="X32" s="4" t="n">
        <v>-18.32748879797389</v>
      </c>
      <c r="Y32" s="4" t="n">
        <v>-18.05271363149176</v>
      </c>
      <c r="Z32" s="4" t="n">
        <v>-18.12865497076029</v>
      </c>
    </row>
    <row r="33">
      <c r="A33" t="inlineStr">
        <is>
          <t>X ≈ 0.002303</t>
        </is>
      </c>
      <c r="B33" t="n">
        <v>22</v>
      </c>
      <c r="C33" s="4" t="n">
        <v>5.416787685158297</v>
      </c>
      <c r="D33" s="4" t="n">
        <v>0.5361576250593885</v>
      </c>
      <c r="E33" s="4" t="n">
        <v>12.73282079733698</v>
      </c>
      <c r="F33" s="4" t="n">
        <v>2.928118393234676</v>
      </c>
      <c r="G33" s="4" t="n">
        <v>-1.982605937243953</v>
      </c>
      <c r="H33" s="4" t="n">
        <v>-1.795441324237167</v>
      </c>
      <c r="I33" s="4" t="n">
        <v>-2.568307456291194</v>
      </c>
      <c r="J33" s="4" t="n">
        <v>-2.846862101809727</v>
      </c>
      <c r="K33" s="4" t="n">
        <v>-7.350800582241597</v>
      </c>
      <c r="L33" s="4" t="n">
        <v>-17.21554508392015</v>
      </c>
      <c r="M33" s="4" t="n">
        <v>-16.94118581680488</v>
      </c>
      <c r="N33" s="4" t="n">
        <v>-17.22027972027968</v>
      </c>
      <c r="O33" s="4" t="n">
        <v>-13.79931639331232</v>
      </c>
      <c r="P33" s="4" t="n">
        <v>-4.929764113437514</v>
      </c>
      <c r="Q33" s="4" t="n">
        <v>-14.67960444338397</v>
      </c>
      <c r="R33" s="4" t="n">
        <v>-9.539089848308045</v>
      </c>
      <c r="S33" s="4" t="n">
        <v>-9.673183542456968</v>
      </c>
      <c r="T33" s="4" t="n">
        <v>-9.778166958552184</v>
      </c>
      <c r="U33" s="4" t="n">
        <v>-5.01658925016595</v>
      </c>
      <c r="V33" s="4" t="n">
        <v>-4.82954545454546</v>
      </c>
      <c r="W33" s="4" t="n">
        <v>-14.4636549544525</v>
      </c>
      <c r="X33" s="4" t="n">
        <v>-9.994155464640563</v>
      </c>
      <c r="Y33" s="4" t="n">
        <v>-5.173925752703894</v>
      </c>
      <c r="Z33" s="4" t="n">
        <v>-9.795321637426902</v>
      </c>
    </row>
    <row r="34">
      <c r="A34" t="inlineStr">
        <is>
          <t>X ≈ 0.002477</t>
        </is>
      </c>
      <c r="B34" t="n">
        <v>25</v>
      </c>
      <c r="C34" s="4" t="n">
        <v>2.325878594249176</v>
      </c>
      <c r="D34" s="4" t="n">
        <v>9.99070307960482</v>
      </c>
      <c r="E34" s="4" t="n">
        <v>-11.44899738448126</v>
      </c>
      <c r="F34" s="4" t="n">
        <v>-4.162790697674446</v>
      </c>
      <c r="G34" s="4" t="n">
        <v>-8.528060482698493</v>
      </c>
      <c r="H34" s="4" t="n">
        <v>-4.340895869691707</v>
      </c>
      <c r="I34" s="4" t="n">
        <v>-9.113762001745734</v>
      </c>
      <c r="J34" s="4" t="n">
        <v>-9.392316647264266</v>
      </c>
      <c r="K34" s="4" t="n">
        <v>-13.35080058224169</v>
      </c>
      <c r="L34" s="4" t="n">
        <v>-18.12463599301106</v>
      </c>
      <c r="M34" s="4" t="n">
        <v>-17.8502767258957</v>
      </c>
      <c r="N34" s="4" t="n">
        <v>-18.12937062937063</v>
      </c>
      <c r="O34" s="4" t="n">
        <v>-3.253861847857763</v>
      </c>
      <c r="P34" s="4" t="n">
        <v>0.5247813411078752</v>
      </c>
      <c r="Q34" s="4" t="n">
        <v>-0.1341498979293689</v>
      </c>
      <c r="R34" s="4" t="n">
        <v>-7.539089848308045</v>
      </c>
      <c r="S34" s="4" t="n">
        <v>4.32681645754306</v>
      </c>
      <c r="T34" s="4" t="n">
        <v>8.221833041447695</v>
      </c>
      <c r="U34" s="4" t="n">
        <v>0.4379562043796241</v>
      </c>
      <c r="V34" s="4" t="n">
        <v>-7.375</v>
      </c>
      <c r="W34" s="4" t="n">
        <v>-3.918200408997926</v>
      </c>
      <c r="X34" s="4" t="n">
        <v>-3.994155464640592</v>
      </c>
      <c r="Y34" s="4" t="n">
        <v>-3.719380298158406</v>
      </c>
      <c r="Z34" s="4" t="n">
        <v>-3.795321637426895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 Histogram-6-13 — Cumulative Distribution Function (CDF)</t>
        </is>
      </c>
    </row>
    <row r="2" ht="22" customHeight="1">
      <c r="A2" s="2" t="inlineStr">
        <is>
          <t>P(price_h0+h &gt; price_h0 | MACD Histogram-6-13 &gt; x) - P(price_h0+h &gt; price_h0)</t>
        </is>
      </c>
    </row>
    <row r="3" ht="22" customHeight="1">
      <c r="A3" s="3" t="inlineStr">
        <is>
          <t>Measures the winrate at horizon h, given that MACD Histogram-6-13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-0.002489</t>
        </is>
      </c>
      <c r="B6" t="n">
        <v>3351</v>
      </c>
      <c r="C6" s="4" t="n">
        <v>0.1788720737987006</v>
      </c>
      <c r="D6" s="4" t="n">
        <v>0.2450760413599937</v>
      </c>
      <c r="E6" s="4" t="n">
        <v>0.2746087839647657</v>
      </c>
      <c r="F6" s="4" t="n">
        <v>0.3189654577690675</v>
      </c>
      <c r="G6" s="4" t="n">
        <v>0.1484973808030219</v>
      </c>
      <c r="H6" s="4" t="n">
        <v>0.08534337043892748</v>
      </c>
      <c r="I6" s="4" t="n">
        <v>0.1308935802020414</v>
      </c>
      <c r="J6" s="4" t="n">
        <v>0.07724082229319862</v>
      </c>
      <c r="K6" s="4" t="n">
        <v>0.1358304338011465</v>
      </c>
      <c r="L6" s="4" t="n">
        <v>0.1814561318032091</v>
      </c>
      <c r="M6" s="4" t="n">
        <v>0.2353356403349522</v>
      </c>
      <c r="N6" s="4" t="n">
        <v>0.1816611874595893</v>
      </c>
      <c r="O6" s="4" t="n">
        <v>0.08581691478352127</v>
      </c>
      <c r="P6" s="4" t="n">
        <v>0.09038681566902085</v>
      </c>
      <c r="Q6" s="4" t="n">
        <v>0.1932310544515232</v>
      </c>
      <c r="R6" s="4" t="n">
        <v>0.2108357247791801</v>
      </c>
      <c r="S6" s="4" t="n">
        <v>0.21365386075923</v>
      </c>
      <c r="T6" s="4" t="n">
        <v>0.2158753411200749</v>
      </c>
      <c r="U6" s="4" t="n">
        <v>0.2412935106966074</v>
      </c>
      <c r="V6" s="4" t="n">
        <v>0.2673248882265256</v>
      </c>
      <c r="W6" s="4" t="n">
        <v>0.2487644091296559</v>
      </c>
      <c r="X6" s="4" t="n">
        <v>0.2504016483925398</v>
      </c>
      <c r="Y6" s="4" t="n">
        <v>0.125488436925103</v>
      </c>
      <c r="Z6" s="4" t="n">
        <v>0.06740590658981205</v>
      </c>
    </row>
    <row r="7">
      <c r="A7" t="inlineStr">
        <is>
          <t>X &gt; -0.002314</t>
        </is>
      </c>
      <c r="B7" t="n">
        <v>3327</v>
      </c>
      <c r="C7" s="4" t="n">
        <v>0.1927045124337425</v>
      </c>
      <c r="D7" s="4" t="n">
        <v>0.2457045725878544</v>
      </c>
      <c r="E7" s="4" t="n">
        <v>0.3156382188640237</v>
      </c>
      <c r="F7" s="4" t="n">
        <v>0.3953210441839659</v>
      </c>
      <c r="G7" s="4" t="n">
        <v>0.1366137551975299</v>
      </c>
      <c r="H7" s="4" t="n">
        <v>0.04176481790174336</v>
      </c>
      <c r="I7" s="4" t="n">
        <v>0.06327149107726626</v>
      </c>
      <c r="J7" s="4" t="n">
        <v>0.01121311642104672</v>
      </c>
      <c r="K7" s="4" t="n">
        <v>0.06990558173203709</v>
      </c>
      <c r="L7" s="4" t="n">
        <v>0.2111916035169301</v>
      </c>
      <c r="M7" s="4" t="n">
        <v>0.2335556094336226</v>
      </c>
      <c r="N7" s="4" t="n">
        <v>0.1515518024951987</v>
      </c>
      <c r="O7" s="4" t="n">
        <v>0.03313635465870135</v>
      </c>
      <c r="P7" s="4" t="n">
        <v>0.03931535369402894</v>
      </c>
      <c r="Q7" s="4" t="n">
        <v>0.1476246824063097</v>
      </c>
      <c r="R7" s="4" t="n">
        <v>0.1310750692331766</v>
      </c>
      <c r="S7" s="4" t="n">
        <v>0.1648488510643347</v>
      </c>
      <c r="T7" s="4" t="n">
        <v>0.2278336415077575</v>
      </c>
      <c r="U7" s="4" t="n">
        <v>0.1918577650038102</v>
      </c>
      <c r="V7" s="4" t="n">
        <v>0.2767562293605508</v>
      </c>
      <c r="W7" s="4" t="n">
        <v>0.2319497411521994</v>
      </c>
      <c r="X7" s="4" t="n">
        <v>0.2641803719469991</v>
      </c>
      <c r="Y7" s="4" t="n">
        <v>0.1063408556877192</v>
      </c>
      <c r="Z7" s="4" t="n">
        <v>0.01832428983489365</v>
      </c>
    </row>
    <row r="8">
      <c r="A8" t="inlineStr">
        <is>
          <t>X &gt; -0.00214</t>
        </is>
      </c>
      <c r="B8" t="n">
        <v>3309</v>
      </c>
      <c r="C8" s="4" t="n">
        <v>0.1835789845223914</v>
      </c>
      <c r="D8" s="4" t="n">
        <v>0.2987186905325316</v>
      </c>
      <c r="E8" s="4" t="n">
        <v>0.3467984113145377</v>
      </c>
      <c r="F8" s="4" t="n">
        <v>0.4908590469936485</v>
      </c>
      <c r="G8" s="4" t="n">
        <v>0.2327568249938494</v>
      </c>
      <c r="H8" s="4" t="n">
        <v>0.1063539048800024</v>
      </c>
      <c r="I8" s="4" t="n">
        <v>0.07204677756879363</v>
      </c>
      <c r="J8" s="4" t="n">
        <v>0.02121718732219335</v>
      </c>
      <c r="K8" s="4" t="n">
        <v>0.08000567527943048</v>
      </c>
      <c r="L8" s="4" t="n">
        <v>0.1961584698237289</v>
      </c>
      <c r="M8" s="4" t="n">
        <v>0.2472548815696527</v>
      </c>
      <c r="N8" s="4" t="n">
        <v>0.1362120264559294</v>
      </c>
      <c r="O8" s="4" t="n">
        <v>0.08348754973259531</v>
      </c>
      <c r="P8" s="4" t="n">
        <v>0.06078616183701513</v>
      </c>
      <c r="Q8" s="4" t="n">
        <v>0.1732642069530357</v>
      </c>
      <c r="R8" s="4" t="n">
        <v>0.183551092300938</v>
      </c>
      <c r="S8" s="4" t="n">
        <v>0.1880951065177001</v>
      </c>
      <c r="T8" s="4" t="n">
        <v>0.2821648664854592</v>
      </c>
      <c r="U8" s="4" t="n">
        <v>0.2448361078195163</v>
      </c>
      <c r="V8" s="4" t="n">
        <v>0.26882734681557</v>
      </c>
      <c r="W8" s="4" t="n">
        <v>0.2569203639489004</v>
      </c>
      <c r="X8" s="4" t="n">
        <v>0.2595443239429542</v>
      </c>
      <c r="Y8" s="4" t="n">
        <v>0.1597737803914114</v>
      </c>
      <c r="Z8" s="4" t="n">
        <v>0.07170767656523225</v>
      </c>
    </row>
    <row r="9">
      <c r="A9" t="inlineStr">
        <is>
          <t>X &gt; -0.001966</t>
        </is>
      </c>
      <c r="B9" t="n">
        <v>3277</v>
      </c>
      <c r="C9" s="4" t="n">
        <v>0.281622759147659</v>
      </c>
      <c r="D9" s="4" t="n">
        <v>0.3405060502020305</v>
      </c>
      <c r="E9" s="4" t="n">
        <v>0.2817485221288081</v>
      </c>
      <c r="F9" s="4" t="n">
        <v>0.4341155807605261</v>
      </c>
      <c r="G9" s="4" t="n">
        <v>0.2983958279811461</v>
      </c>
      <c r="H9" s="4" t="n">
        <v>0.04757150511863273</v>
      </c>
      <c r="I9" s="4" t="n">
        <v>0.05077958902539592</v>
      </c>
      <c r="J9" s="4" t="n">
        <v>0.06289136974150011</v>
      </c>
      <c r="K9" s="4" t="n">
        <v>0.2129904262638362</v>
      </c>
      <c r="L9" s="4" t="n">
        <v>0.2770656174416857</v>
      </c>
      <c r="M9" s="4" t="n">
        <v>0.3260150674173445</v>
      </c>
      <c r="N9" s="4" t="n">
        <v>0.2166311948920665</v>
      </c>
      <c r="O9" s="4" t="n">
        <v>0.1439483711203238</v>
      </c>
      <c r="P9" s="4" t="n">
        <v>0.06235359544313468</v>
      </c>
      <c r="Q9" s="4" t="n">
        <v>0.2432085926366128</v>
      </c>
      <c r="R9" s="4" t="n">
        <v>0.2173789492566414</v>
      </c>
      <c r="S9" s="4" t="n">
        <v>0.2232841798329233</v>
      </c>
      <c r="T9" s="4" t="n">
        <v>0.3802247563426633</v>
      </c>
      <c r="U9" s="4" t="n">
        <v>0.3404546809182705</v>
      </c>
      <c r="V9" s="4" t="n">
        <v>0.3628847912221858</v>
      </c>
      <c r="W9" s="4" t="n">
        <v>0.4476532495386323</v>
      </c>
      <c r="X9" s="4" t="n">
        <v>0.4206051331026472</v>
      </c>
      <c r="Y9" s="4" t="n">
        <v>0.3172273894559652</v>
      </c>
      <c r="Z9" s="4" t="n">
        <v>0.2290909350479282</v>
      </c>
    </row>
    <row r="10">
      <c r="A10" t="inlineStr">
        <is>
          <t>X &gt; -0.001792</t>
        </is>
      </c>
      <c r="B10" t="n">
        <v>3240</v>
      </c>
      <c r="C10" s="4" t="n">
        <v>0.2663876405540222</v>
      </c>
      <c r="D10" s="4" t="n">
        <v>0.3605282865965975</v>
      </c>
      <c r="E10" s="4" t="n">
        <v>0.3485486277886807</v>
      </c>
      <c r="F10" s="4" t="n">
        <v>0.4496671114694948</v>
      </c>
      <c r="G10" s="4" t="n">
        <v>0.1938548027527318</v>
      </c>
      <c r="H10" s="4" t="n">
        <v>0.02999759054780071</v>
      </c>
      <c r="I10" s="4" t="n">
        <v>0.04225765427394634</v>
      </c>
      <c r="J10" s="4" t="n">
        <v>0.08848212385709076</v>
      </c>
      <c r="K10" s="4" t="n">
        <v>0.2705884773773022</v>
      </c>
      <c r="L10" s="4" t="n">
        <v>0.3137285935244449</v>
      </c>
      <c r="M10" s="4" t="n">
        <v>0.4215559924314647</v>
      </c>
      <c r="N10" s="4" t="n">
        <v>0.2834254333792998</v>
      </c>
      <c r="O10" s="4" t="n">
        <v>0.1615227675268471</v>
      </c>
      <c r="P10" s="4" t="n">
        <v>0.1123467458477947</v>
      </c>
      <c r="Q10" s="4" t="n">
        <v>0.3338303976370796</v>
      </c>
      <c r="R10" s="4" t="n">
        <v>0.3007623229269427</v>
      </c>
      <c r="S10" s="4" t="n">
        <v>0.246717874671802</v>
      </c>
      <c r="T10" s="4" t="n">
        <v>0.449805931158167</v>
      </c>
      <c r="U10" s="4" t="n">
        <v>0.4379562043795673</v>
      </c>
      <c r="V10" s="4" t="n">
        <v>0.3660604192355166</v>
      </c>
      <c r="W10" s="4" t="n">
        <v>0.4579944722848097</v>
      </c>
      <c r="X10" s="4" t="n">
        <v>0.400662548931308</v>
      </c>
      <c r="Y10" s="4" t="n">
        <v>0.2929615716348408</v>
      </c>
      <c r="Z10" s="4" t="n">
        <v>0.2972709551656934</v>
      </c>
    </row>
    <row r="11">
      <c r="A11" t="inlineStr">
        <is>
          <t>X &gt; -0.001617</t>
        </is>
      </c>
      <c r="B11" t="n">
        <v>3170</v>
      </c>
      <c r="C11" s="4" t="n">
        <v>0.3239971267045263</v>
      </c>
      <c r="D11" s="4" t="n">
        <v>0.3964729134085729</v>
      </c>
      <c r="E11" s="4" t="n">
        <v>0.4481167936868715</v>
      </c>
      <c r="F11" s="4" t="n">
        <v>0.4421669427397603</v>
      </c>
      <c r="G11" s="4" t="n">
        <v>0.220213214727778</v>
      </c>
      <c r="H11" s="4" t="n">
        <v>0.01703191680753946</v>
      </c>
      <c r="I11" s="4" t="n">
        <v>-0.07858612234872453</v>
      </c>
      <c r="J11" s="4" t="n">
        <v>0.1006145497197082</v>
      </c>
      <c r="K11" s="4" t="n">
        <v>0.2544791160613258</v>
      </c>
      <c r="L11" s="4" t="n">
        <v>0.3789792223300239</v>
      </c>
      <c r="M11" s="4" t="n">
        <v>0.4516100665571017</v>
      </c>
      <c r="N11" s="4" t="n">
        <v>0.3166815883078868</v>
      </c>
      <c r="O11" s="4" t="n">
        <v>0.2804364529603518</v>
      </c>
      <c r="P11" s="4" t="n">
        <v>0.140771268712534</v>
      </c>
      <c r="Q11" s="4" t="n">
        <v>0.3507367519446305</v>
      </c>
      <c r="R11" s="4" t="n">
        <v>0.3664219627155845</v>
      </c>
      <c r="S11" s="4" t="n">
        <v>0.2512020908133508</v>
      </c>
      <c r="T11" s="4" t="n">
        <v>0.4612785360917329</v>
      </c>
      <c r="U11" s="4" t="n">
        <v>0.456859796061984</v>
      </c>
      <c r="V11" s="4" t="n">
        <v>0.3791758588087006</v>
      </c>
      <c r="W11" s="4" t="n">
        <v>0.4538046351382334</v>
      </c>
      <c r="X11" s="4" t="n">
        <v>0.3968883701118813</v>
      </c>
      <c r="Y11" s="4" t="n">
        <v>0.293234019091642</v>
      </c>
      <c r="Z11" s="4" t="n">
        <v>0.2677698452229436</v>
      </c>
    </row>
    <row r="12">
      <c r="A12" t="inlineStr">
        <is>
          <t>X &gt; -0.001443</t>
        </is>
      </c>
      <c r="B12" t="n">
        <v>3129</v>
      </c>
      <c r="C12" s="4" t="n">
        <v>0.2991780220940825</v>
      </c>
      <c r="D12" s="4" t="n">
        <v>0.3772256479456217</v>
      </c>
      <c r="E12" s="4" t="n">
        <v>0.5268449549974363</v>
      </c>
      <c r="F12" s="4" t="n">
        <v>0.4985765519281316</v>
      </c>
      <c r="G12" s="4" t="n">
        <v>0.2785552933829649</v>
      </c>
      <c r="H12" s="4" t="n">
        <v>0.07017635429814106</v>
      </c>
      <c r="I12" s="4" t="n">
        <v>0.0472819193236802</v>
      </c>
      <c r="J12" s="4" t="n">
        <v>0.2326435564925049</v>
      </c>
      <c r="K12" s="4" t="n">
        <v>0.3562057871851181</v>
      </c>
      <c r="L12" s="4" t="n">
        <v>0.5246153609233133</v>
      </c>
      <c r="M12" s="4" t="n">
        <v>0.5308577546651421</v>
      </c>
      <c r="N12" s="4" t="n">
        <v>0.2703743499089413</v>
      </c>
      <c r="O12" s="4" t="n">
        <v>0.2168014174483517</v>
      </c>
      <c r="P12" s="4" t="n">
        <v>0.07821036822111438</v>
      </c>
      <c r="Q12" s="4" t="n">
        <v>0.2678922207687222</v>
      </c>
      <c r="R12" s="4" t="n">
        <v>0.3396206528090957</v>
      </c>
      <c r="S12" s="4" t="n">
        <v>0.2885022812978164</v>
      </c>
      <c r="T12" s="4" t="n">
        <v>0.4070182266329354</v>
      </c>
      <c r="U12" s="4" t="n">
        <v>0.3996420281343518</v>
      </c>
      <c r="V12" s="4" t="n">
        <v>0.2864500159693435</v>
      </c>
      <c r="W12" s="4" t="n">
        <v>0.3373906453151392</v>
      </c>
      <c r="X12" s="4" t="n">
        <v>0.3446109143942735</v>
      </c>
      <c r="Y12" s="4" t="n">
        <v>0.235876972535074</v>
      </c>
      <c r="Z12" s="4" t="n">
        <v>0.223853817990161</v>
      </c>
    </row>
    <row r="13">
      <c r="A13" t="inlineStr">
        <is>
          <t>X &gt; -0.001269</t>
        </is>
      </c>
      <c r="B13" t="n">
        <v>3073</v>
      </c>
      <c r="C13" s="4" t="n">
        <v>0.0799239016925668</v>
      </c>
      <c r="D13" s="4" t="n">
        <v>0.1978228207052055</v>
      </c>
      <c r="E13" s="4" t="n">
        <v>0.3438828744184192</v>
      </c>
      <c r="F13" s="4" t="n">
        <v>0.3927288879519963</v>
      </c>
      <c r="G13" s="4" t="n">
        <v>0.1429239732600891</v>
      </c>
      <c r="H13" s="4" t="n">
        <v>-0.07267429534765313</v>
      </c>
      <c r="I13" s="4" t="n">
        <v>0.01520753811171716</v>
      </c>
      <c r="J13" s="4" t="n">
        <v>0.3386395926060786</v>
      </c>
      <c r="K13" s="4" t="n">
        <v>0.3988751635430603</v>
      </c>
      <c r="L13" s="4" t="n">
        <v>0.4546698778938989</v>
      </c>
      <c r="M13" s="4" t="n">
        <v>0.4884643513268543</v>
      </c>
      <c r="N13" s="4" t="n">
        <v>0.1633914608598133</v>
      </c>
      <c r="O13" s="4" t="n">
        <v>0.06431997032404269</v>
      </c>
      <c r="P13" s="4" t="n">
        <v>-0.07281528117209035</v>
      </c>
      <c r="Q13" s="4" t="n">
        <v>0.09976823072554453</v>
      </c>
      <c r="R13" s="4" t="n">
        <v>0.2269160015457103</v>
      </c>
      <c r="S13" s="4" t="n">
        <v>0.1447618411581217</v>
      </c>
      <c r="T13" s="4" t="n">
        <v>0.2023271896922338</v>
      </c>
      <c r="U13" s="4" t="n">
        <v>0.2884113409205256</v>
      </c>
      <c r="V13" s="4" t="n">
        <v>0.2022357723577315</v>
      </c>
      <c r="W13" s="4" t="n">
        <v>0.2314417510540991</v>
      </c>
      <c r="X13" s="4" t="n">
        <v>0.2401432662413114</v>
      </c>
      <c r="Y13" s="4" t="n">
        <v>0.1244205479203231</v>
      </c>
      <c r="Z13" s="4" t="n">
        <v>0.08102069905211096</v>
      </c>
    </row>
    <row r="14">
      <c r="A14" t="inlineStr">
        <is>
          <t>X &gt; -0.001095</t>
        </is>
      </c>
      <c r="B14" t="n">
        <v>2980</v>
      </c>
      <c r="C14" s="4" t="n">
        <v>0.215694954850207</v>
      </c>
      <c r="D14" s="4" t="n">
        <v>0.14763129329436</v>
      </c>
      <c r="E14" s="4" t="n">
        <v>0.1436570395588035</v>
      </c>
      <c r="F14" s="4" t="n">
        <v>0.1164344192260458</v>
      </c>
      <c r="G14" s="4" t="n">
        <v>-0.2634430420035088</v>
      </c>
      <c r="H14" s="4" t="n">
        <v>-0.4251204686221541</v>
      </c>
      <c r="I14" s="4" t="n">
        <v>-0.2097165320031493</v>
      </c>
      <c r="J14" s="4" t="n">
        <v>0.06587733266884754</v>
      </c>
      <c r="K14" s="4" t="n">
        <v>0.1935286248510408</v>
      </c>
      <c r="L14" s="4" t="n">
        <v>0.3425661488898797</v>
      </c>
      <c r="M14" s="4" t="n">
        <v>0.1678016135753211</v>
      </c>
      <c r="N14" s="4" t="n">
        <v>0.04209621590733548</v>
      </c>
      <c r="O14" s="4" t="n">
        <v>-0.1583844609231022</v>
      </c>
      <c r="P14" s="4" t="n">
        <v>-0.2594009645221504</v>
      </c>
      <c r="Q14" s="4" t="n">
        <v>-0.06039864080572954</v>
      </c>
      <c r="R14" s="4" t="n">
        <v>0.05178875665507121</v>
      </c>
      <c r="S14" s="4" t="n">
        <v>-0.09586049649923467</v>
      </c>
      <c r="T14" s="4" t="n">
        <v>0.03397661742896219</v>
      </c>
      <c r="U14" s="4" t="n">
        <v>0.08237083034400428</v>
      </c>
      <c r="V14" s="4" t="n">
        <v>0.001048305937601413</v>
      </c>
      <c r="W14" s="4" t="n">
        <v>0.01468549704231492</v>
      </c>
      <c r="X14" s="4" t="n">
        <v>0.03940158233930191</v>
      </c>
      <c r="Y14" s="4" t="n">
        <v>-0.1220648619168188</v>
      </c>
      <c r="Z14" s="4" t="n">
        <v>-0.1980062011852866</v>
      </c>
    </row>
    <row r="15">
      <c r="A15" t="inlineStr">
        <is>
          <t>X &gt; -0.0009204</t>
        </is>
      </c>
      <c r="B15" t="n">
        <v>2874</v>
      </c>
      <c r="C15" s="4" t="n">
        <v>0.4463772092076468</v>
      </c>
      <c r="D15" s="4" t="n">
        <v>0.1804537721256523</v>
      </c>
      <c r="E15" s="4" t="n">
        <v>0.2989250531918657</v>
      </c>
      <c r="F15" s="4" t="n">
        <v>0.0547361468008134</v>
      </c>
      <c r="G15" s="4" t="n">
        <v>-0.4296543842923697</v>
      </c>
      <c r="H15" s="4" t="n">
        <v>-0.6043274121526849</v>
      </c>
      <c r="I15" s="4" t="n">
        <v>-0.4216676882921746</v>
      </c>
      <c r="J15" s="4" t="n">
        <v>-0.1949527901709587</v>
      </c>
      <c r="K15" s="4" t="n">
        <v>0.1439946988131879</v>
      </c>
      <c r="L15" s="4" t="n">
        <v>0.4314209316678728</v>
      </c>
      <c r="M15" s="4" t="n">
        <v>0.1705566074376108</v>
      </c>
      <c r="N15" s="4" t="n">
        <v>0.05055295520735115</v>
      </c>
      <c r="O15" s="4" t="n">
        <v>-0.2198104232573499</v>
      </c>
      <c r="P15" s="4" t="n">
        <v>-0.03830520738012666</v>
      </c>
      <c r="Q15" s="4" t="n">
        <v>-0.05070066288074315</v>
      </c>
      <c r="R15" s="4" t="n">
        <v>0.008736238648481276</v>
      </c>
      <c r="S15" s="4" t="n">
        <v>-0.3482009398125712</v>
      </c>
      <c r="T15" s="4" t="n">
        <v>-0.07044253266498401</v>
      </c>
      <c r="U15" s="4" t="n">
        <v>0.07609120785904366</v>
      </c>
      <c r="V15" s="4" t="n">
        <v>-0.05001739735560307</v>
      </c>
      <c r="W15" s="4" t="n">
        <v>-0.001707715887306449</v>
      </c>
      <c r="X15" s="4" t="n">
        <v>-0.008073349122113882</v>
      </c>
      <c r="Y15" s="4" t="n">
        <v>-0.220424139494547</v>
      </c>
      <c r="Z15" s="4" t="n">
        <v>-0.2615707675591139</v>
      </c>
    </row>
    <row r="16">
      <c r="A16" t="inlineStr">
        <is>
          <t>X &gt; -0.0007462</t>
        </is>
      </c>
      <c r="B16" t="n">
        <v>2741</v>
      </c>
      <c r="C16" s="4" t="n">
        <v>0.3033577079433556</v>
      </c>
      <c r="D16" s="4" t="n">
        <v>0.1134782339819225</v>
      </c>
      <c r="E16" s="4" t="n">
        <v>0.1630621868954236</v>
      </c>
      <c r="F16" s="4" t="n">
        <v>-0.09447674418604635</v>
      </c>
      <c r="G16" s="4" t="n">
        <v>-0.5120662987653475</v>
      </c>
      <c r="H16" s="4" t="n">
        <v>-0.6681685969644064</v>
      </c>
      <c r="I16" s="4" t="n">
        <v>-0.4228529108366104</v>
      </c>
      <c r="J16" s="4" t="n">
        <v>-0.04686210180972239</v>
      </c>
      <c r="K16" s="4" t="n">
        <v>0.1610218986605076</v>
      </c>
      <c r="L16" s="4" t="n">
        <v>0.4998181554605523</v>
      </c>
      <c r="M16" s="4" t="n">
        <v>0.2858717997686426</v>
      </c>
      <c r="N16" s="4" t="n">
        <v>0.1371989263467839</v>
      </c>
      <c r="O16" s="4" t="n">
        <v>-0.01888917026213477</v>
      </c>
      <c r="P16" s="4" t="n">
        <v>0.1093294460641445</v>
      </c>
      <c r="Q16" s="4" t="n">
        <v>0.1647928654683213</v>
      </c>
      <c r="R16" s="4" t="n">
        <v>0.161858364675183</v>
      </c>
      <c r="S16" s="4" t="n">
        <v>-0.1328697883526218</v>
      </c>
      <c r="T16" s="4" t="n">
        <v>0.09049411404898677</v>
      </c>
      <c r="U16" s="4" t="n">
        <v>0.1971681708151749</v>
      </c>
      <c r="V16" s="4" t="n">
        <v>-0.0900674936154644</v>
      </c>
      <c r="W16" s="4" t="n">
        <v>-0.04953933639671959</v>
      </c>
      <c r="X16" s="4" t="n">
        <v>0.02043774951485489</v>
      </c>
      <c r="Y16" s="4" t="n">
        <v>-0.2155495794426372</v>
      </c>
      <c r="Z16" s="4" t="n">
        <v>-0.3644569894881968</v>
      </c>
    </row>
    <row r="17">
      <c r="A17" t="inlineStr">
        <is>
          <t>X &gt; -0.0005719</t>
        </is>
      </c>
      <c r="B17" t="n">
        <v>2562</v>
      </c>
      <c r="C17" s="4" t="n">
        <v>0.02237664872391321</v>
      </c>
      <c r="D17" s="4" t="n">
        <v>-0.001514819227807607</v>
      </c>
      <c r="E17" s="4" t="n">
        <v>-0.001526567360635056</v>
      </c>
      <c r="F17" s="4" t="n">
        <v>-0.3434057229760867</v>
      </c>
      <c r="G17" s="4" t="n">
        <v>-0.9811550720328412</v>
      </c>
      <c r="H17" s="4" t="n">
        <v>-1.10539567506342</v>
      </c>
      <c r="I17" s="4" t="n">
        <v>-0.6326409429679671</v>
      </c>
      <c r="J17" s="4" t="n">
        <v>-0.210533852402456</v>
      </c>
      <c r="K17" s="4" t="n">
        <v>-0.01331517936113613</v>
      </c>
      <c r="L17" s="4" t="n">
        <v>0.2086973403222743</v>
      </c>
      <c r="M17" s="4" t="n">
        <v>0.2720450504969492</v>
      </c>
      <c r="N17" s="4" t="n">
        <v>0.09354441349764642</v>
      </c>
      <c r="O17" s="4" t="n">
        <v>0.1613428305048075</v>
      </c>
      <c r="P17" s="4" t="n">
        <v>0.3141729167709073</v>
      </c>
      <c r="Q17" s="4" t="n">
        <v>0.2248044524412407</v>
      </c>
      <c r="R17" s="4" t="n">
        <v>0.2579437192173231</v>
      </c>
      <c r="S17" s="4" t="n">
        <v>-0.2664700373828097</v>
      </c>
      <c r="T17" s="4" t="n">
        <v>-0.05919740351711766</v>
      </c>
      <c r="U17" s="4" t="n">
        <v>0.1178937531695752</v>
      </c>
      <c r="V17" s="4" t="n">
        <v>-0.1634465261514464</v>
      </c>
      <c r="W17" s="4" t="n">
        <v>-0.1601988477177017</v>
      </c>
      <c r="X17" s="4" t="n">
        <v>-0.08002587837982844</v>
      </c>
      <c r="Y17" s="4" t="n">
        <v>-0.3516987993293981</v>
      </c>
      <c r="Z17" s="4" t="n">
        <v>-0.5447361573332259</v>
      </c>
    </row>
    <row r="18">
      <c r="A18" t="inlineStr">
        <is>
          <t>X &gt; -0.0003977</t>
        </is>
      </c>
      <c r="B18" t="n">
        <v>2305</v>
      </c>
      <c r="C18" s="4" t="n">
        <v>-0.1706611981383475</v>
      </c>
      <c r="D18" s="4" t="n">
        <v>-0.07331076122557789</v>
      </c>
      <c r="E18" s="4" t="n">
        <v>0.08733479544953582</v>
      </c>
      <c r="F18" s="4" t="n">
        <v>-0.4101955419650807</v>
      </c>
      <c r="G18" s="4" t="n">
        <v>-1.121486088234796</v>
      </c>
      <c r="H18" s="4" t="n">
        <v>-1.539857807407941</v>
      </c>
      <c r="I18" s="4" t="n">
        <v>-0.9286408944792726</v>
      </c>
      <c r="J18" s="4" t="n">
        <v>-0.7314169932850305</v>
      </c>
      <c r="K18" s="4" t="n">
        <v>-0.5601431427952619</v>
      </c>
      <c r="L18" s="4" t="n">
        <v>-0.4007069579613045</v>
      </c>
      <c r="M18" s="4" t="n">
        <v>-0.3178091934281895</v>
      </c>
      <c r="N18" s="4" t="n">
        <v>-0.6586040637578066</v>
      </c>
      <c r="O18" s="4" t="n">
        <v>-0.5016954700414757</v>
      </c>
      <c r="P18" s="4" t="n">
        <v>-0.2641219965600925</v>
      </c>
      <c r="Q18" s="4" t="n">
        <v>-0.2902643818843202</v>
      </c>
      <c r="R18" s="4" t="n">
        <v>-0.1030811715184612</v>
      </c>
      <c r="S18" s="4" t="n">
        <v>-0.3673267094851624</v>
      </c>
      <c r="T18" s="4" t="n">
        <v>-0.1686224900056104</v>
      </c>
      <c r="U18" s="4" t="n">
        <v>-0.2128030147093725</v>
      </c>
      <c r="V18" s="4" t="n">
        <v>-0.6765184381778724</v>
      </c>
      <c r="W18" s="4" t="n">
        <v>-0.6557275239654174</v>
      </c>
      <c r="X18" s="4" t="n">
        <v>-0.81845047548655</v>
      </c>
      <c r="Y18" s="4" t="n">
        <v>-0.8039789966399979</v>
      </c>
      <c r="Z18" s="4" t="n">
        <v>-0.7497684920906735</v>
      </c>
    </row>
    <row r="19">
      <c r="A19" t="inlineStr">
        <is>
          <t>X &gt; -0.0002234</t>
        </is>
      </c>
      <c r="B19" t="n">
        <v>2037</v>
      </c>
      <c r="C19" s="4" t="n">
        <v>0.4354676353450984</v>
      </c>
      <c r="D19" s="4" t="n">
        <v>0.002444762579436599</v>
      </c>
      <c r="E19" s="4" t="n">
        <v>0.5686151399805723</v>
      </c>
      <c r="F19" s="4" t="n">
        <v>-0.634414963819232</v>
      </c>
      <c r="G19" s="4" t="n">
        <v>-1.048608427903943</v>
      </c>
      <c r="H19" s="4" t="n">
        <v>-1.839917396110458</v>
      </c>
      <c r="I19" s="4" t="n">
        <v>-1.047225798223195</v>
      </c>
      <c r="J19" s="4" t="n">
        <v>-0.8854673321957662</v>
      </c>
      <c r="K19" s="4" t="n">
        <v>-0.3547144765664854</v>
      </c>
      <c r="L19" s="4" t="n">
        <v>-0.3664372656493384</v>
      </c>
      <c r="M19" s="4" t="n">
        <v>-0.2107076759446898</v>
      </c>
      <c r="N19" s="4" t="n">
        <v>-0.6575430938488225</v>
      </c>
      <c r="O19" s="4" t="n">
        <v>-0.4303324360930603</v>
      </c>
      <c r="P19" s="4" t="n">
        <v>-0.3285781488381758</v>
      </c>
      <c r="Q19" s="4" t="n">
        <v>-0.07526864179595805</v>
      </c>
      <c r="R19" s="4" t="n">
        <v>0.3038163863507677</v>
      </c>
      <c r="S19" s="4" t="n">
        <v>0.1697226922018444</v>
      </c>
      <c r="T19" s="4" t="n">
        <v>0.5065654911286543</v>
      </c>
      <c r="U19" s="4" t="n">
        <v>0.379046042376622</v>
      </c>
      <c r="V19" s="4" t="n">
        <v>0.07517182130584388</v>
      </c>
      <c r="W19" s="4" t="n">
        <v>0.0228894289991004</v>
      </c>
      <c r="X19" s="4" t="n">
        <v>-0.200341031650872</v>
      </c>
      <c r="Y19" s="4" t="n">
        <v>-0.2201166751834691</v>
      </c>
      <c r="Z19" s="4" t="n">
        <v>-0.1487826094445737</v>
      </c>
    </row>
    <row r="20">
      <c r="A20" t="inlineStr">
        <is>
          <t>X &gt; -4.919e-05</t>
        </is>
      </c>
      <c r="B20" t="n">
        <v>1710</v>
      </c>
      <c r="C20" s="4" t="n">
        <v>0.02418960182054519</v>
      </c>
      <c r="D20" s="4" t="n">
        <v>0.5626308606182704</v>
      </c>
      <c r="E20" s="4" t="n">
        <v>0.9866461798751729</v>
      </c>
      <c r="F20" s="4" t="n">
        <v>-0.0765938426947983</v>
      </c>
      <c r="G20" s="4" t="n">
        <v>-0.4418636277188455</v>
      </c>
      <c r="H20" s="4" t="n">
        <v>-1.71072697044881</v>
      </c>
      <c r="I20" s="4" t="n">
        <v>-1.260529619683972</v>
      </c>
      <c r="J20" s="4" t="n">
        <v>-0.898431964678359</v>
      </c>
      <c r="K20" s="4" t="n">
        <v>-0.5074691902789041</v>
      </c>
      <c r="L20" s="4" t="n">
        <v>-0.665428533803599</v>
      </c>
      <c r="M20" s="4" t="n">
        <v>-0.3575653556333265</v>
      </c>
      <c r="N20" s="4" t="n">
        <v>0.03865737529682178</v>
      </c>
      <c r="O20" s="4" t="n">
        <v>0.2324195298421756</v>
      </c>
      <c r="P20" s="4" t="n">
        <v>0.2794542383041332</v>
      </c>
      <c r="Q20" s="4" t="n">
        <v>0.5321271330466075</v>
      </c>
      <c r="R20" s="4" t="n">
        <v>0.8117873446744071</v>
      </c>
      <c r="S20" s="4" t="n">
        <v>1.028570843507943</v>
      </c>
      <c r="T20" s="4" t="n">
        <v>1.391423684722604</v>
      </c>
      <c r="U20" s="4" t="n">
        <v>1.022751526016997</v>
      </c>
      <c r="V20" s="4" t="n">
        <v>0.3910818713450368</v>
      </c>
      <c r="W20" s="4" t="n">
        <v>0.3741972518207533</v>
      </c>
      <c r="X20" s="4" t="n">
        <v>0.4736807926693771</v>
      </c>
      <c r="Y20" s="4" t="n">
        <v>0.3390992340053103</v>
      </c>
      <c r="Z20" s="4" t="n">
        <v>0.2631578947368425</v>
      </c>
    </row>
    <row r="21">
      <c r="A21" t="inlineStr">
        <is>
          <t>X &gt; 0.000125</t>
        </is>
      </c>
      <c r="B21" t="n">
        <v>1418</v>
      </c>
      <c r="C21" s="4" t="n">
        <v>0.6416680679334092</v>
      </c>
      <c r="D21" s="4" t="n">
        <v>0.797720623464528</v>
      </c>
      <c r="E21" s="4" t="n">
        <v>1.603634194466103</v>
      </c>
      <c r="F21" s="4" t="n">
        <v>0.1179110567115487</v>
      </c>
      <c r="G21" s="4" t="n">
        <v>-0.1771832897160124</v>
      </c>
      <c r="H21" s="4" t="n">
        <v>-1.183001132849576</v>
      </c>
      <c r="I21" s="4" t="n">
        <v>-1.043586563149212</v>
      </c>
      <c r="J21" s="4" t="n">
        <v>-0.9010885770888279</v>
      </c>
      <c r="K21" s="4" t="n">
        <v>-0.7192216348732074</v>
      </c>
      <c r="L21" s="4" t="n">
        <v>-0.6105910491908446</v>
      </c>
      <c r="M21" s="4" t="n">
        <v>-0.3660883913911519</v>
      </c>
      <c r="N21" s="4" t="n">
        <v>-0.2531399683298403</v>
      </c>
      <c r="O21" s="4" t="n">
        <v>-0.2813073088007698</v>
      </c>
      <c r="P21" s="4" t="n">
        <v>0.1022461298402675</v>
      </c>
      <c r="Q21" s="4" t="n">
        <v>0.8947436891036915</v>
      </c>
      <c r="R21" s="4" t="n">
        <v>1.391798727150352</v>
      </c>
      <c r="S21" s="4" t="n">
        <v>1.53979248011003</v>
      </c>
      <c r="T21" s="4" t="n">
        <v>2.21054954356341</v>
      </c>
      <c r="U21" s="4" t="n">
        <v>1.862497812278022</v>
      </c>
      <c r="V21" s="4" t="n">
        <v>1.344322990126948</v>
      </c>
      <c r="W21" s="4" t="n">
        <v>1.365297475346196</v>
      </c>
      <c r="X21" s="4" t="n">
        <v>1.359864281480739</v>
      </c>
      <c r="Y21" s="4" t="n">
        <v>1.140986415522811</v>
      </c>
      <c r="Z21" s="4" t="n">
        <v>1.417654385140096</v>
      </c>
    </row>
    <row r="22">
      <c r="A22" t="inlineStr">
        <is>
          <t>X &gt; 0.0002993</t>
        </is>
      </c>
      <c r="B22" t="n">
        <v>1168</v>
      </c>
      <c r="C22" s="4" t="n">
        <v>0.7163304271562794</v>
      </c>
      <c r="D22" s="4" t="n">
        <v>0.466406404413064</v>
      </c>
      <c r="E22" s="4" t="n">
        <v>1.584250697360176</v>
      </c>
      <c r="F22" s="4" t="n">
        <v>-0.06730902674517836</v>
      </c>
      <c r="G22" s="4" t="n">
        <v>-0.8588362712747681</v>
      </c>
      <c r="H22" s="4" t="n">
        <v>-1.524186577279067</v>
      </c>
      <c r="I22" s="4" t="n">
        <v>-1.359286298420891</v>
      </c>
      <c r="J22" s="4" t="n">
        <v>-1.041080500631701</v>
      </c>
      <c r="K22" s="4" t="n">
        <v>-0.6585584680046281</v>
      </c>
      <c r="L22" s="4" t="n">
        <v>-0.6651304516640835</v>
      </c>
      <c r="M22" s="4" t="n">
        <v>-0.0004473743598936153</v>
      </c>
      <c r="N22" s="4" t="n">
        <v>0.2822433757531968</v>
      </c>
      <c r="O22" s="4" t="n">
        <v>0.5751979812020593</v>
      </c>
      <c r="P22" s="4" t="n">
        <v>1.260452855222503</v>
      </c>
      <c r="Q22" s="4" t="n">
        <v>1.167219965084271</v>
      </c>
      <c r="R22" s="4" t="n">
        <v>1.762280014705652</v>
      </c>
      <c r="S22" s="4" t="n">
        <v>1.799419197269053</v>
      </c>
      <c r="T22" s="4" t="n">
        <v>2.37936728802309</v>
      </c>
      <c r="U22" s="4" t="n">
        <v>2.338641135886412</v>
      </c>
      <c r="V22" s="4" t="n">
        <v>1.755136986301366</v>
      </c>
      <c r="W22" s="4" t="n">
        <v>1.896868084152729</v>
      </c>
      <c r="X22" s="4" t="n">
        <v>1.82091302851012</v>
      </c>
      <c r="Y22" s="4" t="n">
        <v>1.581989564855263</v>
      </c>
      <c r="Z22" s="4" t="n">
        <v>1.762897540655295</v>
      </c>
    </row>
    <row r="23">
      <c r="A23" t="inlineStr">
        <is>
          <t>X &gt; 0.0004735</t>
        </is>
      </c>
      <c r="B23" t="n">
        <v>956</v>
      </c>
      <c r="C23" s="4" t="n">
        <v>0.7483551811378604</v>
      </c>
      <c r="D23" s="4" t="n">
        <v>0.7253544843915591</v>
      </c>
      <c r="E23" s="4" t="n">
        <v>0.9505863824282059</v>
      </c>
      <c r="F23" s="4" t="n">
        <v>-0.4916148391936659</v>
      </c>
      <c r="G23" s="4" t="n">
        <v>-1.273117714748409</v>
      </c>
      <c r="H23" s="4" t="n">
        <v>-1.606244464904997</v>
      </c>
      <c r="I23" s="4" t="n">
        <v>-1.234469597999613</v>
      </c>
      <c r="J23" s="4" t="n">
        <v>-0.7846163350894528</v>
      </c>
      <c r="K23" s="4" t="n">
        <v>-0.3268671795361158</v>
      </c>
      <c r="L23" s="4" t="n">
        <v>-0.5804112271421715</v>
      </c>
      <c r="M23" s="4" t="n">
        <v>0.06638994077094651</v>
      </c>
      <c r="N23" s="4" t="n">
        <v>0.1605146678139349</v>
      </c>
      <c r="O23" s="4" t="n">
        <v>0.1407101771944212</v>
      </c>
      <c r="P23" s="4" t="n">
        <v>0.7128691154025475</v>
      </c>
      <c r="Q23" s="4" t="n">
        <v>0.9537162108571877</v>
      </c>
      <c r="R23" s="4" t="n">
        <v>1.339571239558062</v>
      </c>
      <c r="S23" s="4" t="n">
        <v>1.623887587250145</v>
      </c>
      <c r="T23" s="4" t="n">
        <v>1.728109192075365</v>
      </c>
      <c r="U23" s="4" t="n">
        <v>1.107412271325174</v>
      </c>
      <c r="V23" s="4" t="n">
        <v>1.399058577405853</v>
      </c>
      <c r="W23" s="4" t="n">
        <v>1.169665699788659</v>
      </c>
      <c r="X23" s="4" t="n">
        <v>1.30291566506655</v>
      </c>
      <c r="Y23" s="4" t="n">
        <v>1.159280789707672</v>
      </c>
      <c r="Z23" s="4" t="n">
        <v>1.501749492280211</v>
      </c>
    </row>
    <row r="24">
      <c r="A24" t="inlineStr">
        <is>
          <t>X &gt; 0.0006478</t>
        </is>
      </c>
      <c r="B24" t="n">
        <v>770</v>
      </c>
      <c r="C24" s="4" t="n">
        <v>0.3903947232814602</v>
      </c>
      <c r="D24" s="4" t="n">
        <v>0.9584450150887491</v>
      </c>
      <c r="E24" s="4" t="n">
        <v>0.421970357454228</v>
      </c>
      <c r="F24" s="4" t="n">
        <v>-1.582145536384097</v>
      </c>
      <c r="G24" s="4" t="n">
        <v>-1.689350805279112</v>
      </c>
      <c r="H24" s="4" t="n">
        <v>-2.663476514852974</v>
      </c>
      <c r="I24" s="4" t="n">
        <v>-2.275052324326353</v>
      </c>
      <c r="J24" s="4" t="n">
        <v>-2.811671485973946</v>
      </c>
      <c r="K24" s="4" t="n">
        <v>-2.124994130628728</v>
      </c>
      <c r="L24" s="4" t="n">
        <v>-2.640765025269125</v>
      </c>
      <c r="M24" s="4" t="n">
        <v>-2.165522203931907</v>
      </c>
      <c r="N24" s="4" t="n">
        <v>-1.596382272320177</v>
      </c>
      <c r="O24" s="4" t="n">
        <v>-1.481841122469163</v>
      </c>
      <c r="P24" s="4" t="n">
        <v>-0.8500565317844675</v>
      </c>
      <c r="Q24" s="4" t="n">
        <v>-0.2640200277995532</v>
      </c>
      <c r="R24" s="4" t="n">
        <v>-0.05857036778856894</v>
      </c>
      <c r="S24" s="4" t="n">
        <v>0.3268164575430319</v>
      </c>
      <c r="T24" s="4" t="n">
        <v>0.8711836907984036</v>
      </c>
      <c r="U24" s="4" t="n">
        <v>0.04834581476917776</v>
      </c>
      <c r="V24" s="4" t="n">
        <v>-0.6737012987013031</v>
      </c>
      <c r="W24" s="4" t="n">
        <v>-0.9571614479589954</v>
      </c>
      <c r="X24" s="4" t="n">
        <v>-0.90324637373147</v>
      </c>
      <c r="Y24" s="4" t="n">
        <v>-0.8882114669896026</v>
      </c>
      <c r="Z24" s="4" t="n">
        <v>-0.4446722867775463</v>
      </c>
    </row>
    <row r="25">
      <c r="A25" t="inlineStr">
        <is>
          <t>X &gt; 0.000822</t>
        </is>
      </c>
      <c r="B25" t="n">
        <v>621</v>
      </c>
      <c r="C25" s="4" t="n">
        <v>2.005878594249197</v>
      </c>
      <c r="D25" s="4" t="n">
        <v>0.3907030796048829</v>
      </c>
      <c r="E25" s="4" t="n">
        <v>0.231002615518733</v>
      </c>
      <c r="F25" s="4" t="n">
        <v>-1.442790697674418</v>
      </c>
      <c r="G25" s="4" t="n">
        <v>-1.488060482698465</v>
      </c>
      <c r="H25" s="4" t="n">
        <v>-2.420895869691677</v>
      </c>
      <c r="I25" s="4" t="n">
        <v>-1.113762001745698</v>
      </c>
      <c r="J25" s="4" t="n">
        <v>-2.672316647264267</v>
      </c>
      <c r="K25" s="4" t="n">
        <v>-2.310800582241633</v>
      </c>
      <c r="L25" s="4" t="n">
        <v>-2.764635993011062</v>
      </c>
      <c r="M25" s="4" t="n">
        <v>-1.920789546408542</v>
      </c>
      <c r="N25" s="4" t="n">
        <v>-1.468054417492617</v>
      </c>
      <c r="O25" s="4" t="n">
        <v>-1.054504934674497</v>
      </c>
      <c r="P25" s="4" t="n">
        <v>-0.2159593996328724</v>
      </c>
      <c r="Q25" s="4" t="n">
        <v>0.4133541278354684</v>
      </c>
      <c r="R25" s="4" t="n">
        <v>0.04223060257762512</v>
      </c>
      <c r="S25" s="4" t="n">
        <v>1.357412270747545</v>
      </c>
      <c r="T25" s="4" t="n">
        <v>2.057581833718281</v>
      </c>
      <c r="U25" s="4" t="n">
        <v>0.6633990385180581</v>
      </c>
      <c r="V25" s="4" t="n">
        <v>-0.4378019323671509</v>
      </c>
      <c r="W25" s="4" t="n">
        <v>-1.142032937178314</v>
      </c>
      <c r="X25" s="4" t="n">
        <v>-0.8959268011945127</v>
      </c>
      <c r="Y25" s="4" t="n">
        <v>-0.9432128263387938</v>
      </c>
      <c r="Z25" s="4" t="n">
        <v>0.1080600050851714</v>
      </c>
    </row>
    <row r="26">
      <c r="A26" t="inlineStr">
        <is>
          <t>X &gt; 0.0009963</t>
        </is>
      </c>
      <c r="B26" t="n">
        <v>505</v>
      </c>
      <c r="C26" s="4" t="n">
        <v>1.947180369397131</v>
      </c>
      <c r="D26" s="4" t="n">
        <v>0.03409558453584083</v>
      </c>
      <c r="E26" s="4" t="n">
        <v>-0.2221729268875663</v>
      </c>
      <c r="F26" s="4" t="n">
        <v>-2.908352827851928</v>
      </c>
      <c r="G26" s="4" t="n">
        <v>-3.668099930430216</v>
      </c>
      <c r="H26" s="4" t="n">
        <v>-4.66436727008616</v>
      </c>
      <c r="I26" s="4" t="n">
        <v>-3.070369496814742</v>
      </c>
      <c r="J26" s="4" t="n">
        <v>-5.124072071327383</v>
      </c>
      <c r="K26" s="4" t="n">
        <v>-3.899124053642034</v>
      </c>
      <c r="L26" s="4" t="n">
        <v>-5.067436781965689</v>
      </c>
      <c r="M26" s="4" t="n">
        <v>-4.201361538519002</v>
      </c>
      <c r="N26" s="4" t="n">
        <v>-4.28321678321678</v>
      </c>
      <c r="O26" s="4" t="n">
        <v>-4.510778843905207</v>
      </c>
      <c r="P26" s="4" t="n">
        <v>-2.841555292555498</v>
      </c>
      <c r="Q26" s="4" t="n">
        <v>-2.708407323672006</v>
      </c>
      <c r="R26" s="4" t="n">
        <v>-3.3014660859318</v>
      </c>
      <c r="S26" s="4" t="n">
        <v>-2.049421166219346</v>
      </c>
      <c r="T26" s="4" t="n">
        <v>-1.164305572413639</v>
      </c>
      <c r="U26" s="4" t="n">
        <v>-2.334321023343207</v>
      </c>
      <c r="V26" s="4" t="n">
        <v>-2.741336633663373</v>
      </c>
      <c r="W26" s="4" t="n">
        <v>-3.878596448601911</v>
      </c>
      <c r="X26" s="4" t="n">
        <v>-3.558511900284131</v>
      </c>
      <c r="Y26" s="4" t="n">
        <v>-3.877796139742586</v>
      </c>
      <c r="Z26" s="4" t="n">
        <v>-2.963638469110073</v>
      </c>
    </row>
    <row r="27">
      <c r="A27" t="inlineStr">
        <is>
          <t>X &gt; 0.001171</t>
        </is>
      </c>
      <c r="B27" t="n">
        <v>410</v>
      </c>
      <c r="C27" s="4" t="n">
        <v>0.47222005766384</v>
      </c>
      <c r="D27" s="4" t="n">
        <v>-0.8385652130780485</v>
      </c>
      <c r="E27" s="4" t="n">
        <v>-0.8148510430178391</v>
      </c>
      <c r="F27" s="4" t="n">
        <v>-2.26035167328417</v>
      </c>
      <c r="G27" s="4" t="n">
        <v>-1.893914141235044</v>
      </c>
      <c r="H27" s="4" t="n">
        <v>-2.926261723350208</v>
      </c>
      <c r="I27" s="4" t="n">
        <v>-0.5283961480871753</v>
      </c>
      <c r="J27" s="4" t="n">
        <v>-1.294755671654507</v>
      </c>
      <c r="K27" s="4" t="n">
        <v>-1.497142045656261</v>
      </c>
      <c r="L27" s="4" t="n">
        <v>-3.002684773498864</v>
      </c>
      <c r="M27" s="4" t="n">
        <v>-3.4600328234567</v>
      </c>
      <c r="N27" s="4" t="n">
        <v>-3.98302916595599</v>
      </c>
      <c r="O27" s="4" t="n">
        <v>-3.888008189321177</v>
      </c>
      <c r="P27" s="4" t="n">
        <v>-2.645950366209206</v>
      </c>
      <c r="Q27" s="4" t="n">
        <v>-1.841466971100161</v>
      </c>
      <c r="R27" s="4" t="n">
        <v>-1.978114238551953</v>
      </c>
      <c r="S27" s="4" t="n">
        <v>-0.8926957375789257</v>
      </c>
      <c r="T27" s="4" t="n">
        <v>0.4657354804721408</v>
      </c>
      <c r="U27" s="4" t="n">
        <v>-1.757165746839952</v>
      </c>
      <c r="V27" s="4" t="n">
        <v>-2.78963414634147</v>
      </c>
      <c r="W27" s="4" t="n">
        <v>-4.308444311436972</v>
      </c>
      <c r="X27" s="4" t="n">
        <v>-3.408789610982033</v>
      </c>
      <c r="Y27" s="4" t="n">
        <v>-4.109624200597452</v>
      </c>
      <c r="Z27" s="4" t="n">
        <v>-3.453858222792761</v>
      </c>
    </row>
    <row r="28">
      <c r="A28" t="inlineStr">
        <is>
          <t>X &gt; 0.001345</t>
        </is>
      </c>
      <c r="B28" t="n">
        <v>325</v>
      </c>
      <c r="C28" s="4" t="n">
        <v>0.4797247480953573</v>
      </c>
      <c r="D28" s="4" t="n">
        <v>-0.7785276896258964</v>
      </c>
      <c r="E28" s="4" t="n">
        <v>-1.910535846019727</v>
      </c>
      <c r="F28" s="4" t="n">
        <v>-2.624329159212884</v>
      </c>
      <c r="G28" s="4" t="n">
        <v>-2.681906636544618</v>
      </c>
      <c r="H28" s="4" t="n">
        <v>-4.033203561999365</v>
      </c>
      <c r="I28" s="4" t="n">
        <v>-1.421454309438012</v>
      </c>
      <c r="J28" s="4" t="n">
        <v>-2.007701262648879</v>
      </c>
      <c r="K28" s="4" t="n">
        <v>-2.889262120703172</v>
      </c>
      <c r="L28" s="4" t="n">
        <v>-3.663097531472602</v>
      </c>
      <c r="M28" s="4" t="n">
        <v>-3.696430572049572</v>
      </c>
      <c r="N28" s="4" t="n">
        <v>-4.590909090909093</v>
      </c>
      <c r="O28" s="4" t="n">
        <v>-3.253861847857763</v>
      </c>
      <c r="P28" s="4" t="n">
        <v>-2.552141735815205</v>
      </c>
      <c r="Q28" s="4" t="n">
        <v>-2.287996051775579</v>
      </c>
      <c r="R28" s="4" t="n">
        <v>-2.308320617538818</v>
      </c>
      <c r="S28" s="4" t="n">
        <v>-0.2885681578415884</v>
      </c>
      <c r="T28" s="4" t="n">
        <v>1.760294579909292</v>
      </c>
      <c r="U28" s="4" t="n">
        <v>-1.408197641774279</v>
      </c>
      <c r="V28" s="4" t="n">
        <v>-3.374999999999993</v>
      </c>
      <c r="W28" s="4" t="n">
        <v>-4.841277332074874</v>
      </c>
      <c r="X28" s="4" t="n">
        <v>-3.686463156948257</v>
      </c>
      <c r="Y28" s="4" t="n">
        <v>-4.334764913543047</v>
      </c>
      <c r="Z28" s="4" t="n">
        <v>-4.103013945119208</v>
      </c>
    </row>
    <row r="29">
      <c r="A29" t="inlineStr">
        <is>
          <t>X &gt; 0.001519</t>
        </is>
      </c>
      <c r="B29" t="n">
        <v>283</v>
      </c>
      <c r="C29" s="4" t="n">
        <v>-0.3172309463868359</v>
      </c>
      <c r="D29" s="4" t="n">
        <v>0.0543073198875561</v>
      </c>
      <c r="E29" s="4" t="n">
        <v>-2.092106925117299</v>
      </c>
      <c r="F29" s="4" t="n">
        <v>-3.159257128769823</v>
      </c>
      <c r="G29" s="4" t="n">
        <v>-3.171170023334504</v>
      </c>
      <c r="H29" s="4" t="n">
        <v>-4.044076081705811</v>
      </c>
      <c r="I29" s="4" t="n">
        <v>-1.636730199625568</v>
      </c>
      <c r="J29" s="4" t="n">
        <v>-2.975355516522221</v>
      </c>
      <c r="K29" s="4" t="n">
        <v>-3.993910122877672</v>
      </c>
      <c r="L29" s="4" t="n">
        <v>-4.767745533647101</v>
      </c>
      <c r="M29" s="4" t="n">
        <v>-4.846743156991131</v>
      </c>
      <c r="N29" s="4" t="n">
        <v>-5.479193950925399</v>
      </c>
      <c r="O29" s="4" t="n">
        <v>-4.130186936196992</v>
      </c>
      <c r="P29" s="4" t="n">
        <v>-2.584759294934521</v>
      </c>
      <c r="Q29" s="4" t="n">
        <v>-1.830262972134371</v>
      </c>
      <c r="R29" s="4" t="n">
        <v>-2.648630484350441</v>
      </c>
      <c r="S29" s="4" t="n">
        <v>-0.3092259452838206</v>
      </c>
      <c r="T29" s="4" t="n">
        <v>2.059288871836443</v>
      </c>
      <c r="U29" s="4" t="n">
        <v>-0.1980861984472853</v>
      </c>
      <c r="V29" s="4" t="n">
        <v>-3.191254416961129</v>
      </c>
      <c r="W29" s="4" t="n">
        <v>-4.08781171641845</v>
      </c>
      <c r="X29" s="4" t="n">
        <v>-3.457052991142326</v>
      </c>
      <c r="Y29" s="4" t="n">
        <v>-3.88899160557893</v>
      </c>
      <c r="Z29" s="4" t="n">
        <v>-3.964932944847398</v>
      </c>
    </row>
    <row r="30">
      <c r="A30" t="inlineStr">
        <is>
          <t>X &gt; 0.001693</t>
        </is>
      </c>
      <c r="B30" t="n">
        <v>235</v>
      </c>
      <c r="C30" s="4" t="n">
        <v>1.219495615525801</v>
      </c>
      <c r="D30" s="4" t="n">
        <v>-0.3922756437993797</v>
      </c>
      <c r="E30" s="4" t="n">
        <v>-0.9809122780982804</v>
      </c>
      <c r="F30" s="4" t="n">
        <v>-4.673428995546764</v>
      </c>
      <c r="G30" s="4" t="n">
        <v>-3.762103035889957</v>
      </c>
      <c r="H30" s="4" t="n">
        <v>-4.426002252670408</v>
      </c>
      <c r="I30" s="4" t="n">
        <v>-1.369081150681872</v>
      </c>
      <c r="J30" s="4" t="n">
        <v>-2.924231540881287</v>
      </c>
      <c r="K30" s="4" t="n">
        <v>-3.733779305645889</v>
      </c>
      <c r="L30" s="4" t="n">
        <v>-4.0820828015217</v>
      </c>
      <c r="M30" s="4" t="n">
        <v>-4.233255449299982</v>
      </c>
      <c r="N30" s="4" t="n">
        <v>-4.937881267668502</v>
      </c>
      <c r="O30" s="4" t="n">
        <v>-3.509180996793937</v>
      </c>
      <c r="P30" s="4" t="n">
        <v>-1.602878233360215</v>
      </c>
      <c r="Q30" s="4" t="n">
        <v>-0.9852137277166619</v>
      </c>
      <c r="R30" s="4" t="n">
        <v>-2.092281337669739</v>
      </c>
      <c r="S30" s="4" t="n">
        <v>0.3268164575430319</v>
      </c>
      <c r="T30" s="4" t="n">
        <v>3.200556445703072</v>
      </c>
      <c r="U30" s="4" t="n">
        <v>0.0124242894859492</v>
      </c>
      <c r="V30" s="4" t="n">
        <v>-3.630319148936167</v>
      </c>
      <c r="W30" s="4" t="n">
        <v>-4.173519557934121</v>
      </c>
      <c r="X30" s="4" t="n">
        <v>-3.398410783789494</v>
      </c>
      <c r="Y30" s="4" t="n">
        <v>-3.974699447094601</v>
      </c>
      <c r="Z30" s="4" t="n">
        <v>-4.050640786363068</v>
      </c>
    </row>
    <row r="31">
      <c r="A31" t="inlineStr">
        <is>
          <t>X &gt; 0.001867</t>
        </is>
      </c>
      <c r="B31" t="n">
        <v>180</v>
      </c>
      <c r="C31" s="4" t="n">
        <v>2.992545260915868</v>
      </c>
      <c r="D31" s="4" t="n">
        <v>0.4351475240493201</v>
      </c>
      <c r="E31" s="4" t="n">
        <v>0.1065581710742975</v>
      </c>
      <c r="F31" s="4" t="n">
        <v>-3.940568475452189</v>
      </c>
      <c r="G31" s="4" t="n">
        <v>-2.083616038254021</v>
      </c>
      <c r="H31" s="4" t="n">
        <v>-3.5631180919139</v>
      </c>
      <c r="I31" s="4" t="n">
        <v>-0.447095335079041</v>
      </c>
      <c r="J31" s="4" t="n">
        <v>-1.281205536153152</v>
      </c>
      <c r="K31" s="4" t="n">
        <v>-2.350800582241625</v>
      </c>
      <c r="L31" s="4" t="n">
        <v>-2.569080437455504</v>
      </c>
      <c r="M31" s="4" t="n">
        <v>-2.294721170340168</v>
      </c>
      <c r="N31" s="4" t="n">
        <v>-0.9071484071484051</v>
      </c>
      <c r="O31" s="4" t="n">
        <v>-0.3649729589688775</v>
      </c>
      <c r="P31" s="4" t="n">
        <v>3.858114674441204</v>
      </c>
      <c r="Q31" s="4" t="n">
        <v>2.643627879848353</v>
      </c>
      <c r="R31" s="4" t="n">
        <v>2.127576818358627</v>
      </c>
      <c r="S31" s="4" t="n">
        <v>4.215705346431918</v>
      </c>
      <c r="T31" s="4" t="n">
        <v>5.221833041447752</v>
      </c>
      <c r="U31" s="4" t="n">
        <v>3.215733982157346</v>
      </c>
      <c r="V31" s="4" t="n">
        <v>-0.4861111111111072</v>
      </c>
      <c r="W31" s="4" t="n">
        <v>-1.029311520109061</v>
      </c>
      <c r="X31" s="4" t="n">
        <v>-0.5497110201961206</v>
      </c>
      <c r="Y31" s="4" t="n">
        <v>-1.941602520380663</v>
      </c>
      <c r="Z31" s="4" t="n">
        <v>-1.461988304093566</v>
      </c>
    </row>
    <row r="32">
      <c r="A32" t="inlineStr">
        <is>
          <t>X &gt; 0.002042</t>
        </is>
      </c>
      <c r="B32" t="n">
        <v>140</v>
      </c>
      <c r="C32" s="4" t="n">
        <v>4.183021451392065</v>
      </c>
      <c r="D32" s="4" t="n">
        <v>2.419274508176308</v>
      </c>
      <c r="E32" s="4" t="n">
        <v>0.2652883298044557</v>
      </c>
      <c r="F32" s="4" t="n">
        <v>-1.877076411960132</v>
      </c>
      <c r="G32" s="4" t="n">
        <v>0.6147966601586745</v>
      </c>
      <c r="H32" s="4" t="n">
        <v>-2.055181583977394</v>
      </c>
      <c r="I32" s="4" t="n">
        <v>0.7433808553971559</v>
      </c>
      <c r="J32" s="4" t="n">
        <v>-0.9637452186928357</v>
      </c>
      <c r="K32" s="4" t="n">
        <v>-2.350800582241625</v>
      </c>
      <c r="L32" s="4" t="n">
        <v>-3.124635993011054</v>
      </c>
      <c r="M32" s="4" t="n">
        <v>-2.13599101161001</v>
      </c>
      <c r="N32" s="4" t="n">
        <v>-0.9865134865134877</v>
      </c>
      <c r="O32" s="4" t="n">
        <v>1.460423866427938</v>
      </c>
      <c r="P32" s="4" t="n">
        <v>3.381924198250729</v>
      </c>
      <c r="Q32" s="4" t="n">
        <v>2.722992959213428</v>
      </c>
      <c r="R32" s="4" t="n">
        <v>1.889481580263386</v>
      </c>
      <c r="S32" s="4" t="n">
        <v>3.898245028971601</v>
      </c>
      <c r="T32" s="4" t="n">
        <v>5.93611875573346</v>
      </c>
      <c r="U32" s="4" t="n">
        <v>2.580813347236713</v>
      </c>
      <c r="V32" s="4" t="n">
        <v>-0.8035714285714235</v>
      </c>
      <c r="W32" s="4" t="n">
        <v>-2.061057551855093</v>
      </c>
      <c r="X32" s="4" t="n">
        <v>-1.422726893211987</v>
      </c>
      <c r="Y32" s="4" t="n">
        <v>-1.147951726729858</v>
      </c>
      <c r="Z32" s="4" t="n">
        <v>-2.652464494569763</v>
      </c>
    </row>
    <row r="33">
      <c r="A33" t="inlineStr">
        <is>
          <t>X &gt; 0.002216</t>
        </is>
      </c>
      <c r="B33" t="n">
        <v>116</v>
      </c>
      <c r="C33" s="4" t="n">
        <v>1.498292387352649</v>
      </c>
      <c r="D33" s="4" t="n">
        <v>2.025185838225561</v>
      </c>
      <c r="E33" s="4" t="n">
        <v>1.447554339656676</v>
      </c>
      <c r="F33" s="4" t="n">
        <v>-1.852445870088211</v>
      </c>
      <c r="G33" s="4" t="n">
        <v>-0.493577724077781</v>
      </c>
      <c r="H33" s="4" t="n">
        <v>-2.892620007622718</v>
      </c>
      <c r="I33" s="4" t="n">
        <v>-1.079279243125022</v>
      </c>
      <c r="J33" s="4" t="n">
        <v>0.3663040423909081</v>
      </c>
      <c r="K33" s="4" t="n">
        <v>-2.178386789138187</v>
      </c>
      <c r="L33" s="4" t="n">
        <v>-2.952222199907617</v>
      </c>
      <c r="M33" s="4" t="n">
        <v>-1.815793967275042</v>
      </c>
      <c r="N33" s="4" t="n">
        <v>-1.232818905232691</v>
      </c>
      <c r="O33" s="4" t="n">
        <v>2.81510366938361</v>
      </c>
      <c r="P33" s="4" t="n">
        <v>5.179953754900986</v>
      </c>
      <c r="Q33" s="4" t="n">
        <v>4.521022515863685</v>
      </c>
      <c r="R33" s="4" t="n">
        <v>4.25401359996782</v>
      </c>
      <c r="S33" s="4" t="n">
        <v>7.568195767887858</v>
      </c>
      <c r="T33" s="4" t="n">
        <v>10.04941924834431</v>
      </c>
      <c r="U33" s="4" t="n">
        <v>6.817266549207154</v>
      </c>
      <c r="V33" s="4" t="n">
        <v>4.418103448275865</v>
      </c>
      <c r="W33" s="4" t="n">
        <v>0.4266271772089425</v>
      </c>
      <c r="X33" s="4" t="n">
        <v>2.074810052600817</v>
      </c>
      <c r="Y33" s="4" t="n">
        <v>2.349585219082947</v>
      </c>
      <c r="Z33" s="4" t="n">
        <v>0.5495059487799949</v>
      </c>
    </row>
    <row r="34">
      <c r="A34" t="inlineStr">
        <is>
          <t>X &gt; 0.00239</t>
        </is>
      </c>
      <c r="B34" t="n">
        <v>94</v>
      </c>
      <c r="C34" s="4" t="n">
        <v>0.5811977431853705</v>
      </c>
      <c r="D34" s="4" t="n">
        <v>2.373681803009127</v>
      </c>
      <c r="E34" s="4" t="n">
        <v>-1.193678235545093</v>
      </c>
      <c r="F34" s="4" t="n">
        <v>-2.971301335972292</v>
      </c>
      <c r="G34" s="4" t="n">
        <v>-0.1450817592942144</v>
      </c>
      <c r="H34" s="4" t="n">
        <v>-3.149406507989553</v>
      </c>
      <c r="I34" s="4" t="n">
        <v>-0.7307832783414554</v>
      </c>
      <c r="J34" s="4" t="n">
        <v>1.118321650608074</v>
      </c>
      <c r="K34" s="4" t="n">
        <v>-0.9678218588373824</v>
      </c>
      <c r="L34" s="4" t="n">
        <v>0.3860023048612788</v>
      </c>
      <c r="M34" s="4" t="n">
        <v>1.724191359210657</v>
      </c>
      <c r="N34" s="4" t="n">
        <v>2.508927242969804</v>
      </c>
      <c r="O34" s="4" t="n">
        <v>6.703584960652869</v>
      </c>
      <c r="P34" s="4" t="n">
        <v>7.546057936852556</v>
      </c>
      <c r="Q34" s="4" t="n">
        <v>9.014786272283352</v>
      </c>
      <c r="R34" s="4" t="n">
        <v>7.482186747436636</v>
      </c>
      <c r="S34" s="4" t="n">
        <v>11.60341220222388</v>
      </c>
      <c r="T34" s="4" t="n">
        <v>14.68991814783072</v>
      </c>
      <c r="U34" s="4" t="n">
        <v>9.586892374592345</v>
      </c>
      <c r="V34" s="4" t="n">
        <v>6.582446808510639</v>
      </c>
      <c r="W34" s="4" t="n">
        <v>3.911586825044601</v>
      </c>
      <c r="X34" s="4" t="n">
        <v>4.899461556636034</v>
      </c>
      <c r="Y34" s="4" t="n">
        <v>4.110406935884122</v>
      </c>
      <c r="Z34" s="4" t="n">
        <v>2.970635809381605</v>
      </c>
    </row>
    <row r="35">
      <c r="A35" t="inlineStr">
        <is>
          <t>X &gt; 0.002564</t>
        </is>
      </c>
      <c r="B35" t="n">
        <v>69</v>
      </c>
      <c r="C35" s="4" t="n">
        <v>-0.05093299995368739</v>
      </c>
      <c r="D35" s="4" t="n">
        <v>-0.3861085145980141</v>
      </c>
      <c r="E35" s="4" t="n">
        <v>2.522017108272365</v>
      </c>
      <c r="F35" s="4" t="n">
        <v>-2.539602291877308</v>
      </c>
      <c r="G35" s="4" t="n">
        <v>2.892229372373997</v>
      </c>
      <c r="H35" s="4" t="n">
        <v>-2.71770746389457</v>
      </c>
      <c r="I35" s="4" t="n">
        <v>2.306527853326756</v>
      </c>
      <c r="J35" s="4" t="n">
        <v>4.926523932445875</v>
      </c>
      <c r="K35" s="4" t="n">
        <v>3.51876463514968</v>
      </c>
      <c r="L35" s="4" t="n">
        <v>7.092755311336767</v>
      </c>
      <c r="M35" s="4" t="n">
        <v>8.816389940770932</v>
      </c>
      <c r="N35" s="4" t="n">
        <v>9.986571399614888</v>
      </c>
      <c r="O35" s="4" t="n">
        <v>10.31135554344657</v>
      </c>
      <c r="P35" s="4" t="n">
        <v>10.08999873241222</v>
      </c>
      <c r="Q35" s="4" t="n">
        <v>12.32961821801261</v>
      </c>
      <c r="R35" s="4" t="n">
        <v>12.92467826763399</v>
      </c>
      <c r="S35" s="4" t="n">
        <v>14.23985993580389</v>
      </c>
      <c r="T35" s="4" t="n">
        <v>17.0334272443463</v>
      </c>
      <c r="U35" s="4" t="n">
        <v>12.9017243203216</v>
      </c>
      <c r="V35" s="4" t="n">
        <v>11.63949275362319</v>
      </c>
      <c r="W35" s="4" t="n">
        <v>6.748466257668703</v>
      </c>
      <c r="X35" s="4" t="n">
        <v>8.121786564344951</v>
      </c>
      <c r="Y35" s="4" t="n">
        <v>6.947286368508223</v>
      </c>
      <c r="Z35" s="4" t="n">
        <v>5.422069666920926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 Histogram-6-13 — Cumulative Distribution Function (CDF)</t>
        </is>
      </c>
    </row>
    <row r="2" ht="22" customHeight="1">
      <c r="A2" s="2" t="inlineStr">
        <is>
          <t>P(price_h0+h &gt; price_h0 | MACD Histogram-6-13 &lt; x) - P(price_h0+h &gt; price_h0)</t>
        </is>
      </c>
    </row>
    <row r="3" ht="22" customHeight="1">
      <c r="A3" s="3" t="inlineStr">
        <is>
          <t>Measures the winrate at horizon h, given that MACD Histogram-6-13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-0.002489</t>
        </is>
      </c>
      <c r="B6" t="n">
        <v>69</v>
      </c>
      <c r="C6" s="4" t="n">
        <v>-8.746585173866741</v>
      </c>
      <c r="D6" s="4" t="n">
        <v>-11.98031141314875</v>
      </c>
      <c r="E6" s="4" t="n">
        <v>-13.42001187723488</v>
      </c>
      <c r="F6" s="4" t="n">
        <v>-15.58308055274688</v>
      </c>
      <c r="G6" s="4" t="n">
        <v>-7.252698163857879</v>
      </c>
      <c r="H6" s="4" t="n">
        <v>-4.16698282621342</v>
      </c>
      <c r="I6" s="4" t="n">
        <v>-6.389124320586284</v>
      </c>
      <c r="J6" s="4" t="n">
        <v>-3.769128241467158</v>
      </c>
      <c r="K6" s="4" t="n">
        <v>-6.626162901082211</v>
      </c>
      <c r="L6" s="4" t="n">
        <v>-8.849273674170476</v>
      </c>
      <c r="M6" s="4" t="n">
        <v>-11.47346513169283</v>
      </c>
      <c r="N6" s="4" t="n">
        <v>-8.854008310530041</v>
      </c>
      <c r="O6" s="4" t="n">
        <v>-4.181398079741825</v>
      </c>
      <c r="P6" s="4" t="n">
        <v>-4.40275489077618</v>
      </c>
      <c r="Q6" s="4" t="n">
        <v>-9.409512216770004</v>
      </c>
      <c r="R6" s="4" t="n">
        <v>-10.26372752946746</v>
      </c>
      <c r="S6" s="4" t="n">
        <v>-10.39782122361638</v>
      </c>
      <c r="T6" s="4" t="n">
        <v>-10.50280463971166</v>
      </c>
      <c r="U6" s="4" t="n">
        <v>-11.73595683909869</v>
      </c>
      <c r="V6" s="4" t="n">
        <v>-12.9981884057971</v>
      </c>
      <c r="W6" s="4" t="n">
        <v>-12.09211345247621</v>
      </c>
      <c r="X6" s="4" t="n">
        <v>-12.16806850811882</v>
      </c>
      <c r="Y6" s="4" t="n">
        <v>-6.096191892361325</v>
      </c>
      <c r="Z6" s="4" t="n">
        <v>-3.27358250699212</v>
      </c>
    </row>
    <row r="7">
      <c r="A7" t="inlineStr">
        <is>
          <t>X &lt; -0.002314</t>
        </is>
      </c>
      <c r="B7" t="n">
        <v>93</v>
      </c>
      <c r="C7" s="4" t="n">
        <v>-6.865610767452921</v>
      </c>
      <c r="D7" s="4" t="n">
        <v>-8.848006597814482</v>
      </c>
      <c r="E7" s="4" t="n">
        <v>-11.36297587910492</v>
      </c>
      <c r="F7" s="4" t="n">
        <v>-14.22730682670667</v>
      </c>
      <c r="G7" s="4" t="n">
        <v>-4.915157256892016</v>
      </c>
      <c r="H7" s="4" t="n">
        <v>-1.502186192272326</v>
      </c>
      <c r="I7" s="4" t="n">
        <v>-2.275052324326353</v>
      </c>
      <c r="J7" s="4" t="n">
        <v>-0.4030693354363066</v>
      </c>
      <c r="K7" s="4" t="n">
        <v>-2.51209090482228</v>
      </c>
      <c r="L7" s="4" t="n">
        <v>-7.58700158440891</v>
      </c>
      <c r="M7" s="4" t="n">
        <v>-8.387911134497877</v>
      </c>
      <c r="N7" s="4" t="n">
        <v>-5.441198586359874</v>
      </c>
      <c r="O7" s="4" t="n">
        <v>-1.189345718825507</v>
      </c>
      <c r="P7" s="4" t="n">
        <v>-1.410702529859861</v>
      </c>
      <c r="Q7" s="4" t="n">
        <v>-5.295440220510073</v>
      </c>
      <c r="R7" s="4" t="n">
        <v>-4.700380170888693</v>
      </c>
      <c r="S7" s="4" t="n">
        <v>-5.909742682241919</v>
      </c>
      <c r="T7" s="4" t="n">
        <v>-8.1652637327458</v>
      </c>
      <c r="U7" s="4" t="n">
        <v>-6.873871752609681</v>
      </c>
      <c r="V7" s="4" t="n">
        <v>-9.912634408602152</v>
      </c>
      <c r="W7" s="4" t="n">
        <v>-8.305297183191506</v>
      </c>
      <c r="X7" s="4" t="n">
        <v>-9.456521056038412</v>
      </c>
      <c r="Y7" s="4" t="n">
        <v>-3.805401803534785</v>
      </c>
      <c r="Z7" s="4" t="n">
        <v>-0.655536691190342</v>
      </c>
    </row>
    <row r="8">
      <c r="A8" t="inlineStr">
        <is>
          <t>X &lt; -0.00214</t>
        </is>
      </c>
      <c r="B8" t="n">
        <v>111</v>
      </c>
      <c r="C8" s="4" t="n">
        <v>-5.459835691465081</v>
      </c>
      <c r="D8" s="4" t="n">
        <v>-8.96425187535008</v>
      </c>
      <c r="E8" s="4" t="n">
        <v>-10.40395233943622</v>
      </c>
      <c r="F8" s="4" t="n">
        <v>-14.72134925623298</v>
      </c>
      <c r="G8" s="4" t="n">
        <v>-6.978510933148918</v>
      </c>
      <c r="H8" s="4" t="n">
        <v>-3.187742716538523</v>
      </c>
      <c r="I8" s="4" t="n">
        <v>-2.158807046790749</v>
      </c>
      <c r="J8" s="4" t="n">
        <v>-0.6355598905075084</v>
      </c>
      <c r="K8" s="4" t="n">
        <v>-2.395845627286675</v>
      </c>
      <c r="L8" s="4" t="n">
        <v>-5.872383740758814</v>
      </c>
      <c r="M8" s="4" t="n">
        <v>-7.399826275445278</v>
      </c>
      <c r="N8" s="4" t="n">
        <v>-4.07531657531657</v>
      </c>
      <c r="O8" s="4" t="n">
        <v>-2.497105091101012</v>
      </c>
      <c r="P8" s="4" t="n">
        <v>-1.817561001234466</v>
      </c>
      <c r="Q8" s="4" t="n">
        <v>-5.179194942974469</v>
      </c>
      <c r="R8" s="4" t="n">
        <v>-5.485035794253989</v>
      </c>
      <c r="S8" s="4" t="n">
        <v>-5.619129488402912</v>
      </c>
      <c r="T8" s="4" t="n">
        <v>-8.426815607200901</v>
      </c>
      <c r="U8" s="4" t="n">
        <v>-7.309791543368185</v>
      </c>
      <c r="V8" s="4" t="n">
        <v>-8.023648648648653</v>
      </c>
      <c r="W8" s="4" t="n">
        <v>-7.665948156745706</v>
      </c>
      <c r="X8" s="4" t="n">
        <v>-7.741903212388316</v>
      </c>
      <c r="Y8" s="4" t="n">
        <v>-4.764425343203477</v>
      </c>
      <c r="Z8" s="4" t="n">
        <v>-2.137663979769243</v>
      </c>
    </row>
    <row r="9">
      <c r="A9" t="inlineStr">
        <is>
          <t>X &lt; -0.001966</t>
        </is>
      </c>
      <c r="B9" t="n">
        <v>143</v>
      </c>
      <c r="C9" s="4" t="n">
        <v>-6.451899183528575</v>
      </c>
      <c r="D9" s="4" t="n">
        <v>-7.855450766548969</v>
      </c>
      <c r="E9" s="4" t="n">
        <v>-6.497948433432306</v>
      </c>
      <c r="F9" s="4" t="n">
        <v>-10.00894454382826</v>
      </c>
      <c r="G9" s="4" t="n">
        <v>-6.877710832348811</v>
      </c>
      <c r="H9" s="4" t="n">
        <v>-1.096140624936439</v>
      </c>
      <c r="I9" s="4" t="n">
        <v>-1.169706057689758</v>
      </c>
      <c r="J9" s="4" t="n">
        <v>-1.448260703208319</v>
      </c>
      <c r="K9" s="4" t="n">
        <v>-4.903248134689186</v>
      </c>
      <c r="L9" s="4" t="n">
        <v>-6.376384244759315</v>
      </c>
      <c r="M9" s="4" t="n">
        <v>-7.500626376245371</v>
      </c>
      <c r="N9" s="4" t="n">
        <v>-4.98251748251748</v>
      </c>
      <c r="O9" s="4" t="n">
        <v>-3.309805903801823</v>
      </c>
      <c r="P9" s="4" t="n">
        <v>-1.433260616934085</v>
      </c>
      <c r="Q9" s="4" t="n">
        <v>-5.588695352474886</v>
      </c>
      <c r="R9" s="4" t="n">
        <v>-4.993635302853505</v>
      </c>
      <c r="S9" s="4" t="n">
        <v>-5.127728997002428</v>
      </c>
      <c r="T9" s="4" t="n">
        <v>-8.729215909601194</v>
      </c>
      <c r="U9" s="4" t="n">
        <v>-7.813792047368686</v>
      </c>
      <c r="V9" s="4" t="n">
        <v>-8.326048951048946</v>
      </c>
      <c r="W9" s="4" t="n">
        <v>-10.2678507586483</v>
      </c>
      <c r="X9" s="4" t="n">
        <v>-9.64450511499021</v>
      </c>
      <c r="Y9" s="4" t="n">
        <v>-7.271827850605987</v>
      </c>
      <c r="Z9" s="4" t="n">
        <v>-5.249867091972362</v>
      </c>
    </row>
    <row r="10">
      <c r="A10" t="inlineStr">
        <is>
          <t>X &lt; -0.001792</t>
        </is>
      </c>
      <c r="B10" t="n">
        <v>180</v>
      </c>
      <c r="C10" s="4" t="n">
        <v>-4.773022504651898</v>
      </c>
      <c r="D10" s="4" t="n">
        <v>-6.49548476569899</v>
      </c>
      <c r="E10" s="4" t="n">
        <v>-6.277726666249215</v>
      </c>
      <c r="F10" s="4" t="n">
        <v>-8.09649235513298</v>
      </c>
      <c r="G10" s="4" t="n">
        <v>-3.489386449549293</v>
      </c>
      <c r="H10" s="4" t="n">
        <v>-0.5397908973159886</v>
      </c>
      <c r="I10" s="4" t="n">
        <v>-0.7601708415247117</v>
      </c>
      <c r="J10" s="4" t="n">
        <v>-1.591211674888577</v>
      </c>
      <c r="K10" s="4" t="n">
        <v>-4.864612736937765</v>
      </c>
      <c r="L10" s="4" t="n">
        <v>-5.638448147707194</v>
      </c>
      <c r="M10" s="4" t="n">
        <v>-7.574033631973066</v>
      </c>
      <c r="N10" s="4" t="n">
        <v>-5.090696596221456</v>
      </c>
      <c r="O10" s="4" t="n">
        <v>-2.900270687636777</v>
      </c>
      <c r="P10" s="4" t="n">
        <v>-2.016655122980524</v>
      </c>
      <c r="Q10" s="4" t="n">
        <v>-5.990503489089654</v>
      </c>
      <c r="R10" s="4" t="n">
        <v>-5.395443439468274</v>
      </c>
      <c r="S10" s="4" t="n">
        <v>-4.424564757926575</v>
      </c>
      <c r="T10" s="4" t="n">
        <v>-8.111500291885577</v>
      </c>
      <c r="U10" s="4" t="n">
        <v>-7.895377128953761</v>
      </c>
      <c r="V10" s="4" t="n">
        <v>-6.597222222222221</v>
      </c>
      <c r="W10" s="4" t="n">
        <v>-8.251533742331283</v>
      </c>
      <c r="X10" s="4" t="n">
        <v>-7.216377686862785</v>
      </c>
      <c r="Y10" s="4" t="n">
        <v>-5.274935853713991</v>
      </c>
      <c r="Z10" s="4" t="n">
        <v>-5.350877192982459</v>
      </c>
    </row>
    <row r="11">
      <c r="A11" t="inlineStr">
        <is>
          <t>X &lt; -0.001617</t>
        </is>
      </c>
      <c r="B11" t="n">
        <v>250</v>
      </c>
      <c r="C11" s="4" t="n">
        <v>-4.067822193152367</v>
      </c>
      <c r="D11" s="4" t="n">
        <v>-4.99743921288524</v>
      </c>
      <c r="E11" s="4" t="n">
        <v>-5.646625842979283</v>
      </c>
      <c r="F11" s="4" t="n">
        <v>-5.569905322180347</v>
      </c>
      <c r="G11" s="4" t="n">
        <v>-2.773119771236011</v>
      </c>
      <c r="H11" s="4" t="n">
        <v>-0.214413656252944</v>
      </c>
      <c r="I11" s="4" t="n">
        <v>0.9890047966732638</v>
      </c>
      <c r="J11" s="4" t="n">
        <v>-1.265834433825532</v>
      </c>
      <c r="K11" s="4" t="n">
        <v>-3.200602953783132</v>
      </c>
      <c r="L11" s="4" t="n">
        <v>-4.764952198544655</v>
      </c>
      <c r="M11" s="4" t="n">
        <v>-5.676363682417467</v>
      </c>
      <c r="N11" s="4" t="n">
        <v>-3.979173000912127</v>
      </c>
      <c r="O11" s="4" t="n">
        <v>-3.522636551415083</v>
      </c>
      <c r="P11" s="4" t="n">
        <v>-1.767708777469203</v>
      </c>
      <c r="Q11" s="4" t="n">
        <v>-4.402924601486738</v>
      </c>
      <c r="R11" s="4" t="n">
        <v>-4.598378385857444</v>
      </c>
      <c r="S11" s="4" t="n">
        <v>-3.151444412022187</v>
      </c>
      <c r="T11" s="4" t="n">
        <v>-5.80991299029828</v>
      </c>
      <c r="U11" s="4" t="n">
        <v>-5.77718323785151</v>
      </c>
      <c r="V11" s="4" t="n">
        <v>-4.793326693227094</v>
      </c>
      <c r="W11" s="4" t="n">
        <v>-5.734933476727043</v>
      </c>
      <c r="X11" s="4" t="n">
        <v>-5.014075783365669</v>
      </c>
      <c r="Y11" s="4" t="n">
        <v>-3.719380298158427</v>
      </c>
      <c r="Z11" s="4" t="n">
        <v>-3.39532163742691</v>
      </c>
    </row>
    <row r="12">
      <c r="A12" t="inlineStr">
        <is>
          <t>X &lt; -0.001443</t>
        </is>
      </c>
      <c r="B12" t="n">
        <v>291</v>
      </c>
      <c r="C12" s="4" t="n">
        <v>-3.169070900700291</v>
      </c>
      <c r="D12" s="4" t="n">
        <v>-4.009296920395123</v>
      </c>
      <c r="E12" s="4" t="n">
        <v>-5.618488909904983</v>
      </c>
      <c r="F12" s="4" t="n">
        <v>-5.315333070555774</v>
      </c>
      <c r="G12" s="4" t="n">
        <v>-2.96873844880016</v>
      </c>
      <c r="H12" s="4" t="n">
        <v>-0.7476755307086265</v>
      </c>
      <c r="I12" s="4" t="n">
        <v>-0.5035925102202867</v>
      </c>
      <c r="J12" s="4" t="n">
        <v>-2.477062409976128</v>
      </c>
      <c r="K12" s="4" t="n">
        <v>-3.791478548343328</v>
      </c>
      <c r="L12" s="4" t="n">
        <v>-5.582263111655124</v>
      </c>
      <c r="M12" s="4" t="n">
        <v>-5.646886895387254</v>
      </c>
      <c r="N12" s="4" t="n">
        <v>-2.875133341235042</v>
      </c>
      <c r="O12" s="4" t="n">
        <v>-2.304709305484884</v>
      </c>
      <c r="P12" s="4" t="n">
        <v>-0.8311508622819588</v>
      </c>
      <c r="Q12" s="4" t="n">
        <v>-2.846014304709094</v>
      </c>
      <c r="R12" s="4" t="n">
        <v>-3.60688645847754</v>
      </c>
      <c r="S12" s="4" t="n">
        <v>-3.06301405093155</v>
      </c>
      <c r="T12" s="4" t="n">
        <v>-4.335990087803957</v>
      </c>
      <c r="U12" s="4" t="n">
        <v>-4.271941406541934</v>
      </c>
      <c r="V12" s="4" t="n">
        <v>-3.061006825938563</v>
      </c>
      <c r="W12" s="4" t="n">
        <v>-3.604207234936517</v>
      </c>
      <c r="X12" s="4" t="n">
        <v>-3.680162290579126</v>
      </c>
      <c r="Y12" s="4" t="n">
        <v>-2.527599476240631</v>
      </c>
      <c r="Z12" s="4" t="n">
        <v>-2.407005486224158</v>
      </c>
    </row>
    <row r="13">
      <c r="A13" t="inlineStr">
        <is>
          <t>X &lt; -0.001269</t>
        </is>
      </c>
      <c r="B13" t="n">
        <v>347</v>
      </c>
      <c r="C13" s="4" t="n">
        <v>-0.6996171564590057</v>
      </c>
      <c r="D13" s="4" t="n">
        <v>-1.736569647667849</v>
      </c>
      <c r="E13" s="4" t="n">
        <v>-3.027344962828842</v>
      </c>
      <c r="F13" s="4" t="n">
        <v>-3.456237991121704</v>
      </c>
      <c r="G13" s="4" t="n">
        <v>-1.257405212043196</v>
      </c>
      <c r="H13" s="4" t="n">
        <v>0.6391611103653005</v>
      </c>
      <c r="I13" s="4" t="n">
        <v>-0.1337050216887263</v>
      </c>
      <c r="J13" s="4" t="n">
        <v>-2.976362231309849</v>
      </c>
      <c r="K13" s="4" t="n">
        <v>-3.504646736087786</v>
      </c>
      <c r="L13" s="4" t="n">
        <v>-3.993581861956926</v>
      </c>
      <c r="M13" s="4" t="n">
        <v>-4.28902316464216</v>
      </c>
      <c r="N13" s="4" t="n">
        <v>-1.434213934213936</v>
      </c>
      <c r="O13" s="4" t="n">
        <v>-0.5644031583990881</v>
      </c>
      <c r="P13" s="4" t="n">
        <v>0.6387414550679935</v>
      </c>
      <c r="Q13" s="4" t="n">
        <v>-0.8748906386701734</v>
      </c>
      <c r="R13" s="4" t="n">
        <v>-1.989232298450496</v>
      </c>
      <c r="S13" s="4" t="n">
        <v>-1.268625137898567</v>
      </c>
      <c r="T13" s="4" t="n">
        <v>-1.778166958552255</v>
      </c>
      <c r="U13" s="4" t="n">
        <v>-2.54198648903018</v>
      </c>
      <c r="V13" s="4" t="n">
        <v>-1.78187679083095</v>
      </c>
      <c r="W13" s="4" t="n">
        <v>-2.038544248539509</v>
      </c>
      <c r="X13" s="4" t="n">
        <v>-2.114499304182118</v>
      </c>
      <c r="Y13" s="4" t="n">
        <v>-1.098690642986028</v>
      </c>
      <c r="Z13" s="4" t="n">
        <v>-0.7175118391560034</v>
      </c>
    </row>
    <row r="14">
      <c r="A14" t="inlineStr">
        <is>
          <t>X &lt; -0.001095</t>
        </is>
      </c>
      <c r="B14" t="n">
        <v>440</v>
      </c>
      <c r="C14" s="4" t="n">
        <v>-1.441978548607935</v>
      </c>
      <c r="D14" s="4" t="n">
        <v>-0.9891626922072021</v>
      </c>
      <c r="E14" s="4" t="n">
        <v>-0.9646924517458331</v>
      </c>
      <c r="F14" s="4" t="n">
        <v>-0.781624778391901</v>
      </c>
      <c r="G14" s="4" t="n">
        <v>1.767903642862073</v>
      </c>
      <c r="H14" s="4" t="n">
        <v>2.851929242415949</v>
      </c>
      <c r="I14" s="4" t="n">
        <v>1.406417370451607</v>
      </c>
      <c r="J14" s="4" t="n">
        <v>-0.4416440015243595</v>
      </c>
      <c r="K14" s="4" t="n">
        <v>-1.296988923048815</v>
      </c>
      <c r="L14" s="4" t="n">
        <v>-2.295039580455011</v>
      </c>
      <c r="M14" s="4" t="n">
        <v>-1.123819326792585</v>
      </c>
      <c r="N14" s="4" t="n">
        <v>-0.2818369970836301</v>
      </c>
      <c r="O14" s="4" t="n">
        <v>1.060039497433706</v>
      </c>
      <c r="P14" s="4" t="n">
        <v>1.735543672946442</v>
      </c>
      <c r="Q14" s="4" t="n">
        <v>0.4039666939988251</v>
      </c>
      <c r="R14" s="4" t="n">
        <v>-0.3462647362004176</v>
      </c>
      <c r="S14" s="4" t="n">
        <v>0.6407178028345086</v>
      </c>
      <c r="T14" s="4" t="n">
        <v>-0.2276051607994347</v>
      </c>
      <c r="U14" s="4" t="n">
        <v>-0.5530347866114269</v>
      </c>
      <c r="V14" s="4" t="n">
        <v>-0.007054176072230689</v>
      </c>
      <c r="W14" s="4" t="n">
        <v>-0.0987873164471651</v>
      </c>
      <c r="X14" s="4" t="n">
        <v>-0.2656486773102458</v>
      </c>
      <c r="Y14" s="4" t="n">
        <v>0.8248373889164</v>
      </c>
      <c r="Z14" s="4" t="n">
        <v>1.341041998936731</v>
      </c>
    </row>
    <row r="15">
      <c r="A15" t="inlineStr">
        <is>
          <t>X &lt; -0.0009204</t>
        </is>
      </c>
      <c r="B15" t="n">
        <v>546</v>
      </c>
      <c r="C15" s="4" t="n">
        <v>-2.322770054399449</v>
      </c>
      <c r="D15" s="4" t="n">
        <v>-0.9407048626333889</v>
      </c>
      <c r="E15" s="4" t="n">
        <v>-1.561113116850159</v>
      </c>
      <c r="F15" s="4" t="n">
        <v>-0.2857563396273974</v>
      </c>
      <c r="G15" s="4" t="n">
        <v>2.242283097771697</v>
      </c>
      <c r="H15" s="4" t="n">
        <v>3.152775016384268</v>
      </c>
      <c r="I15" s="4" t="n">
        <v>2.199077057928797</v>
      </c>
      <c r="J15" s="4" t="n">
        <v>1.016363280403006</v>
      </c>
      <c r="K15" s="4" t="n">
        <v>-0.7504389185888343</v>
      </c>
      <c r="L15" s="4" t="n">
        <v>-2.247601634964042</v>
      </c>
      <c r="M15" s="4" t="n">
        <v>-0.8882514094400236</v>
      </c>
      <c r="N15" s="4" t="n">
        <v>-0.2631861809076952</v>
      </c>
      <c r="O15" s="4" t="n">
        <v>1.143968170225413</v>
      </c>
      <c r="P15" s="4" t="n">
        <v>0.1992840535852736</v>
      </c>
      <c r="Q15" s="4" t="n">
        <v>0.263680120153758</v>
      </c>
      <c r="R15" s="4" t="n">
        <v>-0.04541896223209818</v>
      </c>
      <c r="S15" s="4" t="n">
        <v>1.80963743403489</v>
      </c>
      <c r="T15" s="4" t="n">
        <v>0.366760577679635</v>
      </c>
      <c r="U15" s="4" t="n">
        <v>-0.3968895306476554</v>
      </c>
      <c r="V15" s="4" t="n">
        <v>0.2613636363636331</v>
      </c>
      <c r="W15" s="4" t="n">
        <v>0.008939846011152497</v>
      </c>
      <c r="X15" s="4" t="n">
        <v>0.04234088572439987</v>
      </c>
      <c r="Y15" s="4" t="n">
        <v>1.158133412993301</v>
      </c>
      <c r="Z15" s="4" t="n">
        <v>1.376839534734273</v>
      </c>
    </row>
    <row r="16">
      <c r="A16" t="inlineStr">
        <is>
          <t>X &lt; -0.0007462</t>
        </is>
      </c>
      <c r="B16" t="n">
        <v>679</v>
      </c>
      <c r="C16" s="4" t="n">
        <v>-1.210353289808765</v>
      </c>
      <c r="D16" s="4" t="n">
        <v>-0.4534188362151497</v>
      </c>
      <c r="E16" s="4" t="n">
        <v>-0.6524857565742863</v>
      </c>
      <c r="F16" s="4" t="n">
        <v>0.3779069767441854</v>
      </c>
      <c r="G16" s="4" t="n">
        <v>2.047520912650377</v>
      </c>
      <c r="H16" s="4" t="n">
        <v>2.67073203728507</v>
      </c>
      <c r="I16" s="4" t="n">
        <v>1.692642656187338</v>
      </c>
      <c r="J16" s="4" t="n">
        <v>0.1878582798494364</v>
      </c>
      <c r="K16" s="4" t="n">
        <v>-0.6452612236410431</v>
      </c>
      <c r="L16" s="4" t="n">
        <v>-2.002187013419231</v>
      </c>
      <c r="M16" s="4" t="n">
        <v>-1.144737367295136</v>
      </c>
      <c r="N16" s="4" t="n">
        <v>-0.5491957022569238</v>
      </c>
      <c r="O16" s="4" t="n">
        <v>0.0755842162821736</v>
      </c>
      <c r="P16" s="4" t="n">
        <v>-0.4373177842565497</v>
      </c>
      <c r="Q16" s="4" t="n">
        <v>-0.658931239037301</v>
      </c>
      <c r="R16" s="4" t="n">
        <v>-0.6469615684246648</v>
      </c>
      <c r="S16" s="4" t="n">
        <v>0.5308980901960965</v>
      </c>
      <c r="T16" s="4" t="n">
        <v>-0.3621085643916615</v>
      </c>
      <c r="U16" s="4" t="n">
        <v>-0.7901139710590215</v>
      </c>
      <c r="V16" s="4" t="n">
        <v>0.3614568081991223</v>
      </c>
      <c r="W16" s="4" t="n">
        <v>0.1991016437879694</v>
      </c>
      <c r="X16" s="4" t="n">
        <v>-0.08226119151281353</v>
      </c>
      <c r="Y16" s="4" t="n">
        <v>0.8688549959592109</v>
      </c>
      <c r="Z16" s="4" t="n">
        <v>1.471246845636429</v>
      </c>
    </row>
    <row r="17">
      <c r="A17" t="inlineStr">
        <is>
          <t>X &lt; -0.0005719</t>
        </is>
      </c>
      <c r="B17" t="n">
        <v>858</v>
      </c>
      <c r="C17" s="4" t="n">
        <v>-0.06587398307038228</v>
      </c>
      <c r="D17" s="4" t="n">
        <v>0.004464547494784199</v>
      </c>
      <c r="E17" s="4" t="n">
        <v>0.00450433767717584</v>
      </c>
      <c r="F17" s="4" t="n">
        <v>1.012869463060369</v>
      </c>
      <c r="G17" s="4" t="n">
        <v>2.897226873623381</v>
      </c>
      <c r="H17" s="4" t="n">
        <v>3.267849815003373</v>
      </c>
      <c r="I17" s="4" t="n">
        <v>1.872413113461668</v>
      </c>
      <c r="J17" s="4" t="n">
        <v>0.6238309882605293</v>
      </c>
      <c r="K17" s="4" t="n">
        <v>0.03949964870524525</v>
      </c>
      <c r="L17" s="4" t="n">
        <v>-0.6188623209556354</v>
      </c>
      <c r="M17" s="4" t="n">
        <v>-0.8063968182744858</v>
      </c>
      <c r="N17" s="4" t="n">
        <v>-0.277176633989562</v>
      </c>
      <c r="O17" s="4" t="n">
        <v>-0.4778803236083462</v>
      </c>
      <c r="P17" s="4" t="n">
        <v>-0.9301840168597906</v>
      </c>
      <c r="Q17" s="4" t="n">
        <v>-0.6653277270287319</v>
      </c>
      <c r="R17" s="4" t="n">
        <v>-0.7631083240586207</v>
      </c>
      <c r="S17" s="4" t="n">
        <v>0.7892442032077724</v>
      </c>
      <c r="T17" s="4" t="n">
        <v>0.1755367451514616</v>
      </c>
      <c r="U17" s="4" t="n">
        <v>-0.3499928106841637</v>
      </c>
      <c r="V17" s="4" t="n">
        <v>0.4857888631090503</v>
      </c>
      <c r="W17" s="4" t="n">
        <v>0.476689254184393</v>
      </c>
      <c r="X17" s="4" t="n">
        <v>0.2384026748943242</v>
      </c>
      <c r="Y17" s="4" t="n">
        <v>1.048954975415491</v>
      </c>
      <c r="Z17" s="4" t="n">
        <v>1.626589784484523</v>
      </c>
    </row>
    <row r="18">
      <c r="A18" t="inlineStr">
        <is>
          <t>X &lt; -0.0003977</t>
        </is>
      </c>
      <c r="B18" t="n">
        <v>1115</v>
      </c>
      <c r="C18" s="4" t="n">
        <v>0.3488670999963333</v>
      </c>
      <c r="D18" s="4" t="n">
        <v>0.149995115003108</v>
      </c>
      <c r="E18" s="4" t="n">
        <v>-0.1788468087505208</v>
      </c>
      <c r="F18" s="4" t="n">
        <v>0.840755401616363</v>
      </c>
      <c r="G18" s="4" t="n">
        <v>2.30068840816223</v>
      </c>
      <c r="H18" s="4" t="n">
        <v>3.161768428709742</v>
      </c>
      <c r="I18" s="4" t="n">
        <v>1.908460220476513</v>
      </c>
      <c r="J18" s="4" t="n">
        <v>1.504480505760647</v>
      </c>
      <c r="K18" s="4" t="n">
        <v>1.153206541533969</v>
      </c>
      <c r="L18" s="4" t="n">
        <v>0.8246071058313262</v>
      </c>
      <c r="M18" s="4" t="n">
        <v>0.6537303978798761</v>
      </c>
      <c r="N18" s="4" t="n">
        <v>1.354155639551898</v>
      </c>
      <c r="O18" s="4" t="n">
        <v>1.03108917618497</v>
      </c>
      <c r="P18" s="4" t="n">
        <v>0.5425907801105438</v>
      </c>
      <c r="Q18" s="4" t="n">
        <v>0.5960371011801016</v>
      </c>
      <c r="R18" s="4" t="n">
        <v>0.2115780056545589</v>
      </c>
      <c r="S18" s="4" t="n">
        <v>0.7546239441740425</v>
      </c>
      <c r="T18" s="4" t="n">
        <v>0.3467215338652352</v>
      </c>
      <c r="U18" s="4" t="n">
        <v>0.4379562043795673</v>
      </c>
      <c r="V18" s="4" t="n">
        <v>1.393543342269886</v>
      </c>
      <c r="W18" s="4" t="n">
        <v>1.351924814615636</v>
      </c>
      <c r="X18" s="4" t="n">
        <v>1.68892421306758</v>
      </c>
      <c r="Y18" s="4" t="n">
        <v>1.66054801725376</v>
      </c>
      <c r="Z18" s="4" t="n">
        <v>1.549969842393729</v>
      </c>
    </row>
    <row r="19">
      <c r="A19" t="inlineStr">
        <is>
          <t>X &lt; -0.0002234</t>
        </is>
      </c>
      <c r="B19" t="n">
        <v>1383</v>
      </c>
      <c r="C19" s="4" t="n">
        <v>-0.63623720274866</v>
      </c>
      <c r="D19" s="4" t="n">
        <v>-0.003574459737045288</v>
      </c>
      <c r="E19" s="4" t="n">
        <v>-0.8319608776809702</v>
      </c>
      <c r="F19" s="4" t="n">
        <v>0.9288998467381901</v>
      </c>
      <c r="G19" s="4" t="n">
        <v>1.536455646333799</v>
      </c>
      <c r="H19" s="4" t="n">
        <v>2.697841576506306</v>
      </c>
      <c r="I19" s="4" t="n">
        <v>1.536632829553653</v>
      </c>
      <c r="J19" s="4" t="n">
        <v>1.300212088367921</v>
      </c>
      <c r="K19" s="4" t="n">
        <v>0.5212339253069018</v>
      </c>
      <c r="L19" s="4" t="n">
        <v>0.5381965015971346</v>
      </c>
      <c r="M19" s="4" t="n">
        <v>0.3093206860381343</v>
      </c>
      <c r="N19" s="4" t="n">
        <v>0.9648062218155715</v>
      </c>
      <c r="O19" s="4" t="n">
        <v>0.6311129903880968</v>
      </c>
      <c r="P19" s="4" t="n">
        <v>0.4816469054500772</v>
      </c>
      <c r="Q19" s="4" t="n">
        <v>0.1102785707981013</v>
      </c>
      <c r="R19" s="4" t="n">
        <v>-0.4449129971218468</v>
      </c>
      <c r="S19" s="4" t="n">
        <v>-0.2487231108022883</v>
      </c>
      <c r="T19" s="4" t="n">
        <v>-0.7428897807264718</v>
      </c>
      <c r="U19" s="4" t="n">
        <v>-0.5562801068596315</v>
      </c>
      <c r="V19" s="4" t="n">
        <v>-0.1104001441961131</v>
      </c>
      <c r="W19" s="4" t="n">
        <v>-0.03364052443806997</v>
      </c>
      <c r="X19" s="4" t="n">
        <v>0.2946531996193684</v>
      </c>
      <c r="Y19" s="4" t="n">
        <v>0.3239723029976389</v>
      </c>
      <c r="Z19" s="4" t="n">
        <v>0.2191396785528497</v>
      </c>
    </row>
    <row r="20">
      <c r="A20" t="inlineStr">
        <is>
          <t>X &lt; -4.919e-05</t>
        </is>
      </c>
      <c r="B20" t="n">
        <v>1710</v>
      </c>
      <c r="C20" s="4" t="n">
        <v>-0.02406346832322015</v>
      </c>
      <c r="D20" s="4" t="n">
        <v>-0.5600215580762864</v>
      </c>
      <c r="E20" s="4" t="n">
        <v>-0.982640075896569</v>
      </c>
      <c r="F20" s="4" t="n">
        <v>0.07632712008530262</v>
      </c>
      <c r="G20" s="4" t="n">
        <v>0.4405806322841102</v>
      </c>
      <c r="H20" s="4" t="n">
        <v>1.706750847333304</v>
      </c>
      <c r="I20" s="4" t="n">
        <v>1.258331021510109</v>
      </c>
      <c r="J20" s="4" t="n">
        <v>0.8973866686170595</v>
      </c>
      <c r="K20" s="4" t="n">
        <v>0.5071738065825855</v>
      </c>
      <c r="L20" s="4" t="n">
        <v>0.6646538789330592</v>
      </c>
      <c r="M20" s="4" t="n">
        <v>0.35694096909846</v>
      </c>
      <c r="N20" s="4" t="n">
        <v>-0.03856736976643305</v>
      </c>
      <c r="O20" s="4" t="n">
        <v>-0.231743105133674</v>
      </c>
      <c r="P20" s="4" t="n">
        <v>-0.2784782630830449</v>
      </c>
      <c r="Q20" s="4" t="n">
        <v>-0.5299589782553866</v>
      </c>
      <c r="R20" s="4" t="n">
        <v>-0.8080071940589235</v>
      </c>
      <c r="S20" s="4" t="n">
        <v>-1.024377485380668</v>
      </c>
      <c r="T20" s="4" t="n">
        <v>-1.386558566943854</v>
      </c>
      <c r="U20" s="4" t="n">
        <v>-1.019769743142298</v>
      </c>
      <c r="V20" s="4" t="n">
        <v>-0.3901691948658055</v>
      </c>
      <c r="W20" s="4" t="n">
        <v>-0.3735419151275465</v>
      </c>
      <c r="X20" s="4" t="n">
        <v>-0.4731274272573884</v>
      </c>
      <c r="Y20" s="4" t="n">
        <v>-0.338901046258961</v>
      </c>
      <c r="Z20" s="4" t="n">
        <v>-0.2631578947368425</v>
      </c>
    </row>
    <row r="21">
      <c r="A21" t="inlineStr">
        <is>
          <t>X &lt; 0.000125</t>
        </is>
      </c>
      <c r="B21" t="n">
        <v>2002</v>
      </c>
      <c r="C21" s="4" t="n">
        <v>-0.4531105038677481</v>
      </c>
      <c r="D21" s="4" t="n">
        <v>-0.5635854677426693</v>
      </c>
      <c r="E21" s="4" t="n">
        <v>-1.13352119400507</v>
      </c>
      <c r="F21" s="4" t="n">
        <v>-0.08338623117317923</v>
      </c>
      <c r="G21" s="4" t="n">
        <v>0.1253655351764138</v>
      </c>
      <c r="H21" s="4" t="n">
        <v>0.8374449152064827</v>
      </c>
      <c r="I21" s="4" t="n">
        <v>0.7391207020316273</v>
      </c>
      <c r="J21" s="4" t="n">
        <v>0.6385137853563165</v>
      </c>
      <c r="K21" s="4" t="n">
        <v>0.5098959351713006</v>
      </c>
      <c r="L21" s="4" t="n">
        <v>0.4325779373372001</v>
      </c>
      <c r="M21" s="4" t="n">
        <v>0.259176010422685</v>
      </c>
      <c r="N21" s="4" t="n">
        <v>0.179087082072158</v>
      </c>
      <c r="O21" s="4" t="n">
        <v>0.1988744705501944</v>
      </c>
      <c r="P21" s="4" t="n">
        <v>-0.0722335842652555</v>
      </c>
      <c r="Q21" s="4" t="n">
        <v>-0.6316623357403728</v>
      </c>
      <c r="R21" s="4" t="n">
        <v>-0.9818759179597834</v>
      </c>
      <c r="S21" s="4" t="n">
        <v>-1.086822168639152</v>
      </c>
      <c r="T21" s="4" t="n">
        <v>-1.561035484448659</v>
      </c>
      <c r="U21" s="4" t="n">
        <v>-1.315905280423621</v>
      </c>
      <c r="V21" s="4" t="n">
        <v>-0.9502741774676053</v>
      </c>
      <c r="W21" s="4" t="n">
        <v>-0.9655819551326204</v>
      </c>
      <c r="X21" s="4" t="n">
        <v>-0.9622193368960552</v>
      </c>
      <c r="Y21" s="4" t="n">
        <v>-0.8077477469851928</v>
      </c>
      <c r="Z21" s="4" t="n">
        <v>-1.004112846218106</v>
      </c>
    </row>
    <row r="22">
      <c r="A22" t="inlineStr">
        <is>
          <t>X &lt; 0.0002993</t>
        </is>
      </c>
      <c r="B22" t="n">
        <v>2252</v>
      </c>
      <c r="C22" s="4" t="n">
        <v>-0.3701566480415437</v>
      </c>
      <c r="D22" s="4" t="n">
        <v>-0.241117105498688</v>
      </c>
      <c r="E22" s="4" t="n">
        <v>-0.8193677548516334</v>
      </c>
      <c r="F22" s="4" t="n">
        <v>0.03482729967891629</v>
      </c>
      <c r="G22" s="4" t="n">
        <v>0.4445785287754944</v>
      </c>
      <c r="H22" s="4" t="n">
        <v>0.7893469559153914</v>
      </c>
      <c r="I22" s="4" t="n">
        <v>0.7042591996677245</v>
      </c>
      <c r="J22" s="4" t="n">
        <v>0.5396320933455385</v>
      </c>
      <c r="K22" s="4" t="n">
        <v>0.3415071100660541</v>
      </c>
      <c r="L22" s="4" t="n">
        <v>0.3450676779310058</v>
      </c>
      <c r="M22" s="4" t="n">
        <v>0.0002318986066995876</v>
      </c>
      <c r="N22" s="4" t="n">
        <v>-0.146177352059695</v>
      </c>
      <c r="O22" s="4" t="n">
        <v>-0.2976477832845745</v>
      </c>
      <c r="P22" s="4" t="n">
        <v>-0.6516892471274147</v>
      </c>
      <c r="Q22" s="4" t="n">
        <v>-0.60296900451943</v>
      </c>
      <c r="R22" s="4" t="n">
        <v>-0.9107712642372547</v>
      </c>
      <c r="S22" s="4" t="n">
        <v>-0.9303769908854775</v>
      </c>
      <c r="T22" s="4" t="n">
        <v>-1.230779890350298</v>
      </c>
      <c r="U22" s="4" t="n">
        <v>-1.21024937825225</v>
      </c>
      <c r="V22" s="4" t="n">
        <v>-0.9086879432624073</v>
      </c>
      <c r="W22" s="4" t="n">
        <v>-0.9825019611043828</v>
      </c>
      <c r="X22" s="4" t="n">
        <v>-0.9435787122004555</v>
      </c>
      <c r="Y22" s="4" t="n">
        <v>-0.8201348476480064</v>
      </c>
      <c r="Z22" s="4" t="n">
        <v>-0.914326966023701</v>
      </c>
    </row>
    <row r="23">
      <c r="A23" t="inlineStr">
        <is>
          <t>X &lt; 0.0004735</t>
        </is>
      </c>
      <c r="B23" t="n">
        <v>2464</v>
      </c>
      <c r="C23" s="4" t="n">
        <v>-0.2897539601424128</v>
      </c>
      <c r="D23" s="4" t="n">
        <v>-0.2809615717453866</v>
      </c>
      <c r="E23" s="4" t="n">
        <v>-0.3683522231909393</v>
      </c>
      <c r="F23" s="4" t="n">
        <v>0.1905775959923872</v>
      </c>
      <c r="G23" s="4" t="n">
        <v>0.4937312848560111</v>
      </c>
      <c r="H23" s="4" t="n">
        <v>0.6231735691456279</v>
      </c>
      <c r="I23" s="4" t="n">
        <v>0.4791297591589796</v>
      </c>
      <c r="J23" s="4" t="n">
        <v>0.3046530497054363</v>
      </c>
      <c r="K23" s="4" t="n">
        <v>0.1269682132312866</v>
      </c>
      <c r="L23" s="4" t="n">
        <v>0.2255459722133608</v>
      </c>
      <c r="M23" s="4" t="n">
        <v>-0.02577207567333062</v>
      </c>
      <c r="N23" s="4" t="n">
        <v>-0.06224567991652208</v>
      </c>
      <c r="O23" s="4" t="n">
        <v>-0.05450883532238748</v>
      </c>
      <c r="P23" s="4" t="n">
        <v>-0.2758656463567419</v>
      </c>
      <c r="Q23" s="4" t="n">
        <v>-0.3686828538534002</v>
      </c>
      <c r="R23" s="4" t="n">
        <v>-0.5180542496025353</v>
      </c>
      <c r="S23" s="4" t="n">
        <v>-0.6282624578758345</v>
      </c>
      <c r="T23" s="4" t="n">
        <v>-0.6688552176615588</v>
      </c>
      <c r="U23" s="4" t="n">
        <v>-0.4287914667423465</v>
      </c>
      <c r="V23" s="4" t="n">
        <v>-0.5419367909238275</v>
      </c>
      <c r="W23" s="4" t="n">
        <v>-0.4532632383453432</v>
      </c>
      <c r="X23" s="4" t="n">
        <v>-0.5051043697500504</v>
      </c>
      <c r="Y23" s="4" t="n">
        <v>-0.4496034218906928</v>
      </c>
      <c r="Z23" s="4" t="n">
        <v>-0.5826592997645648</v>
      </c>
    </row>
    <row r="24">
      <c r="A24" t="inlineStr">
        <is>
          <t>X &lt; 0.0006478</t>
        </is>
      </c>
      <c r="B24" t="n">
        <v>2650</v>
      </c>
      <c r="C24" s="4" t="n">
        <v>-0.1134017655708845</v>
      </c>
      <c r="D24" s="4" t="n">
        <v>-0.2785132683516309</v>
      </c>
      <c r="E24" s="4" t="n">
        <v>-0.1226658015855335</v>
      </c>
      <c r="F24" s="4" t="n">
        <v>0.4600986081417204</v>
      </c>
      <c r="G24" s="4" t="n">
        <v>0.4914590368210625</v>
      </c>
      <c r="H24" s="4" t="n">
        <v>0.7751386778111353</v>
      </c>
      <c r="I24" s="4" t="n">
        <v>0.6623461875856265</v>
      </c>
      <c r="J24" s="4" t="n">
        <v>0.8188821501803076</v>
      </c>
      <c r="K24" s="4" t="n">
        <v>0.6191242297884401</v>
      </c>
      <c r="L24" s="4" t="n">
        <v>0.7696851803623943</v>
      </c>
      <c r="M24" s="4" t="n">
        <v>0.6303550905766357</v>
      </c>
      <c r="N24" s="4" t="n">
        <v>0.4640855571656672</v>
      </c>
      <c r="O24" s="4" t="n">
        <v>0.430229915963217</v>
      </c>
      <c r="P24" s="4" t="n">
        <v>0.2464812282834998</v>
      </c>
      <c r="Q24" s="4" t="n">
        <v>0.07645559285658265</v>
      </c>
      <c r="R24" s="4" t="n">
        <v>0.01696733754598512</v>
      </c>
      <c r="S24" s="4" t="n">
        <v>-0.09471158159885107</v>
      </c>
      <c r="T24" s="4" t="n">
        <v>-0.2525645489136892</v>
      </c>
      <c r="U24" s="4" t="n">
        <v>-0.01402119675037738</v>
      </c>
      <c r="V24" s="4" t="n">
        <v>0.1954596834966154</v>
      </c>
      <c r="W24" s="4" t="n">
        <v>0.2778041141833469</v>
      </c>
      <c r="X24" s="4" t="n">
        <v>0.262254791769692</v>
      </c>
      <c r="Y24" s="4" t="n">
        <v>0.2579867331505028</v>
      </c>
      <c r="Z24" s="4" t="n">
        <v>0.1292066644598933</v>
      </c>
    </row>
    <row r="25">
      <c r="A25" t="inlineStr">
        <is>
          <t>X &lt; 0.000822</t>
        </is>
      </c>
      <c r="B25" t="n">
        <v>2799</v>
      </c>
      <c r="C25" s="4" t="n">
        <v>-0.444880809583303</v>
      </c>
      <c r="D25" s="4" t="n">
        <v>-0.08668421183993047</v>
      </c>
      <c r="E25" s="4" t="n">
        <v>-0.05127011175398621</v>
      </c>
      <c r="F25" s="4" t="n">
        <v>0.3203354124499214</v>
      </c>
      <c r="G25" s="4" t="n">
        <v>0.3305038385524313</v>
      </c>
      <c r="H25" s="4" t="n">
        <v>0.5378812366005334</v>
      </c>
      <c r="I25" s="4" t="n">
        <v>0.2475466753524529</v>
      </c>
      <c r="J25" s="4" t="n">
        <v>0.5941650318534855</v>
      </c>
      <c r="K25" s="4" t="n">
        <v>0.5139681010323969</v>
      </c>
      <c r="L25" s="4" t="n">
        <v>0.6151290479287752</v>
      </c>
      <c r="M25" s="4" t="n">
        <v>0.4266901662367033</v>
      </c>
      <c r="N25" s="4" t="n">
        <v>0.3255955507646533</v>
      </c>
      <c r="O25" s="4" t="n">
        <v>0.2335002026940245</v>
      </c>
      <c r="P25" s="4" t="n">
        <v>0.04774324926025031</v>
      </c>
      <c r="Q25" s="4" t="n">
        <v>-0.09141485519438675</v>
      </c>
      <c r="R25" s="4" t="n">
        <v>-0.009342787388909812</v>
      </c>
      <c r="S25" s="4" t="n">
        <v>-0.3004109123785597</v>
      </c>
      <c r="T25" s="4" t="n">
        <v>-0.455528812384685</v>
      </c>
      <c r="U25" s="4" t="n">
        <v>-0.1469225402709284</v>
      </c>
      <c r="V25" s="4" t="n">
        <v>0.09699429183017827</v>
      </c>
      <c r="W25" s="4" t="n">
        <v>0.2531058008521541</v>
      </c>
      <c r="X25" s="4" t="n">
        <v>0.1986328252559062</v>
      </c>
      <c r="Y25" s="4" t="n">
        <v>0.2091911304129965</v>
      </c>
      <c r="Z25" s="4" t="n">
        <v>-0.02397472781632359</v>
      </c>
    </row>
    <row r="26">
      <c r="A26" t="inlineStr">
        <is>
          <t>X &lt; 0.0009963</t>
        </is>
      </c>
      <c r="B26" t="n">
        <v>2915</v>
      </c>
      <c r="C26" s="4" t="n">
        <v>-0.3362467463502554</v>
      </c>
      <c r="D26" s="4" t="n">
        <v>-0.005889765369573752</v>
      </c>
      <c r="E26" s="4" t="n">
        <v>0.03839184523926065</v>
      </c>
      <c r="F26" s="4" t="n">
        <v>0.5027394762089799</v>
      </c>
      <c r="G26" s="4" t="n">
        <v>0.6342860384475131</v>
      </c>
      <c r="H26" s="4" t="n">
        <v>0.8068352800865597</v>
      </c>
      <c r="I26" s="4" t="n">
        <v>0.531289192793551</v>
      </c>
      <c r="J26" s="4" t="n">
        <v>0.8869595562181587</v>
      </c>
      <c r="K26" s="4" t="n">
        <v>0.6751557019113719</v>
      </c>
      <c r="L26" s="4" t="n">
        <v>0.8777555341498484</v>
      </c>
      <c r="M26" s="4" t="n">
        <v>0.7279871155260125</v>
      </c>
      <c r="N26" s="4" t="n">
        <v>0.7424242424242422</v>
      </c>
      <c r="O26" s="4" t="n">
        <v>0.7803261863302566</v>
      </c>
      <c r="P26" s="4" t="n">
        <v>0.4905933069198412</v>
      </c>
      <c r="Q26" s="4" t="n">
        <v>0.4677652867490991</v>
      </c>
      <c r="R26" s="4" t="n">
        <v>0.570386716864725</v>
      </c>
      <c r="S26" s="4" t="n">
        <v>0.3541949654143508</v>
      </c>
      <c r="T26" s="4" t="n">
        <v>0.2012921308007094</v>
      </c>
      <c r="U26" s="4" t="n">
        <v>0.4037096290370954</v>
      </c>
      <c r="V26" s="4" t="n">
        <v>0.4742634463857485</v>
      </c>
      <c r="W26" s="4" t="n">
        <v>0.671244416224809</v>
      </c>
      <c r="X26" s="4" t="n">
        <v>0.6160605106765402</v>
      </c>
      <c r="Y26" s="4" t="n">
        <v>0.6715662038991823</v>
      </c>
      <c r="Z26" s="4" t="n">
        <v>0.5134262184907641</v>
      </c>
    </row>
    <row r="27">
      <c r="A27" t="inlineStr">
        <is>
          <t>X &lt; 0.001171</t>
        </is>
      </c>
      <c r="B27" t="n">
        <v>3010</v>
      </c>
      <c r="C27" s="4" t="n">
        <v>-0.063834561042583</v>
      </c>
      <c r="D27" s="4" t="n">
        <v>0.1133943724808688</v>
      </c>
      <c r="E27" s="4" t="n">
        <v>0.1102239946015544</v>
      </c>
      <c r="F27" s="4" t="n">
        <v>0.3058561670120525</v>
      </c>
      <c r="G27" s="4" t="n">
        <v>0.2563568167402934</v>
      </c>
      <c r="H27" s="4" t="n">
        <v>0.3962243416689546</v>
      </c>
      <c r="I27" s="4" t="n">
        <v>0.07157001014726205</v>
      </c>
      <c r="J27" s="4" t="n">
        <v>0.1754295523391747</v>
      </c>
      <c r="K27" s="4" t="n">
        <v>0.2029184260228263</v>
      </c>
      <c r="L27" s="4" t="n">
        <v>0.4071100387349702</v>
      </c>
      <c r="M27" s="4" t="n">
        <v>0.4692733898833055</v>
      </c>
      <c r="N27" s="4" t="n">
        <v>0.540384499682979</v>
      </c>
      <c r="O27" s="4" t="n">
        <v>0.5276674470776825</v>
      </c>
      <c r="P27" s="4" t="n">
        <v>0.3592184272005952</v>
      </c>
      <c r="Q27" s="4" t="n">
        <v>0.2500832918685134</v>
      </c>
      <c r="R27" s="4" t="n">
        <v>0.2687298998695624</v>
      </c>
      <c r="S27" s="4" t="n">
        <v>0.1213143030849579</v>
      </c>
      <c r="T27" s="4" t="n">
        <v>-0.06331284714641328</v>
      </c>
      <c r="U27" s="4" t="n">
        <v>0.2389512292551927</v>
      </c>
      <c r="V27" s="4" t="n">
        <v>0.3794790975447881</v>
      </c>
      <c r="W27" s="4" t="n">
        <v>0.5862801751374604</v>
      </c>
      <c r="X27" s="4" t="n">
        <v>0.4640118660367278</v>
      </c>
      <c r="Y27" s="4" t="n">
        <v>0.5595967858668089</v>
      </c>
      <c r="Z27" s="4" t="n">
        <v>0.4704590934701116</v>
      </c>
    </row>
    <row r="28">
      <c r="A28" t="inlineStr">
        <is>
          <t>X &lt; 0.001345</t>
        </is>
      </c>
      <c r="B28" t="n">
        <v>3095</v>
      </c>
      <c r="C28" s="4" t="n">
        <v>-0.05000338137619309</v>
      </c>
      <c r="D28" s="4" t="n">
        <v>0.08117468691960283</v>
      </c>
      <c r="E28" s="4" t="n">
        <v>0.1992696245046162</v>
      </c>
      <c r="F28" s="4" t="n">
        <v>0.2738064130800026</v>
      </c>
      <c r="G28" s="4" t="n">
        <v>0.2799035506990961</v>
      </c>
      <c r="H28" s="4" t="n">
        <v>0.4210700795534166</v>
      </c>
      <c r="I28" s="4" t="n">
        <v>0.1484487951694646</v>
      </c>
      <c r="J28" s="4" t="n">
        <v>0.2097405690648841</v>
      </c>
      <c r="K28" s="4" t="n">
        <v>0.3019325367294243</v>
      </c>
      <c r="L28" s="4" t="n">
        <v>0.3829227075357409</v>
      </c>
      <c r="M28" s="4" t="n">
        <v>0.386531510912512</v>
      </c>
      <c r="N28" s="4" t="n">
        <v>0.4802206162038871</v>
      </c>
      <c r="O28" s="4" t="n">
        <v>0.3404717001138948</v>
      </c>
      <c r="P28" s="4" t="n">
        <v>0.2671323878067469</v>
      </c>
      <c r="Q28" s="4" t="n">
        <v>0.2395614422767594</v>
      </c>
      <c r="R28" s="4" t="n">
        <v>0.2417673866258951</v>
      </c>
      <c r="S28" s="4" t="n">
        <v>0.030233607768686</v>
      </c>
      <c r="T28" s="4" t="n">
        <v>-0.1844875003129687</v>
      </c>
      <c r="U28" s="4" t="n">
        <v>0.1476336237344</v>
      </c>
      <c r="V28" s="4" t="n">
        <v>0.353944820909966</v>
      </c>
      <c r="W28" s="4" t="n">
        <v>0.5078809338038539</v>
      </c>
      <c r="X28" s="4" t="n">
        <v>0.3868584197637048</v>
      </c>
      <c r="Y28" s="4" t="n">
        <v>0.4550383064927246</v>
      </c>
      <c r="Z28" s="4" t="n">
        <v>0.4308496065149399</v>
      </c>
    </row>
    <row r="29">
      <c r="A29" t="inlineStr">
        <is>
          <t>X &lt; 0.001519</t>
        </is>
      </c>
      <c r="B29" t="n">
        <v>3137</v>
      </c>
      <c r="C29" s="4" t="n">
        <v>0.02841023981882529</v>
      </c>
      <c r="D29" s="4" t="n">
        <v>-0.004865138185564888</v>
      </c>
      <c r="E29" s="4" t="n">
        <v>0.1874813995592746</v>
      </c>
      <c r="F29" s="4" t="n">
        <v>0.2832023336844713</v>
      </c>
      <c r="G29" s="4" t="n">
        <v>0.2843603031063537</v>
      </c>
      <c r="H29" s="4" t="n">
        <v>0.3627491382322532</v>
      </c>
      <c r="I29" s="4" t="n">
        <v>0.1468594313551179</v>
      </c>
      <c r="J29" s="4" t="n">
        <v>0.2670553793770338</v>
      </c>
      <c r="K29" s="4" t="n">
        <v>0.3585902807025363</v>
      </c>
      <c r="L29" s="4" t="n">
        <v>0.4282043751260431</v>
      </c>
      <c r="M29" s="4" t="n">
        <v>0.4354375598185598</v>
      </c>
      <c r="N29" s="4" t="n">
        <v>0.4924140641828885</v>
      </c>
      <c r="O29" s="4" t="n">
        <v>0.3712969831460384</v>
      </c>
      <c r="P29" s="4" t="n">
        <v>0.2324394281749278</v>
      </c>
      <c r="Q29" s="4" t="n">
        <v>0.1646422190445023</v>
      </c>
      <c r="R29" s="4" t="n">
        <v>0.2383346349987931</v>
      </c>
      <c r="S29" s="4" t="n">
        <v>0.0278342692478688</v>
      </c>
      <c r="T29" s="4" t="n">
        <v>-0.1854211742697203</v>
      </c>
      <c r="U29" s="4" t="n">
        <v>0.01784162767683029</v>
      </c>
      <c r="V29" s="4" t="n">
        <v>0.2875278573702644</v>
      </c>
      <c r="W29" s="4" t="n">
        <v>0.3684237948237055</v>
      </c>
      <c r="X29" s="4" t="n">
        <v>0.3116744174875095</v>
      </c>
      <c r="Y29" s="4" t="n">
        <v>0.3507280511086108</v>
      </c>
      <c r="Z29" s="4" t="n">
        <v>0.3576907948332178</v>
      </c>
    </row>
    <row r="30">
      <c r="A30" t="inlineStr">
        <is>
          <t>X &lt; 0.001693</t>
        </is>
      </c>
      <c r="B30" t="n">
        <v>3185</v>
      </c>
      <c r="C30" s="4" t="n">
        <v>-0.08933337582560341</v>
      </c>
      <c r="D30" s="4" t="n">
        <v>0.02874486320325786</v>
      </c>
      <c r="E30" s="4" t="n">
        <v>0.07190093117688434</v>
      </c>
      <c r="F30" s="4" t="n">
        <v>0.3426695207343116</v>
      </c>
      <c r="G30" s="4" t="n">
        <v>0.2759345235437394</v>
      </c>
      <c r="H30" s="4" t="n">
        <v>0.3247301059561494</v>
      </c>
      <c r="I30" s="4" t="n">
        <v>0.1004790975672307</v>
      </c>
      <c r="J30" s="4" t="n">
        <v>0.2146811659191172</v>
      </c>
      <c r="K30" s="4" t="n">
        <v>0.2741994177583749</v>
      </c>
      <c r="L30" s="4" t="n">
        <v>0.29987166563226</v>
      </c>
      <c r="M30" s="4" t="n">
        <v>0.3110741183819457</v>
      </c>
      <c r="N30" s="4" t="n">
        <v>0.3629659361595614</v>
      </c>
      <c r="O30" s="4" t="n">
        <v>0.2580280144701348</v>
      </c>
      <c r="P30" s="4" t="n">
        <v>0.1178955821094405</v>
      </c>
      <c r="Q30" s="4" t="n">
        <v>0.07248754728033902</v>
      </c>
      <c r="R30" s="4" t="n">
        <v>0.1539887611501527</v>
      </c>
      <c r="S30" s="4" t="n">
        <v>-0.02406073543942711</v>
      </c>
      <c r="T30" s="4" t="n">
        <v>-0.235703780865002</v>
      </c>
      <c r="U30" s="4" t="n">
        <v>-0.0009152689746656506</v>
      </c>
      <c r="V30" s="4" t="n">
        <v>0.26752116650988</v>
      </c>
      <c r="W30" s="4" t="n">
        <v>0.3076465169744367</v>
      </c>
      <c r="X30" s="4" t="n">
        <v>0.2505888089709885</v>
      </c>
      <c r="Y30" s="4" t="n">
        <v>0.2931746296507356</v>
      </c>
      <c r="Z30" s="4" t="n">
        <v>0.2988698853360532</v>
      </c>
    </row>
    <row r="31">
      <c r="A31" t="inlineStr">
        <is>
          <t>X &lt; 0.001867</t>
        </is>
      </c>
      <c r="B31" t="n">
        <v>3240</v>
      </c>
      <c r="C31" s="4" t="n">
        <v>-0.1650806457140206</v>
      </c>
      <c r="D31" s="4" t="n">
        <v>-0.02401181923019635</v>
      </c>
      <c r="E31" s="4" t="n">
        <v>-0.005881775772280662</v>
      </c>
      <c r="F31" s="4" t="n">
        <v>0.2175774004850908</v>
      </c>
      <c r="G31" s="4" t="n">
        <v>0.1150815854205902</v>
      </c>
      <c r="H31" s="4" t="n">
        <v>0.1968573531444164</v>
      </c>
      <c r="I31" s="4" t="n">
        <v>0.02470898382384235</v>
      </c>
      <c r="J31" s="4" t="n">
        <v>0.07082831588069638</v>
      </c>
      <c r="K31" s="4" t="n">
        <v>0.1299981888797248</v>
      </c>
      <c r="L31" s="4" t="n">
        <v>0.142112624075601</v>
      </c>
      <c r="M31" s="4" t="n">
        <v>0.1269750417034103</v>
      </c>
      <c r="N31" s="4" t="n">
        <v>0.05021116644733326</v>
      </c>
      <c r="O31" s="4" t="n">
        <v>0.02020766921390305</v>
      </c>
      <c r="P31" s="4" t="n">
        <v>-0.2136801973536606</v>
      </c>
      <c r="Q31" s="4" t="n">
        <v>-0.1464613783849487</v>
      </c>
      <c r="R31" s="4" t="n">
        <v>-0.1179075822981943</v>
      </c>
      <c r="S31" s="4" t="n">
        <v>-0.2337009431345223</v>
      </c>
      <c r="T31" s="4" t="n">
        <v>-0.2895656030377651</v>
      </c>
      <c r="U31" s="4" t="n">
        <v>-0.1783766153430761</v>
      </c>
      <c r="V31" s="4" t="n">
        <v>0.02697287299630347</v>
      </c>
      <c r="W31" s="4" t="n">
        <v>0.05713107419661867</v>
      </c>
      <c r="X31" s="4" t="n">
        <v>0.0305206612076816</v>
      </c>
      <c r="Y31" s="4" t="n">
        <v>0.1078335247357316</v>
      </c>
      <c r="Z31" s="4" t="n">
        <v>0.08122157244964257</v>
      </c>
    </row>
    <row r="32">
      <c r="A32" t="inlineStr">
        <is>
          <t>X &lt; 0.002042</t>
        </is>
      </c>
      <c r="B32" t="n">
        <v>3280</v>
      </c>
      <c r="C32" s="4" t="n">
        <v>-0.1773003339978416</v>
      </c>
      <c r="D32" s="4" t="n">
        <v>-0.1025737223333465</v>
      </c>
      <c r="E32" s="4" t="n">
        <v>-0.01125124694717528</v>
      </c>
      <c r="F32" s="4" t="n">
        <v>0.07963354474981799</v>
      </c>
      <c r="G32" s="4" t="n">
        <v>-0.02609018866997559</v>
      </c>
      <c r="H32" s="4" t="n">
        <v>0.08724239592384464</v>
      </c>
      <c r="I32" s="4" t="n">
        <v>-0.03156606604658663</v>
      </c>
      <c r="J32" s="4" t="n">
        <v>0.04093577992020414</v>
      </c>
      <c r="K32" s="4" t="n">
        <v>0.0998822705656579</v>
      </c>
      <c r="L32" s="4" t="n">
        <v>0.1328017726234307</v>
      </c>
      <c r="M32" s="4" t="n">
        <v>0.09081042867457967</v>
      </c>
      <c r="N32" s="4" t="n">
        <v>0.04195379347262218</v>
      </c>
      <c r="O32" s="4" t="n">
        <v>-0.06212681291398781</v>
      </c>
      <c r="P32" s="4" t="n">
        <v>-0.1439116680106665</v>
      </c>
      <c r="Q32" s="4" t="n">
        <v>-0.1159072709911442</v>
      </c>
      <c r="R32" s="4" t="n">
        <v>-0.08045237872167377</v>
      </c>
      <c r="S32" s="4" t="n">
        <v>-0.1660341661259679</v>
      </c>
      <c r="T32" s="4" t="n">
        <v>-0.2529082853933957</v>
      </c>
      <c r="U32" s="4" t="n">
        <v>-0.1099890010998834</v>
      </c>
      <c r="V32" s="4" t="n">
        <v>0.03425700365408346</v>
      </c>
      <c r="W32" s="4" t="n">
        <v>0.08789158003646236</v>
      </c>
      <c r="X32" s="4" t="n">
        <v>0.06068914230642264</v>
      </c>
      <c r="Y32" s="4" t="n">
        <v>0.04898300571234415</v>
      </c>
      <c r="Z32" s="4" t="n">
        <v>0.1132149479389568</v>
      </c>
    </row>
    <row r="33">
      <c r="A33" t="inlineStr">
        <is>
          <t>X &lt; 0.002216</t>
        </is>
      </c>
      <c r="B33" t="n">
        <v>3304</v>
      </c>
      <c r="C33" s="4" t="n">
        <v>-0.0522398307583174</v>
      </c>
      <c r="D33" s="4" t="n">
        <v>-0.0706318572562239</v>
      </c>
      <c r="E33" s="4" t="n">
        <v>-0.05050114387975668</v>
      </c>
      <c r="F33" s="4" t="n">
        <v>0.06464612543027926</v>
      </c>
      <c r="G33" s="4" t="n">
        <v>0.01722991754228076</v>
      </c>
      <c r="H33" s="4" t="n">
        <v>0.1010065987008559</v>
      </c>
      <c r="I33" s="4" t="n">
        <v>0.03769840174722106</v>
      </c>
      <c r="J33" s="4" t="n">
        <v>-0.01279857497510761</v>
      </c>
      <c r="K33" s="4" t="n">
        <v>0.07613524180175801</v>
      </c>
      <c r="L33" s="4" t="n">
        <v>0.103212108254759</v>
      </c>
      <c r="M33" s="4" t="n">
        <v>0.06350078390229186</v>
      </c>
      <c r="N33" s="4" t="n">
        <v>0.04312635494783024</v>
      </c>
      <c r="O33" s="4" t="n">
        <v>-0.0985073983856708</v>
      </c>
      <c r="P33" s="4" t="n">
        <v>-0.1813140119398042</v>
      </c>
      <c r="Q33" s="4" t="n">
        <v>-0.1582971964503983</v>
      </c>
      <c r="R33" s="4" t="n">
        <v>-0.1489932299505554</v>
      </c>
      <c r="S33" s="4" t="n">
        <v>-0.2651497158184952</v>
      </c>
      <c r="T33" s="4" t="n">
        <v>-0.3521850854404676</v>
      </c>
      <c r="U33" s="4" t="n">
        <v>-0.2389854698422553</v>
      </c>
      <c r="V33" s="4" t="n">
        <v>-0.1549274486094347</v>
      </c>
      <c r="W33" s="4" t="n">
        <v>-0.01496484806659737</v>
      </c>
      <c r="X33" s="4" t="n">
        <v>-0.07280035272283669</v>
      </c>
      <c r="Y33" s="4" t="n">
        <v>-0.08246653113876334</v>
      </c>
      <c r="Z33" s="4" t="n">
        <v>-0.01929258173682769</v>
      </c>
    </row>
    <row r="34">
      <c r="A34" t="inlineStr">
        <is>
          <t>X &lt; 0.00239</t>
        </is>
      </c>
      <c r="B34" t="n">
        <v>3326</v>
      </c>
      <c r="C34" s="4" t="n">
        <v>-0.01631310476543035</v>
      </c>
      <c r="D34" s="4" t="n">
        <v>-0.06664459064601402</v>
      </c>
      <c r="E34" s="4" t="n">
        <v>0.0335242767078654</v>
      </c>
      <c r="F34" s="4" t="n">
        <v>0.08347349838057738</v>
      </c>
      <c r="G34" s="4" t="n">
        <v>0.004077035986135513</v>
      </c>
      <c r="H34" s="4" t="n">
        <v>0.08852996762890086</v>
      </c>
      <c r="I34" s="4" t="n">
        <v>0.02054849780559209</v>
      </c>
      <c r="J34" s="4" t="n">
        <v>-0.03145488783876971</v>
      </c>
      <c r="K34" s="4" t="n">
        <v>0.02722994753986541</v>
      </c>
      <c r="L34" s="4" t="n">
        <v>-0.01086353792124584</v>
      </c>
      <c r="M34" s="4" t="n">
        <v>-0.04853967887566313</v>
      </c>
      <c r="N34" s="4" t="n">
        <v>-0.07065283428374869</v>
      </c>
      <c r="O34" s="4" t="n">
        <v>-0.1888333791733245</v>
      </c>
      <c r="P34" s="4" t="n">
        <v>-0.2126287308345738</v>
      </c>
      <c r="Q34" s="4" t="n">
        <v>-0.2540899279144355</v>
      </c>
      <c r="R34" s="4" t="n">
        <v>-0.2109554751826721</v>
      </c>
      <c r="S34" s="4" t="n">
        <v>-0.3272489489976209</v>
      </c>
      <c r="T34" s="4" t="n">
        <v>-0.4144214603529619</v>
      </c>
      <c r="U34" s="4" t="n">
        <v>-0.2705397427834484</v>
      </c>
      <c r="V34" s="4" t="n">
        <v>-0.1858108108108141</v>
      </c>
      <c r="W34" s="4" t="n">
        <v>-0.1104503339003244</v>
      </c>
      <c r="X34" s="4" t="n">
        <v>-0.1383862338713371</v>
      </c>
      <c r="Y34" s="4" t="n">
        <v>-0.116134130439761</v>
      </c>
      <c r="Z34" s="4" t="n">
        <v>-0.08395663442028933</v>
      </c>
    </row>
    <row r="35">
      <c r="A35" t="inlineStr">
        <is>
          <t>X &lt; 0.002564</t>
        </is>
      </c>
      <c r="B35" t="n">
        <v>3351</v>
      </c>
      <c r="C35" s="4" t="n">
        <v>0.001041605511801436</v>
      </c>
      <c r="D35" s="4" t="n">
        <v>0.007898454641939168</v>
      </c>
      <c r="E35" s="4" t="n">
        <v>-0.05160711164614895</v>
      </c>
      <c r="F35" s="4" t="n">
        <v>0.05198236669817646</v>
      </c>
      <c r="G35" s="4" t="n">
        <v>-0.0592177527281379</v>
      </c>
      <c r="H35" s="4" t="n">
        <v>0.05566097210114407</v>
      </c>
      <c r="I35" s="4" t="n">
        <v>-0.0472536882065171</v>
      </c>
      <c r="J35" s="4" t="n">
        <v>-0.1009593559069728</v>
      </c>
      <c r="K35" s="4" t="n">
        <v>-0.07213153886669943</v>
      </c>
      <c r="L35" s="4" t="n">
        <v>-0.1454383704256159</v>
      </c>
      <c r="M35" s="4" t="n">
        <v>-0.1808355843975136</v>
      </c>
      <c r="N35" s="4" t="n">
        <v>-0.204898431927873</v>
      </c>
      <c r="O35" s="4" t="n">
        <v>-0.2116250840267142</v>
      </c>
      <c r="P35" s="4" t="n">
        <v>-0.2071436812069081</v>
      </c>
      <c r="Q35" s="4" t="n">
        <v>-0.2531975169770462</v>
      </c>
      <c r="R35" s="4" t="n">
        <v>-0.2654965169594306</v>
      </c>
      <c r="S35" s="4" t="n">
        <v>-0.2925998616946117</v>
      </c>
      <c r="T35" s="4" t="n">
        <v>-0.3501061900089013</v>
      </c>
      <c r="U35" s="4" t="n">
        <v>-0.2652619124261477</v>
      </c>
      <c r="V35" s="4" t="n">
        <v>-0.2393815201192169</v>
      </c>
      <c r="W35" s="4" t="n">
        <v>-0.1388324900951474</v>
      </c>
      <c r="X35" s="4" t="n">
        <v>-0.167134886054221</v>
      </c>
      <c r="Y35" s="4" t="n">
        <v>-0.1430079831226365</v>
      </c>
      <c r="Z35" s="4" t="n">
        <v>-0.1116451229536111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2026-06-23T15:45:06Z</dcterms:created>
  <dcterms:modified xsi:type="dcterms:W3CDTF">2026-06-23T15:45:06Z</dcterms:modified>
</cp:coreProperties>
</file>