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ROC-1 — Probability Density Function (PDF)</t>
        </is>
      </c>
    </row>
    <row r="2" ht="22" customHeight="1">
      <c r="A2" s="2" t="inlineStr">
        <is>
          <t>P(price_h0+h &gt; price_h0 | ROC-1 ≈ x) - P(price_h0+h &gt; price_h0)</t>
        </is>
      </c>
    </row>
    <row r="3" ht="22" customHeight="1">
      <c r="A3" s="3" t="inlineStr">
        <is>
          <t>Measures the winrate at horizon h, given that ROC-1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-0.01119</t>
        </is>
      </c>
      <c r="B6" t="n">
        <v>9</v>
      </c>
      <c r="C6" s="4" t="n">
        <v>1.86904687741103</v>
      </c>
      <c r="D6" s="4" t="n">
        <v>1.537122861696083</v>
      </c>
      <c r="E6" s="4" t="n">
        <v>-10.9352321724548</v>
      </c>
      <c r="F6" s="4" t="n">
        <v>-0.6027841494197901</v>
      </c>
      <c r="G6" s="4" t="n">
        <v>-0.9665033063677626</v>
      </c>
      <c r="H6" s="4" t="n">
        <v>10.27091136433276</v>
      </c>
      <c r="I6" s="4" t="n">
        <v>-12.60483584007734</v>
      </c>
      <c r="J6" s="4" t="n">
        <v>9.230386663946831</v>
      </c>
      <c r="K6" s="4" t="n">
        <v>9.274316169041583</v>
      </c>
      <c r="L6" s="4" t="n">
        <v>8.506657540827327</v>
      </c>
      <c r="M6" s="4" t="n">
        <v>8.782679215070061</v>
      </c>
      <c r="N6" s="4" t="n">
        <v>8.506975549737405</v>
      </c>
      <c r="O6" s="4" t="n">
        <v>7.388669998308011</v>
      </c>
      <c r="P6" s="4" t="n">
        <v>7.169642123108325</v>
      </c>
      <c r="Q6" s="4" t="n">
        <v>6.514691599279267</v>
      </c>
      <c r="R6" s="4" t="n">
        <v>18.19492539847061</v>
      </c>
      <c r="S6" s="4" t="n">
        <v>18.06645208196331</v>
      </c>
      <c r="T6" s="4" t="n">
        <v>17.96736663465208</v>
      </c>
      <c r="U6" s="4" t="n">
        <v>18.18861533151729</v>
      </c>
      <c r="V6" s="4" t="n">
        <v>18.38081256204178</v>
      </c>
      <c r="W6" s="4" t="n">
        <v>6.742396268282043</v>
      </c>
      <c r="X6" s="4" t="n">
        <v>6.668491853976455</v>
      </c>
      <c r="Y6" s="4" t="n">
        <v>6.945192202925845</v>
      </c>
      <c r="Z6" s="4" t="n">
        <v>6.871345029239755</v>
      </c>
    </row>
    <row r="7">
      <c r="A7" t="inlineStr">
        <is>
          <t>X ≈ -0.01039</t>
        </is>
      </c>
      <c r="B7" t="n">
        <v>14</v>
      </c>
      <c r="C7" s="4" t="n">
        <v>-3.650109479649586</v>
      </c>
      <c r="D7" s="4" t="n">
        <v>10.21247614063549</v>
      </c>
      <c r="E7" s="4" t="n">
        <v>8.782098496230304</v>
      </c>
      <c r="F7" s="4" t="n">
        <v>0.9750659268548318</v>
      </c>
      <c r="G7" s="4" t="n">
        <v>7.714137951842943</v>
      </c>
      <c r="H7" s="4" t="n">
        <v>0.7979586260814955</v>
      </c>
      <c r="I7" s="4" t="n">
        <v>14.24259545518799</v>
      </c>
      <c r="J7" s="4" t="n">
        <v>21.0778856058909</v>
      </c>
      <c r="K7" s="4" t="n">
        <v>21.12537568773264</v>
      </c>
      <c r="L7" s="4" t="n">
        <v>13.24837072621299</v>
      </c>
      <c r="M7" s="4" t="n">
        <v>13.52582309441665</v>
      </c>
      <c r="N7" s="4" t="n">
        <v>13.25156287801084</v>
      </c>
      <c r="O7" s="4" t="n">
        <v>19.25404661351373</v>
      </c>
      <c r="P7" s="4" t="n">
        <v>19.03858942200336</v>
      </c>
      <c r="Q7" s="4" t="n">
        <v>18.38722310666285</v>
      </c>
      <c r="R7" s="4" t="n">
        <v>18.986371232722</v>
      </c>
      <c r="S7" s="4" t="n">
        <v>18.85817399252605</v>
      </c>
      <c r="T7" s="4" t="n">
        <v>25.88936927306408</v>
      </c>
      <c r="U7" s="4" t="n">
        <v>26.11303017811988</v>
      </c>
      <c r="V7" s="4" t="n">
        <v>26.30764125733874</v>
      </c>
      <c r="W7" s="4" t="n">
        <v>18.63639446981467</v>
      </c>
      <c r="X7" s="4" t="n">
        <v>18.56607599033025</v>
      </c>
      <c r="Y7" s="4" t="n">
        <v>18.84636356166309</v>
      </c>
      <c r="Z7" s="4" t="n">
        <v>18.77610693400167</v>
      </c>
    </row>
    <row r="8">
      <c r="A8" t="inlineStr">
        <is>
          <t>X ≈ -0.009585</t>
        </is>
      </c>
      <c r="B8" t="n">
        <v>19</v>
      </c>
      <c r="C8" s="4" t="n">
        <v>-27.17765683420353</v>
      </c>
      <c r="D8" s="4" t="n">
        <v>-17.05869872904967</v>
      </c>
      <c r="E8" s="4" t="n">
        <v>-2.799083558411198</v>
      </c>
      <c r="F8" s="4" t="n">
        <v>6.953916747339605</v>
      </c>
      <c r="G8" s="4" t="n">
        <v>1.35921596145959</v>
      </c>
      <c r="H8" s="4" t="n">
        <v>-3.688951994967638</v>
      </c>
      <c r="I8" s="4" t="n">
        <v>0.7772191149362371</v>
      </c>
      <c r="J8" s="4" t="n">
        <v>-4.738145333813442</v>
      </c>
      <c r="K8" s="4" t="n">
        <v>-4.69836249877843</v>
      </c>
      <c r="L8" s="4" t="n">
        <v>-5.469980689892772</v>
      </c>
      <c r="M8" s="4" t="n">
        <v>-10.44069381016717</v>
      </c>
      <c r="N8" s="4" t="n">
        <v>-15.96626281277049</v>
      </c>
      <c r="O8" s="4" t="n">
        <v>-17.09192854221324</v>
      </c>
      <c r="P8" s="4" t="n">
        <v>-1.57637725727708</v>
      </c>
      <c r="Q8" s="4" t="n">
        <v>-17.98052649763954</v>
      </c>
      <c r="R8" s="4" t="n">
        <v>-12.14183763278682</v>
      </c>
      <c r="S8" s="4" t="n">
        <v>-17.53141095849153</v>
      </c>
      <c r="T8" s="4" t="n">
        <v>-7.133924671023614</v>
      </c>
      <c r="U8" s="4" t="n">
        <v>-6.920153490907289</v>
      </c>
      <c r="V8" s="4" t="n">
        <v>-6.73543781262866</v>
      </c>
      <c r="W8" s="4" t="n">
        <v>-12.53851718222869</v>
      </c>
      <c r="X8" s="4" t="n">
        <v>-7.35821634155154</v>
      </c>
      <c r="Y8" s="4" t="n">
        <v>-7.085705925195256</v>
      </c>
      <c r="Z8" s="4" t="n">
        <v>-7.163742690058484</v>
      </c>
    </row>
    <row r="9">
      <c r="A9" t="inlineStr">
        <is>
          <t>X ≈ -0.008783</t>
        </is>
      </c>
      <c r="B9" t="n">
        <v>17</v>
      </c>
      <c r="C9" s="4" t="n">
        <v>-6.570362804336469</v>
      </c>
      <c r="D9" s="4" t="n">
        <v>4.784571431721709</v>
      </c>
      <c r="E9" s="4" t="n">
        <v>-2.491249238436765</v>
      </c>
      <c r="F9" s="4" t="n">
        <v>2.645277437960196</v>
      </c>
      <c r="G9" s="4" t="n">
        <v>8.13119495492262</v>
      </c>
      <c r="H9" s="4" t="n">
        <v>20.02064066764419</v>
      </c>
      <c r="I9" s="4" t="n">
        <v>19.25759614130754</v>
      </c>
      <c r="J9" s="4" t="n">
        <v>7.278003437747444</v>
      </c>
      <c r="K9" s="4" t="n">
        <v>7.321400954514957</v>
      </c>
      <c r="L9" s="4" t="n">
        <v>6.553442649479926</v>
      </c>
      <c r="M9" s="4" t="n">
        <v>6.829020086254033</v>
      </c>
      <c r="N9" s="4" t="n">
        <v>18.27487900397324</v>
      </c>
      <c r="O9" s="4" t="n">
        <v>23.0223300598046</v>
      </c>
      <c r="P9" s="4" t="n">
        <v>16.94326252180316</v>
      </c>
      <c r="Q9" s="4" t="n">
        <v>16.29163076486041</v>
      </c>
      <c r="R9" s="4" t="n">
        <v>16.89009336333211</v>
      </c>
      <c r="S9" s="4" t="n">
        <v>16.76139428374246</v>
      </c>
      <c r="T9" s="4" t="n">
        <v>10.79020163999486</v>
      </c>
      <c r="U9" s="4" t="n">
        <v>11.00938363446664</v>
      </c>
      <c r="V9" s="4" t="n">
        <v>17.07472783436302</v>
      </c>
      <c r="W9" s="4" t="n">
        <v>16.53727638487288</v>
      </c>
      <c r="X9" s="4" t="n">
        <v>10.58758501236876</v>
      </c>
      <c r="Y9" s="4" t="n">
        <v>16.74608697221699</v>
      </c>
      <c r="Z9" s="4" t="n">
        <v>16.67526659786721</v>
      </c>
    </row>
    <row r="10">
      <c r="A10" t="inlineStr">
        <is>
          <t>X ≈ -0.00798</t>
        </is>
      </c>
      <c r="B10" t="n">
        <v>17</v>
      </c>
      <c r="C10" s="4" t="n">
        <v>-6.569899415665105</v>
      </c>
      <c r="D10" s="4" t="n">
        <v>-1.060608895460014</v>
      </c>
      <c r="E10" s="4" t="n">
        <v>-2.491078292755105</v>
      </c>
      <c r="F10" s="4" t="n">
        <v>-3.201530320990081</v>
      </c>
      <c r="G10" s="4" t="n">
        <v>-15.26297895052312</v>
      </c>
      <c r="H10" s="4" t="n">
        <v>2.46891719215413</v>
      </c>
      <c r="I10" s="4" t="n">
        <v>-4.151333795676216</v>
      </c>
      <c r="J10" s="4" t="n">
        <v>7.277636036619924</v>
      </c>
      <c r="K10" s="4" t="n">
        <v>7.321052885289831</v>
      </c>
      <c r="L10" s="4" t="n">
        <v>18.26778331185339</v>
      </c>
      <c r="M10" s="4" t="n">
        <v>18.54693610095086</v>
      </c>
      <c r="N10" s="4" t="n">
        <v>6.552436875231891</v>
      </c>
      <c r="O10" s="4" t="n">
        <v>5.433551264249623</v>
      </c>
      <c r="P10" s="4" t="n">
        <v>5.213830739592858</v>
      </c>
      <c r="Q10" s="4" t="n">
        <v>10.42493486357846</v>
      </c>
      <c r="R10" s="4" t="n">
        <v>11.02164570778742</v>
      </c>
      <c r="S10" s="4" t="n">
        <v>-0.8483991351997986</v>
      </c>
      <c r="T10" s="4" t="n">
        <v>-0.9531958706274892</v>
      </c>
      <c r="U10" s="4" t="n">
        <v>5.135823466867087</v>
      </c>
      <c r="V10" s="4" t="n">
        <v>5.324157227980379</v>
      </c>
      <c r="W10" s="4" t="n">
        <v>10.66015018860815</v>
      </c>
      <c r="X10" s="4" t="n">
        <v>10.58751762641099</v>
      </c>
      <c r="Y10" s="4" t="n">
        <v>16.74603382422892</v>
      </c>
      <c r="Z10" s="4" t="n">
        <v>10.79291365669075</v>
      </c>
    </row>
    <row r="11">
      <c r="A11" t="inlineStr">
        <is>
          <t>X ≈ -0.007178</t>
        </is>
      </c>
      <c r="B11" t="n">
        <v>33</v>
      </c>
      <c r="C11" s="4" t="n">
        <v>5.266018426107863</v>
      </c>
      <c r="D11" s="4" t="n">
        <v>12.57666195756094</v>
      </c>
      <c r="E11" s="4" t="n">
        <v>14.15713463123529</v>
      </c>
      <c r="F11" s="4" t="n">
        <v>13.45183750097029</v>
      </c>
      <c r="G11" s="4" t="n">
        <v>13.092706010444</v>
      </c>
      <c r="H11" s="4" t="n">
        <v>13.28210970354444</v>
      </c>
      <c r="I11" s="4" t="n">
        <v>9.502885843005423</v>
      </c>
      <c r="J11" s="4" t="n">
        <v>12.24366080208773</v>
      </c>
      <c r="K11" s="4" t="n">
        <v>12.28863155433194</v>
      </c>
      <c r="L11" s="4" t="n">
        <v>11.52208928612595</v>
      </c>
      <c r="M11" s="4" t="n">
        <v>2.744641985929341</v>
      </c>
      <c r="N11" s="4" t="n">
        <v>5.486492369525841</v>
      </c>
      <c r="O11" s="4" t="n">
        <v>7.387421317448663</v>
      </c>
      <c r="P11" s="4" t="n">
        <v>1.126357261391156</v>
      </c>
      <c r="Q11" s="4" t="n">
        <v>-2.551967717029093</v>
      </c>
      <c r="R11" s="4" t="n">
        <v>-8.004912014769779</v>
      </c>
      <c r="S11" s="4" t="n">
        <v>-5.117237536799372</v>
      </c>
      <c r="T11" s="4" t="n">
        <v>-2.198640516110828</v>
      </c>
      <c r="U11" s="4" t="n">
        <v>-1.983445175619082</v>
      </c>
      <c r="V11" s="4" t="n">
        <v>-1.797284788004262</v>
      </c>
      <c r="W11" s="4" t="n">
        <v>-5.367951328185548</v>
      </c>
      <c r="X11" s="4" t="n">
        <v>0.6113960330623414</v>
      </c>
      <c r="Y11" s="4" t="n">
        <v>-2.143050265769368</v>
      </c>
      <c r="Z11" s="4" t="n">
        <v>-5.249867091972362</v>
      </c>
    </row>
    <row r="12">
      <c r="A12" t="inlineStr">
        <is>
          <t>X ≈ -0.006376</t>
        </is>
      </c>
      <c r="B12" t="n">
        <v>43</v>
      </c>
      <c r="C12" s="4" t="n">
        <v>-3.739114534095641</v>
      </c>
      <c r="D12" s="4" t="n">
        <v>-13.32140862885598</v>
      </c>
      <c r="E12" s="4" t="n">
        <v>-17.09658145208896</v>
      </c>
      <c r="F12" s="4" t="n">
        <v>-10.89203562153089</v>
      </c>
      <c r="G12" s="4" t="n">
        <v>-4.329189086432486</v>
      </c>
      <c r="H12" s="4" t="n">
        <v>-8.764221174967766</v>
      </c>
      <c r="I12" s="4" t="n">
        <v>4.329483977130188</v>
      </c>
      <c r="J12" s="4" t="n">
        <v>-2.895024674338046</v>
      </c>
      <c r="K12" s="4" t="n">
        <v>-7.483829463767769</v>
      </c>
      <c r="L12" s="4" t="n">
        <v>-11.5634155261826</v>
      </c>
      <c r="M12" s="4" t="n">
        <v>-11.29300962936744</v>
      </c>
      <c r="N12" s="4" t="n">
        <v>-6.940950134151436</v>
      </c>
      <c r="O12" s="4" t="n">
        <v>-5.746314971395087</v>
      </c>
      <c r="P12" s="4" t="n">
        <v>-8.287591405808016</v>
      </c>
      <c r="Q12" s="4" t="n">
        <v>-8.94679090063174</v>
      </c>
      <c r="R12" s="4" t="n">
        <v>-6.036162832104687</v>
      </c>
      <c r="S12" s="4" t="n">
        <v>-8.492266949799536</v>
      </c>
      <c r="T12" s="4" t="n">
        <v>-3.9570570033748</v>
      </c>
      <c r="U12" s="4" t="n">
        <v>-8.386336912082889</v>
      </c>
      <c r="V12" s="4" t="n">
        <v>-10.52487365667423</v>
      </c>
      <c r="W12" s="4" t="n">
        <v>-11.07073463489457</v>
      </c>
      <c r="X12" s="4" t="n">
        <v>-8.82598576299123</v>
      </c>
      <c r="Y12" s="4" t="n">
        <v>-17.8534181005096</v>
      </c>
      <c r="Z12" s="4" t="n">
        <v>-13.28369373045016</v>
      </c>
    </row>
    <row r="13">
      <c r="A13" t="inlineStr">
        <is>
          <t>X ≈ -0.005574</t>
        </is>
      </c>
      <c r="B13" t="n">
        <v>42</v>
      </c>
      <c r="C13" s="4" t="n">
        <v>12.73555897786383</v>
      </c>
      <c r="D13" s="4" t="n">
        <v>19.49109241816944</v>
      </c>
      <c r="E13" s="4" t="n">
        <v>15.62178722037824</v>
      </c>
      <c r="F13" s="4" t="n">
        <v>0.6781170611264784</v>
      </c>
      <c r="G13" s="4" t="n">
        <v>0.3017561531923221</v>
      </c>
      <c r="H13" s="4" t="n">
        <v>5.239587066614099</v>
      </c>
      <c r="I13" s="4" t="n">
        <v>2.070453295681155</v>
      </c>
      <c r="J13" s="4" t="n">
        <v>4.152250136987519</v>
      </c>
      <c r="K13" s="4" t="n">
        <v>-0.5481501133147617</v>
      </c>
      <c r="L13" s="4" t="n">
        <v>-3.731962990521161</v>
      </c>
      <c r="M13" s="4" t="n">
        <v>-5.826759591076694</v>
      </c>
      <c r="N13" s="4" t="n">
        <v>-10.86228952977688</v>
      </c>
      <c r="O13" s="4" t="n">
        <v>-12.03690717171309</v>
      </c>
      <c r="P13" s="4" t="n">
        <v>-7.515800612196408</v>
      </c>
      <c r="Q13" s="4" t="n">
        <v>-1.086118375387663</v>
      </c>
      <c r="R13" s="4" t="n">
        <v>-2.83878076115672</v>
      </c>
      <c r="S13" s="4" t="n">
        <v>-2.981748457835124</v>
      </c>
      <c r="T13" s="4" t="n">
        <v>-3.092838109142157</v>
      </c>
      <c r="U13" s="4" t="n">
        <v>-8.588095144752259</v>
      </c>
      <c r="V13" s="4" t="n">
        <v>-4.607328096922934</v>
      </c>
      <c r="W13" s="4" t="n">
        <v>-7.530079983209369</v>
      </c>
      <c r="X13" s="4" t="n">
        <v>-7.608450577981905</v>
      </c>
      <c r="Y13" s="4" t="n">
        <v>-4.955915816418148</v>
      </c>
      <c r="Z13" s="4" t="n">
        <v>-5.033416875522136</v>
      </c>
    </row>
    <row r="14">
      <c r="A14" t="inlineStr">
        <is>
          <t>X ≈ -0.004771</t>
        </is>
      </c>
      <c r="B14" t="n">
        <v>66</v>
      </c>
      <c r="C14" s="4" t="n">
        <v>0.7546285087173601</v>
      </c>
      <c r="D14" s="4" t="n">
        <v>9.45882307281336</v>
      </c>
      <c r="E14" s="4" t="n">
        <v>0.4437990864463401</v>
      </c>
      <c r="F14" s="4" t="n">
        <v>1.217586300291195</v>
      </c>
      <c r="G14" s="4" t="n">
        <v>3.862390076475982</v>
      </c>
      <c r="H14" s="4" t="n">
        <v>5.568150153717873</v>
      </c>
      <c r="I14" s="4" t="n">
        <v>3.269932289211908</v>
      </c>
      <c r="J14" s="4" t="n">
        <v>9.025255273026403</v>
      </c>
      <c r="K14" s="4" t="n">
        <v>8.418946464235532</v>
      </c>
      <c r="L14" s="4" t="n">
        <v>7.63453992928131</v>
      </c>
      <c r="M14" s="4" t="n">
        <v>3.381481493729154</v>
      </c>
      <c r="N14" s="4" t="n">
        <v>3.100503305801084</v>
      </c>
      <c r="O14" s="4" t="n">
        <v>1.96367950916175</v>
      </c>
      <c r="P14" s="4" t="n">
        <v>-1.280761041125274</v>
      </c>
      <c r="Q14" s="4" t="n">
        <v>2.58717238274437</v>
      </c>
      <c r="R14" s="4" t="n">
        <v>-4.372140452530239</v>
      </c>
      <c r="S14" s="4" t="n">
        <v>-2.996869123486505</v>
      </c>
      <c r="T14" s="4" t="n">
        <v>-1.590731421711943</v>
      </c>
      <c r="U14" s="4" t="n">
        <v>-2.88739427991176</v>
      </c>
      <c r="V14" s="4" t="n">
        <v>-1.182634401191699</v>
      </c>
      <c r="W14" s="4" t="n">
        <v>-3.249837043238287</v>
      </c>
      <c r="X14" s="4" t="n">
        <v>-0.2969000682089273</v>
      </c>
      <c r="Y14" s="4" t="n">
        <v>5.43038889380977</v>
      </c>
      <c r="Z14" s="4" t="n">
        <v>5.356193514088254</v>
      </c>
    </row>
    <row r="15">
      <c r="A15" t="inlineStr">
        <is>
          <t>X ≈ -0.003969</t>
        </is>
      </c>
      <c r="B15" t="n">
        <v>100</v>
      </c>
      <c r="C15" s="4" t="n">
        <v>8.281807625415503</v>
      </c>
      <c r="D15" s="4" t="n">
        <v>0.9838785357795174</v>
      </c>
      <c r="E15" s="4" t="n">
        <v>5.521500378008199</v>
      </c>
      <c r="F15" s="4" t="n">
        <v>8.793526545495489</v>
      </c>
      <c r="G15" s="4" t="n">
        <v>1.464752354735793</v>
      </c>
      <c r="H15" s="4" t="n">
        <v>6.629195983782388</v>
      </c>
      <c r="I15" s="4" t="n">
        <v>6.857530643733092</v>
      </c>
      <c r="J15" s="4" t="n">
        <v>6.58178099922187</v>
      </c>
      <c r="K15" s="4" t="n">
        <v>3.634525984916969</v>
      </c>
      <c r="L15" s="4" t="n">
        <v>1.867780410237785</v>
      </c>
      <c r="M15" s="4" t="n">
        <v>1.146221270418756</v>
      </c>
      <c r="N15" s="4" t="n">
        <v>2.862210015790922</v>
      </c>
      <c r="O15" s="4" t="n">
        <v>4.733539782522875</v>
      </c>
      <c r="P15" s="4" t="n">
        <v>3.516284391775109</v>
      </c>
      <c r="Q15" s="4" t="n">
        <v>2.859831167410576</v>
      </c>
      <c r="R15" s="4" t="n">
        <v>5.451778682687568</v>
      </c>
      <c r="S15" s="4" t="n">
        <v>5.319707139644038</v>
      </c>
      <c r="T15" s="4" t="n">
        <v>2.219589381535769</v>
      </c>
      <c r="U15" s="4" t="n">
        <v>3.434678155068447</v>
      </c>
      <c r="V15" s="4" t="n">
        <v>2.622400100783352</v>
      </c>
      <c r="W15" s="4" t="n">
        <v>4.079195821824044</v>
      </c>
      <c r="X15" s="4" t="n">
        <v>7.003502801300463</v>
      </c>
      <c r="Y15" s="4" t="n">
        <v>5.278827514309192</v>
      </c>
      <c r="Z15" s="4" t="n">
        <v>5.204678362573098</v>
      </c>
    </row>
    <row r="16">
      <c r="A16" t="inlineStr">
        <is>
          <t>X ≈ -0.003167</t>
        </is>
      </c>
      <c r="B16" t="n">
        <v>127</v>
      </c>
      <c r="C16" s="4" t="n">
        <v>-2.535961639622386</v>
      </c>
      <c r="D16" s="4" t="n">
        <v>-2.090081634295437</v>
      </c>
      <c r="E16" s="4" t="n">
        <v>0.3708233973911632</v>
      </c>
      <c r="F16" s="4" t="n">
        <v>-1.134251960938677</v>
      </c>
      <c r="G16" s="4" t="n">
        <v>2.856796156872697</v>
      </c>
      <c r="H16" s="4" t="n">
        <v>1.478771468166229</v>
      </c>
      <c r="I16" s="4" t="n">
        <v>0.7037029708032847</v>
      </c>
      <c r="J16" s="4" t="n">
        <v>-1.928924203680211</v>
      </c>
      <c r="K16" s="4" t="n">
        <v>-1.103473677848555</v>
      </c>
      <c r="L16" s="4" t="n">
        <v>0.4723121749470138</v>
      </c>
      <c r="M16" s="4" t="n">
        <v>-0.8231905593298734</v>
      </c>
      <c r="N16" s="4" t="n">
        <v>-1.103535523104547</v>
      </c>
      <c r="O16" s="4" t="n">
        <v>1.693484489604622</v>
      </c>
      <c r="P16" s="4" t="n">
        <v>-0.09943719513755411</v>
      </c>
      <c r="Q16" s="4" t="n">
        <v>-3.120408112956568</v>
      </c>
      <c r="R16" s="4" t="n">
        <v>0.6224024490247047</v>
      </c>
      <c r="S16" s="4" t="n">
        <v>2.060702663654418</v>
      </c>
      <c r="T16" s="4" t="n">
        <v>2.42392192351749</v>
      </c>
      <c r="U16" s="4" t="n">
        <v>3.42655283302571</v>
      </c>
      <c r="V16" s="4" t="n">
        <v>2.826704436862691</v>
      </c>
      <c r="W16" s="4" t="n">
        <v>0.7112626161660458</v>
      </c>
      <c r="X16" s="4" t="n">
        <v>1.422588673828265</v>
      </c>
      <c r="Y16" s="4" t="n">
        <v>4.05863906843279</v>
      </c>
      <c r="Z16" s="4" t="n">
        <v>0.8345996224156238</v>
      </c>
    </row>
    <row r="17">
      <c r="A17" t="inlineStr">
        <is>
          <t>X ≈ -0.002364</t>
        </is>
      </c>
      <c r="B17" t="n">
        <v>182</v>
      </c>
      <c r="C17" s="4" t="n">
        <v>3.450047973802228</v>
      </c>
      <c r="D17" s="4" t="n">
        <v>-0.1636288569478737</v>
      </c>
      <c r="E17" s="4" t="n">
        <v>-8.154738512366968</v>
      </c>
      <c r="F17" s="4" t="n">
        <v>-7.774268747406538</v>
      </c>
      <c r="G17" s="4" t="n">
        <v>-8.684997343940502</v>
      </c>
      <c r="H17" s="4" t="n">
        <v>-6.315185823258709</v>
      </c>
      <c r="I17" s="4" t="n">
        <v>-10.91756648928738</v>
      </c>
      <c r="J17" s="4" t="n">
        <v>-9.556879706242761</v>
      </c>
      <c r="K17" s="4" t="n">
        <v>-8.420027632415717</v>
      </c>
      <c r="L17" s="4" t="n">
        <v>-8.642963732022103</v>
      </c>
      <c r="M17" s="4" t="n">
        <v>-5.633225174713843</v>
      </c>
      <c r="N17" s="4" t="n">
        <v>-4.818240777975127</v>
      </c>
      <c r="O17" s="4" t="n">
        <v>-5.94221109324009</v>
      </c>
      <c r="P17" s="4" t="n">
        <v>-6.165263696607106</v>
      </c>
      <c r="Q17" s="4" t="n">
        <v>-5.72807786403974</v>
      </c>
      <c r="R17" s="4" t="n">
        <v>-7.330696703025339</v>
      </c>
      <c r="S17" s="4" t="n">
        <v>-8.016170756551169</v>
      </c>
      <c r="T17" s="4" t="n">
        <v>-5.376776123071259</v>
      </c>
      <c r="U17" s="4" t="n">
        <v>-7.356116428106773</v>
      </c>
      <c r="V17" s="4" t="n">
        <v>-4.974037853141255</v>
      </c>
      <c r="W17" s="4" t="n">
        <v>-4.420379215856791</v>
      </c>
      <c r="X17" s="4" t="n">
        <v>-5.047333538993328</v>
      </c>
      <c r="Y17" s="4" t="n">
        <v>-5.871206004050514</v>
      </c>
      <c r="Z17" s="4" t="n">
        <v>-5.399717241822508</v>
      </c>
    </row>
    <row r="18">
      <c r="A18" t="inlineStr">
        <is>
          <t>X ≈ -0.001562</t>
        </is>
      </c>
      <c r="B18" t="n">
        <v>263</v>
      </c>
      <c r="C18" s="4" t="n">
        <v>-1.575904445471707</v>
      </c>
      <c r="D18" s="4" t="n">
        <v>-1.152438291295077</v>
      </c>
      <c r="E18" s="4" t="n">
        <v>4.980404645037396</v>
      </c>
      <c r="F18" s="4" t="n">
        <v>3.516008348915001</v>
      </c>
      <c r="G18" s="4" t="n">
        <v>2.017936665683401</v>
      </c>
      <c r="H18" s="4" t="n">
        <v>-1.202737808962496</v>
      </c>
      <c r="I18" s="4" t="n">
        <v>0.678324379990336</v>
      </c>
      <c r="J18" s="4" t="n">
        <v>0.7792133321657815</v>
      </c>
      <c r="K18" s="4" t="n">
        <v>1.578360796235813</v>
      </c>
      <c r="L18" s="4" t="n">
        <v>2.701815448145013</v>
      </c>
      <c r="M18" s="4" t="n">
        <v>2.598162255892532</v>
      </c>
      <c r="N18" s="4" t="n">
        <v>-1.469372979591945</v>
      </c>
      <c r="O18" s="4" t="n">
        <v>-0.3170811973963765</v>
      </c>
      <c r="P18" s="4" t="n">
        <v>-1.675987444906013</v>
      </c>
      <c r="Q18" s="4" t="n">
        <v>-0.8163197318374813</v>
      </c>
      <c r="R18" s="4" t="n">
        <v>-2.879917891755092</v>
      </c>
      <c r="S18" s="4" t="n">
        <v>-3.39489606196242</v>
      </c>
      <c r="T18" s="4" t="n">
        <v>-2.360607971305548</v>
      </c>
      <c r="U18" s="4" t="n">
        <v>-0.2456528317292594</v>
      </c>
      <c r="V18" s="4" t="n">
        <v>-2.337705634304591</v>
      </c>
      <c r="W18" s="4" t="n">
        <v>-0.2219284912845367</v>
      </c>
      <c r="X18" s="4" t="n">
        <v>-1.818493269856923</v>
      </c>
      <c r="Y18" s="4" t="n">
        <v>-3.064156189977766</v>
      </c>
      <c r="Z18" s="4" t="n">
        <v>-1.620416694461213</v>
      </c>
    </row>
    <row r="19">
      <c r="A19" t="inlineStr">
        <is>
          <t>X ≈ -0.0007596</t>
        </is>
      </c>
      <c r="B19" t="n">
        <v>374</v>
      </c>
      <c r="C19" s="4" t="n">
        <v>-1.688523007795915</v>
      </c>
      <c r="D19" s="4" t="n">
        <v>-0.4290839103676021</v>
      </c>
      <c r="E19" s="4" t="n">
        <v>-2.67041273239758</v>
      </c>
      <c r="F19" s="4" t="n">
        <v>-2.323871396586966</v>
      </c>
      <c r="G19" s="4" t="n">
        <v>-3.488914453298712</v>
      </c>
      <c r="H19" s="4" t="n">
        <v>-1.70486589928781</v>
      </c>
      <c r="I19" s="4" t="n">
        <v>-3.014837292762053</v>
      </c>
      <c r="J19" s="4" t="n">
        <v>-1.809614495600954</v>
      </c>
      <c r="K19" s="4" t="n">
        <v>-2.300773972565871</v>
      </c>
      <c r="L19" s="4" t="n">
        <v>-0.6788057720020717</v>
      </c>
      <c r="M19" s="4" t="n">
        <v>-1.737085119222527</v>
      </c>
      <c r="N19" s="4" t="n">
        <v>-0.9521111164991325</v>
      </c>
      <c r="O19" s="4" t="n">
        <v>1.812393356571647</v>
      </c>
      <c r="P19" s="4" t="n">
        <v>-0.008636076422597228</v>
      </c>
      <c r="Q19" s="4" t="n">
        <v>0.6660508374141187</v>
      </c>
      <c r="R19" s="4" t="n">
        <v>2.062679063486762</v>
      </c>
      <c r="S19" s="4" t="n">
        <v>1.127626177625274</v>
      </c>
      <c r="T19" s="4" t="n">
        <v>-0.312739587031011</v>
      </c>
      <c r="U19" s="4" t="n">
        <v>2.040610877544673</v>
      </c>
      <c r="V19" s="4" t="n">
        <v>2.495192800837174</v>
      </c>
      <c r="W19" s="4" t="n">
        <v>0.7766061721686981</v>
      </c>
      <c r="X19" s="4" t="n">
        <v>1.502539890751287</v>
      </c>
      <c r="Y19" s="4" t="n">
        <v>2.578940862544442</v>
      </c>
      <c r="Z19" s="4" t="n">
        <v>2.504143603214871</v>
      </c>
    </row>
    <row r="20">
      <c r="A20" t="inlineStr">
        <is>
          <t>X ≈ 4.3e-05</t>
        </is>
      </c>
      <c r="B20" t="n">
        <v>482</v>
      </c>
      <c r="C20" s="4" t="n">
        <v>2.835481111525205</v>
      </c>
      <c r="D20" s="4" t="n">
        <v>2.707291293777892</v>
      </c>
      <c r="E20" s="4" t="n">
        <v>1.893980326572098</v>
      </c>
      <c r="F20" s="4" t="n">
        <v>2.422022692852096</v>
      </c>
      <c r="G20" s="4" t="n">
        <v>0.6154586127539829</v>
      </c>
      <c r="H20" s="4" t="n">
        <v>3.07077050739516</v>
      </c>
      <c r="I20" s="4" t="n">
        <v>2.214110006345258</v>
      </c>
      <c r="J20" s="4" t="n">
        <v>0.2835121448405999</v>
      </c>
      <c r="K20" s="4" t="n">
        <v>2.802472929373423</v>
      </c>
      <c r="L20" s="4" t="n">
        <v>1.825201633727318</v>
      </c>
      <c r="M20" s="4" t="n">
        <v>1.482003768752989</v>
      </c>
      <c r="N20" s="4" t="n">
        <v>3.68534644498358</v>
      </c>
      <c r="O20" s="4" t="n">
        <v>1.321734479265423</v>
      </c>
      <c r="P20" s="4" t="n">
        <v>1.723952627373585</v>
      </c>
      <c r="Q20" s="4" t="n">
        <v>0.6534153533914733</v>
      </c>
      <c r="R20" s="4" t="n">
        <v>0.8333768118503997</v>
      </c>
      <c r="S20" s="4" t="n">
        <v>0.2856753758876494</v>
      </c>
      <c r="T20" s="4" t="n">
        <v>0.8024280522381275</v>
      </c>
      <c r="U20" s="4" t="n">
        <v>0.6033945600092778</v>
      </c>
      <c r="V20" s="4" t="n">
        <v>-0.03881363375288771</v>
      </c>
      <c r="W20" s="4" t="n">
        <v>0.04065850934666315</v>
      </c>
      <c r="X20" s="4" t="n">
        <v>-1.694331275808537</v>
      </c>
      <c r="Y20" s="4" t="n">
        <v>-1.212501137316671</v>
      </c>
      <c r="Z20" s="4" t="n">
        <v>-1.911504210040981</v>
      </c>
    </row>
    <row r="21">
      <c r="A21" t="inlineStr">
        <is>
          <t>X ≈ 0.0008456</t>
        </is>
      </c>
      <c r="B21" t="n">
        <v>439</v>
      </c>
      <c r="C21" s="4" t="n">
        <v>-0.8524784478550558</v>
      </c>
      <c r="D21" s="4" t="n">
        <v>0.8508585103176287</v>
      </c>
      <c r="E21" s="4" t="n">
        <v>-0.1440318237050064</v>
      </c>
      <c r="F21" s="4" t="n">
        <v>-0.05400156932407185</v>
      </c>
      <c r="G21" s="4" t="n">
        <v>0.9381321886448646</v>
      </c>
      <c r="H21" s="4" t="n">
        <v>0.3476743828818556</v>
      </c>
      <c r="I21" s="4" t="n">
        <v>0.7089016007517088</v>
      </c>
      <c r="J21" s="4" t="n">
        <v>1.110337383371956</v>
      </c>
      <c r="K21" s="4" t="n">
        <v>0.4716153703539092</v>
      </c>
      <c r="L21" s="4" t="n">
        <v>0.831328479724263</v>
      </c>
      <c r="M21" s="4" t="n">
        <v>2.013845014457445</v>
      </c>
      <c r="N21" s="4" t="n">
        <v>1.186097722765275</v>
      </c>
      <c r="O21" s="4" t="n">
        <v>1.877374405036257</v>
      </c>
      <c r="P21" s="4" t="n">
        <v>0.07018112996738779</v>
      </c>
      <c r="Q21" s="4" t="n">
        <v>1.910651115636348</v>
      </c>
      <c r="R21" s="4" t="n">
        <v>2.641095298143725</v>
      </c>
      <c r="S21" s="4" t="n">
        <v>3.874602907415209</v>
      </c>
      <c r="T21" s="4" t="n">
        <v>1.723033511079741</v>
      </c>
      <c r="U21" s="4" t="n">
        <v>0.5737067325488425</v>
      </c>
      <c r="V21" s="4" t="n">
        <v>0.07825254771704948</v>
      </c>
      <c r="W21" s="4" t="n">
        <v>0.6735702290622854</v>
      </c>
      <c r="X21" s="4" t="n">
        <v>0.5980051525362526</v>
      </c>
      <c r="Y21" s="4" t="n">
        <v>1.099799928156109</v>
      </c>
      <c r="Z21" s="4" t="n">
        <v>0.7969334878577854</v>
      </c>
    </row>
    <row r="22">
      <c r="A22" t="inlineStr">
        <is>
          <t>X ≈ 0.001648</t>
        </is>
      </c>
      <c r="B22" t="n">
        <v>327</v>
      </c>
      <c r="C22" s="4" t="n">
        <v>-2.590622956911446</v>
      </c>
      <c r="D22" s="4" t="n">
        <v>-0.5015627877534214</v>
      </c>
      <c r="E22" s="4" t="n">
        <v>0.5087606817781207</v>
      </c>
      <c r="F22" s="4" t="n">
        <v>-0.8067935107296762</v>
      </c>
      <c r="G22" s="4" t="n">
        <v>-1.768534277670334</v>
      </c>
      <c r="H22" s="4" t="n">
        <v>-1.59657811968296</v>
      </c>
      <c r="I22" s="4" t="n">
        <v>-0.23220302692215</v>
      </c>
      <c r="J22" s="4" t="n">
        <v>1.008191743690567</v>
      </c>
      <c r="K22" s="4" t="n">
        <v>0.4380283717772144</v>
      </c>
      <c r="L22" s="4" t="n">
        <v>0.2765336351184757</v>
      </c>
      <c r="M22" s="4" t="n">
        <v>1.76990819101421</v>
      </c>
      <c r="N22" s="4" t="n">
        <v>2.402525834360311</v>
      </c>
      <c r="O22" s="4" t="n">
        <v>-0.2398280086429736</v>
      </c>
      <c r="P22" s="4" t="n">
        <v>0.4613569778635593</v>
      </c>
      <c r="Q22" s="4" t="n">
        <v>0.7178434323105236</v>
      </c>
      <c r="R22" s="4" t="n">
        <v>-1.432729154848396</v>
      </c>
      <c r="S22" s="4" t="n">
        <v>-2.481953166852136</v>
      </c>
      <c r="T22" s="4" t="n">
        <v>-0.4498437580431442</v>
      </c>
      <c r="U22" s="4" t="n">
        <v>-0.5396547207983318</v>
      </c>
      <c r="V22" s="4" t="n">
        <v>0.5625238189403206</v>
      </c>
      <c r="W22" s="4" t="n">
        <v>-1.808945353587077</v>
      </c>
      <c r="X22" s="4" t="n">
        <v>-2.803528540551589</v>
      </c>
      <c r="Y22" s="4" t="n">
        <v>-2.224551483001271</v>
      </c>
      <c r="Z22" s="4" t="n">
        <v>-3.220398090026258</v>
      </c>
    </row>
    <row r="23">
      <c r="A23" t="inlineStr">
        <is>
          <t>X ≈ 0.00245</t>
        </is>
      </c>
      <c r="B23" t="n">
        <v>217</v>
      </c>
      <c r="C23" s="4" t="n">
        <v>1.554204774828349</v>
      </c>
      <c r="D23" s="4" t="n">
        <v>-1.969656113904442</v>
      </c>
      <c r="E23" s="4" t="n">
        <v>-2.53735736194475</v>
      </c>
      <c r="F23" s="4" t="n">
        <v>-0.5142723784926702</v>
      </c>
      <c r="G23" s="4" t="n">
        <v>2.760950288014747</v>
      </c>
      <c r="H23" s="4" t="n">
        <v>-2.060816698832561</v>
      </c>
      <c r="I23" s="4" t="n">
        <v>-2.855999258303463</v>
      </c>
      <c r="J23" s="4" t="n">
        <v>-2.669728910385629</v>
      </c>
      <c r="K23" s="4" t="n">
        <v>-7.670619086342484</v>
      </c>
      <c r="L23" s="4" t="n">
        <v>-7.07787505107401</v>
      </c>
      <c r="M23" s="4" t="n">
        <v>-6.542166413525202</v>
      </c>
      <c r="N23" s="4" t="n">
        <v>-6.817392131034751</v>
      </c>
      <c r="O23" s="4" t="n">
        <v>-4.73747730602139</v>
      </c>
      <c r="P23" s="4" t="n">
        <v>-2.410373412537801</v>
      </c>
      <c r="Q23" s="4" t="n">
        <v>-5.093138448454376</v>
      </c>
      <c r="R23" s="4" t="n">
        <v>-3.579297617481537</v>
      </c>
      <c r="S23" s="4" t="n">
        <v>-4.64107138476259</v>
      </c>
      <c r="T23" s="4" t="n">
        <v>-4.746415150404104</v>
      </c>
      <c r="U23" s="4" t="n">
        <v>-2.689065630807598</v>
      </c>
      <c r="V23" s="4" t="n">
        <v>-2.500940786548533</v>
      </c>
      <c r="W23" s="4" t="n">
        <v>-1.209401130713594</v>
      </c>
      <c r="X23" s="4" t="n">
        <v>-0.3710192831730339</v>
      </c>
      <c r="Y23" s="4" t="n">
        <v>-1.471802829140259</v>
      </c>
      <c r="Z23" s="4" t="n">
        <v>-3.574123480744873</v>
      </c>
    </row>
    <row r="24">
      <c r="A24" t="inlineStr">
        <is>
          <t>X ≈ 0.003253</t>
        </is>
      </c>
      <c r="B24" t="n">
        <v>142</v>
      </c>
      <c r="C24" s="4" t="n">
        <v>-6.147165212273237</v>
      </c>
      <c r="D24" s="4" t="n">
        <v>-1.558281345068536</v>
      </c>
      <c r="E24" s="4" t="n">
        <v>3.306844148524888</v>
      </c>
      <c r="F24" s="4" t="n">
        <v>6.102893364349057</v>
      </c>
      <c r="G24" s="4" t="n">
        <v>3.62160139277286</v>
      </c>
      <c r="H24" s="4" t="n">
        <v>-2.505034416461264</v>
      </c>
      <c r="I24" s="4" t="n">
        <v>4.441142261996042</v>
      </c>
      <c r="J24" s="4" t="n">
        <v>2.057987475730378</v>
      </c>
      <c r="K24" s="4" t="n">
        <v>2.797229572400319</v>
      </c>
      <c r="L24" s="4" t="n">
        <v>2.723567774522088</v>
      </c>
      <c r="M24" s="4" t="n">
        <v>0.188258125511318</v>
      </c>
      <c r="N24" s="4" t="n">
        <v>-3.601494167395614</v>
      </c>
      <c r="O24" s="4" t="n">
        <v>-4.726801246297406</v>
      </c>
      <c r="P24" s="4" t="n">
        <v>-3.551074273208066</v>
      </c>
      <c r="Q24" s="4" t="n">
        <v>-4.915890148039175</v>
      </c>
      <c r="R24" s="4" t="n">
        <v>-5.722809045029564</v>
      </c>
      <c r="S24" s="4" t="n">
        <v>-1.656408191556451</v>
      </c>
      <c r="T24" s="4" t="n">
        <v>-1.762603699479712</v>
      </c>
      <c r="U24" s="4" t="n">
        <v>-2.946446597976745</v>
      </c>
      <c r="V24" s="4" t="n">
        <v>-2.051541174759407</v>
      </c>
      <c r="W24" s="4" t="n">
        <v>-0.4953985375281746</v>
      </c>
      <c r="X24" s="4" t="n">
        <v>-1.543451239288451</v>
      </c>
      <c r="Y24" s="4" t="n">
        <v>-2.677126777031717</v>
      </c>
      <c r="Z24" s="4" t="n">
        <v>-2.753068116300106</v>
      </c>
    </row>
    <row r="25">
      <c r="A25" t="inlineStr">
        <is>
          <t>X ≈ 0.004055</t>
        </is>
      </c>
      <c r="B25" t="n">
        <v>103</v>
      </c>
      <c r="C25" s="4" t="n">
        <v>5.535627192806224</v>
      </c>
      <c r="D25" s="4" t="n">
        <v>-3.520898119691182</v>
      </c>
      <c r="E25" s="4" t="n">
        <v>-3.0151387535618</v>
      </c>
      <c r="F25" s="4" t="n">
        <v>0.1423271098926762</v>
      </c>
      <c r="G25" s="4" t="n">
        <v>5.593776331731803</v>
      </c>
      <c r="H25" s="4" t="n">
        <v>3.842938539406461</v>
      </c>
      <c r="I25" s="4" t="n">
        <v>7.910671760524458</v>
      </c>
      <c r="J25" s="4" t="n">
        <v>4.727486324016027</v>
      </c>
      <c r="K25" s="4" t="n">
        <v>1.868439284348767</v>
      </c>
      <c r="L25" s="4" t="n">
        <v>6.903865455559163</v>
      </c>
      <c r="M25" s="4" t="n">
        <v>8.148242846915551</v>
      </c>
      <c r="N25" s="4" t="n">
        <v>3.998567714509726</v>
      </c>
      <c r="O25" s="4" t="n">
        <v>5.778707287012473</v>
      </c>
      <c r="P25" s="4" t="n">
        <v>9.434711182075866</v>
      </c>
      <c r="Q25" s="4" t="n">
        <v>9.747153962712979</v>
      </c>
      <c r="R25" s="4" t="n">
        <v>9.372873835809948</v>
      </c>
      <c r="S25" s="4" t="n">
        <v>9.258855292494488</v>
      </c>
      <c r="T25" s="4" t="n">
        <v>2.357755371544833</v>
      </c>
      <c r="U25" s="4" t="n">
        <v>1.603004748068919</v>
      </c>
      <c r="V25" s="4" t="n">
        <v>2.760922330097081</v>
      </c>
      <c r="W25" s="4" t="n">
        <v>4.159469493914678</v>
      </c>
      <c r="X25" s="4" t="n">
        <v>3.112640651864297</v>
      </c>
      <c r="Y25" s="4" t="n">
        <v>1.445668245530939</v>
      </c>
      <c r="Z25" s="4" t="n">
        <v>3.311474479077923</v>
      </c>
    </row>
    <row r="26">
      <c r="A26" t="inlineStr">
        <is>
          <t>X ≈ 0.004857</t>
        </is>
      </c>
      <c r="B26" t="n">
        <v>61</v>
      </c>
      <c r="C26" s="4" t="n">
        <v>-11.01244019079094</v>
      </c>
      <c r="D26" s="4" t="n">
        <v>0.08065411217889107</v>
      </c>
      <c r="E26" s="4" t="n">
        <v>-2.979442349352482</v>
      </c>
      <c r="F26" s="4" t="n">
        <v>-0.4318808970924977</v>
      </c>
      <c r="G26" s="4" t="n">
        <v>-4.056340945405097</v>
      </c>
      <c r="H26" s="4" t="n">
        <v>-2.236875573048472</v>
      </c>
      <c r="I26" s="4" t="n">
        <v>-3.014070709431437</v>
      </c>
      <c r="J26" s="4" t="n">
        <v>-0.02369483192111943</v>
      </c>
      <c r="K26" s="4" t="n">
        <v>1.659862252191679</v>
      </c>
      <c r="L26" s="4" t="n">
        <v>2.515080847525468</v>
      </c>
      <c r="M26" s="4" t="n">
        <v>4.424987627237449</v>
      </c>
      <c r="N26" s="4" t="n">
        <v>7.419153251120463</v>
      </c>
      <c r="O26" s="4" t="n">
        <v>7.92588054090097</v>
      </c>
      <c r="P26" s="4" t="n">
        <v>7.708852734195652</v>
      </c>
      <c r="Q26" s="4" t="n">
        <v>7.054250499487345</v>
      </c>
      <c r="R26" s="4" t="n">
        <v>10.9149943188909</v>
      </c>
      <c r="S26" s="4" t="n">
        <v>9.179275473936428</v>
      </c>
      <c r="T26" s="4" t="n">
        <v>12.35298058243136</v>
      </c>
      <c r="U26" s="4" t="n">
        <v>10.92975948306805</v>
      </c>
      <c r="V26" s="4" t="n">
        <v>6.198770491803273</v>
      </c>
      <c r="W26" s="4" t="n">
        <v>10.57360286969057</v>
      </c>
      <c r="X26" s="4" t="n">
        <v>10.49764781404796</v>
      </c>
      <c r="Y26" s="4" t="n">
        <v>12.41176724282517</v>
      </c>
      <c r="Z26" s="4" t="n">
        <v>17.25385869044191</v>
      </c>
    </row>
    <row r="27">
      <c r="A27" t="inlineStr">
        <is>
          <t>X ≈ 0.005659</t>
        </is>
      </c>
      <c r="B27" t="n">
        <v>51</v>
      </c>
      <c r="C27" s="4" t="n">
        <v>-8.529036098900747</v>
      </c>
      <c r="D27" s="4" t="n">
        <v>-8.883692133025676</v>
      </c>
      <c r="E27" s="4" t="n">
        <v>-4.446196264033013</v>
      </c>
      <c r="F27" s="4" t="n">
        <v>-9.075414838239737</v>
      </c>
      <c r="G27" s="4" t="n">
        <v>-9.426074233653424</v>
      </c>
      <c r="H27" s="4" t="n">
        <v>-3.386063936918504</v>
      </c>
      <c r="I27" s="4" t="n">
        <v>-6.117454387791092</v>
      </c>
      <c r="J27" s="4" t="n">
        <v>-4.443978220984704</v>
      </c>
      <c r="K27" s="4" t="n">
        <v>-4.391098519598387</v>
      </c>
      <c r="L27" s="4" t="n">
        <v>-3.221020001159822</v>
      </c>
      <c r="M27" s="4" t="n">
        <v>-4.89706816974595</v>
      </c>
      <c r="N27" s="4" t="n">
        <v>-7.12169937905233</v>
      </c>
      <c r="O27" s="4" t="n">
        <v>-8.251060727409524</v>
      </c>
      <c r="P27" s="4" t="n">
        <v>1.294230029674246</v>
      </c>
      <c r="Q27" s="4" t="n">
        <v>-1.310238515194563</v>
      </c>
      <c r="R27" s="4" t="n">
        <v>-0.7200485954432807</v>
      </c>
      <c r="S27" s="4" t="n">
        <v>-0.8496541306922012</v>
      </c>
      <c r="T27" s="4" t="n">
        <v>4.927715394388926</v>
      </c>
      <c r="U27" s="4" t="n">
        <v>5.143838557320741</v>
      </c>
      <c r="V27" s="4" t="n">
        <v>7.291666666666657</v>
      </c>
      <c r="W27" s="4" t="n">
        <v>10.6700348851197</v>
      </c>
      <c r="X27" s="4" t="n">
        <v>6.672511202026094</v>
      </c>
      <c r="Y27" s="4" t="n">
        <v>3.025717741057306</v>
      </c>
      <c r="Z27" s="4" t="n">
        <v>2.949776401788782</v>
      </c>
    </row>
    <row r="28">
      <c r="A28" t="inlineStr">
        <is>
          <t>X ≈ 0.006462</t>
        </is>
      </c>
      <c r="B28" t="n">
        <v>43</v>
      </c>
      <c r="C28" s="4" t="n">
        <v>2.152107004153628</v>
      </c>
      <c r="D28" s="4" t="n">
        <v>-7.463597502249279</v>
      </c>
      <c r="E28" s="4" t="n">
        <v>-6.565900525025718</v>
      </c>
      <c r="F28" s="4" t="n">
        <v>-2.666560360492632</v>
      </c>
      <c r="G28" s="4" t="n">
        <v>3.928566598302339</v>
      </c>
      <c r="H28" s="4" t="n">
        <v>-9.772998345784295</v>
      </c>
      <c r="I28" s="4" t="n">
        <v>-3.615065208368165</v>
      </c>
      <c r="J28" s="4" t="n">
        <v>-6.208819189434912</v>
      </c>
      <c r="K28" s="4" t="n">
        <v>-1.524572172337209</v>
      </c>
      <c r="L28" s="4" t="n">
        <v>-6.938672078985952</v>
      </c>
      <c r="M28" s="4" t="n">
        <v>-4.346647020126717</v>
      </c>
      <c r="N28" s="4" t="n">
        <v>2.324789995434379</v>
      </c>
      <c r="O28" s="4" t="n">
        <v>-1.119833470992447</v>
      </c>
      <c r="P28" s="4" t="n">
        <v>-1.343656738222528</v>
      </c>
      <c r="Q28" s="4" t="n">
        <v>2.635210062423774</v>
      </c>
      <c r="R28" s="4" t="n">
        <v>-1.402595015246966</v>
      </c>
      <c r="S28" s="4" t="n">
        <v>0.7919327366127931</v>
      </c>
      <c r="T28" s="4" t="n">
        <v>-3.964213470180155</v>
      </c>
      <c r="U28" s="4" t="n">
        <v>-1.422508911899499</v>
      </c>
      <c r="V28" s="4" t="n">
        <v>-3.561046511627907</v>
      </c>
      <c r="W28" s="4" t="n">
        <v>-8.75540971132353</v>
      </c>
      <c r="X28" s="4" t="n">
        <v>-6.505783371617312</v>
      </c>
      <c r="Y28" s="4" t="n">
        <v>-6.231008205135247</v>
      </c>
      <c r="Z28" s="4" t="n">
        <v>-6.306949544403651</v>
      </c>
    </row>
    <row r="29">
      <c r="A29" t="inlineStr">
        <is>
          <t>X ≈ 0.007264</t>
        </is>
      </c>
      <c r="B29" t="n">
        <v>29</v>
      </c>
      <c r="C29" s="4" t="n">
        <v>4.946192237950676</v>
      </c>
      <c r="D29" s="4" t="n">
        <v>4.581938502893415</v>
      </c>
      <c r="E29" s="4" t="n">
        <v>3.174951036771979</v>
      </c>
      <c r="F29" s="4" t="n">
        <v>-14.69223490258562</v>
      </c>
      <c r="G29" s="4" t="n">
        <v>-4.758926512318212</v>
      </c>
      <c r="H29" s="4" t="n">
        <v>5.708642388222103</v>
      </c>
      <c r="I29" s="4" t="n">
        <v>-8.788391755783984</v>
      </c>
      <c r="J29" s="4" t="n">
        <v>-9.066946401302545</v>
      </c>
      <c r="K29" s="4" t="n">
        <v>-5.58166661186138</v>
      </c>
      <c r="L29" s="4" t="n">
        <v>-13.22122080615848</v>
      </c>
      <c r="M29" s="4" t="n">
        <v>-6.092047088170261</v>
      </c>
      <c r="N29" s="4" t="n">
        <v>0.4873082367793273</v>
      </c>
      <c r="O29" s="4" t="n">
        <v>-4.070042373471608</v>
      </c>
      <c r="P29" s="4" t="n">
        <v>2.556145711263483</v>
      </c>
      <c r="Q29" s="4" t="n">
        <v>1.908118804881227</v>
      </c>
      <c r="R29" s="4" t="n">
        <v>2.49954407695089</v>
      </c>
      <c r="S29" s="4" t="n">
        <v>5.844057836853381</v>
      </c>
      <c r="T29" s="4" t="n">
        <v>5.739074420758101</v>
      </c>
      <c r="U29" s="4" t="n">
        <v>-0.941354140448027</v>
      </c>
      <c r="V29" s="4" t="n">
        <v>-4.202586206896555</v>
      </c>
      <c r="W29" s="4" t="n">
        <v>2.150765108243426</v>
      </c>
      <c r="X29" s="4" t="n">
        <v>-1.373465809468158</v>
      </c>
      <c r="Y29" s="4" t="n">
        <v>2.349585219082947</v>
      </c>
      <c r="Z29" s="4" t="n">
        <v>-1.174631982254496</v>
      </c>
    </row>
    <row r="30">
      <c r="A30" t="inlineStr">
        <is>
          <t>X ≈ 0.008067</t>
        </is>
      </c>
      <c r="B30" t="n">
        <v>27</v>
      </c>
      <c r="C30" s="4" t="n">
        <v>12.92763298021414</v>
      </c>
      <c r="D30" s="4" t="n">
        <v>5.202204054263767</v>
      </c>
      <c r="E30" s="4" t="n">
        <v>0.1357979371561129</v>
      </c>
      <c r="F30" s="4" t="n">
        <v>-0.5885216918264646</v>
      </c>
      <c r="G30" s="4" t="n">
        <v>-0.9380020031662895</v>
      </c>
      <c r="H30" s="4" t="n">
        <v>-0.7613637059489022</v>
      </c>
      <c r="I30" s="4" t="n">
        <v>-8.892904301940689</v>
      </c>
      <c r="J30" s="4" t="n">
        <v>-1.823310799311123</v>
      </c>
      <c r="K30" s="4" t="n">
        <v>1.913331971364585</v>
      </c>
      <c r="L30" s="4" t="n">
        <v>-6.219177903342441</v>
      </c>
      <c r="M30" s="4" t="n">
        <v>-5.9500817941218</v>
      </c>
      <c r="N30" s="4" t="n">
        <v>-6.229175697596702</v>
      </c>
      <c r="O30" s="4" t="n">
        <v>-7.358930073978719</v>
      </c>
      <c r="P30" s="4" t="n">
        <v>-7.596076358697132</v>
      </c>
      <c r="Q30" s="4" t="n">
        <v>-0.8910699759022407</v>
      </c>
      <c r="R30" s="4" t="n">
        <v>-0.3012730841755697</v>
      </c>
      <c r="S30" s="4" t="n">
        <v>-0.4139242831977583</v>
      </c>
      <c r="T30" s="4" t="n">
        <v>3.184796004410714</v>
      </c>
      <c r="U30" s="4" t="n">
        <v>-4.006488240064876</v>
      </c>
      <c r="V30" s="4" t="n">
        <v>-7.523148148148152</v>
      </c>
      <c r="W30" s="4" t="n">
        <v>-11.77005226084981</v>
      </c>
      <c r="X30" s="4" t="n">
        <v>-0.7348962053813111</v>
      </c>
      <c r="Y30" s="4" t="n">
        <v>-11.57123215001029</v>
      </c>
      <c r="Z30" s="4" t="n">
        <v>-0.5360623781676495</v>
      </c>
    </row>
    <row r="31">
      <c r="A31" t="inlineStr">
        <is>
          <t>X ≈ 0.008869</t>
        </is>
      </c>
      <c r="B31" t="n">
        <v>20</v>
      </c>
      <c r="C31" s="4" t="n">
        <v>1.343021451392104</v>
      </c>
      <c r="D31" s="4" t="n">
        <v>10.86689355579536</v>
      </c>
      <c r="E31" s="4" t="n">
        <v>-5.353759289243136</v>
      </c>
      <c r="F31" s="4" t="n">
        <v>-1.130409745293527</v>
      </c>
      <c r="G31" s="4" t="n">
        <v>-1.472822387460383</v>
      </c>
      <c r="H31" s="4" t="n">
        <v>8.603866035070141</v>
      </c>
      <c r="I31" s="4" t="n">
        <v>17.73576180777805</v>
      </c>
      <c r="J31" s="4" t="n">
        <v>12.48958811464048</v>
      </c>
      <c r="K31" s="4" t="n">
        <v>7.601580370139303</v>
      </c>
      <c r="L31" s="4" t="n">
        <v>11.78012591175084</v>
      </c>
      <c r="M31" s="4" t="n">
        <v>7.094485178866094</v>
      </c>
      <c r="N31" s="4" t="n">
        <v>11.76777222777218</v>
      </c>
      <c r="O31" s="4" t="n">
        <v>15.588042914047</v>
      </c>
      <c r="P31" s="4" t="n">
        <v>-4.465694849368248</v>
      </c>
      <c r="Q31" s="4" t="n">
        <v>-10.06938799316754</v>
      </c>
      <c r="R31" s="4" t="n">
        <v>-4.529566038784168</v>
      </c>
      <c r="S31" s="4" t="n">
        <v>-4.673183542456862</v>
      </c>
      <c r="T31" s="4" t="n">
        <v>0.2218330414477521</v>
      </c>
      <c r="U31" s="4" t="n">
        <v>0.4379562043795673</v>
      </c>
      <c r="V31" s="4" t="n">
        <v>5.625</v>
      </c>
      <c r="W31" s="4" t="n">
        <v>5.081799591002046</v>
      </c>
      <c r="X31" s="4" t="n">
        <v>15.00584453535937</v>
      </c>
      <c r="Y31" s="4" t="n">
        <v>10.28061970184157</v>
      </c>
      <c r="Z31" s="4" t="n">
        <v>10.20467836257317</v>
      </c>
    </row>
    <row r="32">
      <c r="A32" t="inlineStr">
        <is>
          <t>X ≈ 0.00967</t>
        </is>
      </c>
      <c r="B32" t="n">
        <v>13</v>
      </c>
      <c r="C32" s="4" t="n">
        <v>0.2078661718889379</v>
      </c>
      <c r="D32" s="4" t="n">
        <v>-30.64490768644067</v>
      </c>
      <c r="E32" s="4" t="n">
        <v>-16.73264127682083</v>
      </c>
      <c r="F32" s="4" t="n">
        <v>-32.69488179498279</v>
      </c>
      <c r="G32" s="4" t="n">
        <v>-17.81170437503803</v>
      </c>
      <c r="H32" s="4" t="n">
        <v>-25.27464328169986</v>
      </c>
      <c r="I32" s="4" t="n">
        <v>-3.242126390979649</v>
      </c>
      <c r="J32" s="4" t="n">
        <v>4.077662648801983</v>
      </c>
      <c r="K32" s="4" t="n">
        <v>11.76928223349346</v>
      </c>
      <c r="L32" s="4" t="n">
        <v>3.376399203676378</v>
      </c>
      <c r="M32" s="4" t="n">
        <v>3.650758470791715</v>
      </c>
      <c r="N32" s="4" t="n">
        <v>3.361312600443021</v>
      </c>
      <c r="O32" s="4" t="n">
        <v>2.216117448208479</v>
      </c>
      <c r="P32" s="4" t="n">
        <v>-5.603583048126069</v>
      </c>
      <c r="Q32" s="4" t="n">
        <v>-6.241810353415914</v>
      </c>
      <c r="R32" s="4" t="n">
        <v>-5.667454237541989</v>
      </c>
      <c r="S32" s="4" t="n">
        <v>-5.827029696303235</v>
      </c>
      <c r="T32" s="4" t="n">
        <v>1.760294579909292</v>
      </c>
      <c r="U32" s="4" t="n">
        <v>1.976417742841107</v>
      </c>
      <c r="V32" s="4" t="n">
        <v>-5.528846153846153</v>
      </c>
      <c r="W32" s="4" t="n">
        <v>-6.072046562844108</v>
      </c>
      <c r="X32" s="4" t="n">
        <v>-6.148001618486553</v>
      </c>
      <c r="Y32" s="4" t="n">
        <v>-13.56553414431223</v>
      </c>
      <c r="Z32" s="4" t="n">
        <v>1.743139901034581</v>
      </c>
    </row>
    <row r="33">
      <c r="A33" t="inlineStr">
        <is>
          <t>X ≈ 0.01047</t>
        </is>
      </c>
      <c r="B33" t="n">
        <v>10</v>
      </c>
      <c r="C33" s="4" t="n">
        <v>-9.434990970968144</v>
      </c>
      <c r="D33" s="4" t="n">
        <v>0.6646161230831638</v>
      </c>
      <c r="E33" s="4" t="n">
        <v>18.02926348508397</v>
      </c>
      <c r="F33" s="4" t="n">
        <v>7.424165824064652</v>
      </c>
      <c r="G33" s="4" t="n">
        <v>26.95020038686677</v>
      </c>
      <c r="H33" s="4" t="n">
        <v>17.4634519563952</v>
      </c>
      <c r="I33" s="4" t="n">
        <v>7.234064085210782</v>
      </c>
      <c r="J33" s="4" t="n">
        <v>-2.827099255959965</v>
      </c>
      <c r="K33" s="4" t="n">
        <v>-3.111670147459051</v>
      </c>
      <c r="L33" s="4" t="n">
        <v>-3.885505558228481</v>
      </c>
      <c r="M33" s="4" t="n">
        <v>-3.611146291113144</v>
      </c>
      <c r="N33" s="4" t="n">
        <v>-3.781544542414139</v>
      </c>
      <c r="O33" s="4" t="n">
        <v>-14.68864445655347</v>
      </c>
      <c r="P33" s="4" t="n">
        <v>-5.127392571935637</v>
      </c>
      <c r="Q33" s="4" t="n">
        <v>3.996284884679248</v>
      </c>
      <c r="R33" s="4" t="n">
        <v>4.808736238648443</v>
      </c>
      <c r="S33" s="4" t="n">
        <v>10.3268164575431</v>
      </c>
      <c r="T33" s="4" t="n">
        <v>10.22183304144782</v>
      </c>
      <c r="U33" s="4" t="n">
        <v>10.43795620437964</v>
      </c>
      <c r="V33" s="4" t="n">
        <v>10.62500000000007</v>
      </c>
      <c r="W33" s="4" t="n">
        <v>10.08179959100205</v>
      </c>
      <c r="X33" s="4" t="n">
        <v>10.00584453535937</v>
      </c>
      <c r="Y33" s="4" t="n">
        <v>10.28061970184149</v>
      </c>
      <c r="Z33" s="4" t="n">
        <v>10.2046783625731</v>
      </c>
    </row>
    <row r="34">
      <c r="A34" t="inlineStr">
        <is>
          <t>X ≈ 0.01128</t>
        </is>
      </c>
      <c r="B34" t="n">
        <v>12</v>
      </c>
      <c r="C34" s="4" t="n">
        <v>29.65921192758248</v>
      </c>
      <c r="D34" s="4" t="n">
        <v>20.99070307960482</v>
      </c>
      <c r="E34" s="4" t="n">
        <v>19.55100261551874</v>
      </c>
      <c r="F34" s="4" t="n">
        <v>10.50387596899231</v>
      </c>
      <c r="G34" s="4" t="n">
        <v>18.47193951730148</v>
      </c>
      <c r="H34" s="4" t="n">
        <v>10.32577079697498</v>
      </c>
      <c r="I34" s="4" t="n">
        <v>1.21957133158763</v>
      </c>
      <c r="J34" s="4" t="n">
        <v>0.9410166860690055</v>
      </c>
      <c r="K34" s="4" t="n">
        <v>9.315866084425025</v>
      </c>
      <c r="L34" s="4" t="n">
        <v>0.2086973403222743</v>
      </c>
      <c r="M34" s="4" t="n">
        <v>0.4830566074376108</v>
      </c>
      <c r="N34" s="4" t="n">
        <v>8.537296037296031</v>
      </c>
      <c r="O34" s="4" t="n">
        <v>7.41280481880883</v>
      </c>
      <c r="P34" s="4" t="n">
        <v>7.191448007774532</v>
      </c>
      <c r="Q34" s="4" t="n">
        <v>6.532516768737231</v>
      </c>
      <c r="R34" s="4" t="n">
        <v>7.127576818358555</v>
      </c>
      <c r="S34" s="4" t="n">
        <v>6.993483124209689</v>
      </c>
      <c r="T34" s="4" t="n">
        <v>15.2218330414477</v>
      </c>
      <c r="U34" s="4" t="n">
        <v>7.104622871046168</v>
      </c>
      <c r="V34" s="4" t="n">
        <v>15.62499999999994</v>
      </c>
      <c r="W34" s="4" t="n">
        <v>15.08179959100205</v>
      </c>
      <c r="X34" s="4" t="n">
        <v>6.672511202026094</v>
      </c>
      <c r="Y34" s="4" t="n">
        <v>15.28061970184162</v>
      </c>
      <c r="Z34" s="4" t="n">
        <v>23.53801169590644</v>
      </c>
    </row>
  </sheetData>
  <mergeCells count="3">
    <mergeCell ref="A1:Z1"/>
    <mergeCell ref="A3:Z3"/>
    <mergeCell ref="A2:Z2"/>
  </mergeCells>
  <conditionalFormatting sqref="C6:Z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ROC-1 — Cumulative Distribution Function (CDF)</t>
        </is>
      </c>
    </row>
    <row r="2" ht="22" customHeight="1">
      <c r="A2" s="2" t="inlineStr">
        <is>
          <t>P(price_h0+h &gt; price_h0 | ROC-1 &gt; x) - P(price_h0+h &gt; price_h0)</t>
        </is>
      </c>
    </row>
    <row r="3" ht="22" customHeight="1">
      <c r="A3" s="3" t="inlineStr">
        <is>
          <t>Measures the winrate at horizon h, given that ROC-1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-0.01159</t>
        </is>
      </c>
      <c r="B6" t="n">
        <v>3351</v>
      </c>
      <c r="C6" s="4" t="n">
        <v>-0.0126924107908124</v>
      </c>
      <c r="D6" s="4" t="n">
        <v>0.08322976999634335</v>
      </c>
      <c r="E6" s="4" t="n">
        <v>0.09667284090426165</v>
      </c>
      <c r="F6" s="4" t="n">
        <v>0.1409767303884735</v>
      </c>
      <c r="G6" s="4" t="n">
        <v>0.08915019979411909</v>
      </c>
      <c r="H6" s="4" t="n">
        <v>0.08534337043892748</v>
      </c>
      <c r="I6" s="4" t="n">
        <v>0.07151115739918623</v>
      </c>
      <c r="J6" s="4" t="n">
        <v>0.04754079259318189</v>
      </c>
      <c r="K6" s="4" t="n">
        <v>0.01699502084809268</v>
      </c>
      <c r="L6" s="4" t="n">
        <v>0.06258540371999999</v>
      </c>
      <c r="M6" s="4" t="n">
        <v>0.1164295761256753</v>
      </c>
      <c r="N6" s="4" t="n">
        <v>0.06271976610959484</v>
      </c>
      <c r="O6" s="4" t="n">
        <v>0.05607271490249133</v>
      </c>
      <c r="P6" s="4" t="n">
        <v>-0.1178845321441315</v>
      </c>
      <c r="Q6" s="4" t="n">
        <v>-0.1043879931675207</v>
      </c>
      <c r="R6" s="4" t="n">
        <v>-0.08687192630745244</v>
      </c>
      <c r="S6" s="4" t="n">
        <v>-0.1437017080317133</v>
      </c>
      <c r="T6" s="4" t="n">
        <v>0.007355829651501722</v>
      </c>
      <c r="U6" s="4" t="n">
        <v>0.06250924371210687</v>
      </c>
      <c r="V6" s="4" t="n">
        <v>0.0288748137108783</v>
      </c>
      <c r="W6" s="4" t="n">
        <v>-0.01957190571829415</v>
      </c>
      <c r="X6" s="4" t="n">
        <v>-0.04783873335514244</v>
      </c>
      <c r="Y6" s="4" t="n">
        <v>-0.05350917644005904</v>
      </c>
      <c r="Z6" s="4" t="n">
        <v>-0.1414869612108447</v>
      </c>
    </row>
    <row r="7">
      <c r="A7" t="inlineStr">
        <is>
          <t>X &gt; -0.01079</t>
        </is>
      </c>
      <c r="B7" t="n">
        <v>3342</v>
      </c>
      <c r="C7" s="4" t="n">
        <v>-0.01775993131559517</v>
      </c>
      <c r="D7" s="4" t="n">
        <v>0.07931443851061459</v>
      </c>
      <c r="E7" s="4" t="n">
        <v>0.1263817412992978</v>
      </c>
      <c r="F7" s="4" t="n">
        <v>0.1429796771025025</v>
      </c>
      <c r="G7" s="4" t="n">
        <v>0.09199307279097013</v>
      </c>
      <c r="H7" s="4" t="n">
        <v>0.0579136541178471</v>
      </c>
      <c r="I7" s="4" t="n">
        <v>0.1056485371051394</v>
      </c>
      <c r="J7" s="4" t="n">
        <v>0.02281140514787694</v>
      </c>
      <c r="K7" s="4" t="n">
        <v>-0.007934928384024431</v>
      </c>
      <c r="L7" s="4" t="n">
        <v>0.03984553261468449</v>
      </c>
      <c r="M7" s="4" t="n">
        <v>0.09309138140680062</v>
      </c>
      <c r="N7" s="4" t="n">
        <v>0.03997940044452264</v>
      </c>
      <c r="O7" s="4" t="n">
        <v>0.03632604358273284</v>
      </c>
      <c r="P7" s="4" t="n">
        <v>-0.1375098283431981</v>
      </c>
      <c r="Q7" s="4" t="n">
        <v>-0.1222131626265295</v>
      </c>
      <c r="R7" s="4" t="n">
        <v>-0.1361047736811756</v>
      </c>
      <c r="S7" s="4" t="n">
        <v>-0.192741619494889</v>
      </c>
      <c r="T7" s="4" t="n">
        <v>-0.04101044720218283</v>
      </c>
      <c r="U7" s="4" t="n">
        <v>0.01369567256002568</v>
      </c>
      <c r="V7" s="4" t="n">
        <v>-0.02054692169755157</v>
      </c>
      <c r="W7" s="4" t="n">
        <v>-0.03778187387089815</v>
      </c>
      <c r="X7" s="4" t="n">
        <v>-0.06592579956878808</v>
      </c>
      <c r="Y7" s="4" t="n">
        <v>-0.07235666668969287</v>
      </c>
      <c r="Z7" s="4" t="n">
        <v>-0.1603725051707698</v>
      </c>
    </row>
    <row r="8">
      <c r="A8" t="inlineStr">
        <is>
          <t>X &gt; -0.009986</t>
        </is>
      </c>
      <c r="B8" t="n">
        <v>3328</v>
      </c>
      <c r="C8" s="4" t="n">
        <v>-0.002479614706018651</v>
      </c>
      <c r="D8" s="4" t="n">
        <v>0.03668695538869571</v>
      </c>
      <c r="E8" s="4" t="n">
        <v>0.08996947129659105</v>
      </c>
      <c r="F8" s="4" t="n">
        <v>0.1394793142730109</v>
      </c>
      <c r="G8" s="4" t="n">
        <v>0.05992876140072667</v>
      </c>
      <c r="H8" s="4" t="n">
        <v>0.05480048416367111</v>
      </c>
      <c r="I8" s="4" t="n">
        <v>0.04617820752186219</v>
      </c>
      <c r="J8" s="4" t="n">
        <v>-0.06576162334082625</v>
      </c>
      <c r="K8" s="4" t="n">
        <v>-0.09683707640854777</v>
      </c>
      <c r="L8" s="4" t="n">
        <v>-0.01571917673338419</v>
      </c>
      <c r="M8" s="4" t="n">
        <v>0.0365834955948543</v>
      </c>
      <c r="N8" s="4" t="n">
        <v>-0.01559817428081089</v>
      </c>
      <c r="O8" s="4" t="n">
        <v>-0.04451773285327931</v>
      </c>
      <c r="P8" s="4" t="n">
        <v>-0.2181785150934488</v>
      </c>
      <c r="Q8" s="4" t="n">
        <v>-0.2000773777016676</v>
      </c>
      <c r="R8" s="4" t="n">
        <v>-0.2165478818811906</v>
      </c>
      <c r="S8" s="4" t="n">
        <v>-0.2728836923820026</v>
      </c>
      <c r="T8" s="4" t="n">
        <v>-0.1500925734292693</v>
      </c>
      <c r="U8" s="4" t="n">
        <v>-0.09609720096096197</v>
      </c>
      <c r="V8" s="4" t="n">
        <v>-0.1313025210084007</v>
      </c>
      <c r="W8" s="4" t="n">
        <v>-0.1163391060859169</v>
      </c>
      <c r="X8" s="4" t="n">
        <v>-0.1443056147907171</v>
      </c>
      <c r="Y8" s="4" t="n">
        <v>-0.151942629188774</v>
      </c>
      <c r="Z8" s="4" t="n">
        <v>-0.240033175888442</v>
      </c>
    </row>
    <row r="9">
      <c r="A9" t="inlineStr">
        <is>
          <t>X &gt; -0.009184</t>
        </is>
      </c>
      <c r="B9" t="n">
        <v>3309</v>
      </c>
      <c r="C9" s="4" t="n">
        <v>0.1535579698120983</v>
      </c>
      <c r="D9" s="4" t="n">
        <v>0.134847223749027</v>
      </c>
      <c r="E9" s="4" t="n">
        <v>0.1065581710742975</v>
      </c>
      <c r="F9" s="4" t="n">
        <v>0.1003513870357082</v>
      </c>
      <c r="G9" s="4" t="n">
        <v>0.05246836345538242</v>
      </c>
      <c r="H9" s="4" t="n">
        <v>0.07629679637385323</v>
      </c>
      <c r="I9" s="4" t="n">
        <v>0.04198063204864155</v>
      </c>
      <c r="J9" s="4" t="n">
        <v>-0.03893318861765493</v>
      </c>
      <c r="K9" s="4" t="n">
        <v>-0.07041550402261976</v>
      </c>
      <c r="L9" s="4" t="n">
        <v>0.01559873464467643</v>
      </c>
      <c r="M9" s="4" t="n">
        <v>0.09674314165393838</v>
      </c>
      <c r="N9" s="4" t="n">
        <v>0.07598920200546644</v>
      </c>
      <c r="O9" s="4" t="n">
        <v>0.05336706780487788</v>
      </c>
      <c r="P9" s="4" t="n">
        <v>-0.2103798520225908</v>
      </c>
      <c r="Q9" s="4" t="n">
        <v>-0.09798353264913828</v>
      </c>
      <c r="R9" s="4" t="n">
        <v>-0.1480738700144073</v>
      </c>
      <c r="S9" s="4" t="n">
        <v>-0.1737866787657794</v>
      </c>
      <c r="T9" s="4" t="n">
        <v>-0.1099919962596374</v>
      </c>
      <c r="U9" s="4" t="n">
        <v>-0.05691404305555636</v>
      </c>
      <c r="V9" s="4" t="n">
        <v>-0.09338213099909609</v>
      </c>
      <c r="W9" s="4" t="n">
        <v>-0.04501200320084564</v>
      </c>
      <c r="X9" s="4" t="n">
        <v>-0.1028839454620751</v>
      </c>
      <c r="Y9" s="4" t="n">
        <v>-0.112129542871422</v>
      </c>
      <c r="Z9" s="4" t="n">
        <v>-0.200277817541739</v>
      </c>
    </row>
    <row r="10">
      <c r="A10" t="inlineStr">
        <is>
          <t>X &gt; -0.008382</t>
        </is>
      </c>
      <c r="B10" t="n">
        <v>3292</v>
      </c>
      <c r="C10" s="4" t="n">
        <v>0.1882805254501676</v>
      </c>
      <c r="D10" s="4" t="n">
        <v>0.1108358897467383</v>
      </c>
      <c r="E10" s="4" t="n">
        <v>0.119973336919287</v>
      </c>
      <c r="F10" s="4" t="n">
        <v>0.08720930232558288</v>
      </c>
      <c r="G10" s="4" t="n">
        <v>0.01074954448365162</v>
      </c>
      <c r="H10" s="4" t="n">
        <v>-0.02669647392128383</v>
      </c>
      <c r="I10" s="4" t="n">
        <v>-0.05724946019236654</v>
      </c>
      <c r="J10" s="4" t="n">
        <v>-0.07671809829207632</v>
      </c>
      <c r="K10" s="4" t="n">
        <v>-0.108587095697942</v>
      </c>
      <c r="L10" s="4" t="n">
        <v>-0.01816291376120915</v>
      </c>
      <c r="M10" s="4" t="n">
        <v>0.06197743446735871</v>
      </c>
      <c r="N10" s="4" t="n">
        <v>-0.01799048409218074</v>
      </c>
      <c r="O10" s="4" t="n">
        <v>-0.0652454385329122</v>
      </c>
      <c r="P10" s="4" t="n">
        <v>-0.2989618448400364</v>
      </c>
      <c r="Q10" s="4" t="n">
        <v>-0.1826200584868261</v>
      </c>
      <c r="R10" s="4" t="n">
        <v>-0.2360595452777403</v>
      </c>
      <c r="S10" s="4" t="n">
        <v>-0.2612405294227145</v>
      </c>
      <c r="T10" s="4" t="n">
        <v>-0.1662809670422405</v>
      </c>
      <c r="U10" s="4" t="n">
        <v>-0.114060780758436</v>
      </c>
      <c r="V10" s="4" t="n">
        <v>-0.1820388349514559</v>
      </c>
      <c r="W10" s="4" t="n">
        <v>-0.1306435045973444</v>
      </c>
      <c r="X10" s="4" t="n">
        <v>-0.1580898908700732</v>
      </c>
      <c r="Y10" s="4" t="n">
        <v>-0.1991859465034054</v>
      </c>
      <c r="Z10" s="4" t="n">
        <v>-0.2874237030405098</v>
      </c>
    </row>
    <row r="11">
      <c r="A11" t="inlineStr">
        <is>
          <t>X &gt; -0.007579</t>
        </is>
      </c>
      <c r="B11" t="n">
        <v>3275</v>
      </c>
      <c r="C11" s="4" t="n">
        <v>0.2233611541521441</v>
      </c>
      <c r="D11" s="4" t="n">
        <v>0.1169166718378847</v>
      </c>
      <c r="E11" s="4" t="n">
        <v>0.133526887363395</v>
      </c>
      <c r="F11" s="4" t="n">
        <v>0.1042806225076802</v>
      </c>
      <c r="G11" s="4" t="n">
        <v>0.09003302064094498</v>
      </c>
      <c r="H11" s="4" t="n">
        <v>-0.03965080440167412</v>
      </c>
      <c r="I11" s="4" t="n">
        <v>-0.03599772471046947</v>
      </c>
      <c r="J11" s="4" t="n">
        <v>-0.114893371664138</v>
      </c>
      <c r="K11" s="4" t="n">
        <v>-0.1471531658282572</v>
      </c>
      <c r="L11" s="4" t="n">
        <v>-0.1130823292834862</v>
      </c>
      <c r="M11" s="4" t="n">
        <v>-0.03397502273270447</v>
      </c>
      <c r="N11" s="4" t="n">
        <v>-0.05209651923981085</v>
      </c>
      <c r="O11" s="4" t="n">
        <v>-0.09378881073056533</v>
      </c>
      <c r="P11" s="4" t="n">
        <v>-0.3275778674157195</v>
      </c>
      <c r="Q11" s="4" t="n">
        <v>-0.2376821756395344</v>
      </c>
      <c r="R11" s="4" t="n">
        <v>-0.2944964885760868</v>
      </c>
      <c r="S11" s="4" t="n">
        <v>-0.2581926832247916</v>
      </c>
      <c r="T11" s="4" t="n">
        <v>-0.1621962179243894</v>
      </c>
      <c r="U11" s="4" t="n">
        <v>-0.1413120883033585</v>
      </c>
      <c r="V11" s="4" t="n">
        <v>-0.2106206160414814</v>
      </c>
      <c r="W11" s="4" t="n">
        <v>-0.1866567848368774</v>
      </c>
      <c r="X11" s="4" t="n">
        <v>-0.2138686169139774</v>
      </c>
      <c r="Y11" s="4" t="n">
        <v>-0.2871458659240034</v>
      </c>
      <c r="Z11" s="4" t="n">
        <v>-0.3449399580375925</v>
      </c>
    </row>
    <row r="12">
      <c r="A12" t="inlineStr">
        <is>
          <t>X &gt; -0.006777</t>
        </is>
      </c>
      <c r="B12" t="n">
        <v>3242</v>
      </c>
      <c r="C12" s="4" t="n">
        <v>0.1720324404030507</v>
      </c>
      <c r="D12" s="4" t="n">
        <v>-0.009909853278969649</v>
      </c>
      <c r="E12" s="4" t="n">
        <v>-0.009218040319446175</v>
      </c>
      <c r="F12" s="4" t="n">
        <v>-0.03158284972837322</v>
      </c>
      <c r="G12" s="4" t="n">
        <v>-0.04231991232127541</v>
      </c>
      <c r="H12" s="4" t="n">
        <v>-0.1752516979125431</v>
      </c>
      <c r="I12" s="4" t="n">
        <v>-0.1330930849000467</v>
      </c>
      <c r="J12" s="4" t="n">
        <v>-0.2406898823778363</v>
      </c>
      <c r="K12" s="4" t="n">
        <v>-0.273735798698489</v>
      </c>
      <c r="L12" s="4" t="n">
        <v>-0.2315155998906704</v>
      </c>
      <c r="M12" s="4" t="n">
        <v>-0.06225829271600247</v>
      </c>
      <c r="N12" s="4" t="n">
        <v>-0.1084732722716737</v>
      </c>
      <c r="O12" s="4" t="n">
        <v>-0.1699393148113515</v>
      </c>
      <c r="P12" s="4" t="n">
        <v>-0.3423773304788398</v>
      </c>
      <c r="Q12" s="4" t="n">
        <v>-0.2141252901164421</v>
      </c>
      <c r="R12" s="4" t="n">
        <v>-0.2160129252311194</v>
      </c>
      <c r="S12" s="4" t="n">
        <v>-0.2087329422722988</v>
      </c>
      <c r="T12" s="4" t="n">
        <v>-0.1414674511630878</v>
      </c>
      <c r="U12" s="4" t="n">
        <v>-0.1225611962979869</v>
      </c>
      <c r="V12" s="4" t="n">
        <v>-0.194470117067155</v>
      </c>
      <c r="W12" s="4" t="n">
        <v>-0.1339168959008816</v>
      </c>
      <c r="X12" s="4" t="n">
        <v>-0.2222689048378541</v>
      </c>
      <c r="Y12" s="4" t="n">
        <v>-0.2682547970791873</v>
      </c>
      <c r="Z12" s="4" t="n">
        <v>-0.2950131858537972</v>
      </c>
    </row>
    <row r="13">
      <c r="A13" t="inlineStr">
        <is>
          <t>X &gt; -0.005975</t>
        </is>
      </c>
      <c r="B13" t="n">
        <v>3199</v>
      </c>
      <c r="C13" s="4" t="n">
        <v>0.2246049067686187</v>
      </c>
      <c r="D13" s="4" t="n">
        <v>0.1690193268866409</v>
      </c>
      <c r="E13" s="4" t="n">
        <v>0.2204651815330365</v>
      </c>
      <c r="F13" s="4" t="n">
        <v>0.1144001040657869</v>
      </c>
      <c r="G13" s="4" t="n">
        <v>0.01530289933448614</v>
      </c>
      <c r="H13" s="4" t="n">
        <v>-0.0598013423284911</v>
      </c>
      <c r="I13" s="4" t="n">
        <v>-0.1930777093662286</v>
      </c>
      <c r="J13" s="4" t="n">
        <v>-0.2050111089941922</v>
      </c>
      <c r="K13" s="4" t="n">
        <v>-0.1768198788491659</v>
      </c>
      <c r="L13" s="4" t="n">
        <v>-0.07919559462948911</v>
      </c>
      <c r="M13" s="4" t="n">
        <v>0.08870210349406449</v>
      </c>
      <c r="N13" s="4" t="n">
        <v>-0.0166331644064428</v>
      </c>
      <c r="O13" s="4" t="n">
        <v>-0.09498334318487167</v>
      </c>
      <c r="P13" s="4" t="n">
        <v>-0.2355801422202717</v>
      </c>
      <c r="Q13" s="4" t="n">
        <v>-0.0967434141389063</v>
      </c>
      <c r="R13" s="4" t="n">
        <v>-0.137780213134981</v>
      </c>
      <c r="S13" s="4" t="n">
        <v>-0.09738815880131568</v>
      </c>
      <c r="T13" s="4" t="n">
        <v>-0.09017943905146097</v>
      </c>
      <c r="U13" s="4" t="n">
        <v>-0.0114819978676195</v>
      </c>
      <c r="V13" s="4" t="n">
        <v>-0.05561192631907375</v>
      </c>
      <c r="W13" s="4" t="n">
        <v>0.01309253291335466</v>
      </c>
      <c r="X13" s="4" t="n">
        <v>-0.1066203193734623</v>
      </c>
      <c r="Y13" s="4" t="n">
        <v>-0.03188029815842697</v>
      </c>
      <c r="Z13" s="4" t="n">
        <v>-0.1204232316751046</v>
      </c>
    </row>
    <row r="14">
      <c r="A14" t="inlineStr">
        <is>
          <t>X &gt; -0.005172</t>
        </is>
      </c>
      <c r="B14" t="n">
        <v>3157</v>
      </c>
      <c r="C14" s="4" t="n">
        <v>0.05816205881613712</v>
      </c>
      <c r="D14" s="4" t="n">
        <v>-0.08803707787543402</v>
      </c>
      <c r="E14" s="4" t="n">
        <v>0.01556954465260674</v>
      </c>
      <c r="F14" s="4" t="n">
        <v>0.1069005436614319</v>
      </c>
      <c r="G14" s="4" t="n">
        <v>0.01149199130090039</v>
      </c>
      <c r="H14" s="4" t="n">
        <v>-0.1303031836891506</v>
      </c>
      <c r="I14" s="4" t="n">
        <v>-0.2231912038901385</v>
      </c>
      <c r="J14" s="4" t="n">
        <v>-0.2629791078320878</v>
      </c>
      <c r="K14" s="4" t="n">
        <v>-0.1718797870380939</v>
      </c>
      <c r="L14" s="4" t="n">
        <v>-0.0306000195178413</v>
      </c>
      <c r="M14" s="4" t="n">
        <v>0.1674000417810362</v>
      </c>
      <c r="N14" s="4" t="n">
        <v>0.1276549468845047</v>
      </c>
      <c r="O14" s="4" t="n">
        <v>0.06388925763812381</v>
      </c>
      <c r="P14" s="4" t="n">
        <v>-0.1387257678968652</v>
      </c>
      <c r="Q14" s="4" t="n">
        <v>-0.08358099780300421</v>
      </c>
      <c r="R14" s="4" t="n">
        <v>-0.1018467246912209</v>
      </c>
      <c r="S14" s="4" t="n">
        <v>-0.05901529451262633</v>
      </c>
      <c r="T14" s="4" t="n">
        <v>-0.05023276051365855</v>
      </c>
      <c r="U14" s="4" t="n">
        <v>0.1026192856829482</v>
      </c>
      <c r="V14" s="4" t="n">
        <v>0.004943055994942824</v>
      </c>
      <c r="W14" s="4" t="n">
        <v>0.1134451606222981</v>
      </c>
      <c r="X14" s="4" t="n">
        <v>-0.006817699525015541</v>
      </c>
      <c r="Y14" s="4" t="n">
        <v>0.03362793490046556</v>
      </c>
      <c r="Z14" s="4" t="n">
        <v>-0.05506189716716392</v>
      </c>
    </row>
    <row r="15">
      <c r="A15" t="inlineStr">
        <is>
          <t>X &gt; -0.00437</t>
        </is>
      </c>
      <c r="B15" t="n">
        <v>3091</v>
      </c>
      <c r="C15" s="4" t="n">
        <v>0.04329088906735734</v>
      </c>
      <c r="D15" s="4" t="n">
        <v>-0.2918846255769694</v>
      </c>
      <c r="E15" s="4" t="n">
        <v>0.00642585336876067</v>
      </c>
      <c r="F15" s="4" t="n">
        <v>0.08318483355545681</v>
      </c>
      <c r="G15" s="4" t="n">
        <v>-0.0707335905889579</v>
      </c>
      <c r="H15" s="4" t="n">
        <v>-0.2519783439184806</v>
      </c>
      <c r="I15" s="4" t="n">
        <v>-0.2977774706467642</v>
      </c>
      <c r="J15" s="4" t="n">
        <v>-0.4613043971030848</v>
      </c>
      <c r="K15" s="4" t="n">
        <v>-0.3553137995208075</v>
      </c>
      <c r="L15" s="4" t="n">
        <v>-0.1942684881754744</v>
      </c>
      <c r="M15" s="4" t="n">
        <v>0.0987719680739616</v>
      </c>
      <c r="N15" s="4" t="n">
        <v>0.0641777577261422</v>
      </c>
      <c r="O15" s="4" t="n">
        <v>0.02332434123548666</v>
      </c>
      <c r="P15" s="4" t="n">
        <v>-0.1143406730948371</v>
      </c>
      <c r="Q15" s="4" t="n">
        <v>-0.1406077603769589</v>
      </c>
      <c r="R15" s="4" t="n">
        <v>-0.01066607569822509</v>
      </c>
      <c r="S15" s="4" t="n">
        <v>0.003714680483255961</v>
      </c>
      <c r="T15" s="4" t="n">
        <v>-0.01733955066601567</v>
      </c>
      <c r="U15" s="4" t="n">
        <v>0.166462991709885</v>
      </c>
      <c r="V15" s="4" t="n">
        <v>0.03030058177117212</v>
      </c>
      <c r="W15" s="4" t="n">
        <v>0.1852590155090041</v>
      </c>
      <c r="X15" s="4" t="n">
        <v>-0.0006237699445748035</v>
      </c>
      <c r="Y15" s="4" t="n">
        <v>-0.08160539518301846</v>
      </c>
      <c r="Z15" s="4" t="n">
        <v>-0.1706047173363174</v>
      </c>
    </row>
    <row r="16">
      <c r="A16" t="inlineStr">
        <is>
          <t>X &gt; -0.003568</t>
        </is>
      </c>
      <c r="B16" t="n">
        <v>2991</v>
      </c>
      <c r="C16" s="4" t="n">
        <v>-0.2321526661432145</v>
      </c>
      <c r="D16" s="4" t="n">
        <v>-0.3345380244855747</v>
      </c>
      <c r="E16" s="4" t="n">
        <v>-0.1779631310725449</v>
      </c>
      <c r="F16" s="4" t="n">
        <v>-0.2080335453124746</v>
      </c>
      <c r="G16" s="4" t="n">
        <v>-0.122070466059526</v>
      </c>
      <c r="H16" s="4" t="n">
        <v>-0.4820410095052665</v>
      </c>
      <c r="I16" s="4" t="n">
        <v>-0.5370054249891254</v>
      </c>
      <c r="J16" s="4" t="n">
        <v>-0.6967803381370175</v>
      </c>
      <c r="K16" s="4" t="n">
        <v>-0.4887086435341033</v>
      </c>
      <c r="L16" s="4" t="n">
        <v>-0.2632102768218516</v>
      </c>
      <c r="M16" s="4" t="n">
        <v>0.06375193121856881</v>
      </c>
      <c r="N16" s="4" t="n">
        <v>-0.02937062937063217</v>
      </c>
      <c r="O16" s="4" t="n">
        <v>-0.1341552790014831</v>
      </c>
      <c r="P16" s="4" t="n">
        <v>-0.2357256635619009</v>
      </c>
      <c r="Q16" s="4" t="n">
        <v>-0.2409233380361968</v>
      </c>
      <c r="R16" s="4" t="n">
        <v>-0.1932954557846784</v>
      </c>
      <c r="S16" s="4" t="n">
        <v>-0.1740182669978694</v>
      </c>
      <c r="T16" s="4" t="n">
        <v>-0.09212821439727037</v>
      </c>
      <c r="U16" s="4" t="n">
        <v>0.0571946813334705</v>
      </c>
      <c r="V16" s="4" t="n">
        <v>-0.05636272545089582</v>
      </c>
      <c r="W16" s="4" t="n">
        <v>0.05507055658841153</v>
      </c>
      <c r="X16" s="4" t="n">
        <v>-0.2347971758705185</v>
      </c>
      <c r="Y16" s="4" t="n">
        <v>-0.2608241484258116</v>
      </c>
      <c r="Z16" s="4" t="n">
        <v>-0.350319965745193</v>
      </c>
    </row>
    <row r="17">
      <c r="A17" t="inlineStr">
        <is>
          <t>X &gt; -0.002765</t>
        </is>
      </c>
      <c r="B17" t="n">
        <v>2864</v>
      </c>
      <c r="C17" s="4" t="n">
        <v>-0.1299935391767875</v>
      </c>
      <c r="D17" s="4" t="n">
        <v>-0.2566909440226439</v>
      </c>
      <c r="E17" s="4" t="n">
        <v>-0.202298287886407</v>
      </c>
      <c r="F17" s="4" t="n">
        <v>-0.1669617091447009</v>
      </c>
      <c r="G17" s="4" t="n">
        <v>-0.2541640628166419</v>
      </c>
      <c r="H17" s="4" t="n">
        <v>-0.5689904454914014</v>
      </c>
      <c r="I17" s="4" t="n">
        <v>-0.5920228713109239</v>
      </c>
      <c r="J17" s="4" t="n">
        <v>-0.6421426737082498</v>
      </c>
      <c r="K17" s="4" t="n">
        <v>-0.4614477638700265</v>
      </c>
      <c r="L17" s="4" t="n">
        <v>-0.2958259721342316</v>
      </c>
      <c r="M17" s="4" t="n">
        <v>0.1030821324405125</v>
      </c>
      <c r="N17" s="4" t="n">
        <v>0.01826168260708982</v>
      </c>
      <c r="O17" s="4" t="n">
        <v>-0.2151993609194136</v>
      </c>
      <c r="P17" s="4" t="n">
        <v>-0.2417691815402065</v>
      </c>
      <c r="Q17" s="4" t="n">
        <v>-0.113236687751666</v>
      </c>
      <c r="R17" s="4" t="n">
        <v>-0.2294664173456979</v>
      </c>
      <c r="S17" s="4" t="n">
        <v>-0.2731137831266608</v>
      </c>
      <c r="T17" s="4" t="n">
        <v>-0.203698873445866</v>
      </c>
      <c r="U17" s="4" t="n">
        <v>-0.09221470597969983</v>
      </c>
      <c r="V17" s="4" t="n">
        <v>-0.1842082316009765</v>
      </c>
      <c r="W17" s="4" t="n">
        <v>0.02597265450518194</v>
      </c>
      <c r="X17" s="4" t="n">
        <v>-0.3082915902950205</v>
      </c>
      <c r="Y17" s="4" t="n">
        <v>-0.4523645913521506</v>
      </c>
      <c r="Z17" s="4" t="n">
        <v>-0.4028635368682458</v>
      </c>
    </row>
    <row r="18">
      <c r="A18" t="inlineStr">
        <is>
          <t>X &gt; -0.001963</t>
        </is>
      </c>
      <c r="B18" t="n">
        <v>2682</v>
      </c>
      <c r="C18" s="4" t="n">
        <v>-0.3729344621306154</v>
      </c>
      <c r="D18" s="4" t="n">
        <v>-0.2630061192081783</v>
      </c>
      <c r="E18" s="4" t="n">
        <v>0.3373527638866989</v>
      </c>
      <c r="F18" s="4" t="n">
        <v>0.3492686715278097</v>
      </c>
      <c r="G18" s="4" t="n">
        <v>0.3179506490269546</v>
      </c>
      <c r="H18" s="4" t="n">
        <v>-0.1790547412581276</v>
      </c>
      <c r="I18" s="4" t="n">
        <v>0.1086665166352816</v>
      </c>
      <c r="J18" s="4" t="n">
        <v>-0.0371903471156827</v>
      </c>
      <c r="K18" s="4" t="n">
        <v>0.07861992295895703</v>
      </c>
      <c r="L18" s="4" t="n">
        <v>0.2706091778656159</v>
      </c>
      <c r="M18" s="4" t="n">
        <v>0.4923468341191395</v>
      </c>
      <c r="N18" s="4" t="n">
        <v>0.3464658018561408</v>
      </c>
      <c r="O18" s="4" t="n">
        <v>0.1734345448532792</v>
      </c>
      <c r="P18" s="4" t="n">
        <v>0.1601980077745395</v>
      </c>
      <c r="Q18" s="4" t="n">
        <v>0.267785345836856</v>
      </c>
      <c r="R18" s="4" t="n">
        <v>0.2524216930173466</v>
      </c>
      <c r="S18" s="4" t="n">
        <v>0.2523285618260829</v>
      </c>
      <c r="T18" s="4" t="n">
        <v>0.147345145730803</v>
      </c>
      <c r="U18" s="4" t="n">
        <v>0.4007122565210963</v>
      </c>
      <c r="V18" s="4" t="n">
        <v>0.1408286778398562</v>
      </c>
      <c r="W18" s="4" t="n">
        <v>0.3277012303462996</v>
      </c>
      <c r="X18" s="4" t="n">
        <v>0.0132988775137477</v>
      </c>
      <c r="Y18" s="4" t="n">
        <v>-0.08464306371937624</v>
      </c>
      <c r="Z18" s="4" t="n">
        <v>-0.063778013265825</v>
      </c>
    </row>
    <row r="19">
      <c r="A19" t="inlineStr">
        <is>
          <t>X &gt; -0.001161</t>
        </is>
      </c>
      <c r="B19" t="n">
        <v>2419</v>
      </c>
      <c r="C19" s="4" t="n">
        <v>-0.2421444226024221</v>
      </c>
      <c r="D19" s="4" t="n">
        <v>-0.1663047296840645</v>
      </c>
      <c r="E19" s="4" t="n">
        <v>-0.1674519673008277</v>
      </c>
      <c r="F19" s="4" t="n">
        <v>0.004972460220315611</v>
      </c>
      <c r="G19" s="4" t="n">
        <v>0.1331237278278508</v>
      </c>
      <c r="H19" s="4" t="n">
        <v>-0.0677572436118794</v>
      </c>
      <c r="I19" s="4" t="n">
        <v>0.04673182541478837</v>
      </c>
      <c r="J19" s="4" t="n">
        <v>-0.1259518881041188</v>
      </c>
      <c r="K19" s="4" t="n">
        <v>-0.08443582308148478</v>
      </c>
      <c r="L19" s="4" t="n">
        <v>0.00628208027013244</v>
      </c>
      <c r="M19" s="4" t="n">
        <v>0.2633970797055909</v>
      </c>
      <c r="N19" s="4" t="n">
        <v>0.5438885383261152</v>
      </c>
      <c r="O19" s="4" t="n">
        <v>0.2267646978965487</v>
      </c>
      <c r="P19" s="4" t="n">
        <v>0.3598328874996213</v>
      </c>
      <c r="Q19" s="4" t="n">
        <v>0.3856520822685923</v>
      </c>
      <c r="R19" s="4" t="n">
        <v>0.5929778363803635</v>
      </c>
      <c r="S19" s="4" t="n">
        <v>0.6488643518452619</v>
      </c>
      <c r="T19" s="4" t="n">
        <v>0.4200163610183481</v>
      </c>
      <c r="U19" s="4" t="n">
        <v>0.4709867576413345</v>
      </c>
      <c r="V19" s="4" t="n">
        <v>0.4103014037985204</v>
      </c>
      <c r="W19" s="4" t="n">
        <v>0.3874584096720142</v>
      </c>
      <c r="X19" s="4" t="n">
        <v>0.212456105607373</v>
      </c>
      <c r="Y19" s="4" t="n">
        <v>0.2392973877919786</v>
      </c>
      <c r="Z19" s="4" t="n">
        <v>0.1054638111055581</v>
      </c>
    </row>
    <row r="20">
      <c r="A20" t="inlineStr">
        <is>
          <t>X &gt; -0.0003582</t>
        </is>
      </c>
      <c r="B20" t="n">
        <v>2045</v>
      </c>
      <c r="C20" s="4" t="n">
        <v>0.02237664872391321</v>
      </c>
      <c r="D20" s="4" t="n">
        <v>-0.1182463367375348</v>
      </c>
      <c r="E20" s="4" t="n">
        <v>0.2903022264136865</v>
      </c>
      <c r="F20" s="4" t="n">
        <v>0.4308832682623276</v>
      </c>
      <c r="G20" s="4" t="n">
        <v>0.7955404905375474</v>
      </c>
      <c r="H20" s="4" t="n">
        <v>0.2316455129762858</v>
      </c>
      <c r="I20" s="4" t="n">
        <v>0.6066471555850299</v>
      </c>
      <c r="J20" s="4" t="n">
        <v>0.1819648919466488</v>
      </c>
      <c r="K20" s="4" t="n">
        <v>0.3208993690491582</v>
      </c>
      <c r="L20" s="4" t="n">
        <v>0.1315744307590307</v>
      </c>
      <c r="M20" s="4" t="n">
        <v>0.6292554378469646</v>
      </c>
      <c r="N20" s="4" t="n">
        <v>0.8174845632183505</v>
      </c>
      <c r="O20" s="4" t="n">
        <v>-0.06322313503475385</v>
      </c>
      <c r="P20" s="4" t="n">
        <v>0.4272203654981155</v>
      </c>
      <c r="Q20" s="4" t="n">
        <v>0.3343713319388044</v>
      </c>
      <c r="R20" s="4" t="n">
        <v>0.3241914016919551</v>
      </c>
      <c r="S20" s="4" t="n">
        <v>0.5613059543676471</v>
      </c>
      <c r="T20" s="4" t="n">
        <v>0.5540264952826348</v>
      </c>
      <c r="U20" s="4" t="n">
        <v>0.1839259161528943</v>
      </c>
      <c r="V20" s="4" t="n">
        <v>0.02900586223741897</v>
      </c>
      <c r="W20" s="4" t="n">
        <v>0.3162890878266609</v>
      </c>
      <c r="X20" s="4" t="n">
        <v>-0.02348097783703906</v>
      </c>
      <c r="Y20" s="4" t="n">
        <v>-0.1885885093021287</v>
      </c>
      <c r="Z20" s="4" t="n">
        <v>-0.3332189479403525</v>
      </c>
    </row>
    <row r="21">
      <c r="A21" t="inlineStr">
        <is>
          <t>X &gt; 0.0004442</t>
        </is>
      </c>
      <c r="B21" t="n">
        <v>1563</v>
      </c>
      <c r="C21" s="4" t="n">
        <v>-0.8451322131252397</v>
      </c>
      <c r="D21" s="4" t="n">
        <v>-0.9895893552330151</v>
      </c>
      <c r="E21" s="4" t="n">
        <v>-0.2042421397260199</v>
      </c>
      <c r="F21" s="4" t="n">
        <v>-0.1831469317711054</v>
      </c>
      <c r="G21" s="4" t="n">
        <v>0.8510743773524325</v>
      </c>
      <c r="H21" s="4" t="n">
        <v>-0.6438875947075928</v>
      </c>
      <c r="I21" s="4" t="n">
        <v>0.1109356430665116</v>
      </c>
      <c r="J21" s="4" t="n">
        <v>0.1506496162621502</v>
      </c>
      <c r="K21" s="4" t="n">
        <v>-0.4443715561436079</v>
      </c>
      <c r="L21" s="4" t="n">
        <v>-0.3907085582561365</v>
      </c>
      <c r="M21" s="4" t="n">
        <v>0.3662837836584103</v>
      </c>
      <c r="N21" s="4" t="n">
        <v>-0.06691046365998687</v>
      </c>
      <c r="O21" s="4" t="n">
        <v>-0.4903181894766391</v>
      </c>
      <c r="P21" s="4" t="n">
        <v>0.02733236151604501</v>
      </c>
      <c r="Q21" s="4" t="n">
        <v>0.2359841161101386</v>
      </c>
      <c r="R21" s="4" t="n">
        <v>0.1671681338120052</v>
      </c>
      <c r="S21" s="4" t="n">
        <v>0.6463052754344076</v>
      </c>
      <c r="T21" s="4" t="n">
        <v>0.4774240957608455</v>
      </c>
      <c r="U21" s="4" t="n">
        <v>0.0545696229099164</v>
      </c>
      <c r="V21" s="4" t="n">
        <v>0.04992012779552368</v>
      </c>
      <c r="W21" s="4" t="n">
        <v>0.4012884088934214</v>
      </c>
      <c r="X21" s="4" t="n">
        <v>0.4917780391957578</v>
      </c>
      <c r="Y21" s="4" t="n">
        <v>0.1271670164195697</v>
      </c>
      <c r="Z21" s="4" t="n">
        <v>0.1534947413318903</v>
      </c>
    </row>
    <row r="22">
      <c r="A22" t="inlineStr">
        <is>
          <t>X &gt; 0.001247</t>
        </is>
      </c>
      <c r="B22" t="n">
        <v>1124</v>
      </c>
      <c r="C22" s="4" t="n">
        <v>-0.8422629986711527</v>
      </c>
      <c r="D22" s="4" t="n">
        <v>-1.708411964642906</v>
      </c>
      <c r="E22" s="4" t="n">
        <v>-0.2277584464281617</v>
      </c>
      <c r="F22" s="4" t="n">
        <v>-0.233587157851403</v>
      </c>
      <c r="G22" s="4" t="n">
        <v>0.817072260664375</v>
      </c>
      <c r="H22" s="4" t="n">
        <v>-1.031161356417343</v>
      </c>
      <c r="I22" s="4" t="n">
        <v>-0.1226115592678241</v>
      </c>
      <c r="J22" s="4" t="n">
        <v>-0.2241750543439167</v>
      </c>
      <c r="K22" s="4" t="n">
        <v>-0.8021280158699469</v>
      </c>
      <c r="L22" s="4" t="n">
        <v>-0.8679988248694741</v>
      </c>
      <c r="M22" s="4" t="n">
        <v>-0.2772032095095369</v>
      </c>
      <c r="N22" s="4" t="n">
        <v>-0.5562971129844385</v>
      </c>
      <c r="O22" s="4" t="n">
        <v>-1.415066453703652</v>
      </c>
      <c r="P22" s="4" t="n">
        <v>0.01059694394475486</v>
      </c>
      <c r="Q22" s="4" t="n">
        <v>-0.4180895607510777</v>
      </c>
      <c r="R22" s="4" t="n">
        <v>-0.7990721020791227</v>
      </c>
      <c r="S22" s="4" t="n">
        <v>-0.6145689776257086</v>
      </c>
      <c r="T22" s="4" t="n">
        <v>-0.009072820008725557</v>
      </c>
      <c r="U22" s="4" t="n">
        <v>-0.1481894439330418</v>
      </c>
      <c r="V22" s="4" t="n">
        <v>0.03885435168739093</v>
      </c>
      <c r="W22" s="4" t="n">
        <v>0.2949434631157217</v>
      </c>
      <c r="X22" s="4" t="n">
        <v>0.4502889798038794</v>
      </c>
      <c r="Y22" s="4" t="n">
        <v>-0.2527136314917655</v>
      </c>
      <c r="Z22" s="4" t="n">
        <v>-0.09781274062974177</v>
      </c>
    </row>
    <row r="23">
      <c r="A23" t="inlineStr">
        <is>
          <t>X &gt; 0.002049</t>
        </is>
      </c>
      <c r="B23" t="n">
        <v>797</v>
      </c>
      <c r="C23" s="4" t="n">
        <v>-0.1249308702588863</v>
      </c>
      <c r="D23" s="4" t="n">
        <v>-2.203568402337844</v>
      </c>
      <c r="E23" s="4" t="n">
        <v>-0.5299438352907231</v>
      </c>
      <c r="F23" s="4" t="n">
        <v>0.001592863969420932</v>
      </c>
      <c r="G23" s="4" t="n">
        <v>1.877917101361312</v>
      </c>
      <c r="H23" s="4" t="n">
        <v>-0.7991773142744947</v>
      </c>
      <c r="I23" s="4" t="n">
        <v>-0.07764743138456254</v>
      </c>
      <c r="J23" s="4" t="n">
        <v>-0.7298010806391062</v>
      </c>
      <c r="K23" s="4" t="n">
        <v>-1.310950021843126</v>
      </c>
      <c r="L23" s="4" t="n">
        <v>-1.337587425140569</v>
      </c>
      <c r="M23" s="4" t="n">
        <v>-1.117109643601459</v>
      </c>
      <c r="N23" s="4" t="n">
        <v>-1.770268384981598</v>
      </c>
      <c r="O23" s="4" t="n">
        <v>-1.897253369054773</v>
      </c>
      <c r="P23" s="4" t="n">
        <v>-0.1743447512766423</v>
      </c>
      <c r="Q23" s="4" t="n">
        <v>-0.8841498979294258</v>
      </c>
      <c r="R23" s="4" t="n">
        <v>-0.5390898483080449</v>
      </c>
      <c r="S23" s="4" t="n">
        <v>0.1515974337632997</v>
      </c>
      <c r="T23" s="4" t="n">
        <v>0.1717704632249735</v>
      </c>
      <c r="U23" s="4" t="n">
        <v>0.0124242894859492</v>
      </c>
      <c r="V23" s="4" t="n">
        <v>-0.1760012515644505</v>
      </c>
      <c r="W23" s="4" t="n">
        <v>1.158145022791778</v>
      </c>
      <c r="X23" s="4" t="n">
        <v>1.785293156913326</v>
      </c>
      <c r="Y23" s="4" t="n">
        <v>0.5563089248992128</v>
      </c>
      <c r="Z23" s="4" t="n">
        <v>1.183348375120154</v>
      </c>
    </row>
    <row r="24">
      <c r="A24" t="inlineStr">
        <is>
          <t>X &gt; 0.002851</t>
        </is>
      </c>
      <c r="B24" t="n">
        <v>580</v>
      </c>
      <c r="C24" s="4" t="n">
        <v>-0.7531592064380774</v>
      </c>
      <c r="D24" s="4" t="n">
        <v>-2.291083861975871</v>
      </c>
      <c r="E24" s="4" t="n">
        <v>0.2211057083022467</v>
      </c>
      <c r="F24" s="4" t="n">
        <v>0.1945976184767844</v>
      </c>
      <c r="G24" s="4" t="n">
        <v>1.547540891871989</v>
      </c>
      <c r="H24" s="4" t="n">
        <v>-0.3271501652243245</v>
      </c>
      <c r="I24" s="4" t="n">
        <v>0.9618393728247483</v>
      </c>
      <c r="J24" s="4" t="n">
        <v>-0.004000496061522085</v>
      </c>
      <c r="K24" s="4" t="n">
        <v>1.068443404012669</v>
      </c>
      <c r="L24" s="4" t="n">
        <v>0.8100719107690111</v>
      </c>
      <c r="M24" s="4" t="n">
        <v>0.9126098720424238</v>
      </c>
      <c r="N24" s="4" t="n">
        <v>0.1180520510417509</v>
      </c>
      <c r="O24" s="4" t="n">
        <v>-0.8346178616034692</v>
      </c>
      <c r="P24" s="4" t="n">
        <v>0.6622383857814143</v>
      </c>
      <c r="Q24" s="4" t="n">
        <v>0.6905923701118084</v>
      </c>
      <c r="R24" s="4" t="n">
        <v>0.5983671963654942</v>
      </c>
      <c r="S24" s="4" t="n">
        <v>1.944716629660064</v>
      </c>
      <c r="T24" s="4" t="n">
        <v>2.011850253151714</v>
      </c>
      <c r="U24" s="4" t="n">
        <v>1.023154138975094</v>
      </c>
      <c r="V24" s="4" t="n">
        <v>0.6938468158347675</v>
      </c>
      <c r="W24" s="4" t="n">
        <v>2.043933842292923</v>
      </c>
      <c r="X24" s="4" t="n">
        <v>2.592051431911159</v>
      </c>
      <c r="Y24" s="4" t="n">
        <v>1.315102460462256</v>
      </c>
      <c r="Z24" s="4" t="n">
        <v>2.963299052228273</v>
      </c>
    </row>
    <row r="25">
      <c r="A25" t="inlineStr">
        <is>
          <t>X &gt; 0.003654</t>
        </is>
      </c>
      <c r="B25" t="n">
        <v>438</v>
      </c>
      <c r="C25" s="4" t="n">
        <v>0.9955824666865638</v>
      </c>
      <c r="D25" s="4" t="n">
        <v>-2.528659107183273</v>
      </c>
      <c r="E25" s="4" t="n">
        <v>-0.7792935120438997</v>
      </c>
      <c r="F25" s="4" t="n">
        <v>-1.720877258038882</v>
      </c>
      <c r="G25" s="4" t="n">
        <v>0.8751285833607625</v>
      </c>
      <c r="H25" s="4" t="n">
        <v>0.3789218979620799</v>
      </c>
      <c r="I25" s="4" t="n">
        <v>-0.1661538012901289</v>
      </c>
      <c r="J25" s="4" t="n">
        <v>-0.672498879610508</v>
      </c>
      <c r="K25" s="4" t="n">
        <v>0.5079693494212378</v>
      </c>
      <c r="L25" s="4" t="n">
        <v>0.189714804255452</v>
      </c>
      <c r="M25" s="4" t="n">
        <v>1.14744536977625</v>
      </c>
      <c r="N25" s="4" t="n">
        <v>1.323932331904999</v>
      </c>
      <c r="O25" s="4" t="n">
        <v>0.427231546219673</v>
      </c>
      <c r="P25" s="4" t="n">
        <v>2.028198197599906</v>
      </c>
      <c r="Q25" s="4" t="n">
        <v>2.508219122571717</v>
      </c>
      <c r="R25" s="4" t="n">
        <v>2.647698306589454</v>
      </c>
      <c r="S25" s="4" t="n">
        <v>3.11220458539691</v>
      </c>
      <c r="T25" s="4" t="n">
        <v>3.235531671584738</v>
      </c>
      <c r="U25" s="4" t="n">
        <v>2.310102323101027</v>
      </c>
      <c r="V25" s="4" t="n">
        <v>1.583904109589042</v>
      </c>
      <c r="W25" s="4" t="n">
        <v>2.867187718855924</v>
      </c>
      <c r="X25" s="4" t="n">
        <v>3.93278517462884</v>
      </c>
      <c r="Y25" s="4" t="n">
        <v>2.609386825129242</v>
      </c>
      <c r="Z25" s="4" t="n">
        <v>4.816550508691812</v>
      </c>
    </row>
    <row r="26">
      <c r="A26" t="inlineStr">
        <is>
          <t>X &gt; 0.004456</t>
        </is>
      </c>
      <c r="B26" t="n">
        <v>335</v>
      </c>
      <c r="C26" s="4" t="n">
        <v>-0.4003118819412705</v>
      </c>
      <c r="D26" s="4" t="n">
        <v>-2.223582634680831</v>
      </c>
      <c r="E26" s="4" t="n">
        <v>-0.09185452733839838</v>
      </c>
      <c r="F26" s="4" t="n">
        <v>-2.293743078626804</v>
      </c>
      <c r="G26" s="4" t="n">
        <v>-0.5756795303175082</v>
      </c>
      <c r="H26" s="4" t="n">
        <v>-0.6861339649297733</v>
      </c>
      <c r="I26" s="4" t="n">
        <v>-2.649476287459997</v>
      </c>
      <c r="J26" s="4" t="n">
        <v>-2.332792837740456</v>
      </c>
      <c r="K26" s="4" t="n">
        <v>0.08967560823455756</v>
      </c>
      <c r="L26" s="4" t="n">
        <v>-1.874635993011061</v>
      </c>
      <c r="M26" s="4" t="n">
        <v>-1.00503863065763</v>
      </c>
      <c r="N26" s="4" t="n">
        <v>0.5015817515817602</v>
      </c>
      <c r="O26" s="4" t="n">
        <v>-1.218147562143479</v>
      </c>
      <c r="P26" s="4" t="n">
        <v>-0.2490281827016503</v>
      </c>
      <c r="Q26" s="4" t="n">
        <v>0.2825167687372385</v>
      </c>
      <c r="R26" s="4" t="n">
        <v>0.5799577707395684</v>
      </c>
      <c r="S26" s="4" t="n">
        <v>1.222338845602728</v>
      </c>
      <c r="T26" s="4" t="n">
        <v>3.505415130999992</v>
      </c>
      <c r="U26" s="4" t="n">
        <v>2.527508443185532</v>
      </c>
      <c r="V26" s="4" t="n">
        <v>1.222014925373138</v>
      </c>
      <c r="W26" s="4" t="n">
        <v>2.469859292494583</v>
      </c>
      <c r="X26" s="4" t="n">
        <v>4.18494901297138</v>
      </c>
      <c r="Y26" s="4" t="n">
        <v>2.967186866020675</v>
      </c>
      <c r="Z26" s="4" t="n">
        <v>5.279305228244731</v>
      </c>
    </row>
    <row r="27">
      <c r="A27" t="inlineStr">
        <is>
          <t>X &gt; 0.005258</t>
        </is>
      </c>
      <c r="B27" t="n">
        <v>274</v>
      </c>
      <c r="C27" s="4" t="n">
        <v>1.962242230612844</v>
      </c>
      <c r="D27" s="4" t="n">
        <v>-2.736569647667856</v>
      </c>
      <c r="E27" s="4" t="n">
        <v>0.5510026155187475</v>
      </c>
      <c r="F27" s="4" t="n">
        <v>-2.708245243128964</v>
      </c>
      <c r="G27" s="4" t="n">
        <v>0.1992122445742623</v>
      </c>
      <c r="H27" s="4" t="n">
        <v>-0.3408958696916713</v>
      </c>
      <c r="I27" s="4" t="n">
        <v>-2.568307456291166</v>
      </c>
      <c r="J27" s="4" t="n">
        <v>-2.846862101809727</v>
      </c>
      <c r="K27" s="4" t="n">
        <v>-0.2598914913325387</v>
      </c>
      <c r="L27" s="4" t="n">
        <v>-2.851908720283788</v>
      </c>
      <c r="M27" s="4" t="n">
        <v>-2.213913089532085</v>
      </c>
      <c r="N27" s="4" t="n">
        <v>-1.038461538461533</v>
      </c>
      <c r="O27" s="4" t="n">
        <v>-3.253861847857763</v>
      </c>
      <c r="P27" s="4" t="n">
        <v>-2.020673204346664</v>
      </c>
      <c r="Q27" s="4" t="n">
        <v>-1.225058988838512</v>
      </c>
      <c r="R27" s="4" t="n">
        <v>-1.720908030126232</v>
      </c>
      <c r="S27" s="4" t="n">
        <v>-0.5490959512160885</v>
      </c>
      <c r="T27" s="4" t="n">
        <v>1.53570165458644</v>
      </c>
      <c r="U27" s="4" t="n">
        <v>0.6569343065693474</v>
      </c>
      <c r="V27" s="4" t="n">
        <v>0.1140510948905131</v>
      </c>
      <c r="W27" s="4" t="n">
        <v>0.6657411968414664</v>
      </c>
      <c r="X27" s="4" t="n">
        <v>2.779567163096665</v>
      </c>
      <c r="Y27" s="4" t="n">
        <v>0.8645613076809866</v>
      </c>
      <c r="Z27" s="4" t="n">
        <v>2.613437486660686</v>
      </c>
    </row>
    <row r="28">
      <c r="A28" t="inlineStr">
        <is>
          <t>X &gt; 0.006061</t>
        </is>
      </c>
      <c r="B28" t="n">
        <v>223</v>
      </c>
      <c r="C28" s="4" t="n">
        <v>4.361592879963496</v>
      </c>
      <c r="D28" s="4" t="n">
        <v>-1.330725491823692</v>
      </c>
      <c r="E28" s="4" t="n">
        <v>1.693859758375879</v>
      </c>
      <c r="F28" s="4" t="n">
        <v>-1.252076411960125</v>
      </c>
      <c r="G28" s="4" t="n">
        <v>2.400510945872966</v>
      </c>
      <c r="H28" s="4" t="n">
        <v>0.355532701736891</v>
      </c>
      <c r="I28" s="4" t="n">
        <v>-1.756619144602844</v>
      </c>
      <c r="J28" s="4" t="n">
        <v>-2.481602361549974</v>
      </c>
      <c r="K28" s="4" t="n">
        <v>0.6849137034726596</v>
      </c>
      <c r="L28" s="4" t="n">
        <v>-2.7674931358682</v>
      </c>
      <c r="M28" s="4" t="n">
        <v>-1.600276725895725</v>
      </c>
      <c r="N28" s="4" t="n">
        <v>0.3527722277722347</v>
      </c>
      <c r="O28" s="4" t="n">
        <v>-2.111004705000632</v>
      </c>
      <c r="P28" s="4" t="n">
        <v>-2.778790087463555</v>
      </c>
      <c r="Q28" s="4" t="n">
        <v>-1.205578469357995</v>
      </c>
      <c r="R28" s="4" t="n">
        <v>-1.949804134022337</v>
      </c>
      <c r="S28" s="4" t="n">
        <v>-0.4803584303493409</v>
      </c>
      <c r="T28" s="4" t="n">
        <v>0.759949633376003</v>
      </c>
      <c r="U28" s="4" t="n">
        <v>-0.3692186835128055</v>
      </c>
      <c r="V28" s="4" t="n">
        <v>-1.527466367713004</v>
      </c>
      <c r="W28" s="4" t="n">
        <v>-1.622236283437417</v>
      </c>
      <c r="X28" s="4" t="n">
        <v>1.889252607108318</v>
      </c>
      <c r="Y28" s="4" t="n">
        <v>0.3703058004962685</v>
      </c>
      <c r="Z28" s="4" t="n">
        <v>2.536516927595521</v>
      </c>
    </row>
    <row r="29">
      <c r="A29" t="inlineStr">
        <is>
          <t>X &gt; 0.006863</t>
        </is>
      </c>
      <c r="B29" t="n">
        <v>180</v>
      </c>
      <c r="C29" s="4" t="n">
        <v>4.889414505851406</v>
      </c>
      <c r="D29" s="4" t="n">
        <v>0.1343494884446486</v>
      </c>
      <c r="E29" s="4" t="n">
        <v>3.66702471496626</v>
      </c>
      <c r="F29" s="4" t="n">
        <v>-0.914171913144024</v>
      </c>
      <c r="G29" s="4" t="n">
        <v>2.035475428903737</v>
      </c>
      <c r="H29" s="4" t="n">
        <v>2.775126229755841</v>
      </c>
      <c r="I29" s="4" t="n">
        <v>-1.312657029370015</v>
      </c>
      <c r="J29" s="4" t="n">
        <v>-1.591211674888577</v>
      </c>
      <c r="K29" s="4" t="n">
        <v>1.212735329360569</v>
      </c>
      <c r="L29" s="4" t="n">
        <v>-1.771044832790068</v>
      </c>
      <c r="M29" s="4" t="n">
        <v>-0.9441993778294275</v>
      </c>
      <c r="N29" s="4" t="n">
        <v>-0.1183209056137215</v>
      </c>
      <c r="O29" s="4" t="n">
        <v>-2.347784499791473</v>
      </c>
      <c r="P29" s="4" t="n">
        <v>-3.121627498671131</v>
      </c>
      <c r="Q29" s="4" t="n">
        <v>-2.123100174172521</v>
      </c>
      <c r="R29" s="4" t="n">
        <v>-2.080526312396444</v>
      </c>
      <c r="S29" s="4" t="n">
        <v>-0.7842946535680753</v>
      </c>
      <c r="T29" s="4" t="n">
        <v>1.888499708114423</v>
      </c>
      <c r="U29" s="4" t="n">
        <v>-0.1175993511759899</v>
      </c>
      <c r="V29" s="4" t="n">
        <v>-1.041666666666664</v>
      </c>
      <c r="W29" s="4" t="n">
        <v>0.0817995910020457</v>
      </c>
      <c r="X29" s="4" t="n">
        <v>3.894733424248322</v>
      </c>
      <c r="Y29" s="4" t="n">
        <v>1.947286368508237</v>
      </c>
      <c r="Z29" s="4" t="n">
        <v>4.649122807017541</v>
      </c>
    </row>
    <row r="30">
      <c r="A30" t="inlineStr">
        <is>
          <t>X &gt; 0.007665</t>
        </is>
      </c>
      <c r="B30" t="n">
        <v>151</v>
      </c>
      <c r="C30" s="4" t="n">
        <v>4.878510173196574</v>
      </c>
      <c r="D30" s="4" t="n">
        <v>-0.7198232361845882</v>
      </c>
      <c r="E30" s="4" t="n">
        <v>3.761528931308206</v>
      </c>
      <c r="F30" s="4" t="n">
        <v>1.73194614443085</v>
      </c>
      <c r="G30" s="4" t="n">
        <v>3.340360569933118</v>
      </c>
      <c r="H30" s="4" t="n">
        <v>2.211735709255692</v>
      </c>
      <c r="I30" s="4" t="n">
        <v>0.1230801035174451</v>
      </c>
      <c r="J30" s="4" t="n">
        <v>-0.1554745420011159</v>
      </c>
      <c r="K30" s="4" t="n">
        <v>2.51762047038995</v>
      </c>
      <c r="L30" s="4" t="n">
        <v>0.4279955859363085</v>
      </c>
      <c r="M30" s="4" t="n">
        <v>0.04446011620954238</v>
      </c>
      <c r="N30" s="4" t="n">
        <v>-0.2346337872653592</v>
      </c>
      <c r="O30" s="4" t="n">
        <v>-2.01701974259462</v>
      </c>
      <c r="P30" s="4" t="n">
        <v>-4.212060764155275</v>
      </c>
      <c r="Q30" s="4" t="n">
        <v>-2.897307792666275</v>
      </c>
      <c r="R30" s="4" t="n">
        <v>-2.960142479886997</v>
      </c>
      <c r="S30" s="4" t="n">
        <v>-2.057289502721872</v>
      </c>
      <c r="T30" s="4" t="n">
        <v>1.148985359328549</v>
      </c>
      <c r="U30" s="4" t="n">
        <v>0.04060521100208803</v>
      </c>
      <c r="V30" s="4" t="n">
        <v>-0.4346026490066208</v>
      </c>
      <c r="W30" s="4" t="n">
        <v>-0.3155514023754336</v>
      </c>
      <c r="X30" s="4" t="n">
        <v>4.906506787015068</v>
      </c>
      <c r="Y30" s="4" t="n">
        <v>1.870023675351504</v>
      </c>
      <c r="Z30" s="4" t="n">
        <v>5.767592269857865</v>
      </c>
    </row>
    <row r="31">
      <c r="A31" t="inlineStr">
        <is>
          <t>X &gt; 0.008468</t>
        </is>
      </c>
      <c r="B31" t="n">
        <v>124</v>
      </c>
      <c r="C31" s="4" t="n">
        <v>3.125878594249201</v>
      </c>
      <c r="D31" s="4" t="n">
        <v>-2.009296920395123</v>
      </c>
      <c r="E31" s="4" t="n">
        <v>4.55100261551874</v>
      </c>
      <c r="F31" s="4" t="n">
        <v>2.237209302325581</v>
      </c>
      <c r="G31" s="4" t="n">
        <v>4.271939517301533</v>
      </c>
      <c r="H31" s="4" t="n">
        <v>2.859104130308317</v>
      </c>
      <c r="I31" s="4" t="n">
        <v>2.08623799825429</v>
      </c>
      <c r="J31" s="4" t="n">
        <v>0.207683352735728</v>
      </c>
      <c r="K31" s="4" t="n">
        <v>2.649199417758368</v>
      </c>
      <c r="L31" s="4" t="n">
        <v>1.875364006988939</v>
      </c>
      <c r="M31" s="4" t="n">
        <v>1.349723274104271</v>
      </c>
      <c r="N31" s="4" t="n">
        <v>1.070629370629369</v>
      </c>
      <c r="O31" s="4" t="n">
        <v>-0.8538618478577717</v>
      </c>
      <c r="P31" s="4" t="n">
        <v>-3.475218658892118</v>
      </c>
      <c r="Q31" s="4" t="n">
        <v>-3.334149897929429</v>
      </c>
      <c r="R31" s="4" t="n">
        <v>-3.539089848308038</v>
      </c>
      <c r="S31" s="4" t="n">
        <v>-2.415119026327929</v>
      </c>
      <c r="T31" s="4" t="n">
        <v>0.705704009189688</v>
      </c>
      <c r="U31" s="4" t="n">
        <v>0.9218271721215032</v>
      </c>
      <c r="V31" s="4" t="n">
        <v>1.108870967741936</v>
      </c>
      <c r="W31" s="4" t="n">
        <v>2.17857378455043</v>
      </c>
      <c r="X31" s="4" t="n">
        <v>6.134876793423949</v>
      </c>
      <c r="Y31" s="4" t="n">
        <v>4.79674873409963</v>
      </c>
      <c r="Z31" s="4" t="n">
        <v>7.140162233540842</v>
      </c>
    </row>
    <row r="32">
      <c r="A32" t="inlineStr">
        <is>
          <t>X &gt; 0.00927</t>
        </is>
      </c>
      <c r="B32" t="n">
        <v>104</v>
      </c>
      <c r="C32" s="4" t="n">
        <v>3.468735737106343</v>
      </c>
      <c r="D32" s="4" t="n">
        <v>-4.485487396585597</v>
      </c>
      <c r="E32" s="4" t="n">
        <v>6.455764520280646</v>
      </c>
      <c r="F32" s="4" t="n">
        <v>2.884828349944634</v>
      </c>
      <c r="G32" s="4" t="n">
        <v>5.376701422063441</v>
      </c>
      <c r="H32" s="4" t="n">
        <v>1.754342225546424</v>
      </c>
      <c r="I32" s="4" t="n">
        <v>-0.9232858112695155</v>
      </c>
      <c r="J32" s="4" t="n">
        <v>-2.154221409169025</v>
      </c>
      <c r="K32" s="4" t="n">
        <v>1.696818465377419</v>
      </c>
      <c r="L32" s="4" t="n">
        <v>-0.02939789777295942</v>
      </c>
      <c r="M32" s="4" t="n">
        <v>0.2449613693423771</v>
      </c>
      <c r="N32" s="4" t="n">
        <v>-0.9865134865134877</v>
      </c>
      <c r="O32" s="4" t="n">
        <v>-4.01576660976253</v>
      </c>
      <c r="P32" s="4" t="n">
        <v>-3.284742468415935</v>
      </c>
      <c r="Q32" s="4" t="n">
        <v>-2.038911802691324</v>
      </c>
      <c r="R32" s="4" t="n">
        <v>-3.348613657831855</v>
      </c>
      <c r="S32" s="4" t="n">
        <v>-1.980875850149282</v>
      </c>
      <c r="T32" s="4" t="n">
        <v>0.7987561183708252</v>
      </c>
      <c r="U32" s="4" t="n">
        <v>1.01487928130264</v>
      </c>
      <c r="V32" s="4" t="n">
        <v>0.2403846153846132</v>
      </c>
      <c r="W32" s="4" t="n">
        <v>1.620261129463586</v>
      </c>
      <c r="X32" s="4" t="n">
        <v>4.428921458436371</v>
      </c>
      <c r="Y32" s="4" t="n">
        <v>3.742158163380026</v>
      </c>
      <c r="Z32" s="4" t="n">
        <v>6.550832208726938</v>
      </c>
    </row>
    <row r="33">
      <c r="A33" t="inlineStr">
        <is>
          <t>X &gt; 0.01007</t>
        </is>
      </c>
      <c r="B33" t="n">
        <v>91</v>
      </c>
      <c r="C33" s="4" t="n">
        <v>3.934574246423118</v>
      </c>
      <c r="D33" s="4" t="n">
        <v>-0.748427355177725</v>
      </c>
      <c r="E33" s="4" t="n">
        <v>9.768393919866568</v>
      </c>
      <c r="F33" s="4" t="n">
        <v>7.967644084934271</v>
      </c>
      <c r="G33" s="4" t="n">
        <v>8.689330821649364</v>
      </c>
      <c r="H33" s="4" t="n">
        <v>5.615625869438752</v>
      </c>
      <c r="I33" s="4" t="n">
        <v>-0.5920228713109239</v>
      </c>
      <c r="J33" s="4" t="n">
        <v>-3.04449056030775</v>
      </c>
      <c r="K33" s="4" t="n">
        <v>0.2578950699322817</v>
      </c>
      <c r="L33" s="4" t="n">
        <v>-0.5159403408371475</v>
      </c>
      <c r="M33" s="4" t="n">
        <v>-0.2415810737218109</v>
      </c>
      <c r="N33" s="4" t="n">
        <v>-1.607631498935845</v>
      </c>
      <c r="O33" s="4" t="n">
        <v>-4.906035760901254</v>
      </c>
      <c r="P33" s="4" t="n">
        <v>-2.953479528457343</v>
      </c>
      <c r="Q33" s="4" t="n">
        <v>-1.438497724016379</v>
      </c>
      <c r="R33" s="4" t="n">
        <v>-3.017350717873263</v>
      </c>
      <c r="S33" s="4" t="n">
        <v>-1.43142530069872</v>
      </c>
      <c r="T33" s="4" t="n">
        <v>0.6613934810081901</v>
      </c>
      <c r="U33" s="4" t="n">
        <v>0.8775166439400053</v>
      </c>
      <c r="V33" s="4" t="n">
        <v>1.064560439560438</v>
      </c>
      <c r="W33" s="4" t="n">
        <v>2.719162228364681</v>
      </c>
      <c r="X33" s="4" t="n">
        <v>5.939910469425364</v>
      </c>
      <c r="Y33" s="4" t="n">
        <v>6.214685635907493</v>
      </c>
      <c r="Z33" s="4" t="n">
        <v>7.23764539554012</v>
      </c>
    </row>
    <row r="34">
      <c r="A34" t="inlineStr">
        <is>
          <t>X &gt; 0.01087</t>
        </is>
      </c>
      <c r="B34" t="n">
        <v>81</v>
      </c>
      <c r="C34" s="4" t="n">
        <v>5.585137853508456</v>
      </c>
      <c r="D34" s="4" t="n">
        <v>-0.9228771673086982</v>
      </c>
      <c r="E34" s="4" t="n">
        <v>8.748533479716272</v>
      </c>
      <c r="F34" s="4" t="n">
        <v>8.034740166523115</v>
      </c>
      <c r="G34" s="4" t="n">
        <v>6.434902480264498</v>
      </c>
      <c r="H34" s="4" t="n">
        <v>4.152931290802151</v>
      </c>
      <c r="I34" s="4" t="n">
        <v>-1.558206446190148</v>
      </c>
      <c r="J34" s="4" t="n">
        <v>-3.071328992943279</v>
      </c>
      <c r="K34" s="4" t="n">
        <v>0.6738907757830646</v>
      </c>
      <c r="L34" s="4" t="n">
        <v>-0.09994463498636463</v>
      </c>
      <c r="M34" s="4" t="n">
        <v>0.1744146321289719</v>
      </c>
      <c r="N34" s="4" t="n">
        <v>-1.339247172580507</v>
      </c>
      <c r="O34" s="4" t="n">
        <v>-3.698306292302213</v>
      </c>
      <c r="P34" s="4" t="n">
        <v>-2.685095202102005</v>
      </c>
      <c r="Q34" s="4" t="n">
        <v>-2.109458539904729</v>
      </c>
      <c r="R34" s="4" t="n">
        <v>-3.983534292752488</v>
      </c>
      <c r="S34" s="4" t="n">
        <v>-2.883060085666848</v>
      </c>
      <c r="T34" s="4" t="n">
        <v>-0.5189076992929955</v>
      </c>
      <c r="U34" s="4" t="n">
        <v>-0.3027845363611803</v>
      </c>
      <c r="V34" s="4" t="n">
        <v>-0.1157407407407476</v>
      </c>
      <c r="W34" s="4" t="n">
        <v>1.810194652730438</v>
      </c>
      <c r="X34" s="4" t="n">
        <v>5.437943300791538</v>
      </c>
      <c r="Y34" s="4" t="n">
        <v>5.712718467273667</v>
      </c>
      <c r="Z34" s="4" t="n">
        <v>6.871345029239755</v>
      </c>
    </row>
    <row r="35">
      <c r="A35" t="inlineStr">
        <is>
          <t>X &gt; 0.01168</t>
        </is>
      </c>
      <c r="B35" t="n">
        <v>69</v>
      </c>
      <c r="C35" s="4" t="n">
        <v>1.398342362365149</v>
      </c>
      <c r="D35" s="4" t="n">
        <v>-4.733934601554537</v>
      </c>
      <c r="E35" s="4" t="n">
        <v>6.869843195228881</v>
      </c>
      <c r="F35" s="4" t="n">
        <v>7.60532524435456</v>
      </c>
      <c r="G35" s="4" t="n">
        <v>4.341504734692847</v>
      </c>
      <c r="H35" s="4" t="n">
        <v>3.079393985380783</v>
      </c>
      <c r="I35" s="4" t="n">
        <v>-2.04129823362976</v>
      </c>
      <c r="J35" s="4" t="n">
        <v>-3.769128241467158</v>
      </c>
      <c r="K35" s="4" t="n">
        <v>-0.8290614518068509</v>
      </c>
      <c r="L35" s="4" t="n">
        <v>-0.1536215002574366</v>
      </c>
      <c r="M35" s="4" t="n">
        <v>0.1207377668578999</v>
      </c>
      <c r="N35" s="4" t="n">
        <v>-3.056906861254681</v>
      </c>
      <c r="O35" s="4" t="n">
        <v>-5.630673442060662</v>
      </c>
      <c r="P35" s="4" t="n">
        <v>-4.40275489077618</v>
      </c>
      <c r="Q35" s="4" t="n">
        <v>-3.612410767494644</v>
      </c>
      <c r="R35" s="4" t="n">
        <v>-5.915901442510936</v>
      </c>
      <c r="S35" s="4" t="n">
        <v>-4.600719774341023</v>
      </c>
      <c r="T35" s="4" t="n">
        <v>-3.256427828117467</v>
      </c>
      <c r="U35" s="4" t="n">
        <v>-1.591029302866808</v>
      </c>
      <c r="V35" s="4" t="n">
        <v>-2.853260869565219</v>
      </c>
      <c r="W35" s="4" t="n">
        <v>-0.4979105539254931</v>
      </c>
      <c r="X35" s="4" t="n">
        <v>5.223235839707264</v>
      </c>
      <c r="Y35" s="4" t="n">
        <v>4.048735643870543</v>
      </c>
      <c r="Z35" s="4" t="n">
        <v>3.972794304602075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ROC-1 — Cumulative Distribution Function (CDF)</t>
        </is>
      </c>
    </row>
    <row r="2" ht="22" customHeight="1">
      <c r="A2" s="2" t="inlineStr">
        <is>
          <t>P(price_h0+h &gt; price_h0 | ROC-1 &lt; x) - P(price_h0+h &gt; price_h0)</t>
        </is>
      </c>
    </row>
    <row r="3" ht="22" customHeight="1">
      <c r="A3" s="3" t="inlineStr">
        <is>
          <t>Measures the winrate at horizon h, given that ROC-1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-0.01159</t>
        </is>
      </c>
      <c r="B6" t="n">
        <v>68</v>
      </c>
      <c r="C6" s="4" t="n">
        <v>-0.05093299995368739</v>
      </c>
      <c r="D6" s="4" t="n">
        <v>-4.733934601554537</v>
      </c>
      <c r="E6" s="4" t="n">
        <v>-5.44899738448126</v>
      </c>
      <c r="F6" s="4" t="n">
        <v>-7.633378932968533</v>
      </c>
      <c r="G6" s="4" t="n">
        <v>-5.057472247404348</v>
      </c>
      <c r="H6" s="4" t="n">
        <v>-4.870307634397562</v>
      </c>
      <c r="I6" s="4" t="n">
        <v>-4.172585531157466</v>
      </c>
      <c r="J6" s="4" t="n">
        <v>-2.980551941381918</v>
      </c>
      <c r="K6" s="4" t="n">
        <v>-1.468447641065161</v>
      </c>
      <c r="L6" s="4" t="n">
        <v>-3.712871287128714</v>
      </c>
      <c r="M6" s="4" t="n">
        <v>-6.379688490601609</v>
      </c>
      <c r="N6" s="4" t="n">
        <v>-3.717605923488279</v>
      </c>
      <c r="O6" s="4" t="n">
        <v>-3.371508906681299</v>
      </c>
      <c r="P6" s="4" t="n">
        <v>5.230663694049049</v>
      </c>
      <c r="Q6" s="4" t="n">
        <v>4.571732455011748</v>
      </c>
      <c r="R6" s="4" t="n">
        <v>3.696204269339013</v>
      </c>
      <c r="S6" s="4" t="n">
        <v>6.503287045778322</v>
      </c>
      <c r="T6" s="4" t="n">
        <v>-0.9546375467875379</v>
      </c>
      <c r="U6" s="4" t="n">
        <v>-3.679690854443962</v>
      </c>
      <c r="V6" s="4" t="n">
        <v>-2.022058823529413</v>
      </c>
      <c r="W6" s="4" t="n">
        <v>0.3759172380608646</v>
      </c>
      <c r="X6" s="4" t="n">
        <v>1.770550417712379</v>
      </c>
      <c r="Y6" s="4" t="n">
        <v>2.045325584194508</v>
      </c>
      <c r="Z6" s="4" t="n">
        <v>6.381148950808388</v>
      </c>
    </row>
    <row r="7">
      <c r="A7" t="inlineStr">
        <is>
          <t>X &lt; -0.01079</t>
        </is>
      </c>
      <c r="B7" t="n">
        <v>77</v>
      </c>
      <c r="C7" s="4" t="n">
        <v>0.1720324404030507</v>
      </c>
      <c r="D7" s="4" t="n">
        <v>-4.009296920395123</v>
      </c>
      <c r="E7" s="4" t="n">
        <v>-6.098348033831911</v>
      </c>
      <c r="F7" s="4" t="n">
        <v>-6.812141347025069</v>
      </c>
      <c r="G7" s="4" t="n">
        <v>-4.580008534646524</v>
      </c>
      <c r="H7" s="4" t="n">
        <v>-3.094142622938435</v>
      </c>
      <c r="I7" s="4" t="n">
        <v>-5.165710053693765</v>
      </c>
      <c r="J7" s="4" t="n">
        <v>-1.548160803108424</v>
      </c>
      <c r="K7" s="4" t="n">
        <v>-0.2079434393844934</v>
      </c>
      <c r="L7" s="4" t="n">
        <v>-2.280480148855219</v>
      </c>
      <c r="M7" s="4" t="n">
        <v>-4.603523479142481</v>
      </c>
      <c r="N7" s="4" t="n">
        <v>-2.285214785214784</v>
      </c>
      <c r="O7" s="4" t="n">
        <v>-2.111004705000632</v>
      </c>
      <c r="P7" s="4" t="n">
        <v>5.459846276172804</v>
      </c>
      <c r="Q7" s="4" t="n">
        <v>4.800915037135503</v>
      </c>
      <c r="R7" s="4" t="n">
        <v>5.395975086756884</v>
      </c>
      <c r="S7" s="4" t="n">
        <v>7.859283990010567</v>
      </c>
      <c r="T7" s="4" t="n">
        <v>1.260794080408786</v>
      </c>
      <c r="U7" s="4" t="n">
        <v>-1.120485354061991</v>
      </c>
      <c r="V7" s="4" t="n">
        <v>0.365259740259738</v>
      </c>
      <c r="W7" s="4" t="n">
        <v>1.12076062996308</v>
      </c>
      <c r="X7" s="4" t="n">
        <v>2.343506873021774</v>
      </c>
      <c r="Y7" s="4" t="n">
        <v>2.618282039503903</v>
      </c>
      <c r="Z7" s="4" t="n">
        <v>6.43844459633933</v>
      </c>
    </row>
    <row r="8">
      <c r="A8" t="inlineStr">
        <is>
          <t>X &lt; -0.009986</t>
        </is>
      </c>
      <c r="B8" t="n">
        <v>91</v>
      </c>
      <c r="C8" s="4" t="n">
        <v>-0.4132518405333983</v>
      </c>
      <c r="D8" s="4" t="n">
        <v>-1.835383876916865</v>
      </c>
      <c r="E8" s="4" t="n">
        <v>-3.800645736129603</v>
      </c>
      <c r="F8" s="4" t="n">
        <v>-5.61334014822387</v>
      </c>
      <c r="G8" s="4" t="n">
        <v>-2.681906636544618</v>
      </c>
      <c r="H8" s="4" t="n">
        <v>-2.494742023537832</v>
      </c>
      <c r="I8" s="4" t="n">
        <v>-2.168707056690756</v>
      </c>
      <c r="J8" s="4" t="n">
        <v>1.948342693395077</v>
      </c>
      <c r="K8" s="4" t="n">
        <v>3.088759857318806</v>
      </c>
      <c r="L8" s="4" t="n">
        <v>0.1171222487471866</v>
      </c>
      <c r="M8" s="4" t="n">
        <v>-1.806320681939681</v>
      </c>
      <c r="N8" s="4" t="n">
        <v>0.1123876123876215</v>
      </c>
      <c r="O8" s="4" t="n">
        <v>1.185698591702668</v>
      </c>
      <c r="P8" s="4" t="n">
        <v>7.557748374074897</v>
      </c>
      <c r="Q8" s="4" t="n">
        <v>6.898817135037596</v>
      </c>
      <c r="R8" s="4" t="n">
        <v>7.493877184658977</v>
      </c>
      <c r="S8" s="4" t="n">
        <v>9.557585688312258</v>
      </c>
      <c r="T8" s="4" t="n">
        <v>5.056997876612584</v>
      </c>
      <c r="U8" s="4" t="n">
        <v>3.075318841742202</v>
      </c>
      <c r="V8" s="4" t="n">
        <v>4.36126373626373</v>
      </c>
      <c r="W8" s="4" t="n">
        <v>3.818063327265776</v>
      </c>
      <c r="X8" s="4" t="n">
        <v>4.841009370524269</v>
      </c>
      <c r="Y8" s="4" t="n">
        <v>5.115784537006398</v>
      </c>
      <c r="Z8" s="4" t="n">
        <v>8.33654649444123</v>
      </c>
    </row>
    <row r="9">
      <c r="A9" t="inlineStr">
        <is>
          <t>X &lt; -0.009184</t>
        </is>
      </c>
      <c r="B9" t="n">
        <v>110</v>
      </c>
      <c r="C9" s="4" t="n">
        <v>-5.025472757102143</v>
      </c>
      <c r="D9" s="4" t="n">
        <v>-4.459747370845577</v>
      </c>
      <c r="E9" s="4" t="n">
        <v>-3.630815566299439</v>
      </c>
      <c r="F9" s="4" t="n">
        <v>-3.435517970401698</v>
      </c>
      <c r="G9" s="4" t="n">
        <v>-1.982605937243925</v>
      </c>
      <c r="H9" s="4" t="n">
        <v>-2.704532233328038</v>
      </c>
      <c r="I9" s="4" t="n">
        <v>-1.659216547200252</v>
      </c>
      <c r="J9" s="4" t="n">
        <v>0.7895015345539136</v>
      </c>
      <c r="K9" s="4" t="n">
        <v>1.740108508667461</v>
      </c>
      <c r="L9" s="4" t="n">
        <v>-0.8519087202837881</v>
      </c>
      <c r="M9" s="4" t="n">
        <v>-3.304822180441185</v>
      </c>
      <c r="N9" s="4" t="n">
        <v>-2.674825174825173</v>
      </c>
      <c r="O9" s="4" t="n">
        <v>-1.981134575130497</v>
      </c>
      <c r="P9" s="4" t="n">
        <v>5.979326795653328</v>
      </c>
      <c r="Q9" s="4" t="n">
        <v>2.593122829343308</v>
      </c>
      <c r="R9" s="4" t="n">
        <v>4.097273788055588</v>
      </c>
      <c r="S9" s="4" t="n">
        <v>4.872271002997579</v>
      </c>
      <c r="T9" s="4" t="n">
        <v>2.949105768720486</v>
      </c>
      <c r="U9" s="4" t="n">
        <v>1.347047113470481</v>
      </c>
      <c r="V9" s="4" t="n">
        <v>2.443181818181813</v>
      </c>
      <c r="W9" s="4" t="n">
        <v>0.9908905000929593</v>
      </c>
      <c r="X9" s="4" t="n">
        <v>2.73311726263217</v>
      </c>
      <c r="Y9" s="4" t="n">
        <v>3.0078924291143</v>
      </c>
      <c r="Z9" s="4" t="n">
        <v>5.659223817118551</v>
      </c>
    </row>
    <row r="10">
      <c r="A10" t="inlineStr">
        <is>
          <t>X &lt; -0.008382</t>
        </is>
      </c>
      <c r="B10" t="n">
        <v>127</v>
      </c>
      <c r="C10" s="4" t="n">
        <v>-5.236621405750796</v>
      </c>
      <c r="D10" s="4" t="n">
        <v>-3.228046920395123</v>
      </c>
      <c r="E10" s="4" t="n">
        <v>-3.480493447473393</v>
      </c>
      <c r="F10" s="4" t="n">
        <v>-2.61948361106024</v>
      </c>
      <c r="G10" s="4" t="n">
        <v>-0.6225486716748421</v>
      </c>
      <c r="H10" s="4" t="n">
        <v>0.352017516135092</v>
      </c>
      <c r="I10" s="4" t="n">
        <v>1.153954533687362</v>
      </c>
      <c r="J10" s="4" t="n">
        <v>1.662801462971949</v>
      </c>
      <c r="K10" s="4" t="n">
        <v>2.491719102797745</v>
      </c>
      <c r="L10" s="4" t="n">
        <v>0.1430805424220054</v>
      </c>
      <c r="M10" s="4" t="n">
        <v>-1.944764914872103</v>
      </c>
      <c r="N10" s="4" t="n">
        <v>0.1383459060624403</v>
      </c>
      <c r="O10" s="4" t="n">
        <v>1.376059411984755</v>
      </c>
      <c r="P10" s="4" t="n">
        <v>7.453915199375594</v>
      </c>
      <c r="Q10" s="4" t="n">
        <v>4.432779235928841</v>
      </c>
      <c r="R10" s="4" t="n">
        <v>5.815240860353363</v>
      </c>
      <c r="S10" s="4" t="n">
        <v>6.468548741007609</v>
      </c>
      <c r="T10" s="4" t="n">
        <v>4.001360600502871</v>
      </c>
      <c r="U10" s="4" t="n">
        <v>2.642680613828389</v>
      </c>
      <c r="V10" s="4" t="n">
        <v>4.404527559055119</v>
      </c>
      <c r="W10" s="4" t="n">
        <v>3.073925575254016</v>
      </c>
      <c r="X10" s="4" t="n">
        <v>3.785372094414555</v>
      </c>
      <c r="Y10" s="4" t="n">
        <v>4.847548835699833</v>
      </c>
      <c r="Z10" s="4" t="n">
        <v>7.133812220840817</v>
      </c>
    </row>
    <row r="11">
      <c r="A11" t="inlineStr">
        <is>
          <t>X &lt; -0.007579</t>
        </is>
      </c>
      <c r="B11" t="n">
        <v>144</v>
      </c>
      <c r="C11" s="4" t="n">
        <v>-5.39825933678528</v>
      </c>
      <c r="D11" s="4" t="n">
        <v>-2.974814161774432</v>
      </c>
      <c r="E11" s="4" t="n">
        <v>-3.365664051147924</v>
      </c>
      <c r="F11" s="4" t="n">
        <v>-2.690568475452196</v>
      </c>
      <c r="G11" s="4" t="n">
        <v>-2.3613938160318</v>
      </c>
      <c r="H11" s="4" t="n">
        <v>0.6035485747527645</v>
      </c>
      <c r="I11" s="4" t="n">
        <v>0.5251268871431805</v>
      </c>
      <c r="J11" s="4" t="n">
        <v>2.329905574957955</v>
      </c>
      <c r="K11" s="4" t="n">
        <v>3.065866084425032</v>
      </c>
      <c r="L11" s="4" t="n">
        <v>2.292030673655603</v>
      </c>
      <c r="M11" s="4" t="n">
        <v>0.4830566074376108</v>
      </c>
      <c r="N11" s="4" t="n">
        <v>0.8984071484071521</v>
      </c>
      <c r="O11" s="4" t="n">
        <v>1.857249263253344</v>
      </c>
      <c r="P11" s="4" t="n">
        <v>7.191448007774532</v>
      </c>
      <c r="Q11" s="4" t="n">
        <v>5.14362787984836</v>
      </c>
      <c r="R11" s="4" t="n">
        <v>6.433132373914169</v>
      </c>
      <c r="S11" s="4" t="n">
        <v>5.604594235320818</v>
      </c>
      <c r="T11" s="4" t="n">
        <v>3.416277485892195</v>
      </c>
      <c r="U11" s="4" t="n">
        <v>2.937956204379567</v>
      </c>
      <c r="V11" s="4" t="n">
        <v>4.513888888888886</v>
      </c>
      <c r="W11" s="4" t="n">
        <v>3.970688479890931</v>
      </c>
      <c r="X11" s="4" t="n">
        <v>4.589177868692779</v>
      </c>
      <c r="Y11" s="4" t="n">
        <v>6.25284192406378</v>
      </c>
      <c r="Z11" s="4" t="n">
        <v>7.565789473684212</v>
      </c>
    </row>
    <row r="12">
      <c r="A12" t="inlineStr">
        <is>
          <t>X &lt; -0.006777</t>
        </is>
      </c>
      <c r="B12" t="n">
        <v>177</v>
      </c>
      <c r="C12" s="4" t="n">
        <v>-3.394791796812243</v>
      </c>
      <c r="D12" s="4" t="n">
        <v>-0.07671265073220468</v>
      </c>
      <c r="E12" s="4" t="n">
        <v>-0.08176574606318354</v>
      </c>
      <c r="F12" s="4" t="n">
        <v>0.3343844435685241</v>
      </c>
      <c r="G12" s="4" t="n">
        <v>0.5340864099568989</v>
      </c>
      <c r="H12" s="4" t="n">
        <v>2.981138028613401</v>
      </c>
      <c r="I12" s="4" t="n">
        <v>2.208271896559374</v>
      </c>
      <c r="J12" s="4" t="n">
        <v>4.189604256690536</v>
      </c>
      <c r="K12" s="4" t="n">
        <v>4.796092073125607</v>
      </c>
      <c r="L12" s="4" t="n">
        <v>4.022256662356178</v>
      </c>
      <c r="M12" s="4" t="n">
        <v>0.9067854209969326</v>
      </c>
      <c r="N12" s="4" t="n">
        <v>1.757635020346889</v>
      </c>
      <c r="O12" s="4" t="n">
        <v>2.893030807509469</v>
      </c>
      <c r="P12" s="4" t="n">
        <v>6.061504504949674</v>
      </c>
      <c r="Q12" s="4" t="n">
        <v>3.707658011675093</v>
      </c>
      <c r="R12" s="4" t="n">
        <v>3.737746309884052</v>
      </c>
      <c r="S12" s="4" t="n">
        <v>3.603652615735129</v>
      </c>
      <c r="T12" s="4" t="n">
        <v>2.368725696814991</v>
      </c>
      <c r="U12" s="4" t="n">
        <v>2.01987710833437</v>
      </c>
      <c r="V12" s="4" t="n">
        <v>3.336864406779661</v>
      </c>
      <c r="W12" s="4" t="n">
        <v>2.228692246369285</v>
      </c>
      <c r="X12" s="4" t="n">
        <v>3.847652444963956</v>
      </c>
      <c r="Y12" s="4" t="n">
        <v>4.687399362858507</v>
      </c>
      <c r="Z12" s="4" t="n">
        <v>5.176429775002482</v>
      </c>
    </row>
    <row r="13">
      <c r="A13" t="inlineStr">
        <is>
          <t>X &lt; -0.005975</t>
        </is>
      </c>
      <c r="B13" t="n">
        <v>220</v>
      </c>
      <c r="C13" s="4" t="n">
        <v>-3.449906159114022</v>
      </c>
      <c r="D13" s="4" t="n">
        <v>-2.657945569043775</v>
      </c>
      <c r="E13" s="4" t="n">
        <v>-3.412798289458628</v>
      </c>
      <c r="F13" s="4" t="n">
        <v>-1.864148163737767</v>
      </c>
      <c r="G13" s="4" t="n">
        <v>-0.4194631976305914</v>
      </c>
      <c r="H13" s="4" t="n">
        <v>0.6726787909418022</v>
      </c>
      <c r="I13" s="4" t="n">
        <v>2.614744785584612</v>
      </c>
      <c r="J13" s="4" t="n">
        <v>2.788678827848855</v>
      </c>
      <c r="K13" s="4" t="n">
        <v>2.377706205088685</v>
      </c>
      <c r="L13" s="4" t="n">
        <v>0.9662730978980321</v>
      </c>
      <c r="M13" s="4" t="n">
        <v>-1.486640362259365</v>
      </c>
      <c r="N13" s="4" t="n">
        <v>0.05244755244755339</v>
      </c>
      <c r="O13" s="4" t="n">
        <v>1.200683606687683</v>
      </c>
      <c r="P13" s="4" t="n">
        <v>3.252054068380609</v>
      </c>
      <c r="Q13" s="4" t="n">
        <v>1.229486465706941</v>
      </c>
      <c r="R13" s="4" t="n">
        <v>1.824546515328322</v>
      </c>
      <c r="S13" s="4" t="n">
        <v>1.235907366633946</v>
      </c>
      <c r="T13" s="4" t="n">
        <v>1.130923950538666</v>
      </c>
      <c r="U13" s="4" t="n">
        <v>-0.01658925016588597</v>
      </c>
      <c r="V13" s="4" t="n">
        <v>0.625</v>
      </c>
      <c r="W13" s="4" t="n">
        <v>-0.3727458635434076</v>
      </c>
      <c r="X13" s="4" t="n">
        <v>1.369480898995803</v>
      </c>
      <c r="Y13" s="4" t="n">
        <v>0.2806197018415659</v>
      </c>
      <c r="Z13" s="4" t="n">
        <v>1.568314726209465</v>
      </c>
    </row>
    <row r="14">
      <c r="A14" t="inlineStr">
        <is>
          <t>X &lt; -0.005172</t>
        </is>
      </c>
      <c r="B14" t="n">
        <v>262</v>
      </c>
      <c r="C14" s="4" t="n">
        <v>-0.8651326417058556</v>
      </c>
      <c r="D14" s="4" t="n">
        <v>0.877921124717659</v>
      </c>
      <c r="E14" s="4" t="n">
        <v>-0.3546577618397535</v>
      </c>
      <c r="F14" s="4" t="n">
        <v>-1.44580956559895</v>
      </c>
      <c r="G14" s="4" t="n">
        <v>-0.3016453883588426</v>
      </c>
      <c r="H14" s="4" t="n">
        <v>1.39495318691209</v>
      </c>
      <c r="I14" s="4" t="n">
        <v>2.508879507688256</v>
      </c>
      <c r="J14" s="4" t="n">
        <v>2.985041843301772</v>
      </c>
      <c r="K14" s="4" t="n">
        <v>1.894482436626291</v>
      </c>
      <c r="L14" s="4" t="n">
        <v>0.2086973403222743</v>
      </c>
      <c r="M14" s="4" t="n">
        <v>-2.168458544077545</v>
      </c>
      <c r="N14" s="4" t="n">
        <v>-1.689976689976682</v>
      </c>
      <c r="O14" s="4" t="n">
        <v>-0.9205285145244346</v>
      </c>
      <c r="P14" s="4" t="n">
        <v>1.50962982595636</v>
      </c>
      <c r="Q14" s="4" t="n">
        <v>0.8506985869190586</v>
      </c>
      <c r="R14" s="4" t="n">
        <v>1.066970757752564</v>
      </c>
      <c r="S14" s="4" t="n">
        <v>0.5540891848157585</v>
      </c>
      <c r="T14" s="4" t="n">
        <v>0.4491057687204787</v>
      </c>
      <c r="U14" s="4" t="n">
        <v>-1.387138852654658</v>
      </c>
      <c r="V14" s="4" t="n">
        <v>-0.2146946564885468</v>
      </c>
      <c r="W14" s="4" t="n">
        <v>-1.521253844112458</v>
      </c>
      <c r="X14" s="4" t="n">
        <v>-0.07049134250315348</v>
      </c>
      <c r="Y14" s="4" t="n">
        <v>-0.5590749546469809</v>
      </c>
      <c r="Z14" s="4" t="n">
        <v>0.5100218740234794</v>
      </c>
    </row>
    <row r="15">
      <c r="A15" t="inlineStr">
        <is>
          <t>X &lt; -0.00437</t>
        </is>
      </c>
      <c r="B15" t="n">
        <v>328</v>
      </c>
      <c r="C15" s="4" t="n">
        <v>-0.5397930475418349</v>
      </c>
      <c r="D15" s="4" t="n">
        <v>2.57752942691026</v>
      </c>
      <c r="E15" s="4" t="n">
        <v>-0.1937421292260098</v>
      </c>
      <c r="F15" s="4" t="n">
        <v>-0.9075354424191673</v>
      </c>
      <c r="G15" s="4" t="n">
        <v>0.5289965743585938</v>
      </c>
      <c r="H15" s="4" t="n">
        <v>2.217662688866881</v>
      </c>
      <c r="I15" s="4" t="n">
        <v>2.645997758014055</v>
      </c>
      <c r="J15" s="4" t="n">
        <v>4.169244914297295</v>
      </c>
      <c r="K15" s="4" t="n">
        <v>3.191368092457161</v>
      </c>
      <c r="L15" s="4" t="n">
        <v>1.694095124813714</v>
      </c>
      <c r="M15" s="4" t="n">
        <v>-1.052693644324727</v>
      </c>
      <c r="N15" s="4" t="n">
        <v>-0.727557940548877</v>
      </c>
      <c r="O15" s="4" t="n">
        <v>-0.3414751409091323</v>
      </c>
      <c r="P15" s="4" t="n">
        <v>0.9477420661834017</v>
      </c>
      <c r="Q15" s="4" t="n">
        <v>1.195155238022238</v>
      </c>
      <c r="R15" s="4" t="n">
        <v>-0.02247353410864861</v>
      </c>
      <c r="S15" s="4" t="n">
        <v>-0.1565672282575719</v>
      </c>
      <c r="T15" s="4" t="n">
        <v>0.04056415927252743</v>
      </c>
      <c r="U15" s="4" t="n">
        <v>-1.683255916832557</v>
      </c>
      <c r="V15" s="4" t="n">
        <v>-0.4084346504559235</v>
      </c>
      <c r="W15" s="4" t="n">
        <v>-1.863489162797343</v>
      </c>
      <c r="X15" s="4" t="n">
        <v>-0.1157360117530217</v>
      </c>
      <c r="Y15" s="4" t="n">
        <v>0.6464733603781525</v>
      </c>
      <c r="Z15" s="4" t="n">
        <v>1.485166167451148</v>
      </c>
    </row>
    <row r="16">
      <c r="A16" t="inlineStr">
        <is>
          <t>X &lt; -0.003568</t>
        </is>
      </c>
      <c r="B16" t="n">
        <v>428</v>
      </c>
      <c r="C16" s="4" t="n">
        <v>1.498292387352649</v>
      </c>
      <c r="D16" s="4" t="n">
        <v>2.211901236286906</v>
      </c>
      <c r="E16" s="4" t="n">
        <v>1.132988758705807</v>
      </c>
      <c r="F16" s="4" t="n">
        <v>1.342982974381009</v>
      </c>
      <c r="G16" s="4" t="n">
        <v>0.7467663071398789</v>
      </c>
      <c r="H16" s="4" t="n">
        <v>3.243399742317564</v>
      </c>
      <c r="I16" s="4" t="n">
        <v>3.62526802134898</v>
      </c>
      <c r="J16" s="4" t="n">
        <v>4.732394669132965</v>
      </c>
      <c r="K16" s="4" t="n">
        <v>3.29734756590652</v>
      </c>
      <c r="L16" s="4" t="n">
        <v>1.736152870097989</v>
      </c>
      <c r="M16" s="4" t="n">
        <v>-0.5416920391207825</v>
      </c>
      <c r="N16" s="4" t="n">
        <v>0.1072883033439851</v>
      </c>
      <c r="O16" s="4" t="n">
        <v>0.8389455767361937</v>
      </c>
      <c r="P16" s="4" t="n">
        <v>1.545663011641523</v>
      </c>
      <c r="Q16" s="4" t="n">
        <v>1.582787457058977</v>
      </c>
      <c r="R16" s="4" t="n">
        <v>1.249773260740675</v>
      </c>
      <c r="S16" s="4" t="n">
        <v>1.115679566591751</v>
      </c>
      <c r="T16" s="4" t="n">
        <v>0.5466590275266441</v>
      </c>
      <c r="U16" s="4" t="n">
        <v>-0.4922763537599693</v>
      </c>
      <c r="V16" s="4" t="n">
        <v>0.2986596736596709</v>
      </c>
      <c r="W16" s="4" t="n">
        <v>-0.4776409684385143</v>
      </c>
      <c r="X16" s="4" t="n">
        <v>1.544306073820977</v>
      </c>
      <c r="Y16" s="4" t="n">
        <v>1.729217832682693</v>
      </c>
      <c r="Z16" s="4" t="n">
        <v>2.354211072853474</v>
      </c>
    </row>
    <row r="17">
      <c r="A17" t="inlineStr">
        <is>
          <t>X &lt; -0.002765</t>
        </is>
      </c>
      <c r="B17" t="n">
        <v>555</v>
      </c>
      <c r="C17" s="4" t="n">
        <v>0.5811977431853705</v>
      </c>
      <c r="D17" s="4" t="n">
        <v>1.230489935732756</v>
      </c>
      <c r="E17" s="4" t="n">
        <v>0.9566965656966744</v>
      </c>
      <c r="F17" s="4" t="n">
        <v>0.776711081685022</v>
      </c>
      <c r="G17" s="4" t="n">
        <v>1.225950212488698</v>
      </c>
      <c r="H17" s="4" t="n">
        <v>2.839139780932207</v>
      </c>
      <c r="I17" s="4" t="n">
        <v>2.95753924602613</v>
      </c>
      <c r="J17" s="4" t="n">
        <v>3.213743958796343</v>
      </c>
      <c r="K17" s="4" t="n">
        <v>2.292056560615507</v>
      </c>
      <c r="L17" s="4" t="n">
        <v>1.446025903232233</v>
      </c>
      <c r="M17" s="4" t="n">
        <v>-0.6051962250012721</v>
      </c>
      <c r="N17" s="4" t="n">
        <v>-0.1687266222149901</v>
      </c>
      <c r="O17" s="4" t="n">
        <v>1.0323635546467</v>
      </c>
      <c r="P17" s="4" t="n">
        <v>1.168788496742934</v>
      </c>
      <c r="Q17" s="4" t="n">
        <v>0.5098572577056331</v>
      </c>
      <c r="R17" s="4" t="n">
        <v>1.104917307327014</v>
      </c>
      <c r="S17" s="4" t="n">
        <v>1.328605366308686</v>
      </c>
      <c r="T17" s="4" t="n">
        <v>0.9745212134907675</v>
      </c>
      <c r="U17" s="4" t="n">
        <v>0.4020495616506636</v>
      </c>
      <c r="V17" s="4" t="n">
        <v>0.8767985611510838</v>
      </c>
      <c r="W17" s="4" t="n">
        <v>-0.2059701931706215</v>
      </c>
      <c r="X17" s="4" t="n">
        <v>1.516635902265904</v>
      </c>
      <c r="Y17" s="4" t="n">
        <v>2.262601683823547</v>
      </c>
      <c r="Z17" s="4" t="n">
        <v>2.006480164374899</v>
      </c>
    </row>
    <row r="18">
      <c r="A18" t="inlineStr">
        <is>
          <t>X &lt; -0.001963</t>
        </is>
      </c>
      <c r="B18" t="n">
        <v>737</v>
      </c>
      <c r="C18" s="4" t="n">
        <v>1.285664117037413</v>
      </c>
      <c r="D18" s="4" t="n">
        <v>0.8900319386652811</v>
      </c>
      <c r="E18" s="4" t="n">
        <v>-1.282330717814595</v>
      </c>
      <c r="F18" s="4" t="n">
        <v>-1.324081020255065</v>
      </c>
      <c r="G18" s="4" t="n">
        <v>-1.211775152954189</v>
      </c>
      <c r="H18" s="4" t="n">
        <v>0.5904634842787146</v>
      </c>
      <c r="I18" s="4" t="n">
        <v>-0.451581651813008</v>
      </c>
      <c r="J18" s="4" t="n">
        <v>0.07740071478148991</v>
      </c>
      <c r="K18" s="4" t="n">
        <v>-0.3427143288723613</v>
      </c>
      <c r="L18" s="4" t="n">
        <v>-1.03961575009609</v>
      </c>
      <c r="M18" s="4" t="n">
        <v>-1.844878615234464</v>
      </c>
      <c r="N18" s="4" t="n">
        <v>-1.31425591951907</v>
      </c>
      <c r="O18" s="4" t="n">
        <v>-0.6843611730939401</v>
      </c>
      <c r="P18" s="4" t="n">
        <v>-0.6358124510648651</v>
      </c>
      <c r="Q18" s="4" t="n">
        <v>-1.024838157038737</v>
      </c>
      <c r="R18" s="4" t="n">
        <v>-0.9695891735442146</v>
      </c>
      <c r="S18" s="4" t="n">
        <v>-0.9687301011614196</v>
      </c>
      <c r="T18" s="4" t="n">
        <v>-0.588977769363062</v>
      </c>
      <c r="U18" s="4" t="n">
        <v>-1.510622956648852</v>
      </c>
      <c r="V18" s="4" t="n">
        <v>-0.5674119241192415</v>
      </c>
      <c r="W18" s="4" t="n">
        <v>-1.246113688130741</v>
      </c>
      <c r="X18" s="4" t="n">
        <v>-0.1025565486513997</v>
      </c>
      <c r="Y18" s="4" t="n">
        <v>0.2534826597791522</v>
      </c>
      <c r="Z18" s="4" t="n">
        <v>0.1775413205106844</v>
      </c>
    </row>
    <row r="19">
      <c r="A19" t="inlineStr">
        <is>
          <t>X &lt; -0.001161</t>
        </is>
      </c>
      <c r="B19" t="n">
        <v>1000</v>
      </c>
      <c r="C19" s="4" t="n">
        <v>0.5379697736347424</v>
      </c>
      <c r="D19" s="4" t="n">
        <v>0.3557824446842375</v>
      </c>
      <c r="E19" s="4" t="n">
        <v>0.3603372729169507</v>
      </c>
      <c r="F19" s="4" t="n">
        <v>-0.05554144246090686</v>
      </c>
      <c r="G19" s="4" t="n">
        <v>-0.3650386139111887</v>
      </c>
      <c r="H19" s="4" t="n">
        <v>0.120336734682077</v>
      </c>
      <c r="I19" s="4" t="n">
        <v>-0.1555115047278122</v>
      </c>
      <c r="J19" s="4" t="n">
        <v>0.2617588994554154</v>
      </c>
      <c r="K19" s="4" t="n">
        <v>0.1616372287036398</v>
      </c>
      <c r="L19" s="4" t="n">
        <v>-0.05690690934572018</v>
      </c>
      <c r="M19" s="4" t="n">
        <v>-0.6789619848598605</v>
      </c>
      <c r="N19" s="4" t="n">
        <v>-1.356462262836757</v>
      </c>
      <c r="O19" s="4" t="n">
        <v>-0.5885232024394398</v>
      </c>
      <c r="P19" s="4" t="n">
        <v>-0.9094816070992948</v>
      </c>
      <c r="Q19" s="4" t="n">
        <v>-0.9708032843836065</v>
      </c>
      <c r="R19" s="4" t="n">
        <v>-1.471360764642704</v>
      </c>
      <c r="S19" s="4" t="n">
        <v>-1.605454458791627</v>
      </c>
      <c r="T19" s="4" t="n">
        <v>-1.054338444095613</v>
      </c>
      <c r="U19" s="4" t="n">
        <v>-1.178810262686305</v>
      </c>
      <c r="V19" s="4" t="n">
        <v>-1.033341658341655</v>
      </c>
      <c r="W19" s="4" t="n">
        <v>-0.9771414679390134</v>
      </c>
      <c r="X19" s="4" t="n">
        <v>-0.5535960240811235</v>
      </c>
      <c r="Y19" s="4" t="n">
        <v>-0.6193802981584398</v>
      </c>
      <c r="Z19" s="4" t="n">
        <v>-0.2953216374269019</v>
      </c>
    </row>
    <row r="20">
      <c r="A20" t="inlineStr">
        <is>
          <t>X &lt; -0.0003582</t>
        </is>
      </c>
      <c r="B20" t="n">
        <v>1374</v>
      </c>
      <c r="C20" s="4" t="n">
        <v>-0.0666177982471936</v>
      </c>
      <c r="D20" s="4" t="n">
        <v>0.1423276283413415</v>
      </c>
      <c r="E20" s="4" t="n">
        <v>-0.4634482515332863</v>
      </c>
      <c r="F20" s="4" t="n">
        <v>-0.6714612179056374</v>
      </c>
      <c r="G20" s="4" t="n">
        <v>-1.213526860138806</v>
      </c>
      <c r="H20" s="4" t="n">
        <v>-0.3756030280430807</v>
      </c>
      <c r="I20" s="4" t="n">
        <v>-0.931549420400799</v>
      </c>
      <c r="J20" s="4" t="n">
        <v>-0.3011444330819302</v>
      </c>
      <c r="K20" s="4" t="n">
        <v>-0.5079330949136107</v>
      </c>
      <c r="L20" s="4" t="n">
        <v>-0.2260852683733887</v>
      </c>
      <c r="M20" s="4" t="n">
        <v>-0.9662187548812327</v>
      </c>
      <c r="N20" s="4" t="n">
        <v>-1.245312658356134</v>
      </c>
      <c r="O20" s="4" t="n">
        <v>0.06448478013353309</v>
      </c>
      <c r="P20" s="4" t="n">
        <v>-0.6644862440987893</v>
      </c>
      <c r="Q20" s="4" t="n">
        <v>-0.5257380052535794</v>
      </c>
      <c r="R20" s="4" t="n">
        <v>-0.5108084850012986</v>
      </c>
      <c r="S20" s="4" t="n">
        <v>-0.8624511276636326</v>
      </c>
      <c r="T20" s="4" t="n">
        <v>-0.8521872778555846</v>
      </c>
      <c r="U20" s="4" t="n">
        <v>-0.3027845363611803</v>
      </c>
      <c r="V20" s="4" t="n">
        <v>-0.07267441860464885</v>
      </c>
      <c r="W20" s="4" t="n">
        <v>-0.5000185908161399</v>
      </c>
      <c r="X20" s="4" t="n">
        <v>0.00584453535943652</v>
      </c>
      <c r="Y20" s="4" t="n">
        <v>0.251507620327736</v>
      </c>
      <c r="Z20" s="4" t="n">
        <v>0.4666870961975462</v>
      </c>
    </row>
    <row r="21">
      <c r="A21" t="inlineStr">
        <is>
          <t>X &lt; 0.0004442</t>
        </is>
      </c>
      <c r="B21" t="n">
        <v>1856</v>
      </c>
      <c r="C21" s="4" t="n">
        <v>0.68649924700469</v>
      </c>
      <c r="D21" s="4" t="n">
        <v>0.8086902316391402</v>
      </c>
      <c r="E21" s="4" t="n">
        <v>0.1482173985931965</v>
      </c>
      <c r="F21" s="4" t="n">
        <v>0.1307283167872839</v>
      </c>
      <c r="G21" s="4" t="n">
        <v>-0.7402791322161519</v>
      </c>
      <c r="H21" s="4" t="n">
        <v>0.5186968419910727</v>
      </c>
      <c r="I21" s="4" t="n">
        <v>-0.1164429668931604</v>
      </c>
      <c r="J21" s="4" t="n">
        <v>-0.149827376878001</v>
      </c>
      <c r="K21" s="4" t="n">
        <v>0.3518295841566541</v>
      </c>
      <c r="L21" s="4" t="n">
        <v>0.3071577771285803</v>
      </c>
      <c r="M21" s="4" t="n">
        <v>-0.3314797334145254</v>
      </c>
      <c r="N21" s="4" t="n">
        <v>0.0338946767518209</v>
      </c>
      <c r="O21" s="4" t="n">
        <v>0.3914901134533508</v>
      </c>
      <c r="P21" s="4" t="n">
        <v>-0.04480490284698391</v>
      </c>
      <c r="Q21" s="4" t="n">
        <v>-0.220125180035815</v>
      </c>
      <c r="R21" s="4" t="n">
        <v>-0.162410643579399</v>
      </c>
      <c r="S21" s="4" t="n">
        <v>-0.5651770943108119</v>
      </c>
      <c r="T21" s="4" t="n">
        <v>-0.4233282488748316</v>
      </c>
      <c r="U21" s="4" t="n">
        <v>-0.06769199357632516</v>
      </c>
      <c r="V21" s="4" t="n">
        <v>-0.06391280947255495</v>
      </c>
      <c r="W21" s="4" t="n">
        <v>-0.359772837646311</v>
      </c>
      <c r="X21" s="4" t="n">
        <v>-0.4357278932889201</v>
      </c>
      <c r="Y21" s="4" t="n">
        <v>-0.1288630567791174</v>
      </c>
      <c r="Z21" s="4" t="n">
        <v>-0.1509250857027666</v>
      </c>
    </row>
    <row r="22">
      <c r="A22" t="inlineStr">
        <is>
          <t>X &lt; 0.001247</t>
        </is>
      </c>
      <c r="B22" t="n">
        <v>2295</v>
      </c>
      <c r="C22" s="4" t="n">
        <v>0.3916225388858834</v>
      </c>
      <c r="D22" s="4" t="n">
        <v>0.8154542695659259</v>
      </c>
      <c r="E22" s="4" t="n">
        <v>0.09212815664428575</v>
      </c>
      <c r="F22" s="4" t="n">
        <v>0.09532970076646308</v>
      </c>
      <c r="G22" s="4" t="n">
        <v>-0.4188750407573849</v>
      </c>
      <c r="H22" s="4" t="n">
        <v>0.4861522447426552</v>
      </c>
      <c r="I22" s="4" t="n">
        <v>0.04148517952056352</v>
      </c>
      <c r="J22" s="4" t="n">
        <v>0.09141437225851234</v>
      </c>
      <c r="K22" s="4" t="n">
        <v>0.3748938622028106</v>
      </c>
      <c r="L22" s="4" t="n">
        <v>0.4077131168456489</v>
      </c>
      <c r="M22" s="4" t="n">
        <v>0.117591272367406</v>
      </c>
      <c r="N22" s="4" t="n">
        <v>0.2546432715850599</v>
      </c>
      <c r="O22" s="4" t="n">
        <v>0.676603167353008</v>
      </c>
      <c r="P22" s="4" t="n">
        <v>-0.02280666410725729</v>
      </c>
      <c r="Q22" s="4" t="n">
        <v>0.1874494067207237</v>
      </c>
      <c r="R22" s="4" t="n">
        <v>0.3739536299528297</v>
      </c>
      <c r="S22" s="4" t="n">
        <v>0.2833381966734621</v>
      </c>
      <c r="T22" s="4" t="n">
        <v>-0.01305169104463744</v>
      </c>
      <c r="U22" s="4" t="n">
        <v>0.05501451595485918</v>
      </c>
      <c r="V22" s="4" t="n">
        <v>-0.03673269481932806</v>
      </c>
      <c r="W22" s="4" t="n">
        <v>-0.1621028480223501</v>
      </c>
      <c r="X22" s="4" t="n">
        <v>-0.2380579036649593</v>
      </c>
      <c r="Y22" s="4" t="n">
        <v>0.1063277628437476</v>
      </c>
      <c r="Z22" s="4" t="n">
        <v>0.03038642357527976</v>
      </c>
    </row>
    <row r="23">
      <c r="A23" t="inlineStr">
        <is>
          <t>X &lt; 0.002049</t>
        </is>
      </c>
      <c r="B23" t="n">
        <v>2622</v>
      </c>
      <c r="C23" s="4" t="n">
        <v>0.02045987503738189</v>
      </c>
      <c r="D23" s="4" t="n">
        <v>0.6533262789983567</v>
      </c>
      <c r="E23" s="4" t="n">
        <v>0.1444800519995937</v>
      </c>
      <c r="F23" s="4" t="n">
        <v>-0.01711543212054067</v>
      </c>
      <c r="G23" s="4" t="n">
        <v>-0.5887815453170546</v>
      </c>
      <c r="H23" s="4" t="n">
        <v>0.2270616094275368</v>
      </c>
      <c r="I23" s="4" t="n">
        <v>0.007392574782969064</v>
      </c>
      <c r="J23" s="4" t="n">
        <v>0.2064675472646087</v>
      </c>
      <c r="K23" s="4" t="n">
        <v>0.3839010521179347</v>
      </c>
      <c r="L23" s="4" t="n">
        <v>0.3924742731486361</v>
      </c>
      <c r="M23" s="4" t="n">
        <v>0.3246282170700496</v>
      </c>
      <c r="N23" s="4" t="n">
        <v>0.5241097814319602</v>
      </c>
      <c r="O23" s="4" t="n">
        <v>0.5634897503157461</v>
      </c>
      <c r="P23" s="4" t="n">
        <v>0.03771893623725475</v>
      </c>
      <c r="Q23" s="4" t="n">
        <v>0.2539779559518536</v>
      </c>
      <c r="R23" s="4" t="n">
        <v>0.1487670226474123</v>
      </c>
      <c r="S23" s="4" t="n">
        <v>-0.06145914200016733</v>
      </c>
      <c r="T23" s="4" t="n">
        <v>-0.06758051529254061</v>
      </c>
      <c r="U23" s="4" t="n">
        <v>-0.01918665276328824</v>
      </c>
      <c r="V23" s="4" t="n">
        <v>0.03810975609756184</v>
      </c>
      <c r="W23" s="4" t="n">
        <v>-0.3680669739998592</v>
      </c>
      <c r="X23" s="4" t="n">
        <v>-0.5583948851514222</v>
      </c>
      <c r="Y23" s="4" t="n">
        <v>-0.1846739671134259</v>
      </c>
      <c r="Z23" s="4" t="n">
        <v>-0.3750317823544407</v>
      </c>
    </row>
    <row r="24">
      <c r="A24" t="inlineStr">
        <is>
          <t>X &lt; 0.002851</t>
        </is>
      </c>
      <c r="B24" t="n">
        <v>2839</v>
      </c>
      <c r="C24" s="4" t="n">
        <v>0.1370674054380174</v>
      </c>
      <c r="D24" s="4" t="n">
        <v>0.4503043387864096</v>
      </c>
      <c r="E24" s="4" t="n">
        <v>-0.0606138995267429</v>
      </c>
      <c r="F24" s="4" t="n">
        <v>-0.05498530740489826</v>
      </c>
      <c r="G24" s="4" t="n">
        <v>-0.3305814911018246</v>
      </c>
      <c r="H24" s="4" t="n">
        <v>0.05139835097381962</v>
      </c>
      <c r="I24" s="4" t="n">
        <v>-0.2111691496083594</v>
      </c>
      <c r="J24" s="4" t="n">
        <v>-0.01411825960216362</v>
      </c>
      <c r="K24" s="4" t="n">
        <v>-0.2329885205305473</v>
      </c>
      <c r="L24" s="4" t="n">
        <v>-0.1800551441860847</v>
      </c>
      <c r="M24" s="4" t="n">
        <v>-0.2011539188781839</v>
      </c>
      <c r="N24" s="4" t="n">
        <v>-0.0388125388125431</v>
      </c>
      <c r="O24" s="4" t="n">
        <v>0.1562505116927895</v>
      </c>
      <c r="P24" s="4" t="n">
        <v>-0.1496127579437641</v>
      </c>
      <c r="Q24" s="4" t="n">
        <v>-0.1552321185899999</v>
      </c>
      <c r="R24" s="4" t="n">
        <v>-0.1366293913660357</v>
      </c>
      <c r="S24" s="4" t="n">
        <v>-0.4113206250580248</v>
      </c>
      <c r="T24" s="4" t="n">
        <v>-0.4251430485663121</v>
      </c>
      <c r="U24" s="4" t="n">
        <v>-0.2233170984695292</v>
      </c>
      <c r="V24" s="4" t="n">
        <v>-0.1561400422237824</v>
      </c>
      <c r="W24" s="4" t="n">
        <v>-0.4321039640841917</v>
      </c>
      <c r="X24" s="4" t="n">
        <v>-0.5432578933628491</v>
      </c>
      <c r="Y24" s="4" t="n">
        <v>-0.2827605798485777</v>
      </c>
      <c r="Z24" s="4" t="n">
        <v>-0.6195555225977358</v>
      </c>
    </row>
    <row r="25">
      <c r="A25" t="inlineStr">
        <is>
          <t>X &lt; 0.003654</t>
        </is>
      </c>
      <c r="B25" t="n">
        <v>2981</v>
      </c>
      <c r="C25" s="4" t="n">
        <v>-0.1609678925972844</v>
      </c>
      <c r="D25" s="4" t="n">
        <v>0.3544605746082041</v>
      </c>
      <c r="E25" s="4" t="n">
        <v>0.0991532319799191</v>
      </c>
      <c r="F25" s="4" t="n">
        <v>0.2372093023255744</v>
      </c>
      <c r="G25" s="4" t="n">
        <v>-0.1425986620916007</v>
      </c>
      <c r="H25" s="4" t="n">
        <v>-0.07004863820401397</v>
      </c>
      <c r="I25" s="4" t="n">
        <v>0.01002845537808383</v>
      </c>
      <c r="J25" s="4" t="n">
        <v>0.08431886675442968</v>
      </c>
      <c r="K25" s="4" t="n">
        <v>-0.08869707639855307</v>
      </c>
      <c r="L25" s="4" t="n">
        <v>-0.04180366168173322</v>
      </c>
      <c r="M25" s="4" t="n">
        <v>-0.1823849784850964</v>
      </c>
      <c r="N25" s="4" t="n">
        <v>-0.2082476347182194</v>
      </c>
      <c r="O25" s="4" t="n">
        <v>-0.07632925006438995</v>
      </c>
      <c r="P25" s="4" t="n">
        <v>-0.3113390602299191</v>
      </c>
      <c r="Q25" s="4" t="n">
        <v>-0.3817243375413355</v>
      </c>
      <c r="R25" s="4" t="n">
        <v>-0.4025436635690838</v>
      </c>
      <c r="S25" s="4" t="n">
        <v>-0.4697029534342079</v>
      </c>
      <c r="T25" s="4" t="n">
        <v>-0.4879091748227538</v>
      </c>
      <c r="U25" s="4" t="n">
        <v>-0.3523987855735484</v>
      </c>
      <c r="V25" s="4" t="n">
        <v>-0.2460217755443921</v>
      </c>
      <c r="W25" s="4" t="n">
        <v>-0.4342861998826706</v>
      </c>
      <c r="X25" s="4" t="n">
        <v>-0.5908701813686861</v>
      </c>
      <c r="Y25" s="4" t="n">
        <v>-0.3967780178096731</v>
      </c>
      <c r="Z25" s="4" t="n">
        <v>-0.7211854415194878</v>
      </c>
    </row>
    <row r="26">
      <c r="A26" t="inlineStr">
        <is>
          <t>X &lt; 0.004456</t>
        </is>
      </c>
      <c r="B26" t="n">
        <v>3084</v>
      </c>
      <c r="C26" s="4" t="n">
        <v>0.02838986276175604</v>
      </c>
      <c r="D26" s="4" t="n">
        <v>0.2258077494921551</v>
      </c>
      <c r="E26" s="4" t="n">
        <v>-0.004409755615277788</v>
      </c>
      <c r="F26" s="4" t="n">
        <v>0.2342444296217536</v>
      </c>
      <c r="G26" s="4" t="n">
        <v>0.04834183838470807</v>
      </c>
      <c r="H26" s="4" t="n">
        <v>0.06026504614192163</v>
      </c>
      <c r="I26" s="4" t="n">
        <v>0.2733347724478392</v>
      </c>
      <c r="J26" s="4" t="n">
        <v>0.2391773830680961</v>
      </c>
      <c r="K26" s="4" t="n">
        <v>-0.02349264163478892</v>
      </c>
      <c r="L26" s="4" t="n">
        <v>0.1898619081836443</v>
      </c>
      <c r="M26" s="4" t="n">
        <v>0.09545970821280747</v>
      </c>
      <c r="N26" s="4" t="n">
        <v>-0.06798129172926792</v>
      </c>
      <c r="O26" s="4" t="n">
        <v>0.1191181133574872</v>
      </c>
      <c r="P26" s="4" t="n">
        <v>0.01395043260480833</v>
      </c>
      <c r="Q26" s="4" t="n">
        <v>-0.04359362367328146</v>
      </c>
      <c r="R26" s="4" t="n">
        <v>-0.07613287645428102</v>
      </c>
      <c r="S26" s="4" t="n">
        <v>-0.1455225913084703</v>
      </c>
      <c r="T26" s="4" t="n">
        <v>-0.3930536899438337</v>
      </c>
      <c r="U26" s="4" t="n">
        <v>-0.2871975670675084</v>
      </c>
      <c r="V26" s="4" t="n">
        <v>-0.1457253886010363</v>
      </c>
      <c r="W26" s="4" t="n">
        <v>-0.281012200381177</v>
      </c>
      <c r="X26" s="4" t="n">
        <v>-0.4672598068311018</v>
      </c>
      <c r="Y26" s="4" t="n">
        <v>-0.3352636044793442</v>
      </c>
      <c r="Z26" s="4" t="n">
        <v>-0.5865019227706085</v>
      </c>
    </row>
    <row r="27">
      <c r="A27" t="inlineStr">
        <is>
          <t>X &lt; 0.005258</t>
        </is>
      </c>
      <c r="B27" t="n">
        <v>3145</v>
      </c>
      <c r="C27" s="4" t="n">
        <v>-0.185014995899202</v>
      </c>
      <c r="D27" s="4" t="n">
        <v>0.2231730732877608</v>
      </c>
      <c r="E27" s="4" t="n">
        <v>-0.06195157089516101</v>
      </c>
      <c r="F27" s="4" t="n">
        <v>0.2215329432863911</v>
      </c>
      <c r="G27" s="4" t="n">
        <v>-0.03106396040949733</v>
      </c>
      <c r="H27" s="4" t="n">
        <v>0.01584037319257448</v>
      </c>
      <c r="I27" s="4" t="n">
        <v>0.2098697603548985</v>
      </c>
      <c r="J27" s="4" t="n">
        <v>0.2342656312167435</v>
      </c>
      <c r="K27" s="4" t="n">
        <v>0.009123444349057763</v>
      </c>
      <c r="L27" s="4" t="n">
        <v>0.2350853496108556</v>
      </c>
      <c r="M27" s="4" t="n">
        <v>0.1794983770501091</v>
      </c>
      <c r="N27" s="4" t="n">
        <v>0.07721999166866311</v>
      </c>
      <c r="O27" s="4" t="n">
        <v>0.2707023359774112</v>
      </c>
      <c r="P27" s="4" t="n">
        <v>0.1633355579753442</v>
      </c>
      <c r="Q27" s="4" t="n">
        <v>0.09420405069093363</v>
      </c>
      <c r="R27" s="4" t="n">
        <v>0.137306090778246</v>
      </c>
      <c r="S27" s="4" t="n">
        <v>0.03493828495419393</v>
      </c>
      <c r="T27" s="4" t="n">
        <v>-0.1463040578857928</v>
      </c>
      <c r="U27" s="4" t="n">
        <v>-0.06998030355693885</v>
      </c>
      <c r="V27" s="4" t="n">
        <v>-0.02282470625595323</v>
      </c>
      <c r="W27" s="4" t="n">
        <v>-0.07067817265742349</v>
      </c>
      <c r="X27" s="4" t="n">
        <v>-0.2547210826894997</v>
      </c>
      <c r="Y27" s="4" t="n">
        <v>-0.08810248506243568</v>
      </c>
      <c r="Z27" s="4" t="n">
        <v>-0.240472670813233</v>
      </c>
    </row>
    <row r="28">
      <c r="A28" t="inlineStr">
        <is>
          <t>X &lt; 0.006061</t>
        </is>
      </c>
      <c r="B28" t="n">
        <v>3196</v>
      </c>
      <c r="C28" s="4" t="n">
        <v>-0.3179995909589977</v>
      </c>
      <c r="D28" s="4" t="n">
        <v>0.07836238952094732</v>
      </c>
      <c r="E28" s="4" t="n">
        <v>-0.1318332053767861</v>
      </c>
      <c r="F28" s="4" t="n">
        <v>0.07360121523382901</v>
      </c>
      <c r="G28" s="4" t="n">
        <v>-0.180829617732698</v>
      </c>
      <c r="H28" s="4" t="n">
        <v>-0.03837486128831813</v>
      </c>
      <c r="I28" s="4" t="n">
        <v>0.1091520704834323</v>
      </c>
      <c r="J28" s="4" t="n">
        <v>0.1598477874912589</v>
      </c>
      <c r="K28" s="4" t="n">
        <v>-0.06108095607341113</v>
      </c>
      <c r="L28" s="4" t="n">
        <v>0.1801318474376714</v>
      </c>
      <c r="M28" s="4" t="n">
        <v>0.09860107959056563</v>
      </c>
      <c r="N28" s="4" t="n">
        <v>-0.03769616725649882</v>
      </c>
      <c r="O28" s="4" t="n">
        <v>0.1347844403518437</v>
      </c>
      <c r="P28" s="4" t="n">
        <v>0.1815676125587302</v>
      </c>
      <c r="Q28" s="4" t="n">
        <v>0.0718426114338655</v>
      </c>
      <c r="R28" s="4" t="n">
        <v>0.123726261588935</v>
      </c>
      <c r="S28" s="4" t="n">
        <v>0.02085329800509328</v>
      </c>
      <c r="T28" s="4" t="n">
        <v>-0.06548738328678638</v>
      </c>
      <c r="U28" s="4" t="n">
        <v>0.01308897538863363</v>
      </c>
      <c r="V28" s="4" t="n">
        <v>0.09375</v>
      </c>
      <c r="W28" s="4" t="n">
        <v>0.100555452208674</v>
      </c>
      <c r="X28" s="4" t="n">
        <v>-0.1442492732709582</v>
      </c>
      <c r="Y28" s="4" t="n">
        <v>-0.0384294066976878</v>
      </c>
      <c r="Z28" s="4" t="n">
        <v>-0.189564440931278</v>
      </c>
    </row>
    <row r="29">
      <c r="A29" t="inlineStr">
        <is>
          <t>X &lt; 0.006863</t>
        </is>
      </c>
      <c r="B29" t="n">
        <v>3239</v>
      </c>
      <c r="C29" s="4" t="n">
        <v>-0.2855902803291528</v>
      </c>
      <c r="D29" s="4" t="n">
        <v>-0.02156685904542854</v>
      </c>
      <c r="E29" s="4" t="n">
        <v>-0.2173312292189138</v>
      </c>
      <c r="F29" s="4" t="n">
        <v>0.03733207703398733</v>
      </c>
      <c r="G29" s="4" t="n">
        <v>-0.1264639214457759</v>
      </c>
      <c r="H29" s="4" t="n">
        <v>-0.1676771964730079</v>
      </c>
      <c r="I29" s="4" t="n">
        <v>0.05981710731727219</v>
      </c>
      <c r="J29" s="4" t="n">
        <v>0.07541537486235228</v>
      </c>
      <c r="K29" s="4" t="n">
        <v>-0.08058847034492089</v>
      </c>
      <c r="L29" s="4" t="n">
        <v>0.08569611030997493</v>
      </c>
      <c r="M29" s="4" t="n">
        <v>0.03960331101599479</v>
      </c>
      <c r="N29" s="4" t="n">
        <v>-0.006293706293703849</v>
      </c>
      <c r="O29" s="4" t="n">
        <v>0.1182526489104632</v>
      </c>
      <c r="P29" s="4" t="n">
        <v>0.1614808484970354</v>
      </c>
      <c r="Q29" s="4" t="n">
        <v>0.1060718452181035</v>
      </c>
      <c r="R29" s="4" t="n">
        <v>0.1035472434972533</v>
      </c>
      <c r="S29" s="4" t="n">
        <v>0.03106784386466188</v>
      </c>
      <c r="T29" s="4" t="n">
        <v>-0.1171500093997011</v>
      </c>
      <c r="U29" s="4" t="n">
        <v>-0.005940219788122647</v>
      </c>
      <c r="V29" s="4" t="n">
        <v>0.04528985507246119</v>
      </c>
      <c r="W29" s="4" t="n">
        <v>-0.0169049123909204</v>
      </c>
      <c r="X29" s="4" t="n">
        <v>-0.2286509907127652</v>
      </c>
      <c r="Y29" s="4" t="n">
        <v>-0.1206148660596682</v>
      </c>
      <c r="Z29" s="4" t="n">
        <v>-0.270777024892169</v>
      </c>
    </row>
    <row r="30">
      <c r="A30" t="inlineStr">
        <is>
          <t>X &lt; 0.007665</t>
        </is>
      </c>
      <c r="B30" t="n">
        <v>3268</v>
      </c>
      <c r="C30" s="4" t="n">
        <v>-0.2394709498237475</v>
      </c>
      <c r="D30" s="4" t="n">
        <v>0.01928319514151866</v>
      </c>
      <c r="E30" s="4" t="n">
        <v>-0.1874402068656877</v>
      </c>
      <c r="F30" s="4" t="n">
        <v>-0.09342653582470462</v>
      </c>
      <c r="G30" s="4" t="n">
        <v>-0.1677439884805665</v>
      </c>
      <c r="H30" s="4" t="n">
        <v>-0.1156295074390101</v>
      </c>
      <c r="I30" s="4" t="n">
        <v>-0.01875591161172707</v>
      </c>
      <c r="J30" s="4" t="n">
        <v>-0.005779943030326251</v>
      </c>
      <c r="K30" s="4" t="n">
        <v>-0.129594000888801</v>
      </c>
      <c r="L30" s="4" t="n">
        <v>-0.03259088481234329</v>
      </c>
      <c r="M30" s="4" t="n">
        <v>-0.01491087223718779</v>
      </c>
      <c r="N30" s="4" t="n">
        <v>-0.001892739770141816</v>
      </c>
      <c r="O30" s="4" t="n">
        <v>0.08109849381398249</v>
      </c>
      <c r="P30" s="4" t="n">
        <v>0.1830053264603322</v>
      </c>
      <c r="Q30" s="4" t="n">
        <v>0.1222603584808297</v>
      </c>
      <c r="R30" s="4" t="n">
        <v>0.1250322890965379</v>
      </c>
      <c r="S30" s="4" t="n">
        <v>0.0825416483827226</v>
      </c>
      <c r="T30" s="4" t="n">
        <v>-0.06527752666465148</v>
      </c>
      <c r="U30" s="4" t="n">
        <v>-0.0142283357976396</v>
      </c>
      <c r="V30" s="4" t="n">
        <v>0.007640586797066362</v>
      </c>
      <c r="W30" s="4" t="n">
        <v>0.002313195404369139</v>
      </c>
      <c r="X30" s="4" t="n">
        <v>-0.2388037826833695</v>
      </c>
      <c r="Y30" s="4" t="n">
        <v>-0.09870119139795719</v>
      </c>
      <c r="Z30" s="4" t="n">
        <v>-0.2787977696178459</v>
      </c>
    </row>
    <row r="31">
      <c r="A31" t="inlineStr">
        <is>
          <t>X &lt; 0.008468</t>
        </is>
      </c>
      <c r="B31" t="n">
        <v>3295</v>
      </c>
      <c r="C31" s="4" t="n">
        <v>-0.1317638537459658</v>
      </c>
      <c r="D31" s="4" t="n">
        <v>0.06187316404395915</v>
      </c>
      <c r="E31" s="4" t="n">
        <v>-0.1850456499412871</v>
      </c>
      <c r="F31" s="4" t="n">
        <v>-0.0976126650853999</v>
      </c>
      <c r="G31" s="4" t="n">
        <v>-0.17430255936614</v>
      </c>
      <c r="H31" s="4" t="n">
        <v>-0.1210891064066502</v>
      </c>
      <c r="I31" s="4" t="n">
        <v>-0.0917142820235668</v>
      </c>
      <c r="J31" s="4" t="n">
        <v>-0.02071543880505544</v>
      </c>
      <c r="K31" s="4" t="n">
        <v>-0.1129643779503056</v>
      </c>
      <c r="L31" s="4" t="n">
        <v>-0.08352353835567783</v>
      </c>
      <c r="M31" s="4" t="n">
        <v>-0.06376326959091472</v>
      </c>
      <c r="N31" s="4" t="n">
        <v>-0.05314558399857106</v>
      </c>
      <c r="O31" s="4" t="n">
        <v>0.01996568618156402</v>
      </c>
      <c r="P31" s="4" t="n">
        <v>0.1192123338439544</v>
      </c>
      <c r="Q31" s="4" t="n">
        <v>0.1141092604114746</v>
      </c>
      <c r="R31" s="4" t="n">
        <v>0.1217217810075226</v>
      </c>
      <c r="S31" s="4" t="n">
        <v>0.07848211472050082</v>
      </c>
      <c r="T31" s="4" t="n">
        <v>-0.0386940715483064</v>
      </c>
      <c r="U31" s="4" t="n">
        <v>-0.04689228046892424</v>
      </c>
      <c r="V31" s="4" t="n">
        <v>-0.05399363443467564</v>
      </c>
      <c r="W31" s="4" t="n">
        <v>-0.09406456909498218</v>
      </c>
      <c r="X31" s="4" t="n">
        <v>-0.2428664139884518</v>
      </c>
      <c r="Y31" s="4" t="n">
        <v>-0.1926812690322137</v>
      </c>
      <c r="Z31" s="4" t="n">
        <v>-0.2809058559397926</v>
      </c>
    </row>
    <row r="32">
      <c r="A32" t="inlineStr">
        <is>
          <t>X &lt; 0.00927</t>
        </is>
      </c>
      <c r="B32" t="n">
        <v>3315</v>
      </c>
      <c r="C32" s="4" t="n">
        <v>-0.123027608927309</v>
      </c>
      <c r="D32" s="4" t="n">
        <v>0.1273937270868899</v>
      </c>
      <c r="E32" s="4" t="n">
        <v>-0.2166135763853063</v>
      </c>
      <c r="F32" s="4" t="n">
        <v>-0.1040024553228847</v>
      </c>
      <c r="G32" s="4" t="n">
        <v>-0.1824259192421138</v>
      </c>
      <c r="H32" s="4" t="n">
        <v>-0.06838686609023625</v>
      </c>
      <c r="I32" s="4" t="n">
        <v>0.01622899194988747</v>
      </c>
      <c r="J32" s="4" t="n">
        <v>0.05513080018318561</v>
      </c>
      <c r="K32" s="4" t="n">
        <v>-0.06633077148764954</v>
      </c>
      <c r="L32" s="4" t="n">
        <v>-0.01165522378028783</v>
      </c>
      <c r="M32" s="4" t="n">
        <v>-0.0203999600405993</v>
      </c>
      <c r="N32" s="4" t="n">
        <v>0.01855480658849018</v>
      </c>
      <c r="O32" s="4" t="n">
        <v>0.114559204773812</v>
      </c>
      <c r="P32" s="4" t="n">
        <v>0.09156834471798447</v>
      </c>
      <c r="Q32" s="4" t="n">
        <v>0.05242849508892533</v>
      </c>
      <c r="R32" s="4" t="n">
        <v>0.09366150629761449</v>
      </c>
      <c r="S32" s="4" t="n">
        <v>0.04987485609811415</v>
      </c>
      <c r="T32" s="4" t="n">
        <v>-0.03712510368924882</v>
      </c>
      <c r="U32" s="4" t="n">
        <v>-0.04397150646379799</v>
      </c>
      <c r="V32" s="4" t="n">
        <v>-0.01977252184393308</v>
      </c>
      <c r="W32" s="4" t="n">
        <v>-0.06286587011911138</v>
      </c>
      <c r="X32" s="4" t="n">
        <v>-0.1509236286441862</v>
      </c>
      <c r="Y32" s="4" t="n">
        <v>-0.1295129881463666</v>
      </c>
      <c r="Z32" s="4" t="n">
        <v>-0.2176444126908521</v>
      </c>
    </row>
    <row r="33">
      <c r="A33" t="inlineStr">
        <is>
          <t>X &lt; 0.01007</t>
        </is>
      </c>
      <c r="B33" t="n">
        <v>3328</v>
      </c>
      <c r="C33" s="4" t="n">
        <v>-0.1218825997806405</v>
      </c>
      <c r="D33" s="4" t="n">
        <v>0.006827295788816912</v>
      </c>
      <c r="E33" s="4" t="n">
        <v>-0.2817333462494815</v>
      </c>
      <c r="F33" s="4" t="n">
        <v>-0.2321065028731013</v>
      </c>
      <c r="G33" s="4" t="n">
        <v>-0.2519098550834045</v>
      </c>
      <c r="H33" s="4" t="n">
        <v>-0.1675027456259031</v>
      </c>
      <c r="I33" s="4" t="n">
        <v>0.003462878637073175</v>
      </c>
      <c r="J33" s="4" t="n">
        <v>0.07103961956193672</v>
      </c>
      <c r="K33" s="4" t="n">
        <v>-0.01986102509022913</v>
      </c>
      <c r="L33" s="4" t="n">
        <v>0.001673495166137684</v>
      </c>
      <c r="M33" s="4" t="n">
        <v>-0.005965348650221358</v>
      </c>
      <c r="N33" s="4" t="n">
        <v>0.03175545628376142</v>
      </c>
      <c r="O33" s="4" t="n">
        <v>0.1230105308120955</v>
      </c>
      <c r="P33" s="4" t="n">
        <v>0.06928238995413949</v>
      </c>
      <c r="Q33" s="4" t="n">
        <v>0.02772060566770307</v>
      </c>
      <c r="R33" s="4" t="n">
        <v>0.07110505424068236</v>
      </c>
      <c r="S33" s="4" t="n">
        <v>0.02696638258051109</v>
      </c>
      <c r="T33" s="4" t="n">
        <v>-0.03011656863023404</v>
      </c>
      <c r="U33" s="4" t="n">
        <v>-0.03609120036090729</v>
      </c>
      <c r="V33" s="4" t="n">
        <v>-0.0412665066026463</v>
      </c>
      <c r="W33" s="4" t="n">
        <v>-0.08631809137562385</v>
      </c>
      <c r="X33" s="4" t="n">
        <v>-0.1743356448207436</v>
      </c>
      <c r="Y33" s="4" t="n">
        <v>-0.1819816799547738</v>
      </c>
      <c r="Z33" s="4" t="n">
        <v>-0.2099850989653618</v>
      </c>
    </row>
    <row r="34">
      <c r="A34" t="inlineStr">
        <is>
          <t>X &lt; 0.01087</t>
        </is>
      </c>
      <c r="B34" t="n">
        <v>3338</v>
      </c>
      <c r="C34" s="4" t="n">
        <v>-0.1483850177710266</v>
      </c>
      <c r="D34" s="4" t="n">
        <v>0.008560222462016043</v>
      </c>
      <c r="E34" s="4" t="n">
        <v>-0.2242281079108537</v>
      </c>
      <c r="F34" s="4" t="n">
        <v>-0.2068645511586311</v>
      </c>
      <c r="G34" s="4" t="n">
        <v>-0.168215382906979</v>
      </c>
      <c r="H34" s="4" t="n">
        <v>-0.1132439030647419</v>
      </c>
      <c r="I34" s="4" t="n">
        <v>0.0248371040665134</v>
      </c>
      <c r="J34" s="4" t="n">
        <v>0.06146987628969924</v>
      </c>
      <c r="K34" s="4" t="n">
        <v>-0.0289992103358756</v>
      </c>
      <c r="L34" s="4" t="n">
        <v>-0.01007752045735799</v>
      </c>
      <c r="M34" s="4" t="n">
        <v>-0.01679418337111116</v>
      </c>
      <c r="N34" s="4" t="n">
        <v>0.01988310197265974</v>
      </c>
      <c r="O34" s="4" t="n">
        <v>0.07728177710490769</v>
      </c>
      <c r="P34" s="4" t="n">
        <v>0.05285780466820711</v>
      </c>
      <c r="Q34" s="4" t="n">
        <v>0.03913961506728469</v>
      </c>
      <c r="R34" s="4" t="n">
        <v>0.08434111403504829</v>
      </c>
      <c r="S34" s="4" t="n">
        <v>0.05775816157891001</v>
      </c>
      <c r="T34" s="4" t="n">
        <v>0.0005411754190447482</v>
      </c>
      <c r="U34" s="4" t="n">
        <v>-0.004759918863030066</v>
      </c>
      <c r="V34" s="4" t="n">
        <v>-0.009350688210652436</v>
      </c>
      <c r="W34" s="4" t="n">
        <v>-0.05588373734276075</v>
      </c>
      <c r="X34" s="4" t="n">
        <v>-0.1438560634429606</v>
      </c>
      <c r="Y34" s="4" t="n">
        <v>-0.150647144519624</v>
      </c>
      <c r="Z34" s="4" t="n">
        <v>-0.1787847890146779</v>
      </c>
    </row>
    <row r="35">
      <c r="A35" t="inlineStr">
        <is>
          <t>X &lt; 0.01168</t>
        </is>
      </c>
      <c r="B35" t="n">
        <v>3350</v>
      </c>
      <c r="C35" s="4" t="n">
        <v>-0.04233960913057899</v>
      </c>
      <c r="D35" s="4" t="n">
        <v>0.08322976999634335</v>
      </c>
      <c r="E35" s="4" t="n">
        <v>-0.1538327449084349</v>
      </c>
      <c r="F35" s="4" t="n">
        <v>-0.168725415775306</v>
      </c>
      <c r="G35" s="4" t="n">
        <v>-0.1018212425678584</v>
      </c>
      <c r="H35" s="4" t="n">
        <v>-0.0760502639909717</v>
      </c>
      <c r="I35" s="4" t="n">
        <v>0.02909514111143352</v>
      </c>
      <c r="J35" s="4" t="n">
        <v>0.06460551554025074</v>
      </c>
      <c r="K35" s="4" t="n">
        <v>0.004325717906951354</v>
      </c>
      <c r="L35" s="4" t="n">
        <v>-0.009297110728063274</v>
      </c>
      <c r="M35" s="4" t="n">
        <v>-0.01501059446545128</v>
      </c>
      <c r="N35" s="4" t="n">
        <v>0.05028433791075315</v>
      </c>
      <c r="O35" s="4" t="n">
        <v>0.1034722788902229</v>
      </c>
      <c r="P35" s="4" t="n">
        <v>0.07835276967930582</v>
      </c>
      <c r="Q35" s="4" t="n">
        <v>0.06233715178774446</v>
      </c>
      <c r="R35" s="4" t="n">
        <v>0.1095105090475172</v>
      </c>
      <c r="S35" s="4" t="n">
        <v>0.08255074410841701</v>
      </c>
      <c r="T35" s="4" t="n">
        <v>0.05496772559554586</v>
      </c>
      <c r="U35" s="4" t="n">
        <v>0.0206685739771828</v>
      </c>
      <c r="V35" s="4" t="n">
        <v>0.04658616577221153</v>
      </c>
      <c r="W35" s="4" t="n">
        <v>-0.001707715887306449</v>
      </c>
      <c r="X35" s="4" t="n">
        <v>-0.119453793996172</v>
      </c>
      <c r="Y35" s="4" t="n">
        <v>-0.09538746019961764</v>
      </c>
      <c r="Z35" s="4" t="n">
        <v>-0.09382910011347434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2026-06-23T15:37:05Z</dcterms:created>
  <dcterms:modified xsi:type="dcterms:W3CDTF">2026-06-23T15:37:05Z</dcterms:modified>
</cp:coreProperties>
</file>