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Probability Density Function (PDF)</t>
        </is>
      </c>
    </row>
    <row r="2" ht="22" customHeight="1">
      <c r="A2" s="2" t="inlineStr">
        <is>
          <t>P(price_h0+h &gt; price_h0 | ROC-3 ≈ x) - P(price_h0+h &gt; price_h0)</t>
        </is>
      </c>
    </row>
    <row r="3" ht="22" customHeight="1">
      <c r="A3" s="3" t="inlineStr">
        <is>
          <t>Measures the winrate at horizon h, given that ROC-3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-0.0201</t>
        </is>
      </c>
      <c r="B6" t="n">
        <v>13</v>
      </c>
      <c r="C6" s="4" t="n">
        <v>23.09126950831948</v>
      </c>
      <c r="D6" s="4" t="n">
        <v>7.482134006762209</v>
      </c>
      <c r="E6" s="4" t="n">
        <v>13.69756195420652</v>
      </c>
      <c r="F6" s="4" t="n">
        <v>12.99245536462239</v>
      </c>
      <c r="G6" s="4" t="n">
        <v>4.98331328269785</v>
      </c>
      <c r="H6" s="4" t="n">
        <v>-2.480621304517172</v>
      </c>
      <c r="I6" s="4" t="n">
        <v>-3.250867067420735</v>
      </c>
      <c r="J6" s="4" t="n">
        <v>-3.529610993994538</v>
      </c>
      <c r="K6" s="4" t="n">
        <v>-11.14677985693942</v>
      </c>
      <c r="L6" s="4" t="n">
        <v>-11.92089074481267</v>
      </c>
      <c r="M6" s="4" t="n">
        <v>-11.65105450523218</v>
      </c>
      <c r="N6" s="4" t="n">
        <v>-11.93292441051396</v>
      </c>
      <c r="O6" s="4" t="n">
        <v>-5.390354611910119</v>
      </c>
      <c r="P6" s="4" t="n">
        <v>2.056524742797166</v>
      </c>
      <c r="Q6" s="4" t="n">
        <v>1.400315354610747</v>
      </c>
      <c r="R6" s="4" t="n">
        <v>9.668263288033806</v>
      </c>
      <c r="S6" s="4" t="n">
        <v>17.2136354787456</v>
      </c>
      <c r="T6" s="4" t="n">
        <v>1.757135477331786</v>
      </c>
      <c r="U6" s="4" t="n">
        <v>9.654290792995461</v>
      </c>
      <c r="V6" s="4" t="n">
        <v>17.52708177216917</v>
      </c>
      <c r="W6" s="4" t="n">
        <v>16.98965094604899</v>
      </c>
      <c r="X6" s="4" t="n">
        <v>9.231099280969367</v>
      </c>
      <c r="Y6" s="4" t="n">
        <v>17.19853067246569</v>
      </c>
      <c r="Z6" s="4" t="n">
        <v>17.12775528565177</v>
      </c>
    </row>
    <row r="7">
      <c r="A7" t="inlineStr">
        <is>
          <t>X ≈ -0.01873</t>
        </is>
      </c>
      <c r="B7" t="n">
        <v>14</v>
      </c>
      <c r="C7" s="4" t="n">
        <v>-14.56329134521326</v>
      </c>
      <c r="D7" s="4" t="n">
        <v>-11.0766243441736</v>
      </c>
      <c r="E7" s="4" t="n">
        <v>1.68492589464455</v>
      </c>
      <c r="F7" s="4" t="n">
        <v>-6.123804360286748</v>
      </c>
      <c r="G7" s="4" t="n">
        <v>-20.69417752028049</v>
      </c>
      <c r="H7" s="4" t="n">
        <v>-13.41027815839356</v>
      </c>
      <c r="I7" s="4" t="n">
        <v>-14.18377703899372</v>
      </c>
      <c r="J7" s="4" t="n">
        <v>-7.357189664743416</v>
      </c>
      <c r="K7" s="4" t="n">
        <v>-7.317513778846973</v>
      </c>
      <c r="L7" s="4" t="n">
        <v>-29.42909509733148</v>
      </c>
      <c r="M7" s="4" t="n">
        <v>-36.27955246829146</v>
      </c>
      <c r="N7" s="4" t="n">
        <v>-15.21741329338425</v>
      </c>
      <c r="O7" s="4" t="n">
        <v>-16.34294673465206</v>
      </c>
      <c r="P7" s="4" t="n">
        <v>-16.56876517925009</v>
      </c>
      <c r="Q7" s="4" t="n">
        <v>-24.35409780208941</v>
      </c>
      <c r="R7" s="4" t="n">
        <v>-9.516481935735207</v>
      </c>
      <c r="S7" s="4" t="n">
        <v>-9.653106535943493</v>
      </c>
      <c r="T7" s="4" t="n">
        <v>-16.89051845607089</v>
      </c>
      <c r="U7" s="4" t="n">
        <v>4.716552606626514</v>
      </c>
      <c r="V7" s="4" t="n">
        <v>4.90475149013524</v>
      </c>
      <c r="W7" s="4" t="n">
        <v>11.49998071813615</v>
      </c>
      <c r="X7" s="4" t="n">
        <v>11.42753389060207</v>
      </c>
      <c r="Y7" s="4" t="n">
        <v>18.84634414129743</v>
      </c>
      <c r="Z7" s="4" t="n">
        <v>18.77610693400167</v>
      </c>
    </row>
    <row r="8">
      <c r="A8" t="inlineStr">
        <is>
          <t>X ≈ -0.01737</t>
        </is>
      </c>
      <c r="B8" t="n">
        <v>15</v>
      </c>
      <c r="C8" s="4" t="n">
        <v>19.53057296135403</v>
      </c>
      <c r="D8" s="4" t="n">
        <v>12.5761629383236</v>
      </c>
      <c r="E8" s="4" t="n">
        <v>-8.725216815403797</v>
      </c>
      <c r="F8" s="4" t="n">
        <v>-2.810175194990244</v>
      </c>
      <c r="G8" s="4" t="n">
        <v>-3.174767069522481</v>
      </c>
      <c r="H8" s="4" t="n">
        <v>16.90151982146944</v>
      </c>
      <c r="I8" s="4" t="n">
        <v>9.504576296948947</v>
      </c>
      <c r="J8" s="4" t="n">
        <v>-4.039604269651889</v>
      </c>
      <c r="K8" s="4" t="n">
        <v>-3.998945480957993</v>
      </c>
      <c r="L8" s="4" t="n">
        <v>-4.770523892434305</v>
      </c>
      <c r="M8" s="4" t="n">
        <v>-11.13906880176879</v>
      </c>
      <c r="N8" s="4" t="n">
        <v>-11.4211880570432</v>
      </c>
      <c r="O8" s="4" t="n">
        <v>-19.19014447064363</v>
      </c>
      <c r="P8" s="4" t="n">
        <v>-12.77029843548493</v>
      </c>
      <c r="Q8" s="4" t="n">
        <v>-6.782309369617323</v>
      </c>
      <c r="R8" s="4" t="n">
        <v>-12.84157076209161</v>
      </c>
      <c r="S8" s="4" t="n">
        <v>-12.97922116522193</v>
      </c>
      <c r="T8" s="4" t="n">
        <v>0.2215498947726218</v>
      </c>
      <c r="U8" s="4" t="n">
        <v>-12.87595051847016</v>
      </c>
      <c r="V8" s="4" t="n">
        <v>-6.034446198577825</v>
      </c>
      <c r="W8" s="4" t="n">
        <v>-13.23956550779191</v>
      </c>
      <c r="X8" s="4" t="n">
        <v>-13.31946028200645</v>
      </c>
      <c r="Y8" s="4" t="n">
        <v>-19.71347088046711</v>
      </c>
      <c r="Z8" s="4" t="n">
        <v>-13.12865497075872</v>
      </c>
    </row>
    <row r="9">
      <c r="A9" t="inlineStr">
        <is>
          <t>X ≈ -0.01601</t>
        </is>
      </c>
      <c r="B9" t="n">
        <v>24</v>
      </c>
      <c r="C9" s="4" t="n">
        <v>-3.648911578501533</v>
      </c>
      <c r="D9" s="4" t="n">
        <v>12.57520438338636</v>
      </c>
      <c r="E9" s="4" t="n">
        <v>2.867949228251298</v>
      </c>
      <c r="F9" s="4" t="n">
        <v>6.301197307917924</v>
      </c>
      <c r="G9" s="4" t="n">
        <v>5.939373628177798</v>
      </c>
      <c r="H9" s="4" t="n">
        <v>10.27014230993558</v>
      </c>
      <c r="I9" s="4" t="n">
        <v>9.504004970381679</v>
      </c>
      <c r="J9" s="4" t="n">
        <v>0.9363677687755114</v>
      </c>
      <c r="K9" s="4" t="n">
        <v>5.12623569858517</v>
      </c>
      <c r="L9" s="4" t="n">
        <v>4.357452555357071</v>
      </c>
      <c r="M9" s="4" t="n">
        <v>0.4820957229797429</v>
      </c>
      <c r="N9" s="4" t="n">
        <v>-3.948018925193686</v>
      </c>
      <c r="O9" s="4" t="n">
        <v>3.235450724530409</v>
      </c>
      <c r="P9" s="4" t="n">
        <v>11.32341112974006</v>
      </c>
      <c r="Q9" s="4" t="n">
        <v>6.514780202123951</v>
      </c>
      <c r="R9" s="4" t="n">
        <v>2.953627792429728</v>
      </c>
      <c r="S9" s="4" t="n">
        <v>2.820737646786938</v>
      </c>
      <c r="T9" s="4" t="n">
        <v>11.03511101316718</v>
      </c>
      <c r="U9" s="4" t="n">
        <v>11.25418566583722</v>
      </c>
      <c r="V9" s="4" t="n">
        <v>7.28274235840729</v>
      </c>
      <c r="W9" s="4" t="n">
        <v>6.742311740653214</v>
      </c>
      <c r="X9" s="4" t="n">
        <v>6.668454794768358</v>
      </c>
      <c r="Y9" s="4" t="n">
        <v>6.945143334365802</v>
      </c>
      <c r="Z9" s="4" t="n">
        <v>6.871345029238817</v>
      </c>
    </row>
    <row r="10">
      <c r="A10" t="inlineStr">
        <is>
          <t>X ≈ -0.01465</t>
        </is>
      </c>
      <c r="B10" t="n">
        <v>27</v>
      </c>
      <c r="C10" s="4" t="n">
        <v>-0.1100510337710219</v>
      </c>
      <c r="D10" s="4" t="n">
        <v>-18.8579134639275</v>
      </c>
      <c r="E10" s="4" t="n">
        <v>-10.93216342623119</v>
      </c>
      <c r="F10" s="4" t="n">
        <v>-7.963570444598439</v>
      </c>
      <c r="G10" s="4" t="n">
        <v>-0.9652774185590758</v>
      </c>
      <c r="H10" s="4" t="n">
        <v>2.902605443471927</v>
      </c>
      <c r="I10" s="4" t="n">
        <v>9.503242780766421</v>
      </c>
      <c r="J10" s="4" t="n">
        <v>9.228866364069717</v>
      </c>
      <c r="K10" s="4" t="n">
        <v>9.273431065656297</v>
      </c>
      <c r="L10" s="4" t="n">
        <v>12.19383740439945</v>
      </c>
      <c r="M10" s="4" t="n">
        <v>8.782264326067633</v>
      </c>
      <c r="N10" s="4" t="n">
        <v>4.816196985844833</v>
      </c>
      <c r="O10" s="4" t="n">
        <v>3.696687523562623</v>
      </c>
      <c r="P10" s="4" t="n">
        <v>-0.2157560959561877</v>
      </c>
      <c r="Q10" s="4" t="n">
        <v>2.821011782867807</v>
      </c>
      <c r="R10" s="4" t="n">
        <v>3.415341872757352</v>
      </c>
      <c r="S10" s="4" t="n">
        <v>-0.4131437543326371</v>
      </c>
      <c r="T10" s="4" t="n">
        <v>-4.214870431208261</v>
      </c>
      <c r="U10" s="4" t="n">
        <v>-4.00042751334616</v>
      </c>
      <c r="V10" s="4" t="n">
        <v>-0.1157130729603111</v>
      </c>
      <c r="W10" s="4" t="n">
        <v>-0.6583711910458021</v>
      </c>
      <c r="X10" s="4" t="n">
        <v>2.9669618772609</v>
      </c>
      <c r="Y10" s="4" t="n">
        <v>6.945109767183347</v>
      </c>
      <c r="Z10" s="4" t="n">
        <v>-0.5360623781676495</v>
      </c>
    </row>
    <row r="11">
      <c r="A11" t="inlineStr">
        <is>
          <t>X ≈ -0.01329</t>
        </is>
      </c>
      <c r="B11" t="n">
        <v>39</v>
      </c>
      <c r="C11" s="4" t="n">
        <v>8.993505041945397</v>
      </c>
      <c r="D11" s="4" t="n">
        <v>11.19538999675775</v>
      </c>
      <c r="E11" s="4" t="n">
        <v>12.27625249585196</v>
      </c>
      <c r="F11" s="4" t="n">
        <v>6.453339941863916</v>
      </c>
      <c r="G11" s="4" t="n">
        <v>16.28465491662897</v>
      </c>
      <c r="H11" s="4" t="n">
        <v>11.38445740052541</v>
      </c>
      <c r="I11" s="4" t="n">
        <v>10.60155241101878</v>
      </c>
      <c r="J11" s="4" t="n">
        <v>2.664238542090523</v>
      </c>
      <c r="K11" s="4" t="n">
        <v>-4.953375245059632</v>
      </c>
      <c r="L11" s="4" t="n">
        <v>-5.746227892602803</v>
      </c>
      <c r="M11" s="4" t="n">
        <v>-5.470706056998999</v>
      </c>
      <c r="N11" s="4" t="n">
        <v>-8.310691605407449</v>
      </c>
      <c r="O11" s="4" t="n">
        <v>0.7630566622085482</v>
      </c>
      <c r="P11" s="4" t="n">
        <v>8.210970764539091</v>
      </c>
      <c r="Q11" s="4" t="n">
        <v>2.421042774672266</v>
      </c>
      <c r="R11" s="4" t="n">
        <v>0.4736824272017301</v>
      </c>
      <c r="S11" s="4" t="n">
        <v>5.454347366596835</v>
      </c>
      <c r="T11" s="4" t="n">
        <v>4.316380466159558</v>
      </c>
      <c r="U11" s="4" t="n">
        <v>-0.5868069598424128</v>
      </c>
      <c r="V11" s="4" t="n">
        <v>2.160658466165188</v>
      </c>
      <c r="W11" s="4" t="n">
        <v>-0.9429942724288622</v>
      </c>
      <c r="X11" s="4" t="n">
        <v>-1.019201030864281</v>
      </c>
      <c r="Y11" s="4" t="n">
        <v>1.818454079277863</v>
      </c>
      <c r="Z11" s="4" t="n">
        <v>-0.8209626630679239</v>
      </c>
    </row>
    <row r="12">
      <c r="A12" t="inlineStr">
        <is>
          <t>X ≈ -0.01193</t>
        </is>
      </c>
      <c r="B12" t="n">
        <v>37</v>
      </c>
      <c r="C12" s="4" t="n">
        <v>5.5536382323128</v>
      </c>
      <c r="D12" s="4" t="n">
        <v>5.191696652979424</v>
      </c>
      <c r="E12" s="4" t="n">
        <v>3.683594023578152</v>
      </c>
      <c r="F12" s="4" t="n">
        <v>-13.19885221217925</v>
      </c>
      <c r="G12" s="4" t="n">
        <v>-2.817065524217227</v>
      </c>
      <c r="H12" s="4" t="n">
        <v>-5.30193587154222</v>
      </c>
      <c r="I12" s="4" t="n">
        <v>1.963149870886774</v>
      </c>
      <c r="J12" s="4" t="n">
        <v>3.207618637719577</v>
      </c>
      <c r="K12" s="4" t="n">
        <v>3.246947763183854</v>
      </c>
      <c r="L12" s="4" t="n">
        <v>-0.2374884770020671</v>
      </c>
      <c r="M12" s="4" t="n">
        <v>-2.653403144200254</v>
      </c>
      <c r="N12" s="4" t="n">
        <v>-0.2440301180155018</v>
      </c>
      <c r="O12" s="4" t="n">
        <v>1.30355133490729</v>
      </c>
      <c r="P12" s="4" t="n">
        <v>3.778836105148507</v>
      </c>
      <c r="Q12" s="4" t="n">
        <v>3.099969951827752</v>
      </c>
      <c r="R12" s="4" t="n">
        <v>-1.683320885761972</v>
      </c>
      <c r="S12" s="4" t="n">
        <v>-1.820749787290204</v>
      </c>
      <c r="T12" s="4" t="n">
        <v>0.7679926734689673</v>
      </c>
      <c r="U12" s="4" t="n">
        <v>2.596011209597236</v>
      </c>
      <c r="V12" s="4" t="n">
        <v>0.08420209084600572</v>
      </c>
      <c r="W12" s="4" t="n">
        <v>2.241823678029547</v>
      </c>
      <c r="X12" s="4" t="n">
        <v>-0.5343913178652429</v>
      </c>
      <c r="Y12" s="4" t="n">
        <v>-0.259909214238256</v>
      </c>
      <c r="Z12" s="4" t="n">
        <v>-0.3358621779674422</v>
      </c>
    </row>
    <row r="13">
      <c r="A13" t="inlineStr">
        <is>
          <t>X ≈ -0.01057</t>
        </is>
      </c>
      <c r="B13" t="n">
        <v>52</v>
      </c>
      <c r="C13" s="4" t="n">
        <v>-13.21361741500661</v>
      </c>
      <c r="D13" s="4" t="n">
        <v>-5.897288746840367</v>
      </c>
      <c r="E13" s="4" t="n">
        <v>-11.15289502852453</v>
      </c>
      <c r="F13" s="4" t="n">
        <v>-2.301397265974771</v>
      </c>
      <c r="G13" s="4" t="n">
        <v>3.072233493673565</v>
      </c>
      <c r="H13" s="4" t="n">
        <v>-0.5691643746563386</v>
      </c>
      <c r="I13" s="4" t="n">
        <v>0.5749001863272554</v>
      </c>
      <c r="J13" s="4" t="n">
        <v>-1.616624369423192</v>
      </c>
      <c r="K13" s="4" t="n">
        <v>0.3401402374705</v>
      </c>
      <c r="L13" s="4" t="n">
        <v>-2.346012306579723</v>
      </c>
      <c r="M13" s="4" t="n">
        <v>3.676198600935884</v>
      </c>
      <c r="N13" s="4" t="n">
        <v>-0.4351444531589763</v>
      </c>
      <c r="O13" s="4" t="n">
        <v>4.195509808560182</v>
      </c>
      <c r="P13" s="4" t="n">
        <v>2.057219144250347</v>
      </c>
      <c r="Q13" s="4" t="n">
        <v>-2.436589671516899</v>
      </c>
      <c r="R13" s="4" t="n">
        <v>-7.601567018212826</v>
      </c>
      <c r="S13" s="4" t="n">
        <v>-3.897870533507835</v>
      </c>
      <c r="T13" s="4" t="n">
        <v>-9.762623885588248</v>
      </c>
      <c r="U13" s="4" t="n">
        <v>-7.626844818368212</v>
      </c>
      <c r="V13" s="4" t="n">
        <v>-3.601319474197972</v>
      </c>
      <c r="W13" s="4" t="n">
        <v>-0.302573663012069</v>
      </c>
      <c r="X13" s="4" t="n">
        <v>1.543290567150471</v>
      </c>
      <c r="Y13" s="4" t="n">
        <v>1.818428552901381</v>
      </c>
      <c r="Z13" s="4" t="n">
        <v>-0.1799370220418552</v>
      </c>
    </row>
    <row r="14">
      <c r="A14" t="inlineStr">
        <is>
          <t>X ≈ -0.009206</t>
        </is>
      </c>
      <c r="B14" t="n">
        <v>63</v>
      </c>
      <c r="C14" s="4" t="n">
        <v>-4.440574060206195</v>
      </c>
      <c r="D14" s="4" t="n">
        <v>-4.773149731047646</v>
      </c>
      <c r="E14" s="4" t="n">
        <v>-1.469842937334931</v>
      </c>
      <c r="F14" s="4" t="n">
        <v>12.02748812769006</v>
      </c>
      <c r="G14" s="4" t="n">
        <v>2.191042735290438</v>
      </c>
      <c r="H14" s="4" t="n">
        <v>3.957000912528464</v>
      </c>
      <c r="I14" s="4" t="n">
        <v>1.607894451105771</v>
      </c>
      <c r="J14" s="4" t="n">
        <v>4.491241281245017</v>
      </c>
      <c r="K14" s="4" t="n">
        <v>4.534746190220496</v>
      </c>
      <c r="L14" s="4" t="n">
        <v>3.765934242426134</v>
      </c>
      <c r="M14" s="4" t="n">
        <v>0.8774934890729327</v>
      </c>
      <c r="N14" s="4" t="n">
        <v>10.09222984305934</v>
      </c>
      <c r="O14" s="4" t="n">
        <v>5.808142927476815</v>
      </c>
      <c r="P14" s="4" t="n">
        <v>8.75501206311538</v>
      </c>
      <c r="Q14" s="4" t="n">
        <v>4.933826438990629</v>
      </c>
      <c r="R14" s="4" t="n">
        <v>7.113749025326051</v>
      </c>
      <c r="S14" s="4" t="n">
        <v>5.397323661284418</v>
      </c>
      <c r="T14" s="4" t="n">
        <v>8.462187513417689</v>
      </c>
      <c r="U14" s="4" t="n">
        <v>5.508463408120953</v>
      </c>
      <c r="V14" s="4" t="n">
        <v>5.69684325339567</v>
      </c>
      <c r="W14" s="4" t="n">
        <v>3.570322301501399</v>
      </c>
      <c r="X14" s="4" t="n">
        <v>1.909313900182553</v>
      </c>
      <c r="Y14" s="4" t="n">
        <v>3.771368626892802</v>
      </c>
      <c r="Z14" s="4" t="n">
        <v>5.284043441937818</v>
      </c>
    </row>
    <row r="15">
      <c r="A15" t="inlineStr">
        <is>
          <t>X ≈ -0.007846</t>
        </is>
      </c>
      <c r="B15" t="n">
        <v>68</v>
      </c>
      <c r="C15" s="4" t="n">
        <v>-16.13914347721316</v>
      </c>
      <c r="D15" s="4" t="n">
        <v>-6.242362474488537</v>
      </c>
      <c r="E15" s="4" t="n">
        <v>-15.00662985040942</v>
      </c>
      <c r="F15" s="4" t="n">
        <v>-9.880052167099471</v>
      </c>
      <c r="G15" s="4" t="n">
        <v>-10.24951065813042</v>
      </c>
      <c r="H15" s="4" t="n">
        <v>-5.671132159921768</v>
      </c>
      <c r="I15" s="4" t="n">
        <v>-10.84477170169036</v>
      </c>
      <c r="J15" s="4" t="n">
        <v>-9.662445068711584</v>
      </c>
      <c r="K15" s="4" t="n">
        <v>-7.319419263085621</v>
      </c>
      <c r="L15" s="4" t="n">
        <v>-9.556674842776545</v>
      </c>
      <c r="M15" s="4" t="n">
        <v>-10.75125049394237</v>
      </c>
      <c r="N15" s="4" t="n">
        <v>-9.568119931129608</v>
      </c>
      <c r="O15" s="4" t="n">
        <v>-10.69299994458585</v>
      </c>
      <c r="P15" s="4" t="n">
        <v>-13.85139458282379</v>
      </c>
      <c r="Q15" s="4" t="n">
        <v>-11.57804570752371</v>
      </c>
      <c r="R15" s="4" t="n">
        <v>-9.520209926779096</v>
      </c>
      <c r="S15" s="4" t="n">
        <v>-9.65730418259529</v>
      </c>
      <c r="T15" s="4" t="n">
        <v>-9.76196186823222</v>
      </c>
      <c r="U15" s="4" t="n">
        <v>-9.546164435758755</v>
      </c>
      <c r="V15" s="4" t="n">
        <v>-13.7686268118721</v>
      </c>
      <c r="W15" s="4" t="n">
        <v>-11.37751645059905</v>
      </c>
      <c r="X15" s="4" t="n">
        <v>-8.517955491564742</v>
      </c>
      <c r="Y15" s="4" t="n">
        <v>-6.77605537197821</v>
      </c>
      <c r="Z15" s="4" t="n">
        <v>-3.912968696250431</v>
      </c>
    </row>
    <row r="16">
      <c r="A16" t="inlineStr">
        <is>
          <t>X ≈ -0.006485</t>
        </is>
      </c>
      <c r="B16" t="n">
        <v>109</v>
      </c>
      <c r="C16" s="4" t="n">
        <v>-1.368615012619621</v>
      </c>
      <c r="D16" s="4" t="n">
        <v>-3.52655159974362</v>
      </c>
      <c r="E16" s="4" t="n">
        <v>6.900249718897918</v>
      </c>
      <c r="F16" s="4" t="n">
        <v>2.541732458498707</v>
      </c>
      <c r="G16" s="4" t="n">
        <v>2.177591846216075</v>
      </c>
      <c r="H16" s="4" t="n">
        <v>7.841285079661134</v>
      </c>
      <c r="I16" s="4" t="n">
        <v>5.247696594099956</v>
      </c>
      <c r="J16" s="4" t="n">
        <v>4.057164183679518</v>
      </c>
      <c r="K16" s="4" t="n">
        <v>4.098978205406702</v>
      </c>
      <c r="L16" s="4" t="n">
        <v>2.416966339859165</v>
      </c>
      <c r="M16" s="4" t="n">
        <v>3.605578530928476</v>
      </c>
      <c r="N16" s="4" t="n">
        <v>0.5848487716785016</v>
      </c>
      <c r="O16" s="4" t="n">
        <v>1.292610974526305</v>
      </c>
      <c r="P16" s="4" t="n">
        <v>-0.7581336067297357</v>
      </c>
      <c r="Q16" s="4" t="n">
        <v>-1.414866923781915</v>
      </c>
      <c r="R16" s="4" t="n">
        <v>-2.652591314544985</v>
      </c>
      <c r="S16" s="4" t="n">
        <v>-0.03995940202469228</v>
      </c>
      <c r="T16" s="4" t="n">
        <v>-0.1445971518757787</v>
      </c>
      <c r="U16" s="4" t="n">
        <v>-2.676354772626887</v>
      </c>
      <c r="V16" s="4" t="n">
        <v>0.2578434654843562</v>
      </c>
      <c r="W16" s="4" t="n">
        <v>-1.201215405933532</v>
      </c>
      <c r="X16" s="4" t="n">
        <v>-0.3608230924615796</v>
      </c>
      <c r="Y16" s="4" t="n">
        <v>-2.837730335574619</v>
      </c>
      <c r="Z16" s="4" t="n">
        <v>-2.914587692472772</v>
      </c>
    </row>
    <row r="17">
      <c r="A17" t="inlineStr">
        <is>
          <t>X ≈ -0.005123</t>
        </is>
      </c>
      <c r="B17" t="n">
        <v>137</v>
      </c>
      <c r="C17" s="4" t="n">
        <v>4.634415775641443</v>
      </c>
      <c r="D17" s="4" t="n">
        <v>3.57045456574685</v>
      </c>
      <c r="E17" s="4" t="n">
        <v>3.571101270695799</v>
      </c>
      <c r="F17" s="4" t="n">
        <v>7.209734846030081</v>
      </c>
      <c r="G17" s="4" t="n">
        <v>5.393050774776185</v>
      </c>
      <c r="H17" s="4" t="n">
        <v>4.135413468343849</v>
      </c>
      <c r="I17" s="4" t="n">
        <v>3.040760933935395</v>
      </c>
      <c r="J17" s="4" t="n">
        <v>4.214709818308236</v>
      </c>
      <c r="K17" s="4" t="n">
        <v>2.802512886131915</v>
      </c>
      <c r="L17" s="4" t="n">
        <v>2.026254115401599</v>
      </c>
      <c r="M17" s="4" t="n">
        <v>4.483676214213737</v>
      </c>
      <c r="N17" s="4" t="n">
        <v>4.933138356850193</v>
      </c>
      <c r="O17" s="4" t="n">
        <v>2.350735685710312</v>
      </c>
      <c r="P17" s="4" t="n">
        <v>0.6738356950798376</v>
      </c>
      <c r="Q17" s="4" t="n">
        <v>0.7383381649798011</v>
      </c>
      <c r="R17" s="4" t="n">
        <v>0.6079165991593101</v>
      </c>
      <c r="S17" s="4" t="n">
        <v>1.931776504422665</v>
      </c>
      <c r="T17" s="4" t="n">
        <v>1.825582251076682</v>
      </c>
      <c r="U17" s="4" t="n">
        <v>3.500044507341748</v>
      </c>
      <c r="V17" s="4" t="n">
        <v>3.69048458458807</v>
      </c>
      <c r="W17" s="4" t="n">
        <v>5.332772939591102</v>
      </c>
      <c r="X17" s="4" t="n">
        <v>6.718107996409294</v>
      </c>
      <c r="Y17" s="4" t="n">
        <v>8.160829863807898</v>
      </c>
      <c r="Z17" s="4" t="n">
        <v>5.898109019507409</v>
      </c>
    </row>
    <row r="18">
      <c r="A18" t="inlineStr">
        <is>
          <t>X ≈ -0.003763</t>
        </is>
      </c>
      <c r="B18" t="n">
        <v>181</v>
      </c>
      <c r="C18" s="4" t="n">
        <v>-0.424537358511877</v>
      </c>
      <c r="D18" s="4" t="n">
        <v>-2.41375036412439</v>
      </c>
      <c r="E18" s="4" t="n">
        <v>-6.618035905119761</v>
      </c>
      <c r="F18" s="4" t="n">
        <v>-5.689715838303073</v>
      </c>
      <c r="G18" s="4" t="n">
        <v>-6.059329394927985</v>
      </c>
      <c r="H18" s="4" t="n">
        <v>-1.461807035945277</v>
      </c>
      <c r="I18" s="4" t="n">
        <v>-2.796549028546593</v>
      </c>
      <c r="J18" s="4" t="n">
        <v>-0.8766468280634001</v>
      </c>
      <c r="K18" s="4" t="n">
        <v>2.466327321053562</v>
      </c>
      <c r="L18" s="4" t="n">
        <v>-0.7540745200578414</v>
      </c>
      <c r="M18" s="4" t="n">
        <v>-3.231781716876938</v>
      </c>
      <c r="N18" s="4" t="n">
        <v>-5.165907943497253</v>
      </c>
      <c r="O18" s="4" t="n">
        <v>-1.891798729684126</v>
      </c>
      <c r="P18" s="4" t="n">
        <v>-3.769253411868974</v>
      </c>
      <c r="Q18" s="4" t="n">
        <v>-4.439387633235114</v>
      </c>
      <c r="R18" s="4" t="n">
        <v>-1.081738874343564</v>
      </c>
      <c r="S18" s="4" t="n">
        <v>-2.871607629854481</v>
      </c>
      <c r="T18" s="4" t="n">
        <v>-1.87471423226684</v>
      </c>
      <c r="U18" s="4" t="n">
        <v>-1.656727739511773</v>
      </c>
      <c r="V18" s="4" t="n">
        <v>1.069883843164341</v>
      </c>
      <c r="W18" s="4" t="n">
        <v>-0.02787117952384222</v>
      </c>
      <c r="X18" s="4" t="n">
        <v>-1.20829959304394</v>
      </c>
      <c r="Y18" s="4" t="n">
        <v>-0.3780257731337997</v>
      </c>
      <c r="Z18" s="4" t="n">
        <v>-0.6792995379793823</v>
      </c>
    </row>
    <row r="19">
      <c r="A19" t="inlineStr">
        <is>
          <t>X ≈ -0.002401</t>
        </is>
      </c>
      <c r="B19" t="n">
        <v>262</v>
      </c>
      <c r="C19" s="4" t="n">
        <v>3.152393393709644</v>
      </c>
      <c r="D19" s="4" t="n">
        <v>-3.644982088982573</v>
      </c>
      <c r="E19" s="4" t="n">
        <v>-2.809580626530199</v>
      </c>
      <c r="F19" s="4" t="n">
        <v>-0.8649743814745179</v>
      </c>
      <c r="G19" s="4" t="n">
        <v>0.8863434780372543</v>
      </c>
      <c r="H19" s="4" t="n">
        <v>2.595522666626714</v>
      </c>
      <c r="I19" s="4" t="n">
        <v>1.822319179484907</v>
      </c>
      <c r="J19" s="4" t="n">
        <v>1.163350146290483</v>
      </c>
      <c r="K19" s="4" t="n">
        <v>-0.6969088545887416</v>
      </c>
      <c r="L19" s="4" t="n">
        <v>1.191306313551515</v>
      </c>
      <c r="M19" s="4" t="n">
        <v>1.466177360465956</v>
      </c>
      <c r="N19" s="4" t="n">
        <v>2.710057402551499</v>
      </c>
      <c r="O19" s="4" t="n">
        <v>-0.3189745539977125</v>
      </c>
      <c r="P19" s="4" t="n">
        <v>-0.5409887008332674</v>
      </c>
      <c r="Q19" s="4" t="n">
        <v>2.990071821614315</v>
      </c>
      <c r="R19" s="4" t="n">
        <v>1.300358772309245</v>
      </c>
      <c r="S19" s="4" t="n">
        <v>-1.503977283899644</v>
      </c>
      <c r="T19" s="4" t="n">
        <v>-1.609486855515051</v>
      </c>
      <c r="U19" s="4" t="n">
        <v>-1.774220015143648</v>
      </c>
      <c r="V19" s="4" t="n">
        <v>-0.8221751024010047</v>
      </c>
      <c r="W19" s="4" t="n">
        <v>-0.7575986821965657</v>
      </c>
      <c r="X19" s="4" t="n">
        <v>-0.07049134250315348</v>
      </c>
      <c r="Y19" s="4" t="n">
        <v>-0.9407543439599593</v>
      </c>
      <c r="Z19" s="4" t="n">
        <v>-0.6350162939154487</v>
      </c>
    </row>
    <row r="20">
      <c r="A20" t="inlineStr">
        <is>
          <t>X ≈ -0.001041</t>
        </is>
      </c>
      <c r="B20" t="n">
        <v>306</v>
      </c>
      <c r="C20" s="4" t="n">
        <v>-1.229227980403316</v>
      </c>
      <c r="D20" s="4" t="n">
        <v>2.66652514220813</v>
      </c>
      <c r="E20" s="4" t="n">
        <v>-0.07271526381111215</v>
      </c>
      <c r="F20" s="4" t="n">
        <v>0.04929754545415221</v>
      </c>
      <c r="G20" s="4" t="n">
        <v>-0.3161655734188429</v>
      </c>
      <c r="H20" s="4" t="n">
        <v>-3.063831791149788</v>
      </c>
      <c r="I20" s="4" t="n">
        <v>0.07355500481251909</v>
      </c>
      <c r="J20" s="4" t="n">
        <v>-0.5296356321726208</v>
      </c>
      <c r="K20" s="4" t="n">
        <v>-1.138595634941154</v>
      </c>
      <c r="L20" s="4" t="n">
        <v>0.6963537103558508</v>
      </c>
      <c r="M20" s="4" t="n">
        <v>-0.3319675672214046</v>
      </c>
      <c r="N20" s="4" t="n">
        <v>-0.9369580506601096</v>
      </c>
      <c r="O20" s="4" t="n">
        <v>-0.103271519649816</v>
      </c>
      <c r="P20" s="4" t="n">
        <v>-2.933275183102765</v>
      </c>
      <c r="Q20" s="4" t="n">
        <v>-4.897795512226672</v>
      </c>
      <c r="R20" s="4" t="n">
        <v>-4.958786499206347</v>
      </c>
      <c r="S20" s="4" t="n">
        <v>-2.808845413463885</v>
      </c>
      <c r="T20" s="4" t="n">
        <v>-3.567010561342279</v>
      </c>
      <c r="U20" s="4" t="n">
        <v>-2.044437366300201</v>
      </c>
      <c r="V20" s="4" t="n">
        <v>-3.164298087646557</v>
      </c>
      <c r="W20" s="4" t="n">
        <v>-3.380561356576571</v>
      </c>
      <c r="X20" s="4" t="n">
        <v>-5.418992065947755</v>
      </c>
      <c r="Y20" s="4" t="n">
        <v>-5.144216899465626</v>
      </c>
      <c r="Z20" s="4" t="n">
        <v>-2.932576539387753</v>
      </c>
    </row>
    <row r="21">
      <c r="A21" t="inlineStr">
        <is>
          <t>X ≈ 0.0003204</t>
        </is>
      </c>
      <c r="B21" t="n">
        <v>400</v>
      </c>
      <c r="C21" s="4" t="n">
        <v>1.9334173454899</v>
      </c>
      <c r="D21" s="4" t="n">
        <v>0.8540721416903168</v>
      </c>
      <c r="E21" s="4" t="n">
        <v>0.4140966388761456</v>
      </c>
      <c r="F21" s="4" t="n">
        <v>-1.543481633919242</v>
      </c>
      <c r="G21" s="4" t="n">
        <v>-4.147687951321814</v>
      </c>
      <c r="H21" s="4" t="n">
        <v>-4.072755623855727</v>
      </c>
      <c r="I21" s="4" t="n">
        <v>-2.603591485662271</v>
      </c>
      <c r="J21" s="4" t="n">
        <v>-2.880661203659201</v>
      </c>
      <c r="K21" s="4" t="n">
        <v>-1.594122739432969</v>
      </c>
      <c r="L21" s="4" t="n">
        <v>-0.3729524564333886</v>
      </c>
      <c r="M21" s="4" t="n">
        <v>-0.09845998787270105</v>
      </c>
      <c r="N21" s="4" t="n">
        <v>-1.37359851689191</v>
      </c>
      <c r="O21" s="4" t="n">
        <v>-2.496009470990799</v>
      </c>
      <c r="P21" s="4" t="n">
        <v>-1.968988129297124</v>
      </c>
      <c r="Q21" s="4" t="n">
        <v>-0.1321339796413028</v>
      </c>
      <c r="R21" s="4" t="n">
        <v>-1.785647257982625</v>
      </c>
      <c r="S21" s="4" t="n">
        <v>-3.420505976577118</v>
      </c>
      <c r="T21" s="4" t="n">
        <v>-3.525302313833613</v>
      </c>
      <c r="U21" s="4" t="n">
        <v>-3.809116479490847</v>
      </c>
      <c r="V21" s="4" t="n">
        <v>-3.872321966423101</v>
      </c>
      <c r="W21" s="4" t="n">
        <v>-2.666209422456454</v>
      </c>
      <c r="X21" s="4" t="n">
        <v>-3.494155464640571</v>
      </c>
      <c r="Y21" s="4" t="n">
        <v>-3.219380298158441</v>
      </c>
      <c r="Z21" s="4" t="n">
        <v>-3.545321637426817</v>
      </c>
    </row>
    <row r="22">
      <c r="A22" t="inlineStr">
        <is>
          <t>X ≈ 0.001681</t>
        </is>
      </c>
      <c r="B22" t="n">
        <v>389</v>
      </c>
      <c r="C22" s="4" t="n">
        <v>2.063880375092445</v>
      </c>
      <c r="D22" s="4" t="n">
        <v>3.769844458866253</v>
      </c>
      <c r="E22" s="4" t="n">
        <v>1.546766469714989</v>
      </c>
      <c r="F22" s="4" t="n">
        <v>3.13682455592339</v>
      </c>
      <c r="G22" s="4" t="n">
        <v>3.024318281758909</v>
      </c>
      <c r="H22" s="4" t="n">
        <v>2.963909796144669</v>
      </c>
      <c r="I22" s="4" t="n">
        <v>2.445537312363086</v>
      </c>
      <c r="J22" s="4" t="n">
        <v>1.139492317984079</v>
      </c>
      <c r="K22" s="4" t="n">
        <v>2.462127311433186</v>
      </c>
      <c r="L22" s="4" t="n">
        <v>1.426877702739908</v>
      </c>
      <c r="M22" s="4" t="n">
        <v>3.130975853044276</v>
      </c>
      <c r="N22" s="4" t="n">
        <v>1.719315885965273</v>
      </c>
      <c r="O22" s="4" t="n">
        <v>0.8489769820766426</v>
      </c>
      <c r="P22" s="4" t="n">
        <v>1.138559869308587</v>
      </c>
      <c r="Q22" s="4" t="n">
        <v>0.7333578448771974</v>
      </c>
      <c r="R22" s="4" t="n">
        <v>1.842926839553847</v>
      </c>
      <c r="S22" s="4" t="n">
        <v>2.122162249595981</v>
      </c>
      <c r="T22" s="4" t="n">
        <v>0.9879383917649633</v>
      </c>
      <c r="U22" s="4" t="n">
        <v>0.4338161352499981</v>
      </c>
      <c r="V22" s="4" t="n">
        <v>2.165201996861263</v>
      </c>
      <c r="W22" s="4" t="n">
        <v>0.8498305548679426</v>
      </c>
      <c r="X22" s="4" t="n">
        <v>1.445433224305447</v>
      </c>
      <c r="Y22" s="4" t="n">
        <v>0.1777919383454289</v>
      </c>
      <c r="Z22" s="4" t="n">
        <v>-0.4122882184037664</v>
      </c>
    </row>
    <row r="23">
      <c r="A23" t="inlineStr">
        <is>
          <t>X ≈ 0.003043</t>
        </is>
      </c>
      <c r="B23" t="n">
        <v>286</v>
      </c>
      <c r="C23" s="4" t="n">
        <v>-3.311826654661473</v>
      </c>
      <c r="D23" s="4" t="n">
        <v>-0.8575858697027456</v>
      </c>
      <c r="E23" s="4" t="n">
        <v>1.893558545723238</v>
      </c>
      <c r="F23" s="4" t="n">
        <v>-0.2142355035759138</v>
      </c>
      <c r="G23" s="4" t="n">
        <v>3.948874862658002</v>
      </c>
      <c r="H23" s="4" t="n">
        <v>1.344147228127355</v>
      </c>
      <c r="I23" s="4" t="n">
        <v>-0.4720972149195859</v>
      </c>
      <c r="J23" s="4" t="n">
        <v>-1.791554223496753</v>
      </c>
      <c r="K23" s="4" t="n">
        <v>-2.448099647070379</v>
      </c>
      <c r="L23" s="4" t="n">
        <v>-0.7803115285677507</v>
      </c>
      <c r="M23" s="4" t="n">
        <v>-1.899952997558401</v>
      </c>
      <c r="N23" s="4" t="n">
        <v>-0.4344237398141928</v>
      </c>
      <c r="O23" s="4" t="n">
        <v>-0.5090698486704213</v>
      </c>
      <c r="P23" s="4" t="n">
        <v>-0.7298979113558701</v>
      </c>
      <c r="Q23" s="4" t="n">
        <v>-0.342095229174916</v>
      </c>
      <c r="R23" s="4" t="n">
        <v>0.2511199419017487</v>
      </c>
      <c r="S23" s="4" t="n">
        <v>2.214928345654918</v>
      </c>
      <c r="T23" s="4" t="n">
        <v>1.410644230258939</v>
      </c>
      <c r="U23" s="4" t="n">
        <v>3.025368791792154</v>
      </c>
      <c r="V23" s="4" t="n">
        <v>-0.9833916083916066</v>
      </c>
      <c r="W23" s="4" t="n">
        <v>-2.575543066340607</v>
      </c>
      <c r="X23" s="4" t="n">
        <v>-2.301847772332877</v>
      </c>
      <c r="Y23" s="4" t="n">
        <v>-1.677422256200394</v>
      </c>
      <c r="Z23" s="4" t="n">
        <v>-2.452664294769605</v>
      </c>
    </row>
    <row r="24">
      <c r="A24" t="inlineStr">
        <is>
          <t>X ≈ 0.004404</t>
        </is>
      </c>
      <c r="B24" t="n">
        <v>219</v>
      </c>
      <c r="C24" s="4" t="n">
        <v>0.4167546800466724</v>
      </c>
      <c r="D24" s="4" t="n">
        <v>-1.737325621891671</v>
      </c>
      <c r="E24" s="4" t="n">
        <v>0.9143340747903537</v>
      </c>
      <c r="F24" s="4" t="n">
        <v>-0.2541508584426637</v>
      </c>
      <c r="G24" s="4" t="n">
        <v>-1.983288042884581</v>
      </c>
      <c r="H24" s="4" t="n">
        <v>-3.614509565417393</v>
      </c>
      <c r="I24" s="4" t="n">
        <v>-3.023508298053592</v>
      </c>
      <c r="J24" s="4" t="n">
        <v>-0.5743627215199609</v>
      </c>
      <c r="K24" s="4" t="n">
        <v>1.740715174052859</v>
      </c>
      <c r="L24" s="4" t="n">
        <v>2.785438782741195</v>
      </c>
      <c r="M24" s="4" t="n">
        <v>3.059798049856532</v>
      </c>
      <c r="N24" s="4" t="n">
        <v>4.599263165839346</v>
      </c>
      <c r="O24" s="4" t="n">
        <v>4.202522189244064</v>
      </c>
      <c r="P24" s="4" t="n">
        <v>3.988716143419026</v>
      </c>
      <c r="Q24" s="4" t="n">
        <v>5.614012927411856</v>
      </c>
      <c r="R24" s="4" t="n">
        <v>5.301092800093777</v>
      </c>
      <c r="S24" s="4" t="n">
        <v>4.253757096812436</v>
      </c>
      <c r="T24" s="4" t="n">
        <v>4.605394685283386</v>
      </c>
      <c r="U24" s="4" t="n">
        <v>6.191380861913807</v>
      </c>
      <c r="V24" s="4" t="n">
        <v>3.638698630136986</v>
      </c>
      <c r="W24" s="4" t="n">
        <v>6.748466257668703</v>
      </c>
      <c r="X24" s="4" t="n">
        <v>6.67251120202608</v>
      </c>
      <c r="Y24" s="4" t="n">
        <v>5.577423354809603</v>
      </c>
      <c r="Z24" s="4" t="n">
        <v>4.131619001842502</v>
      </c>
    </row>
    <row r="25">
      <c r="A25" t="inlineStr">
        <is>
          <t>X ≈ 0.005765</t>
        </is>
      </c>
      <c r="B25" t="n">
        <v>151</v>
      </c>
      <c r="C25" s="4" t="n">
        <v>-3.686858943273833</v>
      </c>
      <c r="D25" s="4" t="n">
        <v>-0.7260411656859631</v>
      </c>
      <c r="E25" s="4" t="n">
        <v>1.126854985787283</v>
      </c>
      <c r="F25" s="4" t="n">
        <v>1.732393075571999</v>
      </c>
      <c r="G25" s="4" t="n">
        <v>0.7085190505192713</v>
      </c>
      <c r="H25" s="4" t="n">
        <v>2.878289736957782</v>
      </c>
      <c r="I25" s="4" t="n">
        <v>-1.855118111534573</v>
      </c>
      <c r="J25" s="4" t="n">
        <v>-1.476766855360871</v>
      </c>
      <c r="K25" s="4" t="n">
        <v>-2.091732107446418</v>
      </c>
      <c r="L25" s="4" t="n">
        <v>-2.866416687384039</v>
      </c>
      <c r="M25" s="4" t="n">
        <v>-2.592057420268702</v>
      </c>
      <c r="N25" s="4" t="n">
        <v>-2.872000492911802</v>
      </c>
      <c r="O25" s="4" t="n">
        <v>-0.7030459266713649</v>
      </c>
      <c r="P25" s="4" t="n">
        <v>-4.488471492614188</v>
      </c>
      <c r="Q25" s="4" t="n">
        <v>-4.495591494485957</v>
      </c>
      <c r="R25" s="4" t="n">
        <v>-2.585447464202048</v>
      </c>
      <c r="S25" s="4" t="n">
        <v>-2.057289502721829</v>
      </c>
      <c r="T25" s="4" t="n">
        <v>1.148985359328513</v>
      </c>
      <c r="U25" s="4" t="n">
        <v>-2.608401411514471</v>
      </c>
      <c r="V25" s="4" t="n">
        <v>-1.09685430463572</v>
      </c>
      <c r="W25" s="4" t="n">
        <v>2.333455220141111</v>
      </c>
      <c r="X25" s="4" t="n">
        <v>0.9329968532402617</v>
      </c>
      <c r="Y25" s="4" t="n">
        <v>-1.441234602794196</v>
      </c>
      <c r="Z25" s="4" t="n">
        <v>-0.1926726308043811</v>
      </c>
    </row>
    <row r="26">
      <c r="A26" t="inlineStr">
        <is>
          <t>X ≈ 0.007125</t>
        </is>
      </c>
      <c r="B26" t="n">
        <v>107</v>
      </c>
      <c r="C26" s="4" t="n">
        <v>-5.976366932111539</v>
      </c>
      <c r="D26" s="4" t="n">
        <v>-5.378723295887887</v>
      </c>
      <c r="E26" s="4" t="n">
        <v>-4.948811811463209</v>
      </c>
      <c r="F26" s="4" t="n">
        <v>-3.80252992840461</v>
      </c>
      <c r="G26" s="4" t="n">
        <v>-5.099824134941834</v>
      </c>
      <c r="H26" s="4" t="n">
        <v>-7.711911703894138</v>
      </c>
      <c r="I26" s="4" t="n">
        <v>-4.75588542054065</v>
      </c>
      <c r="J26" s="4" t="n">
        <v>-2.238366801519724</v>
      </c>
      <c r="K26" s="4" t="n">
        <v>-0.3415439163748601</v>
      </c>
      <c r="L26" s="4" t="n">
        <v>-1.113789868434473</v>
      </c>
      <c r="M26" s="4" t="n">
        <v>-3.630735489729112</v>
      </c>
      <c r="N26" s="4" t="n">
        <v>4.465674730735735</v>
      </c>
      <c r="O26" s="4" t="n">
        <v>3.348336076442848</v>
      </c>
      <c r="P26" s="4" t="n">
        <v>9.651944945355488</v>
      </c>
      <c r="Q26" s="4" t="n">
        <v>9.941984861975165</v>
      </c>
      <c r="R26" s="4" t="n">
        <v>10.55436809561719</v>
      </c>
      <c r="S26" s="4" t="n">
        <v>8.551115522963542</v>
      </c>
      <c r="T26" s="4" t="n">
        <v>8.446132106868305</v>
      </c>
      <c r="U26" s="4" t="n">
        <v>7.727675830547788</v>
      </c>
      <c r="V26" s="4" t="n">
        <v>9.783878504672799</v>
      </c>
      <c r="W26" s="4" t="n">
        <v>11.10983697417961</v>
      </c>
      <c r="X26" s="4" t="n">
        <v>10.09930247928467</v>
      </c>
      <c r="Y26" s="4" t="n">
        <v>13.17781596352381</v>
      </c>
      <c r="Z26" s="4" t="n">
        <v>13.10187462425528</v>
      </c>
    </row>
    <row r="27">
      <c r="A27" t="inlineStr">
        <is>
          <t>X ≈ 0.008486</t>
        </is>
      </c>
      <c r="B27" t="n">
        <v>103</v>
      </c>
      <c r="C27" s="4" t="n">
        <v>-3.72311580007247</v>
      </c>
      <c r="D27" s="4" t="n">
        <v>1.747148921086662</v>
      </c>
      <c r="E27" s="4" t="n">
        <v>-0.6741951006693654</v>
      </c>
      <c r="F27" s="4" t="n">
        <v>-0.4153899751443575</v>
      </c>
      <c r="G27" s="4" t="n">
        <v>1.156999518141518</v>
      </c>
      <c r="H27" s="4" t="n">
        <v>-0.5814349885594297</v>
      </c>
      <c r="I27" s="4" t="n">
        <v>-2.329914598982128</v>
      </c>
      <c r="J27" s="4" t="n">
        <v>1.259311712992755</v>
      </c>
      <c r="K27" s="4" t="n">
        <v>-2.557908060526415</v>
      </c>
      <c r="L27" s="4" t="n">
        <v>-1.398606752461767</v>
      </c>
      <c r="M27" s="4" t="n">
        <v>0.8073817136624086</v>
      </c>
      <c r="N27" s="4" t="n">
        <v>-1.397311309520148</v>
      </c>
      <c r="O27" s="4" t="n">
        <v>-2.535370206434841</v>
      </c>
      <c r="P27" s="4" t="n">
        <v>-5.673014813798403</v>
      </c>
      <c r="Q27" s="4" t="n">
        <v>-3.439435766322077</v>
      </c>
      <c r="R27" s="4" t="n">
        <v>-3.228410236657588</v>
      </c>
      <c r="S27" s="4" t="n">
        <v>-5.304251503622019</v>
      </c>
      <c r="T27" s="4" t="n">
        <v>-2.496613560493998</v>
      </c>
      <c r="U27" s="4" t="n">
        <v>-2.280490397562183</v>
      </c>
      <c r="V27" s="4" t="n">
        <v>-4.03519417475723</v>
      </c>
      <c r="W27" s="4" t="n">
        <v>-4.578394583755241</v>
      </c>
      <c r="X27" s="4" t="n">
        <v>-5.625223425805615</v>
      </c>
      <c r="Y27" s="4" t="n">
        <v>-7.292195832139015</v>
      </c>
      <c r="Z27" s="4" t="n">
        <v>-7.368137171407433</v>
      </c>
    </row>
    <row r="28">
      <c r="A28" t="inlineStr">
        <is>
          <t>X ≈ 0.009848</t>
        </is>
      </c>
      <c r="B28" t="n">
        <v>70</v>
      </c>
      <c r="C28" s="4" t="n">
        <v>0.6299332407959568</v>
      </c>
      <c r="D28" s="4" t="n">
        <v>8.831081003993233</v>
      </c>
      <c r="E28" s="4" t="n">
        <v>5.978370179238134</v>
      </c>
      <c r="F28" s="4" t="n">
        <v>2.413587095923681</v>
      </c>
      <c r="G28" s="4" t="n">
        <v>3.468610310797089</v>
      </c>
      <c r="H28" s="4" t="n">
        <v>6.497401300631431</v>
      </c>
      <c r="I28" s="4" t="n">
        <v>2.883949168782472</v>
      </c>
      <c r="J28" s="4" t="n">
        <v>5.45118240822201</v>
      </c>
      <c r="K28" s="4" t="n">
        <v>6.910910719076853</v>
      </c>
      <c r="L28" s="4" t="n">
        <v>6.137075308307423</v>
      </c>
      <c r="M28" s="4" t="n">
        <v>2.142232559469292</v>
      </c>
      <c r="N28" s="4" t="n">
        <v>1.857936770831181</v>
      </c>
      <c r="O28" s="4" t="n">
        <v>6.436465469619229</v>
      </c>
      <c r="P28" s="4" t="n">
        <v>11.92020932992531</v>
      </c>
      <c r="Q28" s="4" t="n">
        <v>5.580135816356282</v>
      </c>
      <c r="R28" s="4" t="n">
        <v>4.746624437406204</v>
      </c>
      <c r="S28" s="4" t="n">
        <v>7.469673600400171</v>
      </c>
      <c r="T28" s="4" t="n">
        <v>5.93611875573346</v>
      </c>
      <c r="U28" s="4" t="n">
        <v>3.295099061522379</v>
      </c>
      <c r="V28" s="4" t="n">
        <v>6.339285714285708</v>
      </c>
      <c r="W28" s="4" t="n">
        <v>4.367513876716338</v>
      </c>
      <c r="X28" s="4" t="n">
        <v>5.720130249645102</v>
      </c>
      <c r="Y28" s="4" t="n">
        <v>4.566333987555858</v>
      </c>
      <c r="Z28" s="4" t="n">
        <v>7.347535505430237</v>
      </c>
    </row>
    <row r="29">
      <c r="A29" t="inlineStr">
        <is>
          <t>X ≈ 0.01121</t>
        </is>
      </c>
      <c r="B29" t="n">
        <v>70</v>
      </c>
      <c r="C29" s="4" t="n">
        <v>2.064007466893869</v>
      </c>
      <c r="D29" s="4" t="n">
        <v>-2.55361853644802</v>
      </c>
      <c r="E29" s="4" t="n">
        <v>4.555885853803318</v>
      </c>
      <c r="F29" s="4" t="n">
        <v>8.103614865230917</v>
      </c>
      <c r="G29" s="4" t="n">
        <v>7.73136902551461</v>
      </c>
      <c r="H29" s="4" t="n">
        <v>6.484655425487645</v>
      </c>
      <c r="I29" s="4" t="n">
        <v>2.882401168173544</v>
      </c>
      <c r="J29" s="4" t="n">
        <v>4.020284598958085</v>
      </c>
      <c r="K29" s="4" t="n">
        <v>-0.2136737700245774</v>
      </c>
      <c r="L29" s="4" t="n">
        <v>0.4341609365282935</v>
      </c>
      <c r="M29" s="4" t="n">
        <v>4.980506610302768</v>
      </c>
      <c r="N29" s="4" t="n">
        <v>-3.837328065471212</v>
      </c>
      <c r="O29" s="4" t="n">
        <v>-2.109758980948442</v>
      </c>
      <c r="P29" s="4" t="n">
        <v>-0.8972375789489959</v>
      </c>
      <c r="Q29" s="4" t="n">
        <v>1.294421530642005</v>
      </c>
      <c r="R29" s="4" t="n">
        <v>0.4609101516919765</v>
      </c>
      <c r="S29" s="4" t="n">
        <v>3.183959314685907</v>
      </c>
      <c r="T29" s="4" t="n">
        <v>4.507547327162044</v>
      </c>
      <c r="U29" s="4" t="n">
        <v>3.295099061522471</v>
      </c>
      <c r="V29" s="4" t="n">
        <v>-0.8035714285714235</v>
      </c>
      <c r="W29" s="4" t="n">
        <v>-4.203914694712218</v>
      </c>
      <c r="X29" s="4" t="n">
        <v>4.291558821073785</v>
      </c>
      <c r="Y29" s="4" t="n">
        <v>0.2806197018415659</v>
      </c>
      <c r="Z29" s="4" t="n">
        <v>1.633249791144529</v>
      </c>
    </row>
    <row r="30">
      <c r="A30" t="inlineStr">
        <is>
          <t>X ≈ 0.01257</t>
        </is>
      </c>
      <c r="B30" t="n">
        <v>36</v>
      </c>
      <c r="C30" s="4" t="n">
        <v>7.444052450790629</v>
      </c>
      <c r="D30" s="4" t="n">
        <v>-1.195499140922287</v>
      </c>
      <c r="E30" s="4" t="n">
        <v>2.901992812428055</v>
      </c>
      <c r="F30" s="4" t="n">
        <v>-3.348992918201581</v>
      </c>
      <c r="G30" s="4" t="n">
        <v>-0.964029632626378</v>
      </c>
      <c r="H30" s="4" t="n">
        <v>-0.7938156086525723</v>
      </c>
      <c r="I30" s="4" t="n">
        <v>-4.29996422227287</v>
      </c>
      <c r="J30" s="4" t="n">
        <v>-7.351352723767917</v>
      </c>
      <c r="K30" s="4" t="n">
        <v>-15.60291234312528</v>
      </c>
      <c r="L30" s="4" t="n">
        <v>-16.3795728520669</v>
      </c>
      <c r="M30" s="4" t="n">
        <v>-21.62545541335507</v>
      </c>
      <c r="N30" s="4" t="n">
        <v>-10.85559036550639</v>
      </c>
      <c r="O30" s="4" t="n">
        <v>-14.73313975276493</v>
      </c>
      <c r="P30" s="4" t="n">
        <v>-6.652945584902803</v>
      </c>
      <c r="Q30" s="4" t="n">
        <v>-7.356372120151647</v>
      </c>
      <c r="R30" s="4" t="n">
        <v>-6.761312070530309</v>
      </c>
      <c r="S30" s="4" t="n">
        <v>-12.45096132023479</v>
      </c>
      <c r="T30" s="4" t="n">
        <v>-12.55594473632999</v>
      </c>
      <c r="U30" s="4" t="n">
        <v>-9.562043795620433</v>
      </c>
      <c r="V30" s="4" t="n">
        <v>-9.375</v>
      </c>
      <c r="W30" s="4" t="n">
        <v>-7.140422631220218</v>
      </c>
      <c r="X30" s="4" t="n">
        <v>-7.216377686862828</v>
      </c>
      <c r="Y30" s="4" t="n">
        <v>-4.163824742602877</v>
      </c>
      <c r="Z30" s="4" t="n">
        <v>-4.239766081871345</v>
      </c>
    </row>
    <row r="31">
      <c r="A31" t="inlineStr">
        <is>
          <t>X ≈ 0.01393</t>
        </is>
      </c>
      <c r="B31" t="n">
        <v>37</v>
      </c>
      <c r="C31" s="4" t="n">
        <v>4.09417320464911</v>
      </c>
      <c r="D31" s="4" t="n">
        <v>3.822218805857439</v>
      </c>
      <c r="E31" s="4" t="n">
        <v>7.740507910287185</v>
      </c>
      <c r="F31" s="4" t="n">
        <v>4.371427731280846</v>
      </c>
      <c r="G31" s="4" t="n">
        <v>-1.320221064332806</v>
      </c>
      <c r="H31" s="4" t="n">
        <v>-3.740927480249645</v>
      </c>
      <c r="I31" s="4" t="n">
        <v>0.7177537245068564</v>
      </c>
      <c r="J31" s="4" t="n">
        <v>0.4866149158778086</v>
      </c>
      <c r="K31" s="4" t="n">
        <v>3.230833683603123</v>
      </c>
      <c r="L31" s="4" t="n">
        <v>-0.2298991509058439</v>
      </c>
      <c r="M31" s="4" t="n">
        <v>5.402449684725418</v>
      </c>
      <c r="N31" s="4" t="n">
        <v>-0.234633787265409</v>
      </c>
      <c r="O31" s="4" t="n">
        <v>1.280356581097493</v>
      </c>
      <c r="P31" s="4" t="n">
        <v>1.011583933173611</v>
      </c>
      <c r="Q31" s="4" t="n">
        <v>-0.6746904384699661</v>
      </c>
      <c r="R31" s="4" t="n">
        <v>-0.0796303888485852</v>
      </c>
      <c r="S31" s="4" t="n">
        <v>-2.91642678570021</v>
      </c>
      <c r="T31" s="4" t="n">
        <v>2.383995203609878</v>
      </c>
      <c r="U31" s="4" t="n">
        <v>2.600118366541729</v>
      </c>
      <c r="V31" s="4" t="n">
        <v>5.48986486486487</v>
      </c>
      <c r="W31" s="4" t="n">
        <v>4.946664455866916</v>
      </c>
      <c r="X31" s="4" t="n">
        <v>-0.5346960051811038</v>
      </c>
      <c r="Y31" s="4" t="n">
        <v>5.145484566706436</v>
      </c>
      <c r="Z31" s="4" t="n">
        <v>2.36684052473526</v>
      </c>
    </row>
    <row r="32">
      <c r="A32" t="inlineStr">
        <is>
          <t>X ≈ 0.01529</t>
        </is>
      </c>
      <c r="B32" t="n">
        <v>24</v>
      </c>
      <c r="C32" s="4" t="n">
        <v>8.825878594249147</v>
      </c>
      <c r="D32" s="4" t="n">
        <v>4.324036412938213</v>
      </c>
      <c r="E32" s="4" t="n">
        <v>7.05100261551874</v>
      </c>
      <c r="F32" s="4" t="n">
        <v>2.170542635658855</v>
      </c>
      <c r="G32" s="4" t="n">
        <v>-14.86139381603174</v>
      </c>
      <c r="H32" s="4" t="n">
        <v>-10.50756253635831</v>
      </c>
      <c r="I32" s="4" t="n">
        <v>-2.947095335079098</v>
      </c>
      <c r="J32" s="4" t="n">
        <v>-3.225649980597602</v>
      </c>
      <c r="K32" s="4" t="n">
        <v>-7.350800582241575</v>
      </c>
      <c r="L32" s="4" t="n">
        <v>-8.124635993011005</v>
      </c>
      <c r="M32" s="4" t="n">
        <v>-12.0169433925624</v>
      </c>
      <c r="N32" s="4" t="n">
        <v>-16.46270396270391</v>
      </c>
      <c r="O32" s="4" t="n">
        <v>-5.087195181191106</v>
      </c>
      <c r="P32" s="4" t="n">
        <v>-5.308551992225517</v>
      </c>
      <c r="Q32" s="4" t="n">
        <v>-1.80081656459609</v>
      </c>
      <c r="R32" s="4" t="n">
        <v>-1.205756514974709</v>
      </c>
      <c r="S32" s="4" t="n">
        <v>6.993483124209632</v>
      </c>
      <c r="T32" s="4" t="n">
        <v>2.721833041447695</v>
      </c>
      <c r="U32" s="4" t="n">
        <v>2.937956204379567</v>
      </c>
      <c r="V32" s="4" t="n">
        <v>-1.041666666666728</v>
      </c>
      <c r="W32" s="4" t="n">
        <v>-5.75153374233129</v>
      </c>
      <c r="X32" s="4" t="n">
        <v>-1.660822131307292</v>
      </c>
      <c r="Y32" s="4" t="n">
        <v>6.947286368508223</v>
      </c>
      <c r="Z32" s="4" t="n">
        <v>11.03801169590644</v>
      </c>
    </row>
    <row r="33">
      <c r="A33" t="inlineStr">
        <is>
          <t>X ≈ 0.01665</t>
        </is>
      </c>
      <c r="B33" t="n">
        <v>25</v>
      </c>
      <c r="C33" s="4" t="n">
        <v>22.32587859424929</v>
      </c>
      <c r="D33" s="4" t="n">
        <v>17.99070307960488</v>
      </c>
      <c r="E33" s="4" t="n">
        <v>16.55100261551874</v>
      </c>
      <c r="F33" s="4" t="n">
        <v>3.837209302325668</v>
      </c>
      <c r="G33" s="4" t="n">
        <v>-0.5280604826984572</v>
      </c>
      <c r="H33" s="4" t="n">
        <v>-4.340895869691707</v>
      </c>
      <c r="I33" s="4" t="n">
        <v>2.886237998254352</v>
      </c>
      <c r="J33" s="4" t="n">
        <v>-9.392316647264266</v>
      </c>
      <c r="K33" s="4" t="n">
        <v>-9.350800582241632</v>
      </c>
      <c r="L33" s="4" t="n">
        <v>-14.12463599301109</v>
      </c>
      <c r="M33" s="4" t="n">
        <v>-5.850276725895753</v>
      </c>
      <c r="N33" s="4" t="n">
        <v>-2.129370629370619</v>
      </c>
      <c r="O33" s="4" t="n">
        <v>-11.25386184785777</v>
      </c>
      <c r="P33" s="4" t="n">
        <v>0.5247813411079321</v>
      </c>
      <c r="Q33" s="4" t="n">
        <v>-0.1341498979294471</v>
      </c>
      <c r="R33" s="4" t="n">
        <v>-3.539089848308038</v>
      </c>
      <c r="S33" s="4" t="n">
        <v>4.326816457543089</v>
      </c>
      <c r="T33" s="4" t="n">
        <v>4.22183304144778</v>
      </c>
      <c r="U33" s="4" t="n">
        <v>8.437956204379567</v>
      </c>
      <c r="V33" s="4" t="n">
        <v>8.625000000000085</v>
      </c>
      <c r="W33" s="4" t="n">
        <v>12.08179959100205</v>
      </c>
      <c r="X33" s="4" t="n">
        <v>12.00584453535949</v>
      </c>
      <c r="Y33" s="4" t="n">
        <v>4.280619701841566</v>
      </c>
      <c r="Z33" s="4" t="n">
        <v>0.2046783625730981</v>
      </c>
    </row>
    <row r="34">
      <c r="A34" t="inlineStr">
        <is>
          <t>X ≈ 0.01801</t>
        </is>
      </c>
      <c r="B34" t="n">
        <v>15</v>
      </c>
      <c r="C34" s="4" t="n">
        <v>32.99254526091582</v>
      </c>
      <c r="D34" s="4" t="n">
        <v>19.32403641293821</v>
      </c>
      <c r="E34" s="4" t="n">
        <v>11.2176692821854</v>
      </c>
      <c r="F34" s="4" t="n">
        <v>10.5038759689922</v>
      </c>
      <c r="G34" s="4" t="n">
        <v>10.13860618396819</v>
      </c>
      <c r="H34" s="4" t="n">
        <v>3.659104130308322</v>
      </c>
      <c r="I34" s="4" t="n">
        <v>9.552904664920952</v>
      </c>
      <c r="J34" s="4" t="n">
        <v>9.274350019402391</v>
      </c>
      <c r="K34" s="4" t="n">
        <v>9.315866084425025</v>
      </c>
      <c r="L34" s="4" t="n">
        <v>8.542030673655695</v>
      </c>
      <c r="M34" s="4" t="n">
        <v>8.816389940771032</v>
      </c>
      <c r="N34" s="4" t="n">
        <v>-4.796037296037291</v>
      </c>
      <c r="O34" s="4" t="n">
        <v>14.07947148547562</v>
      </c>
      <c r="P34" s="4" t="n">
        <v>7.191448007774532</v>
      </c>
      <c r="Q34" s="4" t="n">
        <v>6.532516768737331</v>
      </c>
      <c r="R34" s="4" t="n">
        <v>7.127576818358612</v>
      </c>
      <c r="S34" s="4" t="n">
        <v>-6.33985020912359</v>
      </c>
      <c r="T34" s="4" t="n">
        <v>0.2218330414477947</v>
      </c>
      <c r="U34" s="4" t="n">
        <v>0.4379562043795673</v>
      </c>
      <c r="V34" s="4" t="n">
        <v>-6.041666666666714</v>
      </c>
      <c r="W34" s="4" t="n">
        <v>-6.584867075664619</v>
      </c>
      <c r="X34" s="4" t="n">
        <v>-6.660822131307278</v>
      </c>
      <c r="Y34" s="4" t="n">
        <v>-6.386046964825098</v>
      </c>
      <c r="Z34" s="4" t="n">
        <v>-6.461988304093566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Cumulative Distribution Function (CDF)</t>
        </is>
      </c>
    </row>
    <row r="2" ht="22" customHeight="1">
      <c r="A2" s="2" t="inlineStr">
        <is>
          <t>P(price_h0+h &gt; price_h0 | ROC-3 &gt; x) - P(price_h0+h &gt; price_h0)</t>
        </is>
      </c>
    </row>
    <row r="3" ht="22" customHeight="1">
      <c r="A3" s="3" t="inlineStr">
        <is>
          <t>Measures the winrate at horizon h, given that ROC-3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-0.02078</t>
        </is>
      </c>
      <c r="B6" t="n">
        <v>3348</v>
      </c>
      <c r="C6" s="4" t="n">
        <v>0.2267982026740043</v>
      </c>
      <c r="D6" s="4" t="n">
        <v>0.3527208837591829</v>
      </c>
      <c r="E6" s="4" t="n">
        <v>0.3242290922180615</v>
      </c>
      <c r="F6" s="4" t="n">
        <v>0.3989670220405515</v>
      </c>
      <c r="G6" s="4" t="n">
        <v>0.2286962740582936</v>
      </c>
      <c r="H6" s="4" t="n">
        <v>0.1356341362500899</v>
      </c>
      <c r="I6" s="4" t="n">
        <v>0.03334052425726242</v>
      </c>
      <c r="J6" s="4" t="n">
        <v>-0.07959369839387875</v>
      </c>
      <c r="K6" s="4" t="n">
        <v>0.008699863788699247</v>
      </c>
      <c r="L6" s="4" t="n">
        <v>-0.03421362537275741</v>
      </c>
      <c r="M6" s="4" t="n">
        <v>-0.01034813321498262</v>
      </c>
      <c r="N6" s="4" t="n">
        <v>-0.09365634365633468</v>
      </c>
      <c r="O6" s="4" t="n">
        <v>-0.1291223420524688</v>
      </c>
      <c r="P6" s="4" t="n">
        <v>-0.1839738703274989</v>
      </c>
      <c r="Q6" s="4" t="n">
        <v>-0.08053059498036674</v>
      </c>
      <c r="R6" s="4" t="n">
        <v>-0.09332107596001293</v>
      </c>
      <c r="S6" s="4" t="n">
        <v>-0.06066491354489756</v>
      </c>
      <c r="T6" s="4" t="n">
        <v>0.001200960350558944</v>
      </c>
      <c r="U6" s="4" t="n">
        <v>0.02638447756775264</v>
      </c>
      <c r="V6" s="4" t="n">
        <v>0.0223747016706497</v>
      </c>
      <c r="W6" s="4" t="n">
        <v>0.06389448804770126</v>
      </c>
      <c r="X6" s="4" t="n">
        <v>0.03569528162808666</v>
      </c>
      <c r="Y6" s="4" t="n">
        <v>-0.02992075799719629</v>
      </c>
      <c r="Z6" s="4" t="n">
        <v>-0.0880337043325099</v>
      </c>
    </row>
    <row r="7">
      <c r="A7" t="inlineStr">
        <is>
          <t>X &gt; -0.01941</t>
        </is>
      </c>
      <c r="B7" t="n">
        <v>3335</v>
      </c>
      <c r="C7" s="4" t="n">
        <v>0.1376713280193087</v>
      </c>
      <c r="D7" s="4" t="n">
        <v>0.3249300679873599</v>
      </c>
      <c r="E7" s="4" t="n">
        <v>0.2720991590229076</v>
      </c>
      <c r="F7" s="4" t="n">
        <v>0.349876962534232</v>
      </c>
      <c r="G7" s="4" t="n">
        <v>0.2101625345943248</v>
      </c>
      <c r="H7" s="4" t="n">
        <v>0.1458324333205425</v>
      </c>
      <c r="I7" s="4" t="n">
        <v>0.0461425328605074</v>
      </c>
      <c r="J7" s="4" t="n">
        <v>-0.06614535511267405</v>
      </c>
      <c r="K7" s="4" t="n">
        <v>0.05218449238523704</v>
      </c>
      <c r="L7" s="4" t="n">
        <v>0.01212124795639369</v>
      </c>
      <c r="M7" s="4" t="n">
        <v>0.03502793360247836</v>
      </c>
      <c r="N7" s="4" t="n">
        <v>-0.04750627323080181</v>
      </c>
      <c r="O7" s="4" t="n">
        <v>-0.1086137904758218</v>
      </c>
      <c r="P7" s="4" t="n">
        <v>-0.1927074481297879</v>
      </c>
      <c r="Q7" s="4" t="n">
        <v>-0.08630300797727841</v>
      </c>
      <c r="R7" s="4" t="n">
        <v>-0.1313722294028707</v>
      </c>
      <c r="S7" s="4" t="n">
        <v>-0.1280010170230952</v>
      </c>
      <c r="T7" s="4" t="n">
        <v>-0.005643761904536859</v>
      </c>
      <c r="U7" s="4" t="n">
        <v>-0.01114559202761711</v>
      </c>
      <c r="V7" s="4" t="n">
        <v>-0.04585953878406457</v>
      </c>
      <c r="W7" s="4" t="n">
        <v>-0.002082973407773636</v>
      </c>
      <c r="X7" s="4" t="n">
        <v>-0.0001488718925912735</v>
      </c>
      <c r="Y7" s="4" t="n">
        <v>-0.0970781398850562</v>
      </c>
      <c r="Z7" s="4" t="n">
        <v>-0.155141727381924</v>
      </c>
    </row>
    <row r="8">
      <c r="A8" t="inlineStr">
        <is>
          <t>X &gt; -0.01805</t>
        </is>
      </c>
      <c r="B8" t="n">
        <v>3321</v>
      </c>
      <c r="C8" s="4" t="n">
        <v>0.1996446726219219</v>
      </c>
      <c r="D8" s="4" t="n">
        <v>0.3729944346751779</v>
      </c>
      <c r="E8" s="4" t="n">
        <v>0.2661432498694296</v>
      </c>
      <c r="F8" s="4" t="n">
        <v>0.3771673987039108</v>
      </c>
      <c r="G8" s="4" t="n">
        <v>0.2982868226907627</v>
      </c>
      <c r="H8" s="4" t="n">
        <v>0.2029795421082596</v>
      </c>
      <c r="I8" s="4" t="n">
        <v>0.1061301492429081</v>
      </c>
      <c r="J8" s="4" t="n">
        <v>-0.03540924540630641</v>
      </c>
      <c r="K8" s="4" t="n">
        <v>0.08325217555213271</v>
      </c>
      <c r="L8" s="4" t="n">
        <v>0.1362335722063293</v>
      </c>
      <c r="M8" s="4" t="n">
        <v>0.1881155956399709</v>
      </c>
      <c r="N8" s="4" t="n">
        <v>0.01644395208752059</v>
      </c>
      <c r="O8" s="4" t="n">
        <v>-0.04017637366808913</v>
      </c>
      <c r="P8" s="4" t="n">
        <v>-0.1236725766345472</v>
      </c>
      <c r="Q8" s="4" t="n">
        <v>0.01600025222072787</v>
      </c>
      <c r="R8" s="4" t="n">
        <v>-0.09180838240236966</v>
      </c>
      <c r="S8" s="4" t="n">
        <v>-0.087847003995428</v>
      </c>
      <c r="T8" s="4" t="n">
        <v>0.06553607721571097</v>
      </c>
      <c r="U8" s="4" t="n">
        <v>-0.0310756657346829</v>
      </c>
      <c r="V8" s="4" t="n">
        <v>-0.06672932330826598</v>
      </c>
      <c r="W8" s="4" t="n">
        <v>-0.05057104678375168</v>
      </c>
      <c r="X8" s="4" t="n">
        <v>-0.04832338519427992</v>
      </c>
      <c r="Y8" s="4" t="n">
        <v>-0.1769359875022047</v>
      </c>
      <c r="Z8" s="4" t="n">
        <v>-0.2349482559153131</v>
      </c>
    </row>
    <row r="9">
      <c r="A9" t="inlineStr">
        <is>
          <t>X &gt; -0.01669</t>
        </is>
      </c>
      <c r="B9" t="n">
        <v>3306</v>
      </c>
      <c r="C9" s="4" t="n">
        <v>0.1119362865568903</v>
      </c>
      <c r="D9" s="4" t="n">
        <v>0.3176261565279503</v>
      </c>
      <c r="E9" s="4" t="n">
        <v>0.3069388944487059</v>
      </c>
      <c r="F9" s="4" t="n">
        <v>0.3916290257170445</v>
      </c>
      <c r="G9" s="4" t="n">
        <v>0.314044780459426</v>
      </c>
      <c r="H9" s="4" t="n">
        <v>0.1272148402962827</v>
      </c>
      <c r="I9" s="4" t="n">
        <v>0.06348747162173396</v>
      </c>
      <c r="J9" s="4" t="n">
        <v>-0.01724139139430747</v>
      </c>
      <c r="K9" s="4" t="n">
        <v>0.1017739435036304</v>
      </c>
      <c r="L9" s="4" t="n">
        <v>0.1584965371094214</v>
      </c>
      <c r="M9" s="4" t="n">
        <v>0.2395093542488951</v>
      </c>
      <c r="N9" s="4" t="n">
        <v>0.06833883416161513</v>
      </c>
      <c r="O9" s="4" t="n">
        <v>0.04671095889532495</v>
      </c>
      <c r="P9" s="4" t="n">
        <v>-0.06629224152180058</v>
      </c>
      <c r="Q9" s="4" t="n">
        <v>0.04684557718369575</v>
      </c>
      <c r="R9" s="4" t="n">
        <v>-0.03396009574316849</v>
      </c>
      <c r="S9" s="4" t="n">
        <v>-0.02935619564139813</v>
      </c>
      <c r="T9" s="4" t="n">
        <v>0.06482821052987475</v>
      </c>
      <c r="U9" s="4" t="n">
        <v>0.02720416572055484</v>
      </c>
      <c r="V9" s="4" t="n">
        <v>-0.0396525679758355</v>
      </c>
      <c r="W9" s="4" t="n">
        <v>0.009270125906851945</v>
      </c>
      <c r="X9" s="4" t="n">
        <v>0.01189048457346331</v>
      </c>
      <c r="Y9" s="4" t="n">
        <v>-0.08829472210763356</v>
      </c>
      <c r="Z9" s="4" t="n">
        <v>-0.1764468642871648</v>
      </c>
    </row>
    <row r="10">
      <c r="A10" t="inlineStr">
        <is>
          <t>X &gt; -0.01533</t>
        </is>
      </c>
      <c r="B10" t="n">
        <v>3282</v>
      </c>
      <c r="C10" s="4" t="n">
        <v>0.1394379162831001</v>
      </c>
      <c r="D10" s="4" t="n">
        <v>0.2279912151980952</v>
      </c>
      <c r="E10" s="4" t="n">
        <v>0.2882112137627644</v>
      </c>
      <c r="F10" s="4" t="n">
        <v>0.3484146324285504</v>
      </c>
      <c r="G10" s="4" t="n">
        <v>0.2729089205126769</v>
      </c>
      <c r="H10" s="4" t="n">
        <v>0.05304352424771963</v>
      </c>
      <c r="I10" s="4" t="n">
        <v>-0.005547391257678669</v>
      </c>
      <c r="J10" s="4" t="n">
        <v>-0.02421476733704253</v>
      </c>
      <c r="K10" s="4" t="n">
        <v>0.06503199282661853</v>
      </c>
      <c r="L10" s="4" t="n">
        <v>0.1277911914549534</v>
      </c>
      <c r="M10" s="4" t="n">
        <v>0.2377354137097356</v>
      </c>
      <c r="N10" s="4" t="n">
        <v>0.09770890918431974</v>
      </c>
      <c r="O10" s="4" t="n">
        <v>0.02339293501498929</v>
      </c>
      <c r="P10" s="4" t="n">
        <v>-0.1495807488070753</v>
      </c>
      <c r="Q10" s="4" t="n">
        <v>-0.0004519337847881388</v>
      </c>
      <c r="R10" s="4" t="n">
        <v>-0.05580717353601727</v>
      </c>
      <c r="S10" s="4" t="n">
        <v>-0.05019783251473342</v>
      </c>
      <c r="T10" s="4" t="n">
        <v>-0.01539323592451325</v>
      </c>
      <c r="U10" s="4" t="n">
        <v>-0.05489441928943251</v>
      </c>
      <c r="V10" s="4" t="n">
        <v>-0.09319841752890312</v>
      </c>
      <c r="W10" s="4" t="n">
        <v>-0.03996601021560764</v>
      </c>
      <c r="X10" s="4" t="n">
        <v>-0.03678640252119436</v>
      </c>
      <c r="Y10" s="4" t="n">
        <v>-0.1397275415333965</v>
      </c>
      <c r="Z10" s="4" t="n">
        <v>-0.2279846477864425</v>
      </c>
    </row>
    <row r="11">
      <c r="A11" t="inlineStr">
        <is>
          <t>X &gt; -0.01397</t>
        </is>
      </c>
      <c r="B11" t="n">
        <v>3255</v>
      </c>
      <c r="C11" s="4" t="n">
        <v>0.1415074098780167</v>
      </c>
      <c r="D11" s="4" t="n">
        <v>0.3863074752092714</v>
      </c>
      <c r="E11" s="4" t="n">
        <v>0.3812834457995748</v>
      </c>
      <c r="F11" s="4" t="n">
        <v>0.4173619740813095</v>
      </c>
      <c r="G11" s="4" t="n">
        <v>0.283179590606359</v>
      </c>
      <c r="H11" s="4" t="n">
        <v>0.02940660510208915</v>
      </c>
      <c r="I11" s="4" t="n">
        <v>-0.08442214844497187</v>
      </c>
      <c r="J11" s="4" t="n">
        <v>-0.1009684357081611</v>
      </c>
      <c r="K11" s="4" t="n">
        <v>-0.01135104095722994</v>
      </c>
      <c r="L11" s="4" t="n">
        <v>0.02770417217707433</v>
      </c>
      <c r="M11" s="4" t="n">
        <v>0.1668591370173687</v>
      </c>
      <c r="N11" s="4" t="n">
        <v>0.05856937675119411</v>
      </c>
      <c r="O11" s="4" t="n">
        <v>-0.007076789682635365</v>
      </c>
      <c r="P11" s="4" t="n">
        <v>-0.149031828876808</v>
      </c>
      <c r="Q11" s="4" t="n">
        <v>-0.02385578028236779</v>
      </c>
      <c r="R11" s="4" t="n">
        <v>-0.08460011493384911</v>
      </c>
      <c r="S11" s="4" t="n">
        <v>-0.04718722118168017</v>
      </c>
      <c r="T11" s="4" t="n">
        <v>0.01944113712391982</v>
      </c>
      <c r="U11" s="4" t="n">
        <v>-0.02216649500693535</v>
      </c>
      <c r="V11" s="4" t="n">
        <v>-0.09301166001841921</v>
      </c>
      <c r="W11" s="4" t="n">
        <v>-0.03483638198752459</v>
      </c>
      <c r="X11" s="4" t="n">
        <v>-0.0617022868696111</v>
      </c>
      <c r="Y11" s="4" t="n">
        <v>-0.1984957772739122</v>
      </c>
      <c r="Z11" s="4" t="n">
        <v>-0.2254291643086219</v>
      </c>
    </row>
    <row r="12">
      <c r="A12" t="inlineStr">
        <is>
          <t>X &gt; -0.01261</t>
        </is>
      </c>
      <c r="B12" t="n">
        <v>3216</v>
      </c>
      <c r="C12" s="4" t="n">
        <v>0.03416042366824001</v>
      </c>
      <c r="D12" s="4" t="n">
        <v>0.2552271834367659</v>
      </c>
      <c r="E12" s="4" t="n">
        <v>0.2370347539612609</v>
      </c>
      <c r="F12" s="4" t="n">
        <v>0.3441644800690185</v>
      </c>
      <c r="G12" s="4" t="n">
        <v>0.08913184877958713</v>
      </c>
      <c r="H12" s="4" t="n">
        <v>-0.1082945705886758</v>
      </c>
      <c r="I12" s="4" t="n">
        <v>-0.2140095264981809</v>
      </c>
      <c r="J12" s="4" t="n">
        <v>-0.1345017292822135</v>
      </c>
      <c r="K12" s="4" t="n">
        <v>0.04858022271192652</v>
      </c>
      <c r="L12" s="4" t="n">
        <v>0.09772387072384703</v>
      </c>
      <c r="M12" s="4" t="n">
        <v>0.235225132840327</v>
      </c>
      <c r="N12" s="4" t="n">
        <v>0.1600622804527418</v>
      </c>
      <c r="O12" s="4" t="n">
        <v>-0.01641609460296678</v>
      </c>
      <c r="P12" s="4" t="n">
        <v>-0.2504124573417386</v>
      </c>
      <c r="Q12" s="4" t="n">
        <v>-0.05350473663909838</v>
      </c>
      <c r="R12" s="4" t="n">
        <v>-0.09137033232914149</v>
      </c>
      <c r="S12" s="4" t="n">
        <v>-0.1139035921155624</v>
      </c>
      <c r="T12" s="4" t="n">
        <v>-0.03266726891848748</v>
      </c>
      <c r="U12" s="4" t="n">
        <v>-0.01531917593710119</v>
      </c>
      <c r="V12" s="4" t="n">
        <v>-0.1203416149068275</v>
      </c>
      <c r="W12" s="4" t="n">
        <v>-0.02382327324150424</v>
      </c>
      <c r="X12" s="4" t="n">
        <v>-0.05009082822042643</v>
      </c>
      <c r="Y12" s="4" t="n">
        <v>-0.2229550572507506</v>
      </c>
      <c r="Z12" s="4" t="n">
        <v>-0.2182072095662022</v>
      </c>
    </row>
    <row r="13">
      <c r="A13" t="inlineStr">
        <is>
          <t>X &gt; -0.01125</t>
        </is>
      </c>
      <c r="B13" t="n">
        <v>3179</v>
      </c>
      <c r="C13" s="4" t="n">
        <v>-0.03008011704262969</v>
      </c>
      <c r="D13" s="4" t="n">
        <v>0.1977722069117291</v>
      </c>
      <c r="E13" s="4" t="n">
        <v>0.1969206636888998</v>
      </c>
      <c r="F13" s="4" t="n">
        <v>0.5017900282329677</v>
      </c>
      <c r="G13" s="4" t="n">
        <v>0.122956731699027</v>
      </c>
      <c r="H13" s="4" t="n">
        <v>-0.04784640193964407</v>
      </c>
      <c r="I13" s="4" t="n">
        <v>-0.239349223793937</v>
      </c>
      <c r="J13" s="4" t="n">
        <v>-0.1734002676839381</v>
      </c>
      <c r="K13" s="4" t="n">
        <v>0.01135480622954788</v>
      </c>
      <c r="L13" s="4" t="n">
        <v>0.1016253670641518</v>
      </c>
      <c r="M13" s="4" t="n">
        <v>0.2688455311575666</v>
      </c>
      <c r="N13" s="4" t="n">
        <v>0.1647654634484468</v>
      </c>
      <c r="O13" s="4" t="n">
        <v>-0.03177903731824472</v>
      </c>
      <c r="P13" s="4" t="n">
        <v>-0.2973083984591156</v>
      </c>
      <c r="Q13" s="4" t="n">
        <v>-0.09020765059734259</v>
      </c>
      <c r="R13" s="4" t="n">
        <v>-0.07284181063143791</v>
      </c>
      <c r="S13" s="4" t="n">
        <v>-0.09403781381375609</v>
      </c>
      <c r="T13" s="4" t="n">
        <v>-0.04198605402962841</v>
      </c>
      <c r="U13" s="4" t="n">
        <v>-0.04571213732897661</v>
      </c>
      <c r="V13" s="4" t="n">
        <v>-0.1227222745837295</v>
      </c>
      <c r="W13" s="4" t="n">
        <v>-0.05019286657180544</v>
      </c>
      <c r="X13" s="4" t="n">
        <v>-0.04445411286438627</v>
      </c>
      <c r="Y13" s="4" t="n">
        <v>-0.2225249522464878</v>
      </c>
      <c r="Z13" s="4" t="n">
        <v>-0.2168378374898126</v>
      </c>
    </row>
    <row r="14">
      <c r="A14" t="inlineStr">
        <is>
          <t>X &gt; -0.009887</t>
        </is>
      </c>
      <c r="B14" t="n">
        <v>3127</v>
      </c>
      <c r="C14" s="4" t="n">
        <v>0.1891536339948345</v>
      </c>
      <c r="D14" s="4" t="n">
        <v>0.2991291527368318</v>
      </c>
      <c r="E14" s="4" t="n">
        <v>0.3856608031180997</v>
      </c>
      <c r="F14" s="4" t="n">
        <v>0.5484052310787604</v>
      </c>
      <c r="G14" s="4" t="n">
        <v>0.07391215490891057</v>
      </c>
      <c r="H14" s="4" t="n">
        <v>-0.03917721915062344</v>
      </c>
      <c r="I14" s="4" t="n">
        <v>-0.2528896680940065</v>
      </c>
      <c r="J14" s="4" t="n">
        <v>-0.1494003785600313</v>
      </c>
      <c r="K14" s="4" t="n">
        <v>0.005887315847544983</v>
      </c>
      <c r="L14" s="4" t="n">
        <v>0.1423280082632274</v>
      </c>
      <c r="M14" s="4" t="n">
        <v>0.2121834398149147</v>
      </c>
      <c r="N14" s="4" t="n">
        <v>0.1747415797463603</v>
      </c>
      <c r="O14" s="4" t="n">
        <v>-0.1020761335720621</v>
      </c>
      <c r="P14" s="4" t="n">
        <v>-0.3364626780308768</v>
      </c>
      <c r="Q14" s="4" t="n">
        <v>-0.05118882581710693</v>
      </c>
      <c r="R14" s="4" t="n">
        <v>0.05235605019179701</v>
      </c>
      <c r="S14" s="4" t="n">
        <v>-0.03078252074560339</v>
      </c>
      <c r="T14" s="4" t="n">
        <v>0.1196619047938583</v>
      </c>
      <c r="U14" s="4" t="n">
        <v>0.08035722609093199</v>
      </c>
      <c r="V14" s="4" t="n">
        <v>-0.06487543915682181</v>
      </c>
      <c r="W14" s="4" t="n">
        <v>-0.04599593615450459</v>
      </c>
      <c r="X14" s="4" t="n">
        <v>-0.07085728630882215</v>
      </c>
      <c r="Y14" s="4" t="n">
        <v>-0.2564646971354207</v>
      </c>
      <c r="Z14" s="4" t="n">
        <v>-0.2174514743312912</v>
      </c>
    </row>
    <row r="15">
      <c r="A15" t="inlineStr">
        <is>
          <t>X &gt; -0.008526</t>
        </is>
      </c>
      <c r="B15" t="n">
        <v>3064</v>
      </c>
      <c r="C15" s="4" t="n">
        <v>0.2843471211797706</v>
      </c>
      <c r="D15" s="4" t="n">
        <v>0.4034220932324004</v>
      </c>
      <c r="E15" s="4" t="n">
        <v>0.4238124792436011</v>
      </c>
      <c r="F15" s="4" t="n">
        <v>0.312379701546611</v>
      </c>
      <c r="G15" s="4" t="n">
        <v>0.03038107574310089</v>
      </c>
      <c r="H15" s="4" t="n">
        <v>-0.1213440671583896</v>
      </c>
      <c r="I15" s="4" t="n">
        <v>-0.2911499159757227</v>
      </c>
      <c r="J15" s="4" t="n">
        <v>-0.2448182716957135</v>
      </c>
      <c r="K15" s="4" t="n">
        <v>-0.08723217145190176</v>
      </c>
      <c r="L15" s="4" t="n">
        <v>0.06782174431013743</v>
      </c>
      <c r="M15" s="4" t="n">
        <v>0.1985037619091514</v>
      </c>
      <c r="N15" s="4" t="n">
        <v>-0.02917544394447447</v>
      </c>
      <c r="O15" s="4" t="n">
        <v>-0.2235982617855328</v>
      </c>
      <c r="P15" s="4" t="n">
        <v>-0.5233957422254605</v>
      </c>
      <c r="Q15" s="4" t="n">
        <v>-0.1536875078284865</v>
      </c>
      <c r="R15" s="4" t="n">
        <v>-0.09283577664680109</v>
      </c>
      <c r="S15" s="4" t="n">
        <v>-0.1423917536006627</v>
      </c>
      <c r="T15" s="4" t="n">
        <v>-0.05187174838606978</v>
      </c>
      <c r="U15" s="4" t="n">
        <v>-0.03125200676412732</v>
      </c>
      <c r="V15" s="4" t="n">
        <v>-0.1833441981747086</v>
      </c>
      <c r="W15" s="4" t="n">
        <v>-0.1203523490044773</v>
      </c>
      <c r="X15" s="4" t="n">
        <v>-0.1115722943861641</v>
      </c>
      <c r="Y15" s="4" t="n">
        <v>-0.3392824188762091</v>
      </c>
      <c r="Z15" s="4" t="n">
        <v>-0.3305696792023625</v>
      </c>
    </row>
    <row r="16">
      <c r="A16" t="inlineStr">
        <is>
          <t>X &gt; -0.007165</t>
        </is>
      </c>
      <c r="B16" t="n">
        <v>2996</v>
      </c>
      <c r="C16" s="4" t="n">
        <v>0.6571099251486388</v>
      </c>
      <c r="D16" s="4" t="n">
        <v>0.5542609953035154</v>
      </c>
      <c r="E16" s="4" t="n">
        <v>0.7740361369259787</v>
      </c>
      <c r="F16" s="4" t="n">
        <v>0.5437166064424517</v>
      </c>
      <c r="G16" s="4" t="n">
        <v>0.2637030510112623</v>
      </c>
      <c r="H16" s="4" t="n">
        <v>0.004619080474427051</v>
      </c>
      <c r="I16" s="4" t="n">
        <v>-0.05161510909034206</v>
      </c>
      <c r="J16" s="4" t="n">
        <v>-0.03106706268467008</v>
      </c>
      <c r="K16" s="4" t="n">
        <v>0.07691626721001654</v>
      </c>
      <c r="L16" s="4" t="n">
        <v>0.2862682623080914</v>
      </c>
      <c r="M16" s="4" t="n">
        <v>0.4470295594384908</v>
      </c>
      <c r="N16" s="4" t="n">
        <v>0.1873293040957691</v>
      </c>
      <c r="O16" s="4" t="n">
        <v>0.01402500738350199</v>
      </c>
      <c r="P16" s="4" t="n">
        <v>-0.2208910956431254</v>
      </c>
      <c r="Q16" s="4" t="n">
        <v>0.1056103418308183</v>
      </c>
      <c r="R16" s="4" t="n">
        <v>0.1211366673481891</v>
      </c>
      <c r="S16" s="4" t="n">
        <v>0.07356754051536996</v>
      </c>
      <c r="T16" s="4" t="n">
        <v>0.1685174799682443</v>
      </c>
      <c r="U16" s="4" t="n">
        <v>0.1847072873519053</v>
      </c>
      <c r="V16" s="4" t="n">
        <v>0.125</v>
      </c>
      <c r="W16" s="4" t="n">
        <v>0.1351507080410599</v>
      </c>
      <c r="X16" s="4" t="n">
        <v>0.07922679019599599</v>
      </c>
      <c r="Y16" s="4" t="n">
        <v>-0.1931874386322363</v>
      </c>
      <c r="Z16" s="4" t="n">
        <v>-0.2492602222066083</v>
      </c>
    </row>
    <row r="17">
      <c r="A17" t="inlineStr">
        <is>
          <t>X &gt; -0.005804</t>
        </is>
      </c>
      <c r="B17" t="n">
        <v>2887</v>
      </c>
      <c r="C17" s="4" t="n">
        <v>0.7335920928717954</v>
      </c>
      <c r="D17" s="4" t="n">
        <v>0.7083339335993699</v>
      </c>
      <c r="E17" s="4" t="n">
        <v>0.5427381527088215</v>
      </c>
      <c r="F17" s="4" t="n">
        <v>0.46828060787157</v>
      </c>
      <c r="G17" s="4" t="n">
        <v>0.1914433077908555</v>
      </c>
      <c r="H17" s="4" t="n">
        <v>-0.2912578138488655</v>
      </c>
      <c r="I17" s="4" t="n">
        <v>-0.2516930362284597</v>
      </c>
      <c r="J17" s="4" t="n">
        <v>-0.185420095540124</v>
      </c>
      <c r="K17" s="4" t="n">
        <v>-0.07493851327610912</v>
      </c>
      <c r="L17" s="4" t="n">
        <v>0.2058227858782118</v>
      </c>
      <c r="M17" s="4" t="n">
        <v>0.3277771043320143</v>
      </c>
      <c r="N17" s="4" t="n">
        <v>0.1723207755309986</v>
      </c>
      <c r="O17" s="4" t="n">
        <v>-0.03424858818925713</v>
      </c>
      <c r="P17" s="4" t="n">
        <v>-0.2006072599283968</v>
      </c>
      <c r="Q17" s="4" t="n">
        <v>0.1630166535564115</v>
      </c>
      <c r="R17" s="4" t="n">
        <v>0.2258600307102796</v>
      </c>
      <c r="S17" s="4" t="n">
        <v>0.07785380194137304</v>
      </c>
      <c r="T17" s="4" t="n">
        <v>0.1803392655141423</v>
      </c>
      <c r="U17" s="4" t="n">
        <v>0.2927279886119294</v>
      </c>
      <c r="V17" s="4" t="n">
        <v>0.1199844344517444</v>
      </c>
      <c r="W17" s="4" t="n">
        <v>0.1856058193757448</v>
      </c>
      <c r="X17" s="4" t="n">
        <v>0.09584107395410513</v>
      </c>
      <c r="Y17" s="4" t="n">
        <v>-0.09334151699499671</v>
      </c>
      <c r="Z17" s="4" t="n">
        <v>-0.1486295695363609</v>
      </c>
    </row>
    <row r="18">
      <c r="A18" t="inlineStr">
        <is>
          <t>X &gt; -0.004443</t>
        </is>
      </c>
      <c r="B18" t="n">
        <v>2750</v>
      </c>
      <c r="C18" s="4" t="n">
        <v>0.5392601494029066</v>
      </c>
      <c r="D18" s="4" t="n">
        <v>0.5657482875614761</v>
      </c>
      <c r="E18" s="4" t="n">
        <v>0.3918706082854726</v>
      </c>
      <c r="F18" s="4" t="n">
        <v>0.1324336149160388</v>
      </c>
      <c r="G18" s="4" t="n">
        <v>-0.06769131874623469</v>
      </c>
      <c r="H18" s="4" t="n">
        <v>-0.5117865286344738</v>
      </c>
      <c r="I18" s="4" t="n">
        <v>-0.4157171067420862</v>
      </c>
      <c r="J18" s="4" t="n">
        <v>-0.4046265676118352</v>
      </c>
      <c r="K18" s="4" t="n">
        <v>-0.2182879102647988</v>
      </c>
      <c r="L18" s="4" t="n">
        <v>0.1151322069165062</v>
      </c>
      <c r="M18" s="4" t="n">
        <v>0.1207377668578999</v>
      </c>
      <c r="N18" s="4" t="n">
        <v>-0.06485450033836315</v>
      </c>
      <c r="O18" s="4" t="n">
        <v>-0.1530641683798919</v>
      </c>
      <c r="P18" s="4" t="n">
        <v>-0.2441704180506221</v>
      </c>
      <c r="Q18" s="4" t="n">
        <v>0.1343551818964031</v>
      </c>
      <c r="R18" s="4" t="n">
        <v>0.206826667118456</v>
      </c>
      <c r="S18" s="4" t="n">
        <v>-0.01450525632770194</v>
      </c>
      <c r="T18" s="4" t="n">
        <v>0.0983762513242965</v>
      </c>
      <c r="U18" s="4" t="n">
        <v>0.1329453111333834</v>
      </c>
      <c r="V18" s="4" t="n">
        <v>-0.05789139120958708</v>
      </c>
      <c r="W18" s="4" t="n">
        <v>-0.07081668806771546</v>
      </c>
      <c r="X18" s="4" t="n">
        <v>-0.2340682236372942</v>
      </c>
      <c r="Y18" s="4" t="n">
        <v>-0.5045493276022697</v>
      </c>
      <c r="Z18" s="4" t="n">
        <v>-0.449867091972358</v>
      </c>
    </row>
    <row r="19">
      <c r="A19" t="inlineStr">
        <is>
          <t>X &gt; -0.003082</t>
        </is>
      </c>
      <c r="B19" t="n">
        <v>2569</v>
      </c>
      <c r="C19" s="4" t="n">
        <v>0.6071649173797766</v>
      </c>
      <c r="D19" s="4" t="n">
        <v>0.7756701466331535</v>
      </c>
      <c r="E19" s="4" t="n">
        <v>0.885756586847684</v>
      </c>
      <c r="F19" s="4" t="n">
        <v>0.5426356589147332</v>
      </c>
      <c r="G19" s="4" t="n">
        <v>0.3544521190851739</v>
      </c>
      <c r="H19" s="4" t="n">
        <v>-0.444852425161038</v>
      </c>
      <c r="I19" s="4" t="n">
        <v>-0.247974569627786</v>
      </c>
      <c r="J19" s="4" t="n">
        <v>-0.3713701771323841</v>
      </c>
      <c r="K19" s="4" t="n">
        <v>-0.4074336311167244</v>
      </c>
      <c r="L19" s="4" t="n">
        <v>0.1763725407360255</v>
      </c>
      <c r="M19" s="4" t="n">
        <v>0.35694096909846</v>
      </c>
      <c r="N19" s="4" t="n">
        <v>0.2945424141076316</v>
      </c>
      <c r="O19" s="4" t="n">
        <v>-0.03056087698399068</v>
      </c>
      <c r="P19" s="4" t="n">
        <v>0.004190820517358418</v>
      </c>
      <c r="Q19" s="4" t="n">
        <v>0.4566001992334208</v>
      </c>
      <c r="R19" s="4" t="n">
        <v>0.297613106590866</v>
      </c>
      <c r="S19" s="4" t="n">
        <v>0.1867931203201607</v>
      </c>
      <c r="T19" s="4" t="n">
        <v>0.2373911900280703</v>
      </c>
      <c r="U19" s="4" t="n">
        <v>0.259037495705897</v>
      </c>
      <c r="V19" s="4" t="n">
        <v>-0.1373492804356289</v>
      </c>
      <c r="W19" s="4" t="n">
        <v>-0.07384243234425725</v>
      </c>
      <c r="X19" s="4" t="n">
        <v>-0.1654283334611151</v>
      </c>
      <c r="Y19" s="4" t="n">
        <v>-0.513463599053722</v>
      </c>
      <c r="Z19" s="4" t="n">
        <v>-0.433702330303511</v>
      </c>
    </row>
    <row r="20">
      <c r="A20" t="inlineStr">
        <is>
          <t>X &gt; -0.001721</t>
        </is>
      </c>
      <c r="B20" t="n">
        <v>2307</v>
      </c>
      <c r="C20" s="4" t="n">
        <v>0.3181099278702675</v>
      </c>
      <c r="D20" s="4" t="n">
        <v>1.27771214304898</v>
      </c>
      <c r="E20" s="4" t="n">
        <v>1.30542643942897</v>
      </c>
      <c r="F20" s="4" t="n">
        <v>0.7024942764188467</v>
      </c>
      <c r="G20" s="4" t="n">
        <v>0.2940465984759726</v>
      </c>
      <c r="H20" s="4" t="n">
        <v>-0.7901399301668377</v>
      </c>
      <c r="I20" s="4" t="n">
        <v>-0.4830924553094178</v>
      </c>
      <c r="J20" s="4" t="n">
        <v>-0.5456643794456895</v>
      </c>
      <c r="K20" s="4" t="n">
        <v>-0.3745586815936832</v>
      </c>
      <c r="L20" s="4" t="n">
        <v>0.06110914737770656</v>
      </c>
      <c r="M20" s="4" t="n">
        <v>0.230967872202811</v>
      </c>
      <c r="N20" s="4" t="n">
        <v>0.02021864862332734</v>
      </c>
      <c r="O20" s="4" t="n">
        <v>0.002193515464028906</v>
      </c>
      <c r="P20" s="4" t="n">
        <v>0.06610544322817447</v>
      </c>
      <c r="Q20" s="4" t="n">
        <v>0.1688804051008788</v>
      </c>
      <c r="R20" s="4" t="n">
        <v>0.1837338849097989</v>
      </c>
      <c r="S20" s="4" t="n">
        <v>0.3788095251340238</v>
      </c>
      <c r="T20" s="4" t="n">
        <v>0.4471363343420336</v>
      </c>
      <c r="U20" s="4" t="n">
        <v>0.4899492719705592</v>
      </c>
      <c r="V20" s="4" t="n">
        <v>-0.05957538994800871</v>
      </c>
      <c r="W20" s="4" t="n">
        <v>0.003809989615568554</v>
      </c>
      <c r="X20" s="4" t="n">
        <v>-0.1762100810254736</v>
      </c>
      <c r="Y20" s="4" t="n">
        <v>-0.4649372985918987</v>
      </c>
      <c r="Z20" s="4" t="n">
        <v>-0.4108396261568572</v>
      </c>
    </row>
    <row r="21">
      <c r="A21" t="inlineStr">
        <is>
          <t>X &gt; -0.0003601</t>
        </is>
      </c>
      <c r="B21" t="n">
        <v>2001</v>
      </c>
      <c r="C21" s="4" t="n">
        <v>0.5547343156422357</v>
      </c>
      <c r="D21" s="4" t="n">
        <v>1.065329945276517</v>
      </c>
      <c r="E21" s="4" t="n">
        <v>1.516176744871977</v>
      </c>
      <c r="F21" s="4" t="n">
        <v>0.8023834316788196</v>
      </c>
      <c r="G21" s="4" t="n">
        <v>0.3873624028736771</v>
      </c>
      <c r="H21" s="4" t="n">
        <v>-0.4424389259385606</v>
      </c>
      <c r="I21" s="4" t="n">
        <v>-0.5682169544584994</v>
      </c>
      <c r="J21" s="4" t="n">
        <v>-0.5481155521920869</v>
      </c>
      <c r="K21" s="4" t="n">
        <v>-0.2577194473486486</v>
      </c>
      <c r="L21" s="4" t="n">
        <v>-0.03603469883484678</v>
      </c>
      <c r="M21" s="4" t="n">
        <v>0.3170539513951169</v>
      </c>
      <c r="N21" s="4" t="n">
        <v>0.1665934961899111</v>
      </c>
      <c r="O21" s="4" t="n">
        <v>0.01832160179328213</v>
      </c>
      <c r="P21" s="4" t="n">
        <v>0.5247813411078752</v>
      </c>
      <c r="Q21" s="4" t="n">
        <v>0.9436944134478225</v>
      </c>
      <c r="R21" s="4" t="n">
        <v>0.9701462974732848</v>
      </c>
      <c r="S21" s="4" t="n">
        <v>0.866276997003574</v>
      </c>
      <c r="T21" s="4" t="n">
        <v>1.060993880608599</v>
      </c>
      <c r="U21" s="4" t="n">
        <v>0.8775166439400053</v>
      </c>
      <c r="V21" s="4" t="n">
        <v>0.4152097902097935</v>
      </c>
      <c r="W21" s="4" t="n">
        <v>0.5213600305624837</v>
      </c>
      <c r="X21" s="4" t="n">
        <v>0.6255346902819738</v>
      </c>
      <c r="Y21" s="4" t="n">
        <v>0.2506346943453153</v>
      </c>
      <c r="Z21" s="4" t="n">
        <v>-0.0252066948981593</v>
      </c>
    </row>
    <row r="22">
      <c r="A22" t="inlineStr">
        <is>
          <t>X &gt; 0.001001</t>
        </is>
      </c>
      <c r="B22" t="n">
        <v>1601</v>
      </c>
      <c r="C22" s="4" t="n">
        <v>0.2102788428508191</v>
      </c>
      <c r="D22" s="4" t="n">
        <v>1.118111407759017</v>
      </c>
      <c r="E22" s="4" t="n">
        <v>1.791524678912161</v>
      </c>
      <c r="F22" s="4" t="n">
        <v>1.388483385607131</v>
      </c>
      <c r="G22" s="4" t="n">
        <v>1.520416832404088</v>
      </c>
      <c r="H22" s="4" t="n">
        <v>0.4645733658583566</v>
      </c>
      <c r="I22" s="4" t="n">
        <v>-0.05969115028516825</v>
      </c>
      <c r="J22" s="4" t="n">
        <v>0.03465662806202374</v>
      </c>
      <c r="K22" s="4" t="n">
        <v>0.07617269308465779</v>
      </c>
      <c r="L22" s="4" t="n">
        <v>0.04814213004674173</v>
      </c>
      <c r="M22" s="4" t="n">
        <v>0.4208675527112433</v>
      </c>
      <c r="N22" s="4" t="n">
        <v>0.5514009947737435</v>
      </c>
      <c r="O22" s="4" t="n">
        <v>0.6465117511459582</v>
      </c>
      <c r="P22" s="4" t="n">
        <v>1.147834300609432</v>
      </c>
      <c r="Q22" s="4" t="n">
        <v>1.212483518529424</v>
      </c>
      <c r="R22" s="4" t="n">
        <v>1.658664362546602</v>
      </c>
      <c r="S22" s="4" t="n">
        <v>1.937303348928793</v>
      </c>
      <c r="T22" s="4" t="n">
        <v>2.206851768039506</v>
      </c>
      <c r="U22" s="4" t="n">
        <v>2.048443095765329</v>
      </c>
      <c r="V22" s="4" t="n">
        <v>1.486423220973791</v>
      </c>
      <c r="W22" s="4" t="n">
        <v>1.317754647181829</v>
      </c>
      <c r="X22" s="4" t="n">
        <v>1.654813929488107</v>
      </c>
      <c r="Y22" s="4" t="n">
        <v>1.117596591285661</v>
      </c>
      <c r="Z22" s="4" t="n">
        <v>0.8542723663207497</v>
      </c>
    </row>
    <row r="23">
      <c r="A23" t="inlineStr">
        <is>
          <t>X &gt; 0.002362</t>
        </is>
      </c>
      <c r="B23" t="n">
        <v>1212</v>
      </c>
      <c r="C23" s="4" t="n">
        <v>-0.3846477215402615</v>
      </c>
      <c r="D23" s="4" t="n">
        <v>0.2670188690785622</v>
      </c>
      <c r="E23" s="4" t="n">
        <v>1.870081562887158</v>
      </c>
      <c r="F23" s="4" t="n">
        <v>0.8273408812729528</v>
      </c>
      <c r="G23" s="4" t="n">
        <v>1.037728990985748</v>
      </c>
      <c r="H23" s="4" t="n">
        <v>-0.337606396007466</v>
      </c>
      <c r="I23" s="4" t="n">
        <v>-0.8637620017457053</v>
      </c>
      <c r="J23" s="4" t="n">
        <v>-0.3199482262116362</v>
      </c>
      <c r="K23" s="4" t="n">
        <v>-0.6896163717153172</v>
      </c>
      <c r="L23" s="4" t="n">
        <v>-0.3943728351163287</v>
      </c>
      <c r="M23" s="4" t="n">
        <v>-0.4489609364220399</v>
      </c>
      <c r="N23" s="4" t="n">
        <v>0.1765504232609558</v>
      </c>
      <c r="O23" s="4" t="n">
        <v>0.5815290986442818</v>
      </c>
      <c r="P23" s="4" t="n">
        <v>1.150810995144113</v>
      </c>
      <c r="Q23" s="4" t="n">
        <v>1.366262303224737</v>
      </c>
      <c r="R23" s="4" t="n">
        <v>1.599524013078096</v>
      </c>
      <c r="S23" s="4" t="n">
        <v>1.87797157305458</v>
      </c>
      <c r="T23" s="4" t="n">
        <v>2.59807066521013</v>
      </c>
      <c r="U23" s="4" t="n">
        <v>2.566669075666695</v>
      </c>
      <c r="V23" s="4" t="n">
        <v>1.26856435643564</v>
      </c>
      <c r="W23" s="4" t="n">
        <v>1.46793820486343</v>
      </c>
      <c r="X23" s="4" t="n">
        <v>1.722016152521157</v>
      </c>
      <c r="Y23" s="4" t="n">
        <v>1.419233563227706</v>
      </c>
      <c r="Z23" s="4" t="n">
        <v>1.260783973134146</v>
      </c>
    </row>
    <row r="24">
      <c r="A24" t="inlineStr">
        <is>
          <t>X &gt; 0.003723</t>
        </is>
      </c>
      <c r="B24" t="n">
        <v>926</v>
      </c>
      <c r="C24" s="4" t="n">
        <v>0.5194269813459869</v>
      </c>
      <c r="D24" s="4" t="n">
        <v>0.6143589935833731</v>
      </c>
      <c r="E24" s="4" t="n">
        <v>1.862830572507988</v>
      </c>
      <c r="F24" s="4" t="n">
        <v>1.149037259314831</v>
      </c>
      <c r="G24" s="4" t="n">
        <v>0.1386061839682</v>
      </c>
      <c r="H24" s="4" t="n">
        <v>-0.8570249019497425</v>
      </c>
      <c r="I24" s="4" t="n">
        <v>-0.9847297436811928</v>
      </c>
      <c r="J24" s="4" t="n">
        <v>0.1345650731658452</v>
      </c>
      <c r="K24" s="4" t="n">
        <v>-0.1464995069728161</v>
      </c>
      <c r="L24" s="4" t="n">
        <v>-0.2751736274196617</v>
      </c>
      <c r="M24" s="4" t="n">
        <v>-0.0008143603043251346</v>
      </c>
      <c r="N24" s="4" t="n">
        <v>0.3652530265433569</v>
      </c>
      <c r="O24" s="4" t="n">
        <v>0.9183663545103684</v>
      </c>
      <c r="P24" s="4" t="n">
        <v>1.73167789283201</v>
      </c>
      <c r="Q24" s="4" t="n">
        <v>1.893897567011244</v>
      </c>
      <c r="R24" s="4" t="n">
        <v>2.015985745644436</v>
      </c>
      <c r="S24" s="4" t="n">
        <v>1.773900690804375</v>
      </c>
      <c r="T24" s="4" t="n">
        <v>2.964813603002824</v>
      </c>
      <c r="U24" s="4" t="n">
        <v>2.424997241096627</v>
      </c>
      <c r="V24" s="4" t="n">
        <v>1.964092872570191</v>
      </c>
      <c r="W24" s="4" t="n">
        <v>2.71678879186598</v>
      </c>
      <c r="X24" s="4" t="n">
        <v>2.964807818296798</v>
      </c>
      <c r="Y24" s="4" t="n">
        <v>2.375652099249777</v>
      </c>
      <c r="Z24" s="4" t="n">
        <v>2.407702120672447</v>
      </c>
    </row>
    <row r="25">
      <c r="A25" t="inlineStr">
        <is>
          <t>X &gt; 0.005084</t>
        </is>
      </c>
      <c r="B25" t="n">
        <v>707</v>
      </c>
      <c r="C25" s="4" t="n">
        <v>0.5512307069252671</v>
      </c>
      <c r="D25" s="4" t="n">
        <v>1.342815755661221</v>
      </c>
      <c r="E25" s="4" t="n">
        <v>2.156636418335644</v>
      </c>
      <c r="F25" s="4" t="n">
        <v>1.583688175565023</v>
      </c>
      <c r="G25" s="4" t="n">
        <v>0.7958831792733676</v>
      </c>
      <c r="H25" s="4" t="n">
        <v>-0.00286770067759079</v>
      </c>
      <c r="I25" s="4" t="n">
        <v>-0.3531986214640099</v>
      </c>
      <c r="J25" s="4" t="n">
        <v>0.3541622259751733</v>
      </c>
      <c r="K25" s="4" t="n">
        <v>-0.7310822723824728</v>
      </c>
      <c r="L25" s="4" t="n">
        <v>-1.223227542306837</v>
      </c>
      <c r="M25" s="4" t="n">
        <v>-0.9488682751915007</v>
      </c>
      <c r="N25" s="4" t="n">
        <v>-0.9462720378213305</v>
      </c>
      <c r="O25" s="4" t="n">
        <v>-0.0989322703929858</v>
      </c>
      <c r="P25" s="4" t="n">
        <v>1.032538745903359</v>
      </c>
      <c r="Q25" s="4" t="n">
        <v>0.7415563167598336</v>
      </c>
      <c r="R25" s="4" t="n">
        <v>0.9983924713524956</v>
      </c>
      <c r="S25" s="4" t="n">
        <v>1.005741492903709</v>
      </c>
      <c r="T25" s="4" t="n">
        <v>2.456627949509979</v>
      </c>
      <c r="U25" s="4" t="n">
        <v>1.258323955440389</v>
      </c>
      <c r="V25" s="4" t="n">
        <v>1.445367751060822</v>
      </c>
      <c r="W25" s="4" t="n">
        <v>1.46793820486343</v>
      </c>
      <c r="X25" s="4" t="n">
        <v>1.816311296321253</v>
      </c>
      <c r="Y25" s="4" t="n">
        <v>1.383872884302669</v>
      </c>
      <c r="Z25" s="4" t="n">
        <v>1.873702407834763</v>
      </c>
    </row>
    <row r="26">
      <c r="A26" t="inlineStr">
        <is>
          <t>X &gt; 0.006445</t>
        </is>
      </c>
      <c r="B26" t="n">
        <v>556</v>
      </c>
      <c r="C26" s="4" t="n">
        <v>1.702222680270708</v>
      </c>
      <c r="D26" s="4" t="n">
        <v>1.904681574228526</v>
      </c>
      <c r="E26" s="4" t="n">
        <v>2.436307275016944</v>
      </c>
      <c r="F26" s="4" t="n">
        <v>1.54330249228974</v>
      </c>
      <c r="G26" s="4" t="n">
        <v>0.8196097681975871</v>
      </c>
      <c r="H26" s="4" t="n">
        <v>-0.7853403141361213</v>
      </c>
      <c r="I26" s="4" t="n">
        <v>0.05469677961630026</v>
      </c>
      <c r="J26" s="4" t="n">
        <v>0.8514109513020429</v>
      </c>
      <c r="K26" s="4" t="n">
        <v>-0.3615532704136726</v>
      </c>
      <c r="L26" s="4" t="n">
        <v>-0.77696574211501</v>
      </c>
      <c r="M26" s="4" t="n">
        <v>-0.5026064749996735</v>
      </c>
      <c r="N26" s="4" t="n">
        <v>-0.4232774394064691</v>
      </c>
      <c r="O26" s="4" t="n">
        <v>0.06513456791283545</v>
      </c>
      <c r="P26" s="4" t="n">
        <v>2.531949799889233</v>
      </c>
      <c r="Q26" s="4" t="n">
        <v>2.163875236720486</v>
      </c>
      <c r="R26" s="4" t="n">
        <v>1.971701518598422</v>
      </c>
      <c r="S26" s="4" t="n">
        <v>1.837607824449499</v>
      </c>
      <c r="T26" s="4" t="n">
        <v>2.811761099001707</v>
      </c>
      <c r="U26" s="4" t="n">
        <v>2.308459801501876</v>
      </c>
      <c r="V26" s="4" t="n">
        <v>2.135791366906467</v>
      </c>
      <c r="W26" s="4" t="n">
        <v>1.232878727692693</v>
      </c>
      <c r="X26" s="4" t="n">
        <v>2.056204247589655</v>
      </c>
      <c r="Y26" s="4" t="n">
        <v>2.151123298963874</v>
      </c>
      <c r="Z26" s="4" t="n">
        <v>2.434894189911226</v>
      </c>
    </row>
    <row r="27">
      <c r="A27" t="inlineStr">
        <is>
          <t>X &gt; 0.007806</t>
        </is>
      </c>
      <c r="B27" t="n">
        <v>449</v>
      </c>
      <c r="C27" s="4" t="n">
        <v>3.532087019969822</v>
      </c>
      <c r="D27" s="4" t="n">
        <v>3.64037048536985</v>
      </c>
      <c r="E27" s="4" t="n">
        <v>4.19623543148326</v>
      </c>
      <c r="F27" s="4" t="n">
        <v>2.817253648223591</v>
      </c>
      <c r="G27" s="4" t="n">
        <v>2.23025437317736</v>
      </c>
      <c r="H27" s="4" t="n">
        <v>0.8653125560289396</v>
      </c>
      <c r="I27" s="4" t="n">
        <v>1.201093874085778</v>
      </c>
      <c r="J27" s="4" t="n">
        <v>1.587727698633742</v>
      </c>
      <c r="K27" s="4" t="n">
        <v>-0.3663216465431844</v>
      </c>
      <c r="L27" s="4" t="n">
        <v>-0.6966980772682732</v>
      </c>
      <c r="M27" s="4" t="n">
        <v>0.2428496599135883</v>
      </c>
      <c r="N27" s="4" t="n">
        <v>-1.588350673716519</v>
      </c>
      <c r="O27" s="4" t="n">
        <v>-0.7172764820041166</v>
      </c>
      <c r="P27" s="4" t="n">
        <v>0.8352026271389192</v>
      </c>
      <c r="Q27" s="4" t="n">
        <v>0.3102945465150171</v>
      </c>
      <c r="R27" s="4" t="n">
        <v>-0.07361100643722551</v>
      </c>
      <c r="S27" s="4" t="n">
        <v>0.2377295978548375</v>
      </c>
      <c r="T27" s="4" t="n">
        <v>1.469049077082495</v>
      </c>
      <c r="U27" s="4" t="n">
        <v>1.017020792352845</v>
      </c>
      <c r="V27" s="4" t="n">
        <v>0.3131959910913196</v>
      </c>
      <c r="W27" s="4" t="n">
        <v>-1.1208730147886</v>
      </c>
      <c r="X27" s="4" t="n">
        <v>0.1394748248917281</v>
      </c>
      <c r="Y27" s="4" t="n">
        <v>-0.4766186055081008</v>
      </c>
      <c r="Z27" s="4" t="n">
        <v>-0.1071256463355823</v>
      </c>
    </row>
    <row r="28">
      <c r="A28" t="inlineStr">
        <is>
          <t>X &gt; 0.009167</t>
        </is>
      </c>
      <c r="B28" t="n">
        <v>346</v>
      </c>
      <c r="C28" s="4" t="n">
        <v>5.691872830560442</v>
      </c>
      <c r="D28" s="4" t="n">
        <v>4.203959563754729</v>
      </c>
      <c r="E28" s="4" t="n">
        <v>5.64610348007205</v>
      </c>
      <c r="F28" s="4" t="n">
        <v>3.779572414717514</v>
      </c>
      <c r="G28" s="4" t="n">
        <v>2.549749315572434</v>
      </c>
      <c r="H28" s="4" t="n">
        <v>1.295991738377488</v>
      </c>
      <c r="I28" s="4" t="n">
        <v>2.252232234565533</v>
      </c>
      <c r="J28" s="4" t="n">
        <v>1.685493151006632</v>
      </c>
      <c r="K28" s="4" t="n">
        <v>0.2860870258275341</v>
      </c>
      <c r="L28" s="4" t="n">
        <v>-0.4877483849418951</v>
      </c>
      <c r="M28" s="4" t="n">
        <v>0.07479532021378077</v>
      </c>
      <c r="N28" s="4" t="n">
        <v>-1.645220773462846</v>
      </c>
      <c r="O28" s="4" t="n">
        <v>-0.1760520495868718</v>
      </c>
      <c r="P28" s="4" t="n">
        <v>2.772619957822577</v>
      </c>
      <c r="Q28" s="4" t="n">
        <v>1.426543743689074</v>
      </c>
      <c r="R28" s="4" t="n">
        <v>0.865534429148596</v>
      </c>
      <c r="S28" s="4" t="n">
        <v>1.887510099161531</v>
      </c>
      <c r="T28" s="4" t="n">
        <v>2.64957870618764</v>
      </c>
      <c r="U28" s="4" t="n">
        <v>1.998649845998067</v>
      </c>
      <c r="V28" s="4" t="n">
        <v>1.607658959537574</v>
      </c>
      <c r="W28" s="4" t="n">
        <v>-0.091610813622232</v>
      </c>
      <c r="X28" s="4" t="n">
        <v>1.855555518018392</v>
      </c>
      <c r="Y28" s="4" t="n">
        <v>1.552296002419602</v>
      </c>
      <c r="Z28" s="4" t="n">
        <v>2.054389345232053</v>
      </c>
    </row>
    <row r="29">
      <c r="A29" t="inlineStr">
        <is>
          <t>X &gt; 0.01053</t>
        </is>
      </c>
      <c r="B29" t="n">
        <v>276</v>
      </c>
      <c r="C29" s="4" t="n">
        <v>6.975698088834037</v>
      </c>
      <c r="D29" s="4" t="n">
        <v>3.030414270940618</v>
      </c>
      <c r="E29" s="4" t="n">
        <v>5.561832940428488</v>
      </c>
      <c r="F29" s="4" t="n">
        <v>4.126017966585515</v>
      </c>
      <c r="G29" s="4" t="n">
        <v>2.316704860261829</v>
      </c>
      <c r="H29" s="4" t="n">
        <v>-0.02320633900575331</v>
      </c>
      <c r="I29" s="4" t="n">
        <v>2.092014171539489</v>
      </c>
      <c r="J29" s="4" t="n">
        <v>0.7304270350462048</v>
      </c>
      <c r="K29" s="4" t="n">
        <v>-1.394121881880622</v>
      </c>
      <c r="L29" s="4" t="n">
        <v>-2.167957292650051</v>
      </c>
      <c r="M29" s="4" t="n">
        <v>-0.4495547042350694</v>
      </c>
      <c r="N29" s="4" t="n">
        <v>-2.533702759334524</v>
      </c>
      <c r="O29" s="4" t="n">
        <v>-1.853139826197115</v>
      </c>
      <c r="P29" s="4" t="n">
        <v>0.4525791750428922</v>
      </c>
      <c r="Q29" s="4" t="n">
        <v>0.373096478882168</v>
      </c>
      <c r="R29" s="4" t="n">
        <v>-0.1187999932355837</v>
      </c>
      <c r="S29" s="4" t="n">
        <v>0.4717439937749148</v>
      </c>
      <c r="T29" s="4" t="n">
        <v>1.816035939998471</v>
      </c>
      <c r="U29" s="4" t="n">
        <v>1.66984026235059</v>
      </c>
      <c r="V29" s="4" t="n">
        <v>0.4076086956521721</v>
      </c>
      <c r="W29" s="4" t="n">
        <v>-1.222548235084908</v>
      </c>
      <c r="X29" s="4" t="n">
        <v>0.8754097527507483</v>
      </c>
      <c r="Y29" s="4" t="n">
        <v>0.7878660786531597</v>
      </c>
      <c r="Z29" s="4" t="n">
        <v>0.7119247393846919</v>
      </c>
    </row>
    <row r="30">
      <c r="A30" t="inlineStr">
        <is>
          <t>X &gt; 0.01189</t>
        </is>
      </c>
      <c r="B30" t="n">
        <v>206</v>
      </c>
      <c r="C30" s="4" t="n">
        <v>8.644719173959345</v>
      </c>
      <c r="D30" s="4" t="n">
        <v>4.927901147237726</v>
      </c>
      <c r="E30" s="4" t="n">
        <v>5.90365962034965</v>
      </c>
      <c r="F30" s="4" t="n">
        <v>2.774407369958432</v>
      </c>
      <c r="G30" s="4" t="n">
        <v>0.4767704351759292</v>
      </c>
      <c r="H30" s="4" t="n">
        <v>-2.234615676454965</v>
      </c>
      <c r="I30" s="4" t="n">
        <v>1.823436065887144</v>
      </c>
      <c r="J30" s="4" t="n">
        <v>-0.3874857293898728</v>
      </c>
      <c r="K30" s="4" t="n">
        <v>-1.795245026686075</v>
      </c>
      <c r="L30" s="4" t="n">
        <v>-3.052172224895116</v>
      </c>
      <c r="M30" s="4" t="n">
        <v>-2.294721170340168</v>
      </c>
      <c r="N30" s="4" t="n">
        <v>-2.09072328637545</v>
      </c>
      <c r="O30" s="4" t="n">
        <v>-1.765939142543758</v>
      </c>
      <c r="P30" s="4" t="n">
        <v>0.9112547710595678</v>
      </c>
      <c r="Q30" s="4" t="n">
        <v>0.06002485935212576</v>
      </c>
      <c r="R30" s="4" t="n">
        <v>-0.3157888774342652</v>
      </c>
      <c r="S30" s="4" t="n">
        <v>-0.4498825715831885</v>
      </c>
      <c r="T30" s="4" t="n">
        <v>0.901444691933186</v>
      </c>
      <c r="U30" s="4" t="n">
        <v>1.117567854865001</v>
      </c>
      <c r="V30" s="4" t="n">
        <v>0.8191747572815515</v>
      </c>
      <c r="W30" s="4" t="n">
        <v>-0.2094625449202923</v>
      </c>
      <c r="X30" s="4" t="n">
        <v>-0.2854176005629014</v>
      </c>
      <c r="Y30" s="4" t="n">
        <v>0.9602313523269999</v>
      </c>
      <c r="Z30" s="4" t="n">
        <v>0.3988531198546497</v>
      </c>
    </row>
    <row r="31">
      <c r="A31" t="inlineStr">
        <is>
          <t>X &gt; 0.01325</t>
        </is>
      </c>
      <c r="B31" t="n">
        <v>170</v>
      </c>
      <c r="C31" s="4" t="n">
        <v>8.898978009453884</v>
      </c>
      <c r="D31" s="4" t="n">
        <v>6.224621208259848</v>
      </c>
      <c r="E31" s="4" t="n">
        <v>6.539306709085992</v>
      </c>
      <c r="F31" s="4" t="n">
        <v>4.071127430980553</v>
      </c>
      <c r="G31" s="4" t="n">
        <v>0.7818810377693666</v>
      </c>
      <c r="H31" s="4" t="n">
        <v>-2.539726279048409</v>
      </c>
      <c r="I31" s="4" t="n">
        <v>3.120156126909265</v>
      </c>
      <c r="J31" s="4" t="n">
        <v>1.087215516478423</v>
      </c>
      <c r="K31" s="4" t="n">
        <v>1.128731581501057</v>
      </c>
      <c r="L31" s="4" t="n">
        <v>-0.2298991509057942</v>
      </c>
      <c r="M31" s="4" t="n">
        <v>1.798846081121816</v>
      </c>
      <c r="N31" s="4" t="n">
        <v>-0.2346337872653592</v>
      </c>
      <c r="O31" s="4" t="n">
        <v>0.9800562807972</v>
      </c>
      <c r="P31" s="4" t="n">
        <v>2.513085434675126</v>
      </c>
      <c r="Q31" s="4" t="n">
        <v>1.630555984423516</v>
      </c>
      <c r="R31" s="4" t="n">
        <v>1.0491454458096</v>
      </c>
      <c r="S31" s="4" t="n">
        <v>2.091522339895974</v>
      </c>
      <c r="T31" s="4" t="n">
        <v>3.751244806153629</v>
      </c>
      <c r="U31" s="4" t="n">
        <v>3.379132674967799</v>
      </c>
      <c r="V31" s="4" t="n">
        <v>2.977941176470587</v>
      </c>
      <c r="W31" s="4" t="n">
        <v>1.258270179237343</v>
      </c>
      <c r="X31" s="4" t="n">
        <v>1.182315123594734</v>
      </c>
      <c r="Y31" s="4" t="n">
        <v>2.045325584194508</v>
      </c>
      <c r="Z31" s="4" t="n">
        <v>1.381148950808395</v>
      </c>
    </row>
    <row r="32">
      <c r="A32" t="inlineStr">
        <is>
          <t>X &gt; 0.01461</t>
        </is>
      </c>
      <c r="B32" t="n">
        <v>133</v>
      </c>
      <c r="C32" s="4" t="n">
        <v>10.23565303033944</v>
      </c>
      <c r="D32" s="4" t="n">
        <v>6.892958718702623</v>
      </c>
      <c r="E32" s="4" t="n">
        <v>6.2051379538646</v>
      </c>
      <c r="F32" s="4" t="n">
        <v>3.987585242175207</v>
      </c>
      <c r="G32" s="4" t="n">
        <v>1.366676359406803</v>
      </c>
      <c r="H32" s="4" t="n">
        <v>-2.205557523827018</v>
      </c>
      <c r="I32" s="4" t="n">
        <v>3.78849363735204</v>
      </c>
      <c r="J32" s="4" t="n">
        <v>1.254299894089115</v>
      </c>
      <c r="K32" s="4" t="n">
        <v>0.543936259863635</v>
      </c>
      <c r="L32" s="4" t="n">
        <v>-0.2298991509057942</v>
      </c>
      <c r="M32" s="4" t="n">
        <v>0.7963398154576566</v>
      </c>
      <c r="N32" s="4" t="n">
        <v>-0.2346337872653592</v>
      </c>
      <c r="O32" s="4" t="n">
        <v>0.8965140919918539</v>
      </c>
      <c r="P32" s="4" t="n">
        <v>2.930796378701864</v>
      </c>
      <c r="Q32" s="4" t="n">
        <v>2.271865139664563</v>
      </c>
      <c r="R32" s="4" t="n">
        <v>1.363165790789701</v>
      </c>
      <c r="S32" s="4" t="n">
        <v>3.484711194385135</v>
      </c>
      <c r="T32" s="4" t="n">
        <v>4.131607477537983</v>
      </c>
      <c r="U32" s="4" t="n">
        <v>3.59585094122167</v>
      </c>
      <c r="V32" s="4" t="n">
        <v>2.27913533834586</v>
      </c>
      <c r="W32" s="4" t="n">
        <v>0.23217553085167</v>
      </c>
      <c r="X32" s="4" t="n">
        <v>1.659979873705296</v>
      </c>
      <c r="Y32" s="4" t="n">
        <v>1.182875340939312</v>
      </c>
      <c r="Z32" s="4" t="n">
        <v>1.106934001670844</v>
      </c>
    </row>
    <row r="33">
      <c r="A33" t="inlineStr">
        <is>
          <t>X &gt; 0.01597</t>
        </is>
      </c>
      <c r="B33" t="n">
        <v>109</v>
      </c>
      <c r="C33" s="4" t="n">
        <v>10.54606208048774</v>
      </c>
      <c r="D33" s="4" t="n">
        <v>7.458592987861756</v>
      </c>
      <c r="E33" s="4" t="n">
        <v>6.018892523775619</v>
      </c>
      <c r="F33" s="4" t="n">
        <v>4.387668017921918</v>
      </c>
      <c r="G33" s="4" t="n">
        <v>4.939829425558415</v>
      </c>
      <c r="H33" s="4" t="n">
        <v>-0.3775931173981064</v>
      </c>
      <c r="I33" s="4" t="n">
        <v>5.271559099171732</v>
      </c>
      <c r="J33" s="4" t="n">
        <v>2.24071087567151</v>
      </c>
      <c r="K33" s="4" t="n">
        <v>2.282226940694144</v>
      </c>
      <c r="L33" s="4" t="n">
        <v>1.508391529924715</v>
      </c>
      <c r="M33" s="4" t="n">
        <v>3.617613182361154</v>
      </c>
      <c r="N33" s="4" t="n">
        <v>3.338519278886253</v>
      </c>
      <c r="O33" s="4" t="n">
        <v>2.214028060399109</v>
      </c>
      <c r="P33" s="4" t="n">
        <v>4.744964827346415</v>
      </c>
      <c r="Q33" s="4" t="n">
        <v>3.168602395648556</v>
      </c>
      <c r="R33" s="4" t="n">
        <v>1.928800059948834</v>
      </c>
      <c r="S33" s="4" t="n">
        <v>2.712137558460469</v>
      </c>
      <c r="T33" s="4" t="n">
        <v>4.442016527686292</v>
      </c>
      <c r="U33" s="4" t="n">
        <v>3.740708497957549</v>
      </c>
      <c r="V33" s="4" t="n">
        <v>3.010321100917437</v>
      </c>
      <c r="W33" s="4" t="n">
        <v>1.549689499258925</v>
      </c>
      <c r="X33" s="4" t="n">
        <v>2.391165636276874</v>
      </c>
      <c r="Y33" s="4" t="n">
        <v>-0.08635277522265739</v>
      </c>
      <c r="Z33" s="4" t="n">
        <v>-1.079725307151669</v>
      </c>
    </row>
    <row r="34">
      <c r="A34" t="inlineStr">
        <is>
          <t>X &gt; 0.01733</t>
        </is>
      </c>
      <c r="B34" t="n">
        <v>84</v>
      </c>
      <c r="C34" s="4" t="n">
        <v>7.040164308534912</v>
      </c>
      <c r="D34" s="4" t="n">
        <v>4.324036412938213</v>
      </c>
      <c r="E34" s="4" t="n">
        <v>2.884335948852076</v>
      </c>
      <c r="F34" s="4" t="n">
        <v>4.551495016611291</v>
      </c>
      <c r="G34" s="4" t="n">
        <v>6.567177612539631</v>
      </c>
      <c r="H34" s="4" t="n">
        <v>0.8019612731654604</v>
      </c>
      <c r="I34" s="4" t="n">
        <v>5.98147609349239</v>
      </c>
      <c r="J34" s="4" t="n">
        <v>5.702921447973829</v>
      </c>
      <c r="K34" s="4" t="n">
        <v>5.744437512996463</v>
      </c>
      <c r="L34" s="4" t="n">
        <v>6.16107829270323</v>
      </c>
      <c r="M34" s="4" t="n">
        <v>6.435437559818567</v>
      </c>
      <c r="N34" s="4" t="n">
        <v>4.965867465867468</v>
      </c>
      <c r="O34" s="4" t="n">
        <v>6.222328628332711</v>
      </c>
      <c r="P34" s="4" t="n">
        <v>6.000971817298357</v>
      </c>
      <c r="Q34" s="4" t="n">
        <v>4.151564387784866</v>
      </c>
      <c r="R34" s="4" t="n">
        <v>3.55614824693005</v>
      </c>
      <c r="S34" s="4" t="n">
        <v>2.231578362304937</v>
      </c>
      <c r="T34" s="4" t="n">
        <v>4.507547327162044</v>
      </c>
      <c r="U34" s="4" t="n">
        <v>2.342718109141472</v>
      </c>
      <c r="V34" s="4" t="n">
        <v>1.339285714285708</v>
      </c>
      <c r="W34" s="4" t="n">
        <v>-1.584867075664619</v>
      </c>
      <c r="X34" s="4" t="n">
        <v>-0.470345940831038</v>
      </c>
      <c r="Y34" s="4" t="n">
        <v>-1.386046964825098</v>
      </c>
      <c r="Z34" s="4" t="n">
        <v>-1.461988304093566</v>
      </c>
    </row>
    <row r="35">
      <c r="A35" t="inlineStr">
        <is>
          <t>X &gt; 0.01869</t>
        </is>
      </c>
      <c r="B35" t="n">
        <v>69</v>
      </c>
      <c r="C35" s="4" t="n">
        <v>1.398342362365149</v>
      </c>
      <c r="D35" s="4" t="n">
        <v>1.063166847720822</v>
      </c>
      <c r="E35" s="4" t="n">
        <v>1.072741745953522</v>
      </c>
      <c r="F35" s="4" t="n">
        <v>3.257499157398044</v>
      </c>
      <c r="G35" s="4" t="n">
        <v>5.790780097011677</v>
      </c>
      <c r="H35" s="4" t="n">
        <v>0.180843260743103</v>
      </c>
      <c r="I35" s="4" t="n">
        <v>5.205078577964436</v>
      </c>
      <c r="J35" s="4" t="n">
        <v>4.926523932445875</v>
      </c>
      <c r="K35" s="4" t="n">
        <v>4.968039997468509</v>
      </c>
      <c r="L35" s="4" t="n">
        <v>5.643479949017916</v>
      </c>
      <c r="M35" s="4" t="n">
        <v>5.917839216133252</v>
      </c>
      <c r="N35" s="4" t="n">
        <v>7.088020674977201</v>
      </c>
      <c r="O35" s="4" t="n">
        <v>4.514254094171207</v>
      </c>
      <c r="P35" s="4" t="n">
        <v>5.742172645455703</v>
      </c>
      <c r="Q35" s="4" t="n">
        <v>3.633966044099552</v>
      </c>
      <c r="R35" s="4" t="n">
        <v>2.779750731402096</v>
      </c>
      <c r="S35" s="4" t="n">
        <v>4.094932399572009</v>
      </c>
      <c r="T35" s="4" t="n">
        <v>5.43922434579558</v>
      </c>
      <c r="U35" s="4" t="n">
        <v>2.756796784089708</v>
      </c>
      <c r="V35" s="4" t="n">
        <v>2.943840579710141</v>
      </c>
      <c r="W35" s="4" t="n">
        <v>-0.4979105539254931</v>
      </c>
      <c r="X35" s="4" t="n">
        <v>0.8754097527507483</v>
      </c>
      <c r="Y35" s="4" t="n">
        <v>-0.2990904430859729</v>
      </c>
      <c r="Z35" s="4" t="n">
        <v>-0.3750317823544407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Cumulative Distribution Function (CDF)</t>
        </is>
      </c>
    </row>
    <row r="2" ht="22" customHeight="1">
      <c r="A2" s="2" t="inlineStr">
        <is>
          <t>P(price_h0+h &gt; price_h0 | ROC-3 &lt; x) - P(price_h0+h &gt; price_h0)</t>
        </is>
      </c>
    </row>
    <row r="3" ht="22" customHeight="1">
      <c r="A3" s="3" t="inlineStr">
        <is>
          <t>Measures the winrate at horizon h, given that ROC-3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-0.02078</t>
        </is>
      </c>
      <c r="B6" t="n">
        <v>69</v>
      </c>
      <c r="C6" s="4" t="n">
        <v>-11.64513589850442</v>
      </c>
      <c r="D6" s="4" t="n">
        <v>-17.77741286242411</v>
      </c>
      <c r="E6" s="4" t="n">
        <v>-16.31856260187256</v>
      </c>
      <c r="F6" s="4" t="n">
        <v>-21.38018200202225</v>
      </c>
      <c r="G6" s="4" t="n">
        <v>-13.04979961313325</v>
      </c>
      <c r="H6" s="4" t="n">
        <v>-8.514808913169936</v>
      </c>
      <c r="I6" s="4" t="n">
        <v>-3.490573595948597</v>
      </c>
      <c r="J6" s="4" t="n">
        <v>2.027973207808195</v>
      </c>
      <c r="K6" s="4" t="n">
        <v>-2.278336814125687</v>
      </c>
      <c r="L6" s="4" t="n">
        <v>-0.1536215002574366</v>
      </c>
      <c r="M6" s="4" t="n">
        <v>-1.328537595460944</v>
      </c>
      <c r="N6" s="4" t="n">
        <v>2.740194588020685</v>
      </c>
      <c r="O6" s="4" t="n">
        <v>4.514254094171207</v>
      </c>
      <c r="P6" s="4" t="n">
        <v>7.191448007774532</v>
      </c>
      <c r="Q6" s="4" t="n">
        <v>2.184690681780715</v>
      </c>
      <c r="R6" s="4" t="n">
        <v>2.779750731402096</v>
      </c>
      <c r="S6" s="4" t="n">
        <v>1.196381674934344</v>
      </c>
      <c r="T6" s="4" t="n">
        <v>-1.807152465798623</v>
      </c>
      <c r="U6" s="4" t="n">
        <v>-3.040304665185651</v>
      </c>
      <c r="V6" s="4" t="n">
        <v>-2.853260869565219</v>
      </c>
      <c r="W6" s="4" t="n">
        <v>-4.845736640882009</v>
      </c>
      <c r="X6" s="4" t="n">
        <v>-3.472416334205782</v>
      </c>
      <c r="Y6" s="4" t="n">
        <v>-0.2990904430859729</v>
      </c>
      <c r="Z6" s="4" t="n">
        <v>2.523518942283239</v>
      </c>
    </row>
    <row r="7">
      <c r="A7" t="inlineStr">
        <is>
          <t>X &lt; -0.01941</t>
        </is>
      </c>
      <c r="B7" t="n">
        <v>82</v>
      </c>
      <c r="C7" s="4" t="n">
        <v>-6.113145795994697</v>
      </c>
      <c r="D7" s="4" t="n">
        <v>-13.76539448137073</v>
      </c>
      <c r="E7" s="4" t="n">
        <v>-11.54655836009101</v>
      </c>
      <c r="F7" s="4" t="n">
        <v>-15.91888825865002</v>
      </c>
      <c r="G7" s="4" t="n">
        <v>-10.18659706806432</v>
      </c>
      <c r="H7" s="4" t="n">
        <v>-7.560408064813629</v>
      </c>
      <c r="I7" s="4" t="n">
        <v>-3.455225416379847</v>
      </c>
      <c r="J7" s="4" t="n">
        <v>1.144268718589387</v>
      </c>
      <c r="K7" s="4" t="n">
        <v>-3.692263996875774</v>
      </c>
      <c r="L7" s="4" t="n">
        <v>-2.027075017401302</v>
      </c>
      <c r="M7" s="4" t="n">
        <v>-2.972227945407916</v>
      </c>
      <c r="N7" s="4" t="n">
        <v>0.4072147364830272</v>
      </c>
      <c r="O7" s="4" t="n">
        <v>2.941260103361742</v>
      </c>
      <c r="P7" s="4" t="n">
        <v>6.378439877693246</v>
      </c>
      <c r="Q7" s="4" t="n">
        <v>2.060972053290087</v>
      </c>
      <c r="R7" s="4" t="n">
        <v>3.875544298033418</v>
      </c>
      <c r="S7" s="4" t="n">
        <v>3.741450603884495</v>
      </c>
      <c r="T7" s="4" t="n">
        <v>-1.241581592698594</v>
      </c>
      <c r="U7" s="4" t="n">
        <v>-1.025458429766779</v>
      </c>
      <c r="V7" s="4" t="n">
        <v>0.3810975609756042</v>
      </c>
      <c r="W7" s="4" t="n">
        <v>-1.381615043144301</v>
      </c>
      <c r="X7" s="4" t="n">
        <v>-1.45757009878691</v>
      </c>
      <c r="Y7" s="4" t="n">
        <v>2.475741653061078</v>
      </c>
      <c r="Z7" s="4" t="n">
        <v>4.838824704036519</v>
      </c>
    </row>
    <row r="8">
      <c r="A8" t="inlineStr">
        <is>
          <t>X &lt; -0.01805</t>
        </is>
      </c>
      <c r="B8" t="n">
        <v>96</v>
      </c>
      <c r="C8" s="4" t="n">
        <v>-7.28236882843121</v>
      </c>
      <c r="D8" s="4" t="n">
        <v>-13.38429692039512</v>
      </c>
      <c r="E8" s="4" t="n">
        <v>-9.615664051147931</v>
      </c>
      <c r="F8" s="4" t="n">
        <v>-14.49612403100775</v>
      </c>
      <c r="G8" s="4" t="n">
        <v>-11.73639381603179</v>
      </c>
      <c r="H8" s="4" t="n">
        <v>-8.424229203025007</v>
      </c>
      <c r="I8" s="4" t="n">
        <v>-5.03042866841237</v>
      </c>
      <c r="J8" s="4" t="n">
        <v>-0.100649980597602</v>
      </c>
      <c r="K8" s="4" t="n">
        <v>-4.225800582241632</v>
      </c>
      <c r="L8" s="4" t="n">
        <v>-6.041302659677726</v>
      </c>
      <c r="M8" s="4" t="n">
        <v>-7.850276725895725</v>
      </c>
      <c r="N8" s="4" t="n">
        <v>-1.879370629370626</v>
      </c>
      <c r="O8" s="4" t="n">
        <v>0.1211381521422297</v>
      </c>
      <c r="P8" s="4" t="n">
        <v>3.024781341107875</v>
      </c>
      <c r="Q8" s="4" t="n">
        <v>-1.80081656459609</v>
      </c>
      <c r="R8" s="4" t="n">
        <v>1.919243485025291</v>
      </c>
      <c r="S8" s="4" t="n">
        <v>1.785149790876368</v>
      </c>
      <c r="T8" s="4" t="n">
        <v>-3.528166958552248</v>
      </c>
      <c r="U8" s="4" t="n">
        <v>-0.1870437956204327</v>
      </c>
      <c r="V8" s="4" t="n">
        <v>1.041666666666664</v>
      </c>
      <c r="W8" s="4" t="n">
        <v>0.49846625766871</v>
      </c>
      <c r="X8" s="4" t="n">
        <v>0.4225112020261008</v>
      </c>
      <c r="Y8" s="4" t="n">
        <v>4.863953035174909</v>
      </c>
      <c r="Z8" s="4" t="n">
        <v>6.871345029239755</v>
      </c>
    </row>
    <row r="9">
      <c r="A9" t="inlineStr">
        <is>
          <t>X &lt; -0.01669</t>
        </is>
      </c>
      <c r="B9" t="n">
        <v>111</v>
      </c>
      <c r="C9" s="4" t="n">
        <v>-3.674121405750796</v>
      </c>
      <c r="D9" s="4" t="n">
        <v>-9.86515277625098</v>
      </c>
      <c r="E9" s="4" t="n">
        <v>-9.503051438535309</v>
      </c>
      <c r="F9" s="4" t="n">
        <v>-12.91954745443118</v>
      </c>
      <c r="G9" s="4" t="n">
        <v>-10.58211453675251</v>
      </c>
      <c r="H9" s="4" t="n">
        <v>-4.989544518340331</v>
      </c>
      <c r="I9" s="4" t="n">
        <v>-3.059707947691649</v>
      </c>
      <c r="J9" s="4" t="n">
        <v>-0.6355598905075084</v>
      </c>
      <c r="K9" s="4" t="n">
        <v>-4.197647429088477</v>
      </c>
      <c r="L9" s="4" t="n">
        <v>-5.872383740758814</v>
      </c>
      <c r="M9" s="4" t="n">
        <v>-8.300727176346179</v>
      </c>
      <c r="N9" s="4" t="n">
        <v>-3.17441567441567</v>
      </c>
      <c r="O9" s="4" t="n">
        <v>-2.497105091101012</v>
      </c>
      <c r="P9" s="4" t="n">
        <v>0.8851417014682426</v>
      </c>
      <c r="Q9" s="4" t="n">
        <v>-2.476492240271767</v>
      </c>
      <c r="R9" s="4" t="n">
        <v>-0.0796303888485852</v>
      </c>
      <c r="S9" s="4" t="n">
        <v>-0.2137240829975084</v>
      </c>
      <c r="T9" s="4" t="n">
        <v>-3.02141020179549</v>
      </c>
      <c r="U9" s="4" t="n">
        <v>-1.904386137962774</v>
      </c>
      <c r="V9" s="4" t="n">
        <v>0.08445945945945965</v>
      </c>
      <c r="W9" s="4" t="n">
        <v>-1.359641850439395</v>
      </c>
      <c r="X9" s="4" t="n">
        <v>-1.435596906082004</v>
      </c>
      <c r="Y9" s="4" t="n">
        <v>1.54188096310282</v>
      </c>
      <c r="Z9" s="4" t="n">
        <v>4.168642326537061</v>
      </c>
    </row>
    <row r="10">
      <c r="A10" t="inlineStr">
        <is>
          <t>X &lt; -0.01533</t>
        </is>
      </c>
      <c r="B10" t="n">
        <v>135</v>
      </c>
      <c r="C10" s="4" t="n">
        <v>-3.674121405750796</v>
      </c>
      <c r="D10" s="4" t="n">
        <v>-5.861148772246978</v>
      </c>
      <c r="E10" s="4" t="n">
        <v>-7.300849236333114</v>
      </c>
      <c r="F10" s="4" t="n">
        <v>-9.496124031007753</v>
      </c>
      <c r="G10" s="4" t="n">
        <v>-7.639171593809579</v>
      </c>
      <c r="H10" s="4" t="n">
        <v>-2.266821795617602</v>
      </c>
      <c r="I10" s="4" t="n">
        <v>-0.8174657054494077</v>
      </c>
      <c r="J10" s="4" t="n">
        <v>-0.3552796102272282</v>
      </c>
      <c r="K10" s="4" t="n">
        <v>-2.535985767426816</v>
      </c>
      <c r="L10" s="4" t="n">
        <v>-4.050561918936985</v>
      </c>
      <c r="M10" s="4" t="n">
        <v>-6.739165614784618</v>
      </c>
      <c r="N10" s="4" t="n">
        <v>-3.31455581455581</v>
      </c>
      <c r="O10" s="4" t="n">
        <v>-1.476084070079999</v>
      </c>
      <c r="P10" s="4" t="n">
        <v>2.747003563330097</v>
      </c>
      <c r="Q10" s="4" t="n">
        <v>-0.8748906386701734</v>
      </c>
      <c r="R10" s="4" t="n">
        <v>0.4609101516919551</v>
      </c>
      <c r="S10" s="4" t="n">
        <v>0.3268164575430319</v>
      </c>
      <c r="T10" s="4" t="n">
        <v>-0.5189076992929955</v>
      </c>
      <c r="U10" s="4" t="n">
        <v>0.4379562043795673</v>
      </c>
      <c r="V10" s="4" t="n">
        <v>1.36574074074074</v>
      </c>
      <c r="W10" s="4" t="n">
        <v>0.0817995910020457</v>
      </c>
      <c r="X10" s="4" t="n">
        <v>0.00584453535943652</v>
      </c>
      <c r="Y10" s="4" t="n">
        <v>2.502841924063787</v>
      </c>
      <c r="Z10" s="4" t="n">
        <v>4.649122807017541</v>
      </c>
    </row>
    <row r="11">
      <c r="A11" t="inlineStr">
        <is>
          <t>X &lt; -0.01397</t>
        </is>
      </c>
      <c r="B11" t="n">
        <v>162</v>
      </c>
      <c r="C11" s="4" t="n">
        <v>-3.064365308189821</v>
      </c>
      <c r="D11" s="4" t="n">
        <v>-7.997026981744817</v>
      </c>
      <c r="E11" s="4" t="n">
        <v>-7.918133186950392</v>
      </c>
      <c r="F11" s="4" t="n">
        <v>-9.249210450760842</v>
      </c>
      <c r="G11" s="4" t="n">
        <v>-6.528060482698464</v>
      </c>
      <c r="H11" s="4" t="n">
        <v>-1.402624264753406</v>
      </c>
      <c r="I11" s="4" t="n">
        <v>0.9109293562789915</v>
      </c>
      <c r="J11" s="4" t="n">
        <v>1.249658661377715</v>
      </c>
      <c r="K11" s="4" t="n">
        <v>-0.5606771254515124</v>
      </c>
      <c r="L11" s="4" t="n">
        <v>-1.334512536220942</v>
      </c>
      <c r="M11" s="4" t="n">
        <v>-4.146573022192015</v>
      </c>
      <c r="N11" s="4" t="n">
        <v>-1.956531123197784</v>
      </c>
      <c r="O11" s="4" t="n">
        <v>-0.6118865392157886</v>
      </c>
      <c r="P11" s="4" t="n">
        <v>2.253176402836267</v>
      </c>
      <c r="Q11" s="4" t="n">
        <v>-0.2576066880528813</v>
      </c>
      <c r="R11" s="4" t="n">
        <v>0.9547373121857845</v>
      </c>
      <c r="S11" s="4" t="n">
        <v>0.2033596674195763</v>
      </c>
      <c r="T11" s="4" t="n">
        <v>-1.136191649910266</v>
      </c>
      <c r="U11" s="4" t="n">
        <v>-0.3027845363611803</v>
      </c>
      <c r="V11" s="4" t="n">
        <v>1.118827160493829</v>
      </c>
      <c r="W11" s="4" t="n">
        <v>-0.04165719912140986</v>
      </c>
      <c r="X11" s="4" t="n">
        <v>0.4996716958532659</v>
      </c>
      <c r="Y11" s="4" t="n">
        <v>3.243582664804528</v>
      </c>
      <c r="Z11" s="4" t="n">
        <v>3.784925276153352</v>
      </c>
    </row>
    <row r="12">
      <c r="A12" t="inlineStr">
        <is>
          <t>X &lt; -0.01261</t>
        </is>
      </c>
      <c r="B12" t="n">
        <v>201</v>
      </c>
      <c r="C12" s="4" t="n">
        <v>-0.732944935162557</v>
      </c>
      <c r="D12" s="4" t="n">
        <v>-4.255602339114333</v>
      </c>
      <c r="E12" s="4" t="n">
        <v>-3.963848869629771</v>
      </c>
      <c r="F12" s="4" t="n">
        <v>-6.162790697674417</v>
      </c>
      <c r="G12" s="4" t="n">
        <v>-2.072614938144007</v>
      </c>
      <c r="H12" s="4" t="n">
        <v>1.084846704565742</v>
      </c>
      <c r="I12" s="4" t="n">
        <v>2.78722809726419</v>
      </c>
      <c r="J12" s="4" t="n">
        <v>1.518574441844642</v>
      </c>
      <c r="K12" s="4" t="n">
        <v>-1.410206522835686</v>
      </c>
      <c r="L12" s="4" t="n">
        <v>-2.184041933605116</v>
      </c>
      <c r="M12" s="4" t="n">
        <v>-4.384930191242255</v>
      </c>
      <c r="N12" s="4" t="n">
        <v>-3.178875579865675</v>
      </c>
      <c r="O12" s="4" t="n">
        <v>-0.3429707587488622</v>
      </c>
      <c r="P12" s="4" t="n">
        <v>3.396068469820747</v>
      </c>
      <c r="Q12" s="4" t="n">
        <v>0.2618897060309706</v>
      </c>
      <c r="R12" s="4" t="n">
        <v>0.8569497556523515</v>
      </c>
      <c r="S12" s="4" t="n">
        <v>1.217905566453922</v>
      </c>
      <c r="T12" s="4" t="n">
        <v>-0.0766744212388204</v>
      </c>
      <c r="U12" s="4" t="n">
        <v>-0.3580636961179451</v>
      </c>
      <c r="V12" s="4" t="n">
        <v>1.321517412935322</v>
      </c>
      <c r="W12" s="4" t="n">
        <v>-0.2167078716845268</v>
      </c>
      <c r="X12" s="4" t="n">
        <v>0.2048495104838182</v>
      </c>
      <c r="Y12" s="4" t="n">
        <v>2.967186866020675</v>
      </c>
      <c r="Z12" s="4" t="n">
        <v>2.891245526752208</v>
      </c>
    </row>
    <row r="13">
      <c r="A13" t="inlineStr">
        <is>
          <t>X &lt; -0.01125</t>
        </is>
      </c>
      <c r="B13" t="n">
        <v>238</v>
      </c>
      <c r="C13" s="4" t="n">
        <v>0.2353436148253323</v>
      </c>
      <c r="D13" s="4" t="n">
        <v>-2.769627498907525</v>
      </c>
      <c r="E13" s="4" t="n">
        <v>-2.751901948796608</v>
      </c>
      <c r="F13" s="4" t="n">
        <v>-7.20013509601467</v>
      </c>
      <c r="G13" s="4" t="n">
        <v>-2.17121400966942</v>
      </c>
      <c r="H13" s="4" t="n">
        <v>0.09063940001786364</v>
      </c>
      <c r="I13" s="4" t="n">
        <v>2.637275342652636</v>
      </c>
      <c r="J13" s="4" t="n">
        <v>1.774350019402398</v>
      </c>
      <c r="K13" s="4" t="n">
        <v>-0.6841339155749679</v>
      </c>
      <c r="L13" s="4" t="n">
        <v>-1.874635993011061</v>
      </c>
      <c r="M13" s="4" t="n">
        <v>-4.100276725895725</v>
      </c>
      <c r="N13" s="4" t="n">
        <v>-2.712703962703955</v>
      </c>
      <c r="O13" s="4" t="n">
        <v>-0.08719518119110603</v>
      </c>
      <c r="P13" s="4" t="n">
        <v>3.44144800777454</v>
      </c>
      <c r="Q13" s="4" t="n">
        <v>0.6991834354039028</v>
      </c>
      <c r="R13" s="4" t="n">
        <v>0.4609101516919551</v>
      </c>
      <c r="S13" s="4" t="n">
        <v>0.7434831242096962</v>
      </c>
      <c r="T13" s="4" t="n">
        <v>0.05446902471134507</v>
      </c>
      <c r="U13" s="4" t="n">
        <v>0.1018217505980559</v>
      </c>
      <c r="V13" s="4" t="n">
        <v>1.129201680672267</v>
      </c>
      <c r="W13" s="4" t="n">
        <v>0.1658332044474236</v>
      </c>
      <c r="X13" s="4" t="n">
        <v>0.08987814880481437</v>
      </c>
      <c r="Y13" s="4" t="n">
        <v>2.465493651421397</v>
      </c>
      <c r="Z13" s="4" t="n">
        <v>2.389552312152929</v>
      </c>
    </row>
    <row r="14">
      <c r="A14" t="inlineStr">
        <is>
          <t>X &lt; -0.009887</t>
        </is>
      </c>
      <c r="B14" t="n">
        <v>290</v>
      </c>
      <c r="C14" s="4" t="n">
        <v>-2.148697676937239</v>
      </c>
      <c r="D14" s="4" t="n">
        <v>-3.329024811551584</v>
      </c>
      <c r="E14" s="4" t="n">
        <v>-4.254458135334509</v>
      </c>
      <c r="F14" s="4" t="n">
        <v>-6.333439161838243</v>
      </c>
      <c r="G14" s="4" t="n">
        <v>-1.237958093619966</v>
      </c>
      <c r="H14" s="4" t="n">
        <v>-0.02690269563024117</v>
      </c>
      <c r="I14" s="4" t="n">
        <v>2.271903527264527</v>
      </c>
      <c r="J14" s="4" t="n">
        <v>1.16932718835217</v>
      </c>
      <c r="K14" s="4" t="n">
        <v>-0.5014855137484773</v>
      </c>
      <c r="L14" s="4" t="n">
        <v>-1.960252431367223</v>
      </c>
      <c r="M14" s="4" t="n">
        <v>-2.713290424525866</v>
      </c>
      <c r="N14" s="4" t="n">
        <v>-2.30745282115145</v>
      </c>
      <c r="O14" s="4" t="n">
        <v>0.677645001457293</v>
      </c>
      <c r="P14" s="4" t="n">
        <v>3.196014217820199</v>
      </c>
      <c r="Q14" s="4" t="n">
        <v>0.1398227048102996</v>
      </c>
      <c r="R14" s="4" t="n">
        <v>-0.9774460126916082</v>
      </c>
      <c r="S14" s="4" t="n">
        <v>-0.08414244656655256</v>
      </c>
      <c r="T14" s="4" t="n">
        <v>-1.702565583981794</v>
      </c>
      <c r="U14" s="4" t="n">
        <v>-1.28618172665491</v>
      </c>
      <c r="V14" s="4" t="n">
        <v>0.2801724137931032</v>
      </c>
      <c r="W14" s="4" t="n">
        <v>0.0817995910020457</v>
      </c>
      <c r="X14" s="4" t="n">
        <v>0.3506721215663333</v>
      </c>
      <c r="Y14" s="4" t="n">
        <v>2.349585219082947</v>
      </c>
      <c r="Z14" s="4" t="n">
        <v>1.928816293607582</v>
      </c>
    </row>
    <row r="15">
      <c r="A15" t="inlineStr">
        <is>
          <t>X &lt; -0.008526</t>
        </is>
      </c>
      <c r="B15" t="n">
        <v>353</v>
      </c>
      <c r="C15" s="4" t="n">
        <v>-2.55680296999661</v>
      </c>
      <c r="D15" s="4" t="n">
        <v>-3.589128853168233</v>
      </c>
      <c r="E15" s="4" t="n">
        <v>-3.76360412605429</v>
      </c>
      <c r="F15" s="4" t="n">
        <v>-3.072903057224977</v>
      </c>
      <c r="G15" s="4" t="n">
        <v>-0.6291840782040836</v>
      </c>
      <c r="H15" s="4" t="n">
        <v>0.6815760404206799</v>
      </c>
      <c r="I15" s="4" t="n">
        <v>2.155900919602601</v>
      </c>
      <c r="J15" s="4" t="n">
        <v>1.762612930200518</v>
      </c>
      <c r="K15" s="4" t="n">
        <v>0.3956782909978074</v>
      </c>
      <c r="L15" s="4" t="n">
        <v>-0.9415374014617655</v>
      </c>
      <c r="M15" s="4" t="n">
        <v>-2.075628838571781</v>
      </c>
      <c r="N15" s="4" t="n">
        <v>-0.1012016152861221</v>
      </c>
      <c r="O15" s="4" t="n">
        <v>1.591208574677438</v>
      </c>
      <c r="P15" s="4" t="n">
        <v>4.186753172093795</v>
      </c>
      <c r="Q15" s="4" t="n">
        <v>0.9926106654508544</v>
      </c>
      <c r="R15" s="4" t="n">
        <v>0.4609101516919551</v>
      </c>
      <c r="S15" s="4" t="n">
        <v>0.8901967392331684</v>
      </c>
      <c r="T15" s="4" t="n">
        <v>0.1088386911652677</v>
      </c>
      <c r="U15" s="4" t="n">
        <v>-0.07195880978474634</v>
      </c>
      <c r="V15" s="4" t="n">
        <v>1.248229461756381</v>
      </c>
      <c r="W15" s="4" t="n">
        <v>0.7050290527584266</v>
      </c>
      <c r="X15" s="4" t="n">
        <v>0.6290739971158175</v>
      </c>
      <c r="Y15" s="4" t="n">
        <v>2.603565877478964</v>
      </c>
      <c r="Z15" s="4" t="n">
        <v>2.527624538210496</v>
      </c>
    </row>
    <row r="16">
      <c r="A16" t="inlineStr">
        <is>
          <t>X &lt; -0.007165</t>
        </is>
      </c>
      <c r="B16" t="n">
        <v>421</v>
      </c>
      <c r="C16" s="4" t="n">
        <v>-4.727985574369065</v>
      </c>
      <c r="D16" s="4" t="n">
        <v>-4.009296920395123</v>
      </c>
      <c r="E16" s="4" t="n">
        <v>-5.566644443304789</v>
      </c>
      <c r="F16" s="4" t="n">
        <v>-4.162790697674417</v>
      </c>
      <c r="G16" s="4" t="n">
        <v>-2.17511930622787</v>
      </c>
      <c r="H16" s="4" t="n">
        <v>-0.3408958696916713</v>
      </c>
      <c r="I16" s="4" t="n">
        <v>0.06270858648959177</v>
      </c>
      <c r="J16" s="4" t="n">
        <v>-0.08099589254729267</v>
      </c>
      <c r="K16" s="4" t="n">
        <v>-0.8496185491447008</v>
      </c>
      <c r="L16" s="4" t="n">
        <v>-2.332673818070162</v>
      </c>
      <c r="M16" s="4" t="n">
        <v>-3.476754267266884</v>
      </c>
      <c r="N16" s="4" t="n">
        <v>-1.628188596273695</v>
      </c>
      <c r="O16" s="4" t="n">
        <v>-0.3886136209074209</v>
      </c>
      <c r="P16" s="4" t="n">
        <v>1.281282523140973</v>
      </c>
      <c r="Q16" s="4" t="n">
        <v>-1.032495051593735</v>
      </c>
      <c r="R16" s="4" t="n">
        <v>-1.146654860128379</v>
      </c>
      <c r="S16" s="4" t="n">
        <v>-0.8079353155066187</v>
      </c>
      <c r="T16" s="4" t="n">
        <v>-1.484328095993007</v>
      </c>
      <c r="U16" s="4" t="n">
        <v>-1.60479914003848</v>
      </c>
      <c r="V16" s="4" t="n">
        <v>-1.180225653206648</v>
      </c>
      <c r="W16" s="4" t="n">
        <v>-1.248366679781803</v>
      </c>
      <c r="X16" s="4" t="n">
        <v>-0.8492623530016132</v>
      </c>
      <c r="Y16" s="4" t="n">
        <v>1.088220651960334</v>
      </c>
      <c r="Z16" s="4" t="n">
        <v>1.487338695114673</v>
      </c>
    </row>
    <row r="17">
      <c r="A17" t="inlineStr">
        <is>
          <t>X &lt; -0.005804</t>
        </is>
      </c>
      <c r="B17" t="n">
        <v>530</v>
      </c>
      <c r="C17" s="4" t="n">
        <v>-4.047255734109008</v>
      </c>
      <c r="D17" s="4" t="n">
        <v>-3.915838976469885</v>
      </c>
      <c r="E17" s="4" t="n">
        <v>-3.014540455642312</v>
      </c>
      <c r="F17" s="4" t="n">
        <v>-2.792004180820484</v>
      </c>
      <c r="G17" s="4" t="n">
        <v>-1.284614789814569</v>
      </c>
      <c r="H17" s="4" t="n">
        <v>1.337006752031165</v>
      </c>
      <c r="I17" s="4" t="n">
        <v>1.125938372786131</v>
      </c>
      <c r="J17" s="4" t="n">
        <v>0.7690341970134043</v>
      </c>
      <c r="K17" s="4" t="n">
        <v>0.1679964102395672</v>
      </c>
      <c r="L17" s="4" t="n">
        <v>-1.357718699777976</v>
      </c>
      <c r="M17" s="4" t="n">
        <v>-2.023209056722791</v>
      </c>
      <c r="N17" s="4" t="n">
        <v>-1.174483411325511</v>
      </c>
      <c r="O17" s="4" t="n">
        <v>-0.04333553206830487</v>
      </c>
      <c r="P17" s="4" t="n">
        <v>0.8631272057695298</v>
      </c>
      <c r="Q17" s="4" t="n">
        <v>-1.111593506951984</v>
      </c>
      <c r="R17" s="4" t="n">
        <v>-1.456383081390754</v>
      </c>
      <c r="S17" s="4" t="n">
        <v>-0.6506271514795259</v>
      </c>
      <c r="T17" s="4" t="n">
        <v>-1.209428728797072</v>
      </c>
      <c r="U17" s="4" t="n">
        <v>-1.826194739016664</v>
      </c>
      <c r="V17" s="4" t="n">
        <v>-0.8844339622641542</v>
      </c>
      <c r="W17" s="4" t="n">
        <v>-1.238955125979089</v>
      </c>
      <c r="X17" s="4" t="n">
        <v>-0.7488724457726406</v>
      </c>
      <c r="Y17" s="4" t="n">
        <v>0.2806197018415659</v>
      </c>
      <c r="Z17" s="4" t="n">
        <v>0.5820368531391367</v>
      </c>
    </row>
    <row r="18">
      <c r="A18" t="inlineStr">
        <is>
          <t>X &lt; -0.004443</t>
        </is>
      </c>
      <c r="B18" t="n">
        <v>667</v>
      </c>
      <c r="C18" s="4" t="n">
        <v>-2.266713998343384</v>
      </c>
      <c r="D18" s="4" t="n">
        <v>-2.377249442650317</v>
      </c>
      <c r="E18" s="4" t="n">
        <v>-1.659992926828956</v>
      </c>
      <c r="F18" s="4" t="n">
        <v>-0.7393137288779812</v>
      </c>
      <c r="G18" s="4" t="n">
        <v>0.08412376693006252</v>
      </c>
      <c r="H18" s="4" t="n">
        <v>1.905760891080988</v>
      </c>
      <c r="I18" s="4" t="n">
        <v>1.517190379206681</v>
      </c>
      <c r="J18" s="4" t="n">
        <v>1.475045498786407</v>
      </c>
      <c r="K18" s="4" t="n">
        <v>0.7089009102956894</v>
      </c>
      <c r="L18" s="4" t="n">
        <v>-0.6619494258468848</v>
      </c>
      <c r="M18" s="4" t="n">
        <v>-0.6860976214181136</v>
      </c>
      <c r="N18" s="4" t="n">
        <v>0.07958459450997424</v>
      </c>
      <c r="O18" s="4" t="n">
        <v>0.4476306894556572</v>
      </c>
      <c r="P18" s="4" t="n">
        <v>0.8232888037944406</v>
      </c>
      <c r="Q18" s="4" t="n">
        <v>-0.7311648233025565</v>
      </c>
      <c r="R18" s="4" t="n">
        <v>-1.031627161740879</v>
      </c>
      <c r="S18" s="4" t="n">
        <v>-0.1209447364868197</v>
      </c>
      <c r="T18" s="4" t="n">
        <v>-0.5853418464446207</v>
      </c>
      <c r="U18" s="4" t="n">
        <v>-0.7297084662791207</v>
      </c>
      <c r="V18" s="4" t="n">
        <v>0.05613772455090071</v>
      </c>
      <c r="W18" s="4" t="n">
        <v>0.111739710762528</v>
      </c>
      <c r="X18" s="4" t="n">
        <v>0.7842876491318904</v>
      </c>
      <c r="Y18" s="4" t="n">
        <v>1.899810106639165</v>
      </c>
      <c r="Z18" s="4" t="n">
        <v>1.673943729889437</v>
      </c>
    </row>
    <row r="19">
      <c r="A19" t="inlineStr">
        <is>
          <t>X &lt; -0.003082</t>
        </is>
      </c>
      <c r="B19" t="n">
        <v>848</v>
      </c>
      <c r="C19" s="4" t="n">
        <v>-1.869697657205982</v>
      </c>
      <c r="D19" s="4" t="n">
        <v>-2.377595288693492</v>
      </c>
      <c r="E19" s="4" t="n">
        <v>-2.706873697200045</v>
      </c>
      <c r="F19" s="4" t="n">
        <v>-1.787061409459717</v>
      </c>
      <c r="G19" s="4" t="n">
        <v>-1.218842279664628</v>
      </c>
      <c r="H19" s="4" t="n">
        <v>1.185358506037616</v>
      </c>
      <c r="I19" s="4" t="n">
        <v>0.5965183720860736</v>
      </c>
      <c r="J19" s="4" t="n">
        <v>0.9702564521509416</v>
      </c>
      <c r="K19" s="4" t="n">
        <v>1.080112766704502</v>
      </c>
      <c r="L19" s="4" t="n">
        <v>-0.6803218077824553</v>
      </c>
      <c r="M19" s="4" t="n">
        <v>-1.226595600456093</v>
      </c>
      <c r="N19" s="4" t="n">
        <v>-1.03675632690873</v>
      </c>
      <c r="O19" s="4" t="n">
        <v>-0.05104824879563807</v>
      </c>
      <c r="P19" s="4" t="n">
        <v>-0.1551717655744227</v>
      </c>
      <c r="Q19" s="4" t="n">
        <v>-1.517502770145136</v>
      </c>
      <c r="R19" s="4" t="n">
        <v>-1.039676014779324</v>
      </c>
      <c r="S19" s="4" t="n">
        <v>-0.7048365319059755</v>
      </c>
      <c r="T19" s="4" t="n">
        <v>-0.8579791651250233</v>
      </c>
      <c r="U19" s="4" t="n">
        <v>-0.9251460282878838</v>
      </c>
      <c r="V19" s="4" t="n">
        <v>0.2720588235294059</v>
      </c>
      <c r="W19" s="4" t="n">
        <v>0.0817995910020457</v>
      </c>
      <c r="X19" s="4" t="n">
        <v>0.3587857118300235</v>
      </c>
      <c r="Y19" s="4" t="n">
        <v>1.411361751311532</v>
      </c>
      <c r="Z19" s="4" t="n">
        <v>1.171659494648566</v>
      </c>
    </row>
    <row r="20">
      <c r="A20" t="inlineStr">
        <is>
          <t>X &lt; -0.001721</t>
        </is>
      </c>
      <c r="B20" t="n">
        <v>1110</v>
      </c>
      <c r="C20" s="4" t="n">
        <v>-0.6910403728033288</v>
      </c>
      <c r="D20" s="4" t="n">
        <v>-2.672398524673191</v>
      </c>
      <c r="E20" s="4" t="n">
        <v>-2.728212371100348</v>
      </c>
      <c r="F20" s="4" t="n">
        <v>-1.568678298031237</v>
      </c>
      <c r="G20" s="4" t="n">
        <v>-0.7244890541270337</v>
      </c>
      <c r="H20" s="4" t="n">
        <v>1.516246987451183</v>
      </c>
      <c r="I20" s="4" t="n">
        <v>0.8844506881559937</v>
      </c>
      <c r="J20" s="4" t="n">
        <v>1.015554551304604</v>
      </c>
      <c r="K20" s="4" t="n">
        <v>0.6617329898264046</v>
      </c>
      <c r="L20" s="4" t="n">
        <v>-0.2393313335128582</v>
      </c>
      <c r="M20" s="4" t="n">
        <v>-0.5922122097666858</v>
      </c>
      <c r="N20" s="4" t="n">
        <v>-0.1544602351053896</v>
      </c>
      <c r="O20" s="4" t="n">
        <v>-0.1140769016212104</v>
      </c>
      <c r="P20" s="4" t="n">
        <v>-0.2458279778885455</v>
      </c>
      <c r="Q20" s="4" t="n">
        <v>-0.456730543090714</v>
      </c>
      <c r="R20" s="4" t="n">
        <v>-0.4889106368385114</v>
      </c>
      <c r="S20" s="4" t="n">
        <v>-0.8918215352885071</v>
      </c>
      <c r="T20" s="4" t="n">
        <v>-1.033772339718162</v>
      </c>
      <c r="U20" s="4" t="n">
        <v>-1.123982754327791</v>
      </c>
      <c r="V20" s="4" t="n">
        <v>0.01403863432165764</v>
      </c>
      <c r="W20" s="4" t="n">
        <v>-0.1160421356166665</v>
      </c>
      <c r="X20" s="4" t="n">
        <v>0.2576430965105203</v>
      </c>
      <c r="Y20" s="4" t="n">
        <v>0.8566773076021477</v>
      </c>
      <c r="Z20" s="4" t="n">
        <v>0.7452189031136456</v>
      </c>
    </row>
    <row r="21">
      <c r="A21" t="inlineStr">
        <is>
          <t>X &lt; -0.0003601</t>
        </is>
      </c>
      <c r="B21" t="n">
        <v>1416</v>
      </c>
      <c r="C21" s="4" t="n">
        <v>-0.8069885386179223</v>
      </c>
      <c r="D21" s="4" t="n">
        <v>-1.525042196812201</v>
      </c>
      <c r="E21" s="4" t="n">
        <v>-2.157680857870616</v>
      </c>
      <c r="F21" s="4" t="n">
        <v>-1.222356219748704</v>
      </c>
      <c r="G21" s="4" t="n">
        <v>-0.637457397144459</v>
      </c>
      <c r="H21" s="4" t="n">
        <v>0.5314743967879849</v>
      </c>
      <c r="I21" s="4" t="n">
        <v>0.7107994017630617</v>
      </c>
      <c r="J21" s="4" t="n">
        <v>0.6835260493649429</v>
      </c>
      <c r="K21" s="4" t="n">
        <v>0.2739358900001108</v>
      </c>
      <c r="L21" s="4" t="n">
        <v>-0.03743486783524475</v>
      </c>
      <c r="M21" s="4" t="n">
        <v>-0.5366339692149964</v>
      </c>
      <c r="N21" s="4" t="n">
        <v>-0.3234634563748386</v>
      </c>
      <c r="O21" s="4" t="n">
        <v>-0.1118084020068508</v>
      </c>
      <c r="P21" s="4" t="n">
        <v>-0.8254296293562575</v>
      </c>
      <c r="Q21" s="4" t="n">
        <v>-1.414037380348553</v>
      </c>
      <c r="R21" s="4" t="n">
        <v>-1.451888723132228</v>
      </c>
      <c r="S21" s="4" t="n">
        <v>-1.304688465101123</v>
      </c>
      <c r="T21" s="4" t="n">
        <v>-1.579715164041339</v>
      </c>
      <c r="U21" s="4" t="n">
        <v>-1.322607175902121</v>
      </c>
      <c r="V21" s="4" t="n">
        <v>-0.6716878083157098</v>
      </c>
      <c r="W21" s="4" t="n">
        <v>-0.8208802397454917</v>
      </c>
      <c r="X21" s="4" t="n">
        <v>-0.967357157165246</v>
      </c>
      <c r="Y21" s="4" t="n">
        <v>-0.4392109262459414</v>
      </c>
      <c r="Z21" s="4" t="n">
        <v>-0.04955892556250063</v>
      </c>
    </row>
    <row r="22">
      <c r="A22" t="inlineStr">
        <is>
          <t>X &lt; 0.001001</t>
        </is>
      </c>
      <c r="B22" t="n">
        <v>1816</v>
      </c>
      <c r="C22" s="4" t="n">
        <v>-0.206071159983459</v>
      </c>
      <c r="D22" s="4" t="n">
        <v>-1.003832439520799</v>
      </c>
      <c r="E22" s="4" t="n">
        <v>-1.594432048231944</v>
      </c>
      <c r="F22" s="4" t="n">
        <v>-1.294081726120801</v>
      </c>
      <c r="G22" s="4" t="n">
        <v>-1.41038122708818</v>
      </c>
      <c r="H22" s="4" t="n">
        <v>-0.4810930219370206</v>
      </c>
      <c r="I22" s="4" t="n">
        <v>-0.01787159078680389</v>
      </c>
      <c r="J22" s="4" t="n">
        <v>-0.100649980597602</v>
      </c>
      <c r="K22" s="4" t="n">
        <v>-0.1374160512487634</v>
      </c>
      <c r="L22" s="4" t="n">
        <v>-0.1114636549210459</v>
      </c>
      <c r="M22" s="4" t="n">
        <v>-0.4408365502645495</v>
      </c>
      <c r="N22" s="4" t="n">
        <v>-0.5552762276143142</v>
      </c>
      <c r="O22" s="4" t="n">
        <v>-0.6369573473089218</v>
      </c>
      <c r="P22" s="4" t="n">
        <v>-1.077853126510128</v>
      </c>
      <c r="Q22" s="4" t="n">
        <v>-1.133052203088596</v>
      </c>
      <c r="R22" s="4" t="n">
        <v>-1.525917510218029</v>
      </c>
      <c r="S22" s="4" t="n">
        <v>-1.769780688450375</v>
      </c>
      <c r="T22" s="4" t="n">
        <v>-2.007711165032198</v>
      </c>
      <c r="U22" s="4" t="n">
        <v>-1.869736103312746</v>
      </c>
      <c r="V22" s="4" t="n">
        <v>-1.376099505222648</v>
      </c>
      <c r="W22" s="4" t="n">
        <v>-1.227331322089263</v>
      </c>
      <c r="X22" s="4" t="n">
        <v>-1.523308379932097</v>
      </c>
      <c r="Y22" s="4" t="n">
        <v>-1.051246010871701</v>
      </c>
      <c r="Z22" s="4" t="n">
        <v>-0.8195507123167758</v>
      </c>
    </row>
    <row r="23">
      <c r="A23" t="inlineStr">
        <is>
          <t>X &lt; 0.002362</t>
        </is>
      </c>
      <c r="B23" t="n">
        <v>2205</v>
      </c>
      <c r="C23" s="4" t="n">
        <v>0.1927850690693447</v>
      </c>
      <c r="D23" s="4" t="n">
        <v>-0.1631430742412761</v>
      </c>
      <c r="E23" s="4" t="n">
        <v>-1.03855634037685</v>
      </c>
      <c r="F23" s="4" t="n">
        <v>-0.5121828633655454</v>
      </c>
      <c r="G23" s="4" t="n">
        <v>-0.6271595817975708</v>
      </c>
      <c r="H23" s="4" t="n">
        <v>0.1259811019171622</v>
      </c>
      <c r="I23" s="4" t="n">
        <v>0.4155436790478007</v>
      </c>
      <c r="J23" s="4" t="n">
        <v>0.1178322025327603</v>
      </c>
      <c r="K23" s="4" t="n">
        <v>0.3206795621626952</v>
      </c>
      <c r="L23" s="4" t="n">
        <v>0.1597883862214431</v>
      </c>
      <c r="M23" s="4" t="n">
        <v>0.189470338241577</v>
      </c>
      <c r="N23" s="4" t="n">
        <v>-0.1537718946214142</v>
      </c>
      <c r="O23" s="4" t="n">
        <v>-0.3745125482644625</v>
      </c>
      <c r="P23" s="4" t="n">
        <v>-0.6862444157832215</v>
      </c>
      <c r="Q23" s="4" t="n">
        <v>-0.8029253159140595</v>
      </c>
      <c r="R23" s="4" t="n">
        <v>-0.9308657181679578</v>
      </c>
      <c r="S23" s="4" t="n">
        <v>-1.083671788388259</v>
      </c>
      <c r="T23" s="4" t="n">
        <v>-1.478754927796935</v>
      </c>
      <c r="U23" s="4" t="n">
        <v>-1.462496284308209</v>
      </c>
      <c r="V23" s="4" t="n">
        <v>-0.751188320507012</v>
      </c>
      <c r="W23" s="4" t="n">
        <v>-0.860229394505204</v>
      </c>
      <c r="X23" s="4" t="n">
        <v>-1.000045813530456</v>
      </c>
      <c r="Y23" s="4" t="n">
        <v>-0.8345208239970603</v>
      </c>
      <c r="Z23" s="4" t="n">
        <v>-0.7477025898078509</v>
      </c>
    </row>
    <row r="24">
      <c r="A24" t="inlineStr">
        <is>
          <t>X &lt; 0.003723</t>
        </is>
      </c>
      <c r="B24" t="n">
        <v>2491</v>
      </c>
      <c r="C24" s="4" t="n">
        <v>-0.2079859475834667</v>
      </c>
      <c r="D24" s="4" t="n">
        <v>-0.24285610732219</v>
      </c>
      <c r="E24" s="4" t="n">
        <v>-0.7041807975594097</v>
      </c>
      <c r="F24" s="4" t="n">
        <v>-0.4787061344514356</v>
      </c>
      <c r="G24" s="4" t="n">
        <v>-0.1034794771118683</v>
      </c>
      <c r="H24" s="4" t="n">
        <v>0.2658905574540285</v>
      </c>
      <c r="I24" s="4" t="n">
        <v>0.3143530142287432</v>
      </c>
      <c r="J24" s="4" t="n">
        <v>-0.1010661478635484</v>
      </c>
      <c r="K24" s="4" t="n">
        <v>0.003316124393059283</v>
      </c>
      <c r="L24" s="4" t="n">
        <v>0.05209331526562266</v>
      </c>
      <c r="M24" s="4" t="n">
        <v>-0.05027672589572774</v>
      </c>
      <c r="N24" s="4" t="n">
        <v>-0.1861933584622619</v>
      </c>
      <c r="O24" s="4" t="n">
        <v>-0.3903164296905075</v>
      </c>
      <c r="P24" s="4" t="n">
        <v>-0.6917052535299817</v>
      </c>
      <c r="Q24" s="4" t="n">
        <v>-0.7503963965288634</v>
      </c>
      <c r="R24" s="4" t="n">
        <v>-0.7955924493484545</v>
      </c>
      <c r="S24" s="4" t="n">
        <v>-0.7060098034657685</v>
      </c>
      <c r="T24" s="4" t="n">
        <v>-1.147810530838989</v>
      </c>
      <c r="U24" s="4" t="n">
        <v>-0.9482617443383816</v>
      </c>
      <c r="V24" s="4" t="n">
        <v>-0.7778056112224476</v>
      </c>
      <c r="W24" s="4" t="n">
        <v>-1.056933368099799</v>
      </c>
      <c r="X24" s="4" t="n">
        <v>-1.14939012168027</v>
      </c>
      <c r="Y24" s="4" t="n">
        <v>-0.9312583077892569</v>
      </c>
      <c r="Z24" s="4" t="n">
        <v>-0.943454917234213</v>
      </c>
    </row>
    <row r="25">
      <c r="A25" t="inlineStr">
        <is>
          <t>X &lt; 0.005084</t>
        </is>
      </c>
      <c r="B25" t="n">
        <v>2710</v>
      </c>
      <c r="C25" s="4" t="n">
        <v>-0.1576378892672778</v>
      </c>
      <c r="D25" s="4" t="n">
        <v>-0.3632727357120871</v>
      </c>
      <c r="E25" s="4" t="n">
        <v>-0.573630815566311</v>
      </c>
      <c r="F25" s="4" t="n">
        <v>-0.4605538073187105</v>
      </c>
      <c r="G25" s="4" t="n">
        <v>-0.2551331165942798</v>
      </c>
      <c r="H25" s="4" t="n">
        <v>-0.04731788804030401</v>
      </c>
      <c r="I25" s="4" t="n">
        <v>0.04482830662433201</v>
      </c>
      <c r="J25" s="4" t="n">
        <v>-0.1392869006612543</v>
      </c>
      <c r="K25" s="4" t="n">
        <v>0.1436887638274342</v>
      </c>
      <c r="L25" s="4" t="n">
        <v>0.2730119305464527</v>
      </c>
      <c r="M25" s="4" t="n">
        <v>0.2011938623395721</v>
      </c>
      <c r="N25" s="4" t="n">
        <v>0.2008978516885875</v>
      </c>
      <c r="O25" s="4" t="n">
        <v>-0.01913042769589168</v>
      </c>
      <c r="P25" s="4" t="n">
        <v>-0.3140707560223674</v>
      </c>
      <c r="Q25" s="4" t="n">
        <v>-0.2371668221384056</v>
      </c>
      <c r="R25" s="4" t="n">
        <v>-0.3043584281461662</v>
      </c>
      <c r="S25" s="4" t="n">
        <v>-0.306234701823918</v>
      </c>
      <c r="T25" s="4" t="n">
        <v>-0.6839106993475355</v>
      </c>
      <c r="U25" s="4" t="n">
        <v>-0.3723568711268754</v>
      </c>
      <c r="V25" s="4" t="n">
        <v>-0.4214259395725861</v>
      </c>
      <c r="W25" s="4" t="n">
        <v>-0.426862406786384</v>
      </c>
      <c r="X25" s="4" t="n">
        <v>-0.5177542846995564</v>
      </c>
      <c r="Y25" s="4" t="n">
        <v>-0.4054739905228786</v>
      </c>
      <c r="Z25" s="4" t="n">
        <v>-0.533329017500705</v>
      </c>
    </row>
    <row r="26">
      <c r="A26" t="inlineStr">
        <is>
          <t>X &lt; 0.006445</t>
        </is>
      </c>
      <c r="B26" t="n">
        <v>2861</v>
      </c>
      <c r="C26" s="4" t="n">
        <v>-0.3431012808375442</v>
      </c>
      <c r="D26" s="4" t="n">
        <v>-0.3820841470525309</v>
      </c>
      <c r="E26" s="4" t="n">
        <v>-0.483719606703481</v>
      </c>
      <c r="F26" s="4" t="n">
        <v>-0.3447983392166165</v>
      </c>
      <c r="G26" s="4" t="n">
        <v>-0.2042244854781714</v>
      </c>
      <c r="H26" s="4" t="n">
        <v>0.1067926947852058</v>
      </c>
      <c r="I26" s="4" t="n">
        <v>-0.05534753721162389</v>
      </c>
      <c r="J26" s="4" t="n">
        <v>-0.2097079516120957</v>
      </c>
      <c r="K26" s="4" t="n">
        <v>0.025678192984536</v>
      </c>
      <c r="L26" s="4" t="n">
        <v>0.1071774424222838</v>
      </c>
      <c r="M26" s="4" t="n">
        <v>0.05362299555274319</v>
      </c>
      <c r="N26" s="4" t="n">
        <v>0.03851512472202501</v>
      </c>
      <c r="O26" s="4" t="n">
        <v>-0.05525557608077492</v>
      </c>
      <c r="P26" s="4" t="n">
        <v>-0.5348213078987456</v>
      </c>
      <c r="Q26" s="4" t="n">
        <v>-0.4617901907143676</v>
      </c>
      <c r="R26" s="4" t="n">
        <v>-0.4244157458333149</v>
      </c>
      <c r="S26" s="4" t="n">
        <v>-0.3984276149813724</v>
      </c>
      <c r="T26" s="4" t="n">
        <v>-0.5873751901532245</v>
      </c>
      <c r="U26" s="4" t="n">
        <v>-0.490166614880728</v>
      </c>
      <c r="V26" s="4" t="n">
        <v>-0.4570244328097743</v>
      </c>
      <c r="W26" s="4" t="n">
        <v>-0.281328900618071</v>
      </c>
      <c r="X26" s="4" t="n">
        <v>-0.4412389435088784</v>
      </c>
      <c r="Y26" s="4" t="n">
        <v>-0.4601210388991817</v>
      </c>
      <c r="Z26" s="4" t="n">
        <v>-0.5153495996778616</v>
      </c>
    </row>
    <row r="27">
      <c r="A27" t="inlineStr">
        <is>
          <t>X &lt; 0.007806</t>
        </is>
      </c>
      <c r="B27" t="n">
        <v>2968</v>
      </c>
      <c r="C27" s="4" t="n">
        <v>-0.5459849052489503</v>
      </c>
      <c r="D27" s="4" t="n">
        <v>-0.5621750997793313</v>
      </c>
      <c r="E27" s="4" t="n">
        <v>-0.6448460620842056</v>
      </c>
      <c r="F27" s="4" t="n">
        <v>-0.4695556005545214</v>
      </c>
      <c r="G27" s="4" t="n">
        <v>-0.380656797606342</v>
      </c>
      <c r="H27" s="4" t="n">
        <v>-0.174676030549584</v>
      </c>
      <c r="I27" s="4" t="n">
        <v>-0.2247241204181876</v>
      </c>
      <c r="J27" s="4" t="n">
        <v>-0.2829940449839228</v>
      </c>
      <c r="K27" s="4" t="n">
        <v>0.01250032349469166</v>
      </c>
      <c r="L27" s="4" t="n">
        <v>0.06328347007618618</v>
      </c>
      <c r="M27" s="4" t="n">
        <v>-0.07921261042073269</v>
      </c>
      <c r="N27" s="4" t="n">
        <v>0.1983661066938467</v>
      </c>
      <c r="O27" s="4" t="n">
        <v>0.06760271378146854</v>
      </c>
      <c r="P27" s="4" t="n">
        <v>-0.1674229599673964</v>
      </c>
      <c r="Q27" s="4" t="n">
        <v>-0.08710688717673776</v>
      </c>
      <c r="R27" s="4" t="n">
        <v>-0.02968124615750867</v>
      </c>
      <c r="S27" s="4" t="n">
        <v>-0.07654488699478179</v>
      </c>
      <c r="T27" s="4" t="n">
        <v>-0.2623633270794841</v>
      </c>
      <c r="U27" s="4" t="n">
        <v>-0.1944016832759985</v>
      </c>
      <c r="V27" s="4" t="n">
        <v>-0.08832436069986471</v>
      </c>
      <c r="W27" s="4" t="n">
        <v>0.1289217720858602</v>
      </c>
      <c r="X27" s="4" t="n">
        <v>-0.06149553198062563</v>
      </c>
      <c r="Y27" s="4" t="n">
        <v>0.03137753276106281</v>
      </c>
      <c r="Z27" s="4" t="n">
        <v>-0.02443214955628292</v>
      </c>
    </row>
    <row r="28">
      <c r="A28" t="inlineStr">
        <is>
          <t>X &lt; 0.009167</t>
        </is>
      </c>
      <c r="B28" t="n">
        <v>3071</v>
      </c>
      <c r="C28" s="4" t="n">
        <v>-0.6511663459383144</v>
      </c>
      <c r="D28" s="4" t="n">
        <v>-0.4840705297094772</v>
      </c>
      <c r="E28" s="4" t="n">
        <v>-0.6447269218478056</v>
      </c>
      <c r="F28" s="4" t="n">
        <v>-0.4669978174155176</v>
      </c>
      <c r="G28" s="4" t="n">
        <v>-0.3286431955505194</v>
      </c>
      <c r="H28" s="4" t="n">
        <v>-0.1880461287590336</v>
      </c>
      <c r="I28" s="4" t="n">
        <v>-0.2948439583378644</v>
      </c>
      <c r="J28" s="4" t="n">
        <v>-0.2309427004074891</v>
      </c>
      <c r="K28" s="4" t="n">
        <v>-0.07365309439722978</v>
      </c>
      <c r="L28" s="4" t="n">
        <v>0.01414481113939559</v>
      </c>
      <c r="M28" s="4" t="n">
        <v>-0.04943339148119463</v>
      </c>
      <c r="N28" s="4" t="n">
        <v>0.1444775211809599</v>
      </c>
      <c r="O28" s="4" t="n">
        <v>-0.01984691764030799</v>
      </c>
      <c r="P28" s="4" t="n">
        <v>-0.351842035515503</v>
      </c>
      <c r="Q28" s="4" t="n">
        <v>-0.1990849628644966</v>
      </c>
      <c r="R28" s="4" t="n">
        <v>-0.1366864705880104</v>
      </c>
      <c r="S28" s="4" t="n">
        <v>-0.2514811382984163</v>
      </c>
      <c r="T28" s="4" t="n">
        <v>-0.3371529839016105</v>
      </c>
      <c r="U28" s="4" t="n">
        <v>-0.2642544588193871</v>
      </c>
      <c r="V28" s="4" t="n">
        <v>-0.2205284552845512</v>
      </c>
      <c r="W28" s="4" t="n">
        <v>-0.02880548381903481</v>
      </c>
      <c r="X28" s="4" t="n">
        <v>-0.2479790897625946</v>
      </c>
      <c r="Y28" s="4" t="n">
        <v>-0.2141719648250984</v>
      </c>
      <c r="Z28" s="4" t="n">
        <v>-0.2707368116372493</v>
      </c>
    </row>
    <row r="29">
      <c r="A29" t="inlineStr">
        <is>
          <t>X &lt; 0.01053</t>
        </is>
      </c>
      <c r="B29" t="n">
        <v>3141</v>
      </c>
      <c r="C29" s="4" t="n">
        <v>-0.623220362437479</v>
      </c>
      <c r="D29" s="4" t="n">
        <v>-0.277481613627252</v>
      </c>
      <c r="E29" s="4" t="n">
        <v>-0.4980324999510515</v>
      </c>
      <c r="F29" s="4" t="n">
        <v>-0.4032970267883442</v>
      </c>
      <c r="G29" s="4" t="n">
        <v>-0.2444264212866258</v>
      </c>
      <c r="H29" s="4" t="n">
        <v>-0.03943925157894768</v>
      </c>
      <c r="I29" s="4" t="n">
        <v>-0.2243099903424763</v>
      </c>
      <c r="J29" s="4" t="n">
        <v>-0.1046106903567932</v>
      </c>
      <c r="K29" s="4" t="n">
        <v>0.08184601046834672</v>
      </c>
      <c r="L29" s="4" t="n">
        <v>0.1505700944968638</v>
      </c>
      <c r="M29" s="4" t="n">
        <v>-0.0006097420707931178</v>
      </c>
      <c r="N29" s="4" t="n">
        <v>0.1828121117461237</v>
      </c>
      <c r="O29" s="4" t="n">
        <v>0.1241133980958935</v>
      </c>
      <c r="P29" s="4" t="n">
        <v>-0.07839326206673292</v>
      </c>
      <c r="Q29" s="4" t="n">
        <v>-0.07065783443736251</v>
      </c>
      <c r="R29" s="4" t="n">
        <v>-0.02813398930518929</v>
      </c>
      <c r="S29" s="4" t="n">
        <v>-0.07979091221554313</v>
      </c>
      <c r="T29" s="4" t="n">
        <v>-0.1976140510212687</v>
      </c>
      <c r="U29" s="4" t="n">
        <v>-0.1850571459065051</v>
      </c>
      <c r="V29" s="4" t="n">
        <v>-0.07452305246422952</v>
      </c>
      <c r="W29" s="4" t="n">
        <v>0.0690769446916164</v>
      </c>
      <c r="X29" s="4" t="n">
        <v>-0.1150590599316885</v>
      </c>
      <c r="Y29" s="4" t="n">
        <v>-0.1076680129897483</v>
      </c>
      <c r="Z29" s="4" t="n">
        <v>-0.1009567854689308</v>
      </c>
    </row>
    <row r="30">
      <c r="A30" t="inlineStr">
        <is>
          <t>X &lt; 0.01189</t>
        </is>
      </c>
      <c r="B30" t="n">
        <v>3211</v>
      </c>
      <c r="C30" s="4" t="n">
        <v>-0.5655535121535138</v>
      </c>
      <c r="D30" s="4" t="n">
        <v>-0.3273662273258182</v>
      </c>
      <c r="E30" s="4" t="n">
        <v>-0.3886445525406828</v>
      </c>
      <c r="F30" s="4" t="n">
        <v>-0.2185182518539861</v>
      </c>
      <c r="G30" s="4" t="n">
        <v>-0.07095301908744034</v>
      </c>
      <c r="H30" s="4" t="n">
        <v>0.1027224698374454</v>
      </c>
      <c r="I30" s="4" t="n">
        <v>-0.1568360643425493</v>
      </c>
      <c r="J30" s="4" t="n">
        <v>-0.01475930070505882</v>
      </c>
      <c r="K30" s="4" t="n">
        <v>0.07555600690565711</v>
      </c>
      <c r="L30" s="4" t="n">
        <v>0.157001724110529</v>
      </c>
      <c r="M30" s="4" t="n">
        <v>0.1081471028352752</v>
      </c>
      <c r="N30" s="4" t="n">
        <v>0.09533452270883203</v>
      </c>
      <c r="O30" s="4" t="n">
        <v>0.07553895934496779</v>
      </c>
      <c r="P30" s="4" t="n">
        <v>-0.09633667131448931</v>
      </c>
      <c r="Q30" s="4" t="n">
        <v>-0.0409821960660679</v>
      </c>
      <c r="R30" s="4" t="n">
        <v>-0.01749929223473146</v>
      </c>
      <c r="S30" s="4" t="n">
        <v>-0.008795723936145805</v>
      </c>
      <c r="T30" s="4" t="n">
        <v>-0.09523254761037947</v>
      </c>
      <c r="U30" s="4" t="n">
        <v>-0.109307477212468</v>
      </c>
      <c r="V30" s="4" t="n">
        <v>-0.09039657853809757</v>
      </c>
      <c r="W30" s="4" t="n">
        <v>-0.02398759008071494</v>
      </c>
      <c r="X30" s="4" t="n">
        <v>-0.01905431306882122</v>
      </c>
      <c r="Y30" s="4" t="n">
        <v>-0.09920595195668369</v>
      </c>
      <c r="Z30" s="4" t="n">
        <v>-0.06315097408214854</v>
      </c>
    </row>
    <row r="31">
      <c r="A31" t="inlineStr">
        <is>
          <t>X &lt; 0.01325</t>
        </is>
      </c>
      <c r="B31" t="n">
        <v>3247</v>
      </c>
      <c r="C31" s="4" t="n">
        <v>-0.4774251683693365</v>
      </c>
      <c r="D31" s="4" t="n">
        <v>-0.3373262961601142</v>
      </c>
      <c r="E31" s="4" t="n">
        <v>-0.3525786516988916</v>
      </c>
      <c r="F31" s="4" t="n">
        <v>-0.2534214386419578</v>
      </c>
      <c r="G31" s="4" t="n">
        <v>-0.08089356079953802</v>
      </c>
      <c r="H31" s="4" t="n">
        <v>0.09292765972008254</v>
      </c>
      <c r="I31" s="4" t="n">
        <v>-0.202943736345766</v>
      </c>
      <c r="J31" s="4" t="n">
        <v>-0.09617930820846965</v>
      </c>
      <c r="K31" s="4" t="n">
        <v>-0.09842401063782802</v>
      </c>
      <c r="L31" s="4" t="n">
        <v>-0.02647648380860801</v>
      </c>
      <c r="M31" s="4" t="n">
        <v>-0.1331855936465729</v>
      </c>
      <c r="N31" s="4" t="n">
        <v>-0.02623987430617092</v>
      </c>
      <c r="O31" s="4" t="n">
        <v>-0.08898619541687225</v>
      </c>
      <c r="P31" s="4" t="n">
        <v>-0.1693218529953171</v>
      </c>
      <c r="Q31" s="4" t="n">
        <v>-0.1218648856444062</v>
      </c>
      <c r="R31" s="4" t="n">
        <v>-0.09208524001311247</v>
      </c>
      <c r="S31" s="4" t="n">
        <v>-0.1464472179333001</v>
      </c>
      <c r="T31" s="4" t="n">
        <v>-0.233131606569458</v>
      </c>
      <c r="U31" s="4" t="n">
        <v>-0.2139503146856256</v>
      </c>
      <c r="V31" s="4" t="n">
        <v>-0.1932097816056597</v>
      </c>
      <c r="W31" s="4" t="n">
        <v>-0.1028157936133383</v>
      </c>
      <c r="X31" s="4" t="n">
        <v>-0.09880304851251509</v>
      </c>
      <c r="Y31" s="4" t="n">
        <v>-0.1442571454490675</v>
      </c>
      <c r="Z31" s="4" t="n">
        <v>-0.1094577630813589</v>
      </c>
    </row>
    <row r="32">
      <c r="A32" t="inlineStr">
        <is>
          <t>X &lt; 0.01461</t>
        </is>
      </c>
      <c r="B32" t="n">
        <v>3284</v>
      </c>
      <c r="C32" s="4" t="n">
        <v>-0.4234410307885952</v>
      </c>
      <c r="D32" s="4" t="n">
        <v>-0.2887887534259761</v>
      </c>
      <c r="E32" s="4" t="n">
        <v>-0.2598899714706775</v>
      </c>
      <c r="F32" s="4" t="n">
        <v>-0.2003209640182462</v>
      </c>
      <c r="G32" s="4" t="n">
        <v>-0.0945152208153317</v>
      </c>
      <c r="H32" s="4" t="n">
        <v>0.04917075659541581</v>
      </c>
      <c r="I32" s="4" t="n">
        <v>-0.191617197141035</v>
      </c>
      <c r="J32" s="4" t="n">
        <v>-0.08928634423396886</v>
      </c>
      <c r="K32" s="4" t="n">
        <v>-0.06071267681574</v>
      </c>
      <c r="L32" s="4" t="n">
        <v>-0.02882034716508741</v>
      </c>
      <c r="M32" s="4" t="n">
        <v>-0.07047690787935323</v>
      </c>
      <c r="N32" s="4" t="n">
        <v>-0.02864247403081777</v>
      </c>
      <c r="O32" s="4" t="n">
        <v>-0.07328521659828624</v>
      </c>
      <c r="P32" s="4" t="n">
        <v>-0.1552429454737876</v>
      </c>
      <c r="Q32" s="4" t="n">
        <v>-0.128076408709866</v>
      </c>
      <c r="R32" s="4" t="n">
        <v>-0.09194525535542653</v>
      </c>
      <c r="S32" s="4" t="n">
        <v>-0.1775894980935462</v>
      </c>
      <c r="T32" s="4" t="n">
        <v>-0.203698873445866</v>
      </c>
      <c r="U32" s="4" t="n">
        <v>-0.182293111521922</v>
      </c>
      <c r="V32" s="4" t="n">
        <v>-0.1292579075425806</v>
      </c>
      <c r="W32" s="4" t="n">
        <v>-0.04597649661583603</v>
      </c>
      <c r="X32" s="4" t="n">
        <v>-0.1037111554500569</v>
      </c>
      <c r="Y32" s="4" t="n">
        <v>-0.08467710181140831</v>
      </c>
      <c r="Z32" s="4" t="n">
        <v>-0.08155793462544381</v>
      </c>
    </row>
    <row r="33">
      <c r="A33" t="inlineStr">
        <is>
          <t>X &lt; 0.01597</t>
        </is>
      </c>
      <c r="B33" t="n">
        <v>3308</v>
      </c>
      <c r="C33" s="4" t="n">
        <v>-0.3567992802629547</v>
      </c>
      <c r="D33" s="4" t="n">
        <v>-0.2555431666413668</v>
      </c>
      <c r="E33" s="4" t="n">
        <v>-0.2071830258149987</v>
      </c>
      <c r="F33" s="4" t="n">
        <v>-0.1832233899821034</v>
      </c>
      <c r="G33" s="4" t="n">
        <v>-0.2010391421514299</v>
      </c>
      <c r="H33" s="4" t="n">
        <v>-0.02700531046136945</v>
      </c>
      <c r="I33" s="4" t="n">
        <v>-0.2115063626479596</v>
      </c>
      <c r="J33" s="4" t="n">
        <v>-0.1119315690452538</v>
      </c>
      <c r="K33" s="4" t="n">
        <v>-0.1133645304811708</v>
      </c>
      <c r="L33" s="4" t="n">
        <v>-0.08730908151196104</v>
      </c>
      <c r="M33" s="4" t="n">
        <v>-0.156810902348596</v>
      </c>
      <c r="N33" s="4" t="n">
        <v>-0.1474429185272541</v>
      </c>
      <c r="O33" s="4" t="n">
        <v>-0.1095412693702755</v>
      </c>
      <c r="P33" s="4" t="n">
        <v>-0.1925182369512015</v>
      </c>
      <c r="Q33" s="4" t="n">
        <v>-0.1401794426988019</v>
      </c>
      <c r="R33" s="4" t="n">
        <v>-0.1000066154974277</v>
      </c>
      <c r="S33" s="4" t="n">
        <v>-0.1256722302397719</v>
      </c>
      <c r="T33" s="4" t="n">
        <v>-0.1825121607248477</v>
      </c>
      <c r="U33" s="4" t="n">
        <v>-0.1596894340146449</v>
      </c>
      <c r="V33" s="4" t="n">
        <v>-0.1358695652173978</v>
      </c>
      <c r="W33" s="4" t="n">
        <v>-0.087333601386959</v>
      </c>
      <c r="X33" s="4" t="n">
        <v>-0.115001386090718</v>
      </c>
      <c r="Y33" s="4" t="n">
        <v>-0.03367464690428079</v>
      </c>
      <c r="Z33" s="4" t="n">
        <v>-0.0008839107038056682</v>
      </c>
    </row>
    <row r="34">
      <c r="A34" t="inlineStr">
        <is>
          <t>X &lt; 0.01733</t>
        </is>
      </c>
      <c r="B34" t="n">
        <v>3333</v>
      </c>
      <c r="C34" s="4" t="n">
        <v>-0.1878281995529392</v>
      </c>
      <c r="D34" s="4" t="n">
        <v>-0.1195800798586077</v>
      </c>
      <c r="E34" s="4" t="n">
        <v>-0.08227108752240042</v>
      </c>
      <c r="F34" s="4" t="n">
        <v>-0.1532470054584962</v>
      </c>
      <c r="G34" s="4" t="n">
        <v>-0.2034781437963105</v>
      </c>
      <c r="H34" s="4" t="n">
        <v>-0.05918891654336278</v>
      </c>
      <c r="I34" s="4" t="n">
        <v>-0.1883888674173448</v>
      </c>
      <c r="J34" s="4" t="n">
        <v>-0.1812088538931107</v>
      </c>
      <c r="K34" s="4" t="n">
        <v>-0.1823418008796267</v>
      </c>
      <c r="L34" s="4" t="n">
        <v>-0.192159148075298</v>
      </c>
      <c r="M34" s="4" t="n">
        <v>-0.199350246517362</v>
      </c>
      <c r="N34" s="4" t="n">
        <v>-0.1622555322106862</v>
      </c>
      <c r="O34" s="4" t="n">
        <v>-0.1928570631687734</v>
      </c>
      <c r="P34" s="4" t="n">
        <v>-0.1871540462687307</v>
      </c>
      <c r="Q34" s="4" t="n">
        <v>-0.1401343383842502</v>
      </c>
      <c r="R34" s="4" t="n">
        <v>-0.1257405516902637</v>
      </c>
      <c r="S34" s="4" t="n">
        <v>-0.09234521910367732</v>
      </c>
      <c r="T34" s="4" t="n">
        <v>-0.1495356318077157</v>
      </c>
      <c r="U34" s="4" t="n">
        <v>-0.09529724079718704</v>
      </c>
      <c r="V34" s="4" t="n">
        <v>-0.07023524123464142</v>
      </c>
      <c r="W34" s="4" t="n">
        <v>0.00386194112195426</v>
      </c>
      <c r="X34" s="4" t="n">
        <v>-0.02414047213681414</v>
      </c>
      <c r="Y34" s="4" t="n">
        <v>-0.00132390943618077</v>
      </c>
      <c r="Z34" s="4" t="n">
        <v>0.0006579605328909111</v>
      </c>
    </row>
    <row r="35">
      <c r="A35" t="inlineStr">
        <is>
          <t>X &lt; 0.01869</t>
        </is>
      </c>
      <c r="B35" t="n">
        <v>3348</v>
      </c>
      <c r="C35" s="4" t="n">
        <v>-0.04018488839690093</v>
      </c>
      <c r="D35" s="4" t="n">
        <v>-0.03303579279868529</v>
      </c>
      <c r="E35" s="4" t="n">
        <v>-0.03195968783537495</v>
      </c>
      <c r="F35" s="4" t="n">
        <v>-0.1057835717836824</v>
      </c>
      <c r="G35" s="4" t="n">
        <v>-0.1574041120420944</v>
      </c>
      <c r="H35" s="4" t="n">
        <v>-0.04261898317950141</v>
      </c>
      <c r="I35" s="4" t="n">
        <v>-0.1449655678675512</v>
      </c>
      <c r="J35" s="4" t="n">
        <v>-0.1390467304985066</v>
      </c>
      <c r="K35" s="4" t="n">
        <v>-0.1399769128987884</v>
      </c>
      <c r="L35" s="4" t="n">
        <v>-0.1531904248968416</v>
      </c>
      <c r="M35" s="4" t="n">
        <v>-0.1591133816529435</v>
      </c>
      <c r="N35" s="4" t="n">
        <v>-0.18294205794205</v>
      </c>
      <c r="O35" s="4" t="n">
        <v>-0.1291223420524688</v>
      </c>
      <c r="P35" s="4" t="n">
        <v>-0.1541942395949292</v>
      </c>
      <c r="Q35" s="4" t="n">
        <v>-0.1103190966187313</v>
      </c>
      <c r="R35" s="4" t="n">
        <v>-0.09332107596001293</v>
      </c>
      <c r="S35" s="4" t="n">
        <v>-0.1202774321738147</v>
      </c>
      <c r="T35" s="4" t="n">
        <v>-0.1478747701205236</v>
      </c>
      <c r="U35" s="4" t="n">
        <v>-0.09291167513132592</v>
      </c>
      <c r="V35" s="4" t="n">
        <v>-0.09695704057278931</v>
      </c>
      <c r="W35" s="4" t="n">
        <v>-0.02563102672399964</v>
      </c>
      <c r="X35" s="4" t="n">
        <v>-0.05385695717787797</v>
      </c>
      <c r="Y35" s="4" t="n">
        <v>-0.02992075799719629</v>
      </c>
      <c r="Z35" s="4" t="n">
        <v>-0.02829654782117075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2026-06-23T15:37:07Z</dcterms:created>
  <dcterms:modified xsi:type="dcterms:W3CDTF">2026-06-23T15:37:07Z</dcterms:modified>
</cp:coreProperties>
</file>