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ROC-6 — Probability Density Function (PDF)</t>
        </is>
      </c>
    </row>
    <row r="2" ht="22" customHeight="1">
      <c r="A2" s="2" t="inlineStr">
        <is>
          <t>P(price_h0+h &gt; price_h0 | ROC-6 ≈ x) - P(price_h0+h &gt; price_h0)</t>
        </is>
      </c>
    </row>
    <row r="3" ht="22" customHeight="1">
      <c r="A3" s="3" t="inlineStr">
        <is>
          <t>Measures the winrate at horizon h, given that ROC-6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-0.02755</t>
        </is>
      </c>
      <c r="B6" t="n">
        <v>14</v>
      </c>
      <c r="C6" s="4" t="n">
        <v>-32.02457821385138</v>
      </c>
      <c r="D6" s="4" t="n">
        <v>-25.270474623566</v>
      </c>
      <c r="E6" s="4" t="n">
        <v>-19.61152451293071</v>
      </c>
      <c r="F6" s="4" t="n">
        <v>-6.126164607927102</v>
      </c>
      <c r="G6" s="4" t="n">
        <v>-6.491811880292744</v>
      </c>
      <c r="H6" s="4" t="n">
        <v>0.7959337848514849</v>
      </c>
      <c r="I6" s="4" t="n">
        <v>7.134000380528526</v>
      </c>
      <c r="J6" s="4" t="n">
        <v>6.859170646464904</v>
      </c>
      <c r="K6" s="4" t="n">
        <v>6.902492262093432</v>
      </c>
      <c r="L6" s="4" t="n">
        <v>20.36066651146594</v>
      </c>
      <c r="M6" s="4" t="n">
        <v>13.5245112239988</v>
      </c>
      <c r="N6" s="4" t="n">
        <v>13.25045667267906</v>
      </c>
      <c r="O6" s="4" t="n">
        <v>5.014450891481737</v>
      </c>
      <c r="P6" s="4" t="n">
        <v>11.91682617832591</v>
      </c>
      <c r="Q6" s="4" t="n">
        <v>4.139983919791042</v>
      </c>
      <c r="R6" s="4" t="n">
        <v>4.73472697743248</v>
      </c>
      <c r="S6" s="4" t="n">
        <v>4.602592389648748</v>
      </c>
      <c r="T6" s="4" t="n">
        <v>4.499380073768478</v>
      </c>
      <c r="U6" s="4" t="n">
        <v>-2.415709690194966</v>
      </c>
      <c r="V6" s="4" t="n">
        <v>-2.229625666731337</v>
      </c>
      <c r="W6" s="4" t="n">
        <v>4.363501622331249</v>
      </c>
      <c r="X6" s="4" t="n">
        <v>4.288929764792037</v>
      </c>
      <c r="Y6" s="4" t="n">
        <v>-2.575805593918581</v>
      </c>
      <c r="Z6" s="4" t="n">
        <v>-2.652464494571383</v>
      </c>
    </row>
    <row r="7">
      <c r="A7" t="inlineStr">
        <is>
          <t>X ≈ -0.02566</t>
        </is>
      </c>
      <c r="B7" t="n">
        <v>15</v>
      </c>
      <c r="C7" s="4" t="n">
        <v>-13.57915583469885</v>
      </c>
      <c r="D7" s="4" t="n">
        <v>-20.53850020519738</v>
      </c>
      <c r="E7" s="4" t="n">
        <v>-35.22584845689212</v>
      </c>
      <c r="F7" s="4" t="n">
        <v>-35.94599010055038</v>
      </c>
      <c r="G7" s="4" t="n">
        <v>-29.69189647514998</v>
      </c>
      <c r="H7" s="4" t="n">
        <v>-22.88509673390716</v>
      </c>
      <c r="I7" s="4" t="n">
        <v>-17.02817458995815</v>
      </c>
      <c r="J7" s="4" t="n">
        <v>-17.31022345743515</v>
      </c>
      <c r="K7" s="4" t="n">
        <v>-23.91078767183195</v>
      </c>
      <c r="L7" s="4" t="n">
        <v>-11.41071130599182</v>
      </c>
      <c r="M7" s="4" t="n">
        <v>-17.78179775107673</v>
      </c>
      <c r="N7" s="4" t="n">
        <v>-11.42258712844557</v>
      </c>
      <c r="O7" s="4" t="n">
        <v>-12.54649487035051</v>
      </c>
      <c r="P7" s="4" t="n">
        <v>0.5222975769171754</v>
      </c>
      <c r="Q7" s="4" t="n">
        <v>-6.782852492738158</v>
      </c>
      <c r="R7" s="4" t="n">
        <v>-12.84201999341472</v>
      </c>
      <c r="S7" s="4" t="n">
        <v>-6.32680377356143</v>
      </c>
      <c r="T7" s="4" t="n">
        <v>0.2213350943081593</v>
      </c>
      <c r="U7" s="4" t="n">
        <v>-6.219467630716913</v>
      </c>
      <c r="V7" s="4" t="n">
        <v>-6.034537701029876</v>
      </c>
      <c r="W7" s="4" t="n">
        <v>-6.579014675790795</v>
      </c>
      <c r="X7" s="4" t="n">
        <v>0.005775812393629565</v>
      </c>
      <c r="Y7" s="4" t="n">
        <v>6.945138991621057</v>
      </c>
      <c r="Z7" s="4" t="n">
        <v>6.871345029238249</v>
      </c>
    </row>
    <row r="8">
      <c r="A8" t="inlineStr">
        <is>
          <t>X ≈ -0.02378</t>
        </is>
      </c>
      <c r="B8" t="n">
        <v>29</v>
      </c>
      <c r="C8" s="4" t="n">
        <v>4.913407724720308</v>
      </c>
      <c r="D8" s="4" t="n">
        <v>11.43325988423393</v>
      </c>
      <c r="E8" s="4" t="n">
        <v>13.43179172606482</v>
      </c>
      <c r="F8" s="4" t="n">
        <v>16.1537006032007</v>
      </c>
      <c r="G8" s="4" t="n">
        <v>-1.347719618646686</v>
      </c>
      <c r="H8" s="4" t="n">
        <v>5.695663170421923</v>
      </c>
      <c r="I8" s="4" t="n">
        <v>4.928379738521038</v>
      </c>
      <c r="J8" s="4" t="n">
        <v>4.652931781901266</v>
      </c>
      <c r="K8" s="4" t="n">
        <v>-2.169494100460362</v>
      </c>
      <c r="L8" s="4" t="n">
        <v>0.4932429248801782</v>
      </c>
      <c r="M8" s="4" t="n">
        <v>-2.668241019916898</v>
      </c>
      <c r="N8" s="4" t="n">
        <v>-2.947244313866427</v>
      </c>
      <c r="O8" s="4" t="n">
        <v>-7.505349066936461</v>
      </c>
      <c r="P8" s="4" t="n">
        <v>-4.290679416621131</v>
      </c>
      <c r="Q8" s="4" t="n">
        <v>-4.94855398229565</v>
      </c>
      <c r="R8" s="4" t="n">
        <v>-4.356518158853547</v>
      </c>
      <c r="S8" s="4" t="n">
        <v>-4.491457230019741</v>
      </c>
      <c r="T8" s="4" t="n">
        <v>-4.597461678164152</v>
      </c>
      <c r="U8" s="4" t="n">
        <v>-0.9400183857365931</v>
      </c>
      <c r="V8" s="4" t="n">
        <v>-0.7535125097892248</v>
      </c>
      <c r="W8" s="4" t="n">
        <v>-1.296401382334139</v>
      </c>
      <c r="X8" s="4" t="n">
        <v>2.073482298059602</v>
      </c>
      <c r="Y8" s="4" t="n">
        <v>2.348807433606744</v>
      </c>
      <c r="Z8" s="4" t="n">
        <v>5.721919741884228</v>
      </c>
    </row>
    <row r="9">
      <c r="A9" t="inlineStr">
        <is>
          <t>X ≈ -0.02189</t>
        </is>
      </c>
      <c r="B9" t="n">
        <v>30</v>
      </c>
      <c r="C9" s="4" t="n">
        <v>-5.430102507988252</v>
      </c>
      <c r="D9" s="4" t="n">
        <v>-10.60315209980076</v>
      </c>
      <c r="E9" s="4" t="n">
        <v>-8.725729714311896</v>
      </c>
      <c r="F9" s="4" t="n">
        <v>-19.37700785299387</v>
      </c>
      <c r="G9" s="4" t="n">
        <v>-9.803992724147946</v>
      </c>
      <c r="H9" s="4" t="n">
        <v>-2.992540189924945</v>
      </c>
      <c r="I9" s="4" t="n">
        <v>-7.078401963526304</v>
      </c>
      <c r="J9" s="4" t="n">
        <v>-4.040423956314491</v>
      </c>
      <c r="K9" s="4" t="n">
        <v>-7.318035376594956</v>
      </c>
      <c r="L9" s="4" t="n">
        <v>-4.771534016031708</v>
      </c>
      <c r="M9" s="4" t="n">
        <v>-1.179754994823263</v>
      </c>
      <c r="N9" s="4" t="n">
        <v>1.862795855815534</v>
      </c>
      <c r="O9" s="4" t="n">
        <v>-2.57901668991795</v>
      </c>
      <c r="P9" s="4" t="n">
        <v>-6.123911634548385</v>
      </c>
      <c r="Q9" s="4" t="n">
        <v>-3.458180634337808</v>
      </c>
      <c r="R9" s="4" t="n">
        <v>-6.190908891346403</v>
      </c>
      <c r="S9" s="4" t="n">
        <v>-6.326425250493877</v>
      </c>
      <c r="T9" s="4" t="n">
        <v>-6.43301051656934</v>
      </c>
      <c r="U9" s="4" t="n">
        <v>-6.219246077552143</v>
      </c>
      <c r="V9" s="4" t="n">
        <v>-2.705124224382871</v>
      </c>
      <c r="W9" s="4" t="n">
        <v>-3.248606112591396</v>
      </c>
      <c r="X9" s="4" t="n">
        <v>-3.325525279059718</v>
      </c>
      <c r="Y9" s="4" t="n">
        <v>-3.051847337929296</v>
      </c>
      <c r="Z9" s="4" t="n">
        <v>-3.128654970760238</v>
      </c>
    </row>
    <row r="10">
      <c r="A10" t="inlineStr">
        <is>
          <t>X ≈ -0.02001</t>
        </is>
      </c>
      <c r="B10" t="n">
        <v>31</v>
      </c>
      <c r="C10" s="4" t="n">
        <v>7.565858299354048</v>
      </c>
      <c r="D10" s="4" t="n">
        <v>7.233574751353913</v>
      </c>
      <c r="E10" s="4" t="n">
        <v>-7.015363164237073</v>
      </c>
      <c r="F10" s="4" t="n">
        <v>-1.31469212916614</v>
      </c>
      <c r="G10" s="4" t="n">
        <v>-1.678719312964098</v>
      </c>
      <c r="H10" s="4" t="n">
        <v>4.920580548349314</v>
      </c>
      <c r="I10" s="4" t="n">
        <v>-5.473288559645603</v>
      </c>
      <c r="J10" s="4" t="n">
        <v>-8.961900519847546</v>
      </c>
      <c r="K10" s="4" t="n">
        <v>-18.55548738758459</v>
      </c>
      <c r="L10" s="4" t="n">
        <v>-12.90789354239811</v>
      </c>
      <c r="M10" s="4" t="n">
        <v>-22.27745915221744</v>
      </c>
      <c r="N10" s="4" t="n">
        <v>-19.3487725473843</v>
      </c>
      <c r="O10" s="4" t="n">
        <v>-14.04514124909418</v>
      </c>
      <c r="P10" s="4" t="n">
        <v>-14.27036230127896</v>
      </c>
      <c r="Q10" s="4" t="n">
        <v>-18.14820481996877</v>
      </c>
      <c r="R10" s="4" t="n">
        <v>-14.34245652512669</v>
      </c>
      <c r="S10" s="4" t="n">
        <v>-14.48052108414991</v>
      </c>
      <c r="T10" s="4" t="n">
        <v>-11.36984155931557</v>
      </c>
      <c r="U10" s="4" t="n">
        <v>-7.936835121010567</v>
      </c>
      <c r="V10" s="4" t="n">
        <v>-1.308945239481055</v>
      </c>
      <c r="W10" s="4" t="n">
        <v>-5.074809476451932</v>
      </c>
      <c r="X10" s="4" t="n">
        <v>-5.152312600206344</v>
      </c>
      <c r="Y10" s="4" t="n">
        <v>-4.879221494545462</v>
      </c>
      <c r="Z10" s="4" t="n">
        <v>1.49500094321899</v>
      </c>
    </row>
    <row r="11">
      <c r="A11" t="inlineStr">
        <is>
          <t>X ≈ -0.01813</t>
        </is>
      </c>
      <c r="B11" t="n">
        <v>36</v>
      </c>
      <c r="C11" s="4" t="n">
        <v>-6.406935323319232</v>
      </c>
      <c r="D11" s="4" t="n">
        <v>4.295849063364486</v>
      </c>
      <c r="E11" s="4" t="n">
        <v>8.386017980192804</v>
      </c>
      <c r="F11" s="4" t="n">
        <v>13.20023714264531</v>
      </c>
      <c r="G11" s="4" t="n">
        <v>10.07942811791379</v>
      </c>
      <c r="H11" s="4" t="n">
        <v>4.741772169075141</v>
      </c>
      <c r="I11" s="4" t="n">
        <v>3.975146226327674</v>
      </c>
      <c r="J11" s="4" t="n">
        <v>3.69951811129215</v>
      </c>
      <c r="K11" s="4" t="n">
        <v>3.742893602633416</v>
      </c>
      <c r="L11" s="4" t="n">
        <v>-2.557886867689639</v>
      </c>
      <c r="M11" s="4" t="n">
        <v>-5.05188245955145</v>
      </c>
      <c r="N11" s="4" t="n">
        <v>0.2028245950201892</v>
      </c>
      <c r="O11" s="4" t="n">
        <v>-0.9173702297872524</v>
      </c>
      <c r="P11" s="4" t="n">
        <v>-1.138569761076702</v>
      </c>
      <c r="Q11" s="4" t="n">
        <v>6.514456642720809</v>
      </c>
      <c r="R11" s="4" t="n">
        <v>1.568205231112287</v>
      </c>
      <c r="S11" s="4" t="n">
        <v>4.206729888516733</v>
      </c>
      <c r="T11" s="4" t="n">
        <v>1.330730422111749</v>
      </c>
      <c r="U11" s="4" t="n">
        <v>-1.226664069967853</v>
      </c>
      <c r="V11" s="4" t="n">
        <v>-3.814731445203911</v>
      </c>
      <c r="W11" s="4" t="n">
        <v>-7.133706787994761</v>
      </c>
      <c r="X11" s="4" t="n">
        <v>-9.987924739127862</v>
      </c>
      <c r="Y11" s="4" t="n">
        <v>-9.716384383770318</v>
      </c>
      <c r="Z11" s="4" t="n">
        <v>-12.57309941520531</v>
      </c>
    </row>
    <row r="12">
      <c r="A12" t="inlineStr">
        <is>
          <t>X ≈ -0.01624</t>
        </is>
      </c>
      <c r="B12" t="n">
        <v>52</v>
      </c>
      <c r="C12" s="4" t="n">
        <v>-0.8567658047630502</v>
      </c>
      <c r="D12" s="4" t="n">
        <v>-5.016404917317026</v>
      </c>
      <c r="E12" s="4" t="n">
        <v>-4.564569651022587</v>
      </c>
      <c r="F12" s="4" t="n">
        <v>4.268877398685007</v>
      </c>
      <c r="G12" s="4" t="n">
        <v>0.07630479005907631</v>
      </c>
      <c r="H12" s="4" t="n">
        <v>4.096808175693042</v>
      </c>
      <c r="I12" s="4" t="n">
        <v>3.312832443508839</v>
      </c>
      <c r="J12" s="4" t="n">
        <v>3.030662954995542</v>
      </c>
      <c r="K12" s="4" t="n">
        <v>-4.587039016549987</v>
      </c>
      <c r="L12" s="4" t="n">
        <v>-7.289465338869647</v>
      </c>
      <c r="M12" s="4" t="n">
        <v>-7.013872210441001</v>
      </c>
      <c r="N12" s="4" t="n">
        <v>-1.547887590968934</v>
      </c>
      <c r="O12" s="4" t="n">
        <v>-10.36048527285727</v>
      </c>
      <c r="P12" s="4" t="n">
        <v>-8.669901552856864</v>
      </c>
      <c r="Q12" s="4" t="n">
        <v>-17.0171056592488</v>
      </c>
      <c r="R12" s="4" t="n">
        <v>-10.66079074321288</v>
      </c>
      <c r="S12" s="4" t="n">
        <v>-10.8013101203138</v>
      </c>
      <c r="T12" s="4" t="n">
        <v>-5.920424382504741</v>
      </c>
      <c r="U12" s="4" t="n">
        <v>-5.706647890598639</v>
      </c>
      <c r="V12" s="4" t="n">
        <v>-5.521824958942886</v>
      </c>
      <c r="W12" s="4" t="n">
        <v>-4.144922807930925</v>
      </c>
      <c r="X12" s="4" t="n">
        <v>-8.065898086751709</v>
      </c>
      <c r="Y12" s="4" t="n">
        <v>-9.716300395090542</v>
      </c>
      <c r="Z12" s="4" t="n">
        <v>-13.64147548358075</v>
      </c>
    </row>
    <row r="13">
      <c r="A13" t="inlineStr">
        <is>
          <t>X ≈ -0.01436</t>
        </is>
      </c>
      <c r="B13" t="n">
        <v>66</v>
      </c>
      <c r="C13" s="4" t="n">
        <v>-8.976141879540556</v>
      </c>
      <c r="D13" s="4" t="n">
        <v>2.728229789821079</v>
      </c>
      <c r="E13" s="4" t="n">
        <v>-3.907187866296503</v>
      </c>
      <c r="F13" s="4" t="n">
        <v>1.404269996482029</v>
      </c>
      <c r="G13" s="4" t="n">
        <v>-3.477202312603545</v>
      </c>
      <c r="H13" s="4" t="n">
        <v>-9.321989953672066</v>
      </c>
      <c r="I13" s="4" t="n">
        <v>-5.571141112855571</v>
      </c>
      <c r="J13" s="4" t="n">
        <v>-13.38872190676207</v>
      </c>
      <c r="K13" s="4" t="n">
        <v>-10.33367708870311</v>
      </c>
      <c r="L13" s="4" t="n">
        <v>-9.598565210744816</v>
      </c>
      <c r="M13" s="4" t="n">
        <v>-7.81902479581138</v>
      </c>
      <c r="N13" s="4" t="n">
        <v>-5.081156931564337</v>
      </c>
      <c r="O13" s="4" t="n">
        <v>1.348397658334306</v>
      </c>
      <c r="P13" s="4" t="n">
        <v>1.127753483702158</v>
      </c>
      <c r="Q13" s="4" t="n">
        <v>-1.039690638181433</v>
      </c>
      <c r="R13" s="4" t="n">
        <v>-0.4466922766485411</v>
      </c>
      <c r="S13" s="4" t="n">
        <v>2.443744859458761</v>
      </c>
      <c r="T13" s="4" t="n">
        <v>-0.6854485598871918</v>
      </c>
      <c r="U13" s="4" t="n">
        <v>-1.982750191447956</v>
      </c>
      <c r="V13" s="4" t="n">
        <v>-4.82316427973425</v>
      </c>
      <c r="W13" s="4" t="n">
        <v>-2.340003173522128</v>
      </c>
      <c r="X13" s="4" t="n">
        <v>-5.445027771328803</v>
      </c>
      <c r="Y13" s="4" t="n">
        <v>-2.142889818685738</v>
      </c>
      <c r="Z13" s="4" t="n">
        <v>-3.734715576820847</v>
      </c>
    </row>
    <row r="14">
      <c r="A14" t="inlineStr">
        <is>
          <t>X ≈ -0.01248</t>
        </is>
      </c>
      <c r="B14" t="n">
        <v>79</v>
      </c>
      <c r="C14" s="4" t="n">
        <v>-2.44183514259052</v>
      </c>
      <c r="D14" s="4" t="n">
        <v>-1.519983971699745</v>
      </c>
      <c r="E14" s="4" t="n">
        <v>-0.4535398882611901</v>
      </c>
      <c r="F14" s="4" t="n">
        <v>-1.170258391665229</v>
      </c>
      <c r="G14" s="4" t="n">
        <v>0.4320056906263758</v>
      </c>
      <c r="H14" s="4" t="n">
        <v>-3.159747012058411</v>
      </c>
      <c r="I14" s="4" t="n">
        <v>-3.929182468226678</v>
      </c>
      <c r="J14" s="4" t="n">
        <v>-9.244509252789769</v>
      </c>
      <c r="K14" s="4" t="n">
        <v>-2.90544283598102</v>
      </c>
      <c r="L14" s="4" t="n">
        <v>-1.156061055680162</v>
      </c>
      <c r="M14" s="4" t="n">
        <v>2.899010507624986</v>
      </c>
      <c r="N14" s="4" t="n">
        <v>2.620595609730515</v>
      </c>
      <c r="O14" s="4" t="n">
        <v>1.501136254251691</v>
      </c>
      <c r="P14" s="4" t="n">
        <v>1.280577379711133</v>
      </c>
      <c r="Q14" s="4" t="n">
        <v>4.41196254647901</v>
      </c>
      <c r="R14" s="4" t="n">
        <v>6.269547675793724</v>
      </c>
      <c r="S14" s="4" t="n">
        <v>7.40099511406315</v>
      </c>
      <c r="T14" s="4" t="n">
        <v>2.243175512280061</v>
      </c>
      <c r="U14" s="4" t="n">
        <v>1.195847159065188</v>
      </c>
      <c r="V14" s="4" t="n">
        <v>1.382889898699538</v>
      </c>
      <c r="W14" s="4" t="n">
        <v>-0.4238922628271808</v>
      </c>
      <c r="X14" s="4" t="n">
        <v>0.7650395772046323</v>
      </c>
      <c r="Y14" s="4" t="n">
        <v>-0.2255815993069135</v>
      </c>
      <c r="Z14" s="4" t="n">
        <v>-1.567473536161081</v>
      </c>
    </row>
    <row r="15">
      <c r="A15" t="inlineStr">
        <is>
          <t>X ≈ -0.0106</t>
        </is>
      </c>
      <c r="B15" t="n">
        <v>101</v>
      </c>
      <c r="C15" s="4" t="n">
        <v>7.134435052638381</v>
      </c>
      <c r="D15" s="4" t="n">
        <v>8.766844948114681</v>
      </c>
      <c r="E15" s="4" t="n">
        <v>9.289634424236652</v>
      </c>
      <c r="F15" s="4" t="n">
        <v>10.54589122109518</v>
      </c>
      <c r="G15" s="4" t="n">
        <v>12.14738783831575</v>
      </c>
      <c r="H15" s="4" t="n">
        <v>6.432726513956162</v>
      </c>
      <c r="I15" s="4" t="n">
        <v>8.613115036065672</v>
      </c>
      <c r="J15" s="4" t="n">
        <v>9.319606337455866</v>
      </c>
      <c r="K15" s="4" t="n">
        <v>11.33528601176101</v>
      </c>
      <c r="L15" s="4" t="n">
        <v>13.51875316898619</v>
      </c>
      <c r="M15" s="4" t="n">
        <v>9.854552357244174</v>
      </c>
      <c r="N15" s="4" t="n">
        <v>10.56574608267988</v>
      </c>
      <c r="O15" s="4" t="n">
        <v>14.37135253216622</v>
      </c>
      <c r="P15" s="4" t="n">
        <v>12.17932278826847</v>
      </c>
      <c r="Q15" s="4" t="n">
        <v>12.50568144259562</v>
      </c>
      <c r="R15" s="4" t="n">
        <v>8.170817291474414</v>
      </c>
      <c r="S15" s="4" t="n">
        <v>9.027207015405253</v>
      </c>
      <c r="T15" s="4" t="n">
        <v>12.87333608925432</v>
      </c>
      <c r="U15" s="4" t="n">
        <v>12.69360290264134</v>
      </c>
      <c r="V15" s="4" t="n">
        <v>13.87334726599794</v>
      </c>
      <c r="W15" s="4" t="n">
        <v>13.33552998766601</v>
      </c>
      <c r="X15" s="4" t="n">
        <v>14.25362485643549</v>
      </c>
      <c r="Y15" s="4" t="n">
        <v>12.55356440070226</v>
      </c>
      <c r="Z15" s="4" t="n">
        <v>11.49180707544438</v>
      </c>
    </row>
    <row r="16">
      <c r="A16" t="inlineStr">
        <is>
          <t>X ≈ -0.00871</t>
        </is>
      </c>
      <c r="B16" t="n">
        <v>108</v>
      </c>
      <c r="C16" s="4" t="n">
        <v>-1.956301362470015</v>
      </c>
      <c r="D16" s="4" t="n">
        <v>-0.4499853409955819</v>
      </c>
      <c r="E16" s="4" t="n">
        <v>-9.307090535073804</v>
      </c>
      <c r="F16" s="4" t="n">
        <v>-3.584536650196505</v>
      </c>
      <c r="G16" s="4" t="n">
        <v>-7.649585879649912</v>
      </c>
      <c r="H16" s="4" t="n">
        <v>-1.924994854354715</v>
      </c>
      <c r="I16" s="4" t="n">
        <v>-4.966026584678382</v>
      </c>
      <c r="J16" s="4" t="n">
        <v>-0.1208816790997531</v>
      </c>
      <c r="K16" s="4" t="n">
        <v>-1.00146765123322</v>
      </c>
      <c r="L16" s="4" t="n">
        <v>-2.708809872102165</v>
      </c>
      <c r="M16" s="4" t="n">
        <v>-3.354444715488427</v>
      </c>
      <c r="N16" s="4" t="n">
        <v>-9.173057963315323</v>
      </c>
      <c r="O16" s="4" t="n">
        <v>-3.853940516483625</v>
      </c>
      <c r="P16" s="4" t="n">
        <v>-0.3839512698863174</v>
      </c>
      <c r="Q16" s="4" t="n">
        <v>0.7909221933674573</v>
      </c>
      <c r="R16" s="4" t="n">
        <v>-2.301228284453373</v>
      </c>
      <c r="S16" s="4" t="n">
        <v>-0.5871675484192025</v>
      </c>
      <c r="T16" s="4" t="n">
        <v>-1.620087130491989</v>
      </c>
      <c r="U16" s="4" t="n">
        <v>-1.400355650314744</v>
      </c>
      <c r="V16" s="4" t="n">
        <v>-0.6621118714600058</v>
      </c>
      <c r="W16" s="4" t="n">
        <v>-0.2856516135366647</v>
      </c>
      <c r="X16" s="4" t="n">
        <v>-2.213919668588225</v>
      </c>
      <c r="Y16" s="4" t="n">
        <v>-0.4600511664141678</v>
      </c>
      <c r="Z16" s="4" t="n">
        <v>-2.387914230019497</v>
      </c>
    </row>
    <row r="17">
      <c r="A17" t="inlineStr">
        <is>
          <t>X ≈ -0.006827</t>
        </is>
      </c>
      <c r="B17" t="n">
        <v>144</v>
      </c>
      <c r="C17" s="4" t="n">
        <v>-2.703214504259066</v>
      </c>
      <c r="D17" s="4" t="n">
        <v>0.4200178341666643</v>
      </c>
      <c r="E17" s="4" t="n">
        <v>0.3331904457908763</v>
      </c>
      <c r="F17" s="4" t="n">
        <v>2.078676276177703</v>
      </c>
      <c r="G17" s="4" t="n">
        <v>6.5488085792433</v>
      </c>
      <c r="H17" s="4" t="n">
        <v>9.202648850388627</v>
      </c>
      <c r="I17" s="4" t="n">
        <v>3.586368791701844</v>
      </c>
      <c r="J17" s="4" t="n">
        <v>5.381216774319938</v>
      </c>
      <c r="K17" s="4" t="n">
        <v>8.585803262303727</v>
      </c>
      <c r="L17" s="4" t="n">
        <v>8.509931341303393</v>
      </c>
      <c r="M17" s="4" t="n">
        <v>9.478793941929368</v>
      </c>
      <c r="N17" s="4" t="n">
        <v>8.511290214300075</v>
      </c>
      <c r="O17" s="4" t="n">
        <v>7.392559667030945</v>
      </c>
      <c r="P17" s="4" t="n">
        <v>7.174217698685503</v>
      </c>
      <c r="Q17" s="4" t="n">
        <v>5.133488314392217</v>
      </c>
      <c r="R17" s="4" t="n">
        <v>5.729791771717466</v>
      </c>
      <c r="S17" s="4" t="n">
        <v>6.291559254929297</v>
      </c>
      <c r="T17" s="4" t="n">
        <v>6.186820203479627</v>
      </c>
      <c r="U17" s="4" t="n">
        <v>6.402699001765832</v>
      </c>
      <c r="V17" s="4" t="n">
        <v>8.670344846709582</v>
      </c>
      <c r="W17" s="4" t="n">
        <v>9.518860893332366</v>
      </c>
      <c r="X17" s="4" t="n">
        <v>11.52921659647485</v>
      </c>
      <c r="Y17" s="4" t="n">
        <v>12.49801010965154</v>
      </c>
      <c r="Z17" s="4" t="n">
        <v>11.73245614035073</v>
      </c>
    </row>
    <row r="18">
      <c r="A18" t="inlineStr">
        <is>
          <t>X ≈ -0.004943</t>
        </is>
      </c>
      <c r="B18" t="n">
        <v>192</v>
      </c>
      <c r="C18" s="4" t="n">
        <v>-3.985029065204628</v>
      </c>
      <c r="D18" s="4" t="n">
        <v>0.8739511502118944</v>
      </c>
      <c r="E18" s="4" t="n">
        <v>-3.703335984505621</v>
      </c>
      <c r="F18" s="4" t="n">
        <v>-3.378855682063602</v>
      </c>
      <c r="G18" s="4" t="n">
        <v>-0.1143492901916332</v>
      </c>
      <c r="H18" s="4" t="n">
        <v>-0.4384231379957271</v>
      </c>
      <c r="I18" s="4" t="n">
        <v>-2.264430362403836</v>
      </c>
      <c r="J18" s="4" t="n">
        <v>2.124600175961298</v>
      </c>
      <c r="K18" s="4" t="n">
        <v>2.167974675574037</v>
      </c>
      <c r="L18" s="4" t="n">
        <v>0.8659684722696213</v>
      </c>
      <c r="M18" s="4" t="n">
        <v>-1.972822392895438</v>
      </c>
      <c r="N18" s="4" t="n">
        <v>-0.1757989192874305</v>
      </c>
      <c r="O18" s="4" t="n">
        <v>0.7657685503092182</v>
      </c>
      <c r="P18" s="4" t="n">
        <v>-1.016456397017393</v>
      </c>
      <c r="Q18" s="4" t="n">
        <v>-0.6489641412072018</v>
      </c>
      <c r="R18" s="4" t="n">
        <v>-4.731259735797842</v>
      </c>
      <c r="S18" s="4" t="n">
        <v>-3.824597655207675</v>
      </c>
      <c r="T18" s="4" t="n">
        <v>-4.974794843531427</v>
      </c>
      <c r="U18" s="4" t="n">
        <v>-2.671791241704469</v>
      </c>
      <c r="V18" s="4" t="n">
        <v>0.1265134317063641</v>
      </c>
      <c r="W18" s="4" t="n">
        <v>0.4030524297605211</v>
      </c>
      <c r="X18" s="4" t="n">
        <v>1.676376530815638</v>
      </c>
      <c r="Y18" s="4" t="n">
        <v>0.3912154357806656</v>
      </c>
      <c r="Z18" s="4" t="n">
        <v>2.704678362573219</v>
      </c>
    </row>
    <row r="19">
      <c r="A19" t="inlineStr">
        <is>
          <t>X ≈ -0.00306</t>
        </is>
      </c>
      <c r="B19" t="n">
        <v>216</v>
      </c>
      <c r="C19" s="4" t="n">
        <v>3.472641220460538</v>
      </c>
      <c r="D19" s="4" t="n">
        <v>-1.015204435916736</v>
      </c>
      <c r="E19" s="4" t="n">
        <v>-1.073692176585851</v>
      </c>
      <c r="F19" s="4" t="n">
        <v>0.0586979748998786</v>
      </c>
      <c r="G19" s="4" t="n">
        <v>-1.691239717262476</v>
      </c>
      <c r="H19" s="4" t="n">
        <v>-0.1185585555017568</v>
      </c>
      <c r="I19" s="4" t="n">
        <v>-2.278032346958469</v>
      </c>
      <c r="J19" s="4" t="n">
        <v>-3.018163167275993</v>
      </c>
      <c r="K19" s="4" t="n">
        <v>-3.899435748301293</v>
      </c>
      <c r="L19" s="4" t="n">
        <v>-4.214710112384623</v>
      </c>
      <c r="M19" s="4" t="n">
        <v>-5.327645135507247</v>
      </c>
      <c r="N19" s="4" t="n">
        <v>-5.609048805680466</v>
      </c>
      <c r="O19" s="4" t="n">
        <v>-6.276475295249774</v>
      </c>
      <c r="P19" s="4" t="n">
        <v>-5.575897301985776</v>
      </c>
      <c r="Q19" s="4" t="n">
        <v>-5.778233236593948</v>
      </c>
      <c r="R19" s="4" t="n">
        <v>-4.907318536963231</v>
      </c>
      <c r="S19" s="4" t="n">
        <v>-5.969479838753259</v>
      </c>
      <c r="T19" s="4" t="n">
        <v>-3.296685477070774</v>
      </c>
      <c r="U19" s="4" t="n">
        <v>-3.080562314138959</v>
      </c>
      <c r="V19" s="4" t="n">
        <v>-2.430555555555443</v>
      </c>
      <c r="W19" s="4" t="n">
        <v>-0.6589411497387019</v>
      </c>
      <c r="X19" s="4" t="n">
        <v>-1.660822131307228</v>
      </c>
      <c r="Y19" s="4" t="n">
        <v>-5.55271363149177</v>
      </c>
      <c r="Z19" s="4" t="n">
        <v>-7.480506822612085</v>
      </c>
    </row>
    <row r="20">
      <c r="A20" t="inlineStr">
        <is>
          <t>X ≈ -0.001176</t>
        </is>
      </c>
      <c r="B20" t="n">
        <v>261</v>
      </c>
      <c r="C20" s="4" t="n">
        <v>-0.621637467449041</v>
      </c>
      <c r="D20" s="4" t="n">
        <v>2.481243089989206</v>
      </c>
      <c r="E20" s="4" t="n">
        <v>3.71357250498869</v>
      </c>
      <c r="F20" s="4" t="n">
        <v>2.999989523626965</v>
      </c>
      <c r="G20" s="4" t="n">
        <v>2.634544462076711</v>
      </c>
      <c r="H20" s="4" t="n">
        <v>1.294459265906994</v>
      </c>
      <c r="I20" s="4" t="n">
        <v>2.812169877523139</v>
      </c>
      <c r="J20" s="4" t="n">
        <v>-0.9042655635517036</v>
      </c>
      <c r="K20" s="4" t="n">
        <v>-2.00861628290064</v>
      </c>
      <c r="L20" s="4" t="n">
        <v>-4.313184108594008</v>
      </c>
      <c r="M20" s="4" t="n">
        <v>-3.65868329709901</v>
      </c>
      <c r="N20" s="4" t="n">
        <v>-6.617694910661854</v>
      </c>
      <c r="O20" s="4" t="n">
        <v>-6.599956911436699</v>
      </c>
      <c r="P20" s="4" t="n">
        <v>-5.293135083251762</v>
      </c>
      <c r="Q20" s="4" t="n">
        <v>-4.809028461036291</v>
      </c>
      <c r="R20" s="4" t="n">
        <v>-3.063513634325084</v>
      </c>
      <c r="S20" s="4" t="n">
        <v>-4.117627986901319</v>
      </c>
      <c r="T20" s="4" t="n">
        <v>-6.138320215257323</v>
      </c>
      <c r="U20" s="4" t="n">
        <v>-5.155913527421284</v>
      </c>
      <c r="V20" s="4" t="n">
        <v>-4.968869731800851</v>
      </c>
      <c r="W20" s="4" t="n">
        <v>-4.745786615894509</v>
      </c>
      <c r="X20" s="4" t="n">
        <v>-5.588025196441329</v>
      </c>
      <c r="Y20" s="4" t="n">
        <v>-3.014399455246554</v>
      </c>
      <c r="Z20" s="4" t="n">
        <v>-2.70719903206291</v>
      </c>
    </row>
    <row r="21">
      <c r="A21" t="inlineStr">
        <is>
          <t>X ≈ 0.0007074</t>
        </is>
      </c>
      <c r="B21" t="n">
        <v>303</v>
      </c>
      <c r="C21" s="4" t="n">
        <v>-1.223351210929202</v>
      </c>
      <c r="D21" s="4" t="n">
        <v>-2.542864037988615</v>
      </c>
      <c r="E21" s="4" t="n">
        <v>-2.016646721893245</v>
      </c>
      <c r="F21" s="4" t="n">
        <v>-3.38765454657031</v>
      </c>
      <c r="G21" s="4" t="n">
        <v>-0.7907936005114991</v>
      </c>
      <c r="H21" s="4" t="n">
        <v>1.045769240394186</v>
      </c>
      <c r="I21" s="4" t="n">
        <v>-0.06291435648279275</v>
      </c>
      <c r="J21" s="4" t="n">
        <v>-0.6730451673648332</v>
      </c>
      <c r="K21" s="4" t="n">
        <v>-1.619471519297754</v>
      </c>
      <c r="L21" s="4" t="n">
        <v>-1.218176116254185</v>
      </c>
      <c r="M21" s="4" t="n">
        <v>0.7023863126054124</v>
      </c>
      <c r="N21" s="4" t="n">
        <v>-0.8960524993121766</v>
      </c>
      <c r="O21" s="4" t="n">
        <v>-1.694259716278466</v>
      </c>
      <c r="P21" s="4" t="n">
        <v>-3.56692498976858</v>
      </c>
      <c r="Q21" s="4" t="n">
        <v>-2.708407323671963</v>
      </c>
      <c r="R21" s="4" t="n">
        <v>-1.783314270750289</v>
      </c>
      <c r="S21" s="4" t="n">
        <v>-1.91740796489929</v>
      </c>
      <c r="T21" s="4" t="n">
        <v>-2.682457387595036</v>
      </c>
      <c r="U21" s="4" t="n">
        <v>-1.806268218062598</v>
      </c>
      <c r="V21" s="4" t="n">
        <v>-3.599422442244261</v>
      </c>
      <c r="W21" s="4" t="n">
        <v>-4.142622851242216</v>
      </c>
      <c r="X21" s="4" t="n">
        <v>-4.548610910185111</v>
      </c>
      <c r="Y21" s="4" t="n">
        <v>-3.94380274040266</v>
      </c>
      <c r="Z21" s="4" t="n">
        <v>-3.689711076370791</v>
      </c>
    </row>
    <row r="22">
      <c r="A22" t="inlineStr">
        <is>
          <t>X ≈ 0.002591</t>
        </is>
      </c>
      <c r="B22" t="n">
        <v>328</v>
      </c>
      <c r="C22" s="4" t="n">
        <v>1.507620191868533</v>
      </c>
      <c r="D22" s="4" t="n">
        <v>-3.389429451001035</v>
      </c>
      <c r="E22" s="4" t="n">
        <v>-1.174539760376646</v>
      </c>
      <c r="F22" s="4" t="n">
        <v>0.8466909818569519</v>
      </c>
      <c r="G22" s="4" t="n">
        <v>-2.862968220446362</v>
      </c>
      <c r="H22" s="4" t="n">
        <v>-4.503187685706202</v>
      </c>
      <c r="I22" s="4" t="n">
        <v>-1.014768328538352</v>
      </c>
      <c r="J22" s="4" t="n">
        <v>-3.115010993995874</v>
      </c>
      <c r="K22" s="4" t="n">
        <v>-3.07278292168229</v>
      </c>
      <c r="L22" s="4" t="n">
        <v>-1.715085578727034</v>
      </c>
      <c r="M22" s="4" t="n">
        <v>-2.659878040740196</v>
      </c>
      <c r="N22" s="4" t="n">
        <v>-3.244848662436105</v>
      </c>
      <c r="O22" s="4" t="n">
        <v>-1.325281062136376</v>
      </c>
      <c r="P22" s="4" t="n">
        <v>-1.243511341818959</v>
      </c>
      <c r="Q22" s="4" t="n">
        <v>-2.207320629636783</v>
      </c>
      <c r="R22" s="4" t="n">
        <v>-3.441528872698285</v>
      </c>
      <c r="S22" s="4" t="n">
        <v>-1.74635427416429</v>
      </c>
      <c r="T22" s="4" t="n">
        <v>-3.375727934162043</v>
      </c>
      <c r="U22" s="4" t="n">
        <v>-3.464482820010673</v>
      </c>
      <c r="V22" s="4" t="n">
        <v>-4.801829268292643</v>
      </c>
      <c r="W22" s="4" t="n">
        <v>-5.95478577485158</v>
      </c>
      <c r="X22" s="4" t="n">
        <v>-4.506350586591779</v>
      </c>
      <c r="Y22" s="4" t="n">
        <v>-6.365721761573063</v>
      </c>
      <c r="Z22" s="4" t="n">
        <v>-6.136785052061043</v>
      </c>
    </row>
    <row r="23">
      <c r="A23" t="inlineStr">
        <is>
          <t>X ≈ 0.004475</t>
        </is>
      </c>
      <c r="B23" t="n">
        <v>276</v>
      </c>
      <c r="C23" s="4" t="n">
        <v>-0.7688704965612274</v>
      </c>
      <c r="D23" s="4" t="n">
        <v>-3.630221560402582</v>
      </c>
      <c r="E23" s="4" t="n">
        <v>2.156838876093659</v>
      </c>
      <c r="F23" s="4" t="n">
        <v>3.244232065021301</v>
      </c>
      <c r="G23" s="4" t="n">
        <v>0.7151419195781727</v>
      </c>
      <c r="H23" s="4" t="n">
        <v>-0.5454422054055712</v>
      </c>
      <c r="I23" s="4" t="n">
        <v>1.21344060214232</v>
      </c>
      <c r="J23" s="4" t="n">
        <v>4.188558578579247</v>
      </c>
      <c r="K23" s="4" t="n">
        <v>5.675036686390037</v>
      </c>
      <c r="L23" s="4" t="n">
        <v>5.266064490080694</v>
      </c>
      <c r="M23" s="4" t="n">
        <v>4.82150197594482</v>
      </c>
      <c r="N23" s="4" t="n">
        <v>4.547289729086607</v>
      </c>
      <c r="O23" s="4" t="n">
        <v>4.149535549136431</v>
      </c>
      <c r="P23" s="4" t="n">
        <v>3.930578442557113</v>
      </c>
      <c r="Q23" s="4" t="n">
        <v>5.083241406418402</v>
      </c>
      <c r="R23" s="4" t="n">
        <v>5.678301456039826</v>
      </c>
      <c r="S23" s="4" t="n">
        <v>3.732613558992341</v>
      </c>
      <c r="T23" s="4" t="n">
        <v>5.43922434579558</v>
      </c>
      <c r="U23" s="4" t="n">
        <v>4.930709827567973</v>
      </c>
      <c r="V23" s="4" t="n">
        <v>5.117753623188406</v>
      </c>
      <c r="W23" s="4" t="n">
        <v>2.762959011291905</v>
      </c>
      <c r="X23" s="4" t="n">
        <v>1.600047433910156</v>
      </c>
      <c r="Y23" s="4" t="n">
        <v>1.874822600392328</v>
      </c>
      <c r="Z23" s="4" t="n">
        <v>2.523518942283239</v>
      </c>
    </row>
    <row r="24">
      <c r="A24" t="inlineStr">
        <is>
          <t>X ≈ 0.006358</t>
        </is>
      </c>
      <c r="B24" t="n">
        <v>215</v>
      </c>
      <c r="C24" s="4" t="n">
        <v>-0.1779582663450796</v>
      </c>
      <c r="D24" s="4" t="n">
        <v>-2.823858069540755</v>
      </c>
      <c r="E24" s="4" t="n">
        <v>-2.408744223465902</v>
      </c>
      <c r="F24" s="4" t="n">
        <v>-4.056311293862073</v>
      </c>
      <c r="G24" s="4" t="n">
        <v>-0.2494563400469758</v>
      </c>
      <c r="H24" s="4" t="n">
        <v>-2.381358459752065</v>
      </c>
      <c r="I24" s="4" t="n">
        <v>-2.686459561187725</v>
      </c>
      <c r="J24" s="4" t="n">
        <v>-0.6463865500028305</v>
      </c>
      <c r="K24" s="4" t="n">
        <v>-1.530740874031174</v>
      </c>
      <c r="L24" s="4" t="n">
        <v>-0.4471275185887791</v>
      </c>
      <c r="M24" s="4" t="n">
        <v>-2.026929677760542</v>
      </c>
      <c r="N24" s="4" t="n">
        <v>1.405812516259139</v>
      </c>
      <c r="O24" s="4" t="n">
        <v>-3.434762665439926</v>
      </c>
      <c r="P24" s="4" t="n">
        <v>-5.521730286799055</v>
      </c>
      <c r="Q24" s="4" t="n">
        <v>-1.994615014208492</v>
      </c>
      <c r="R24" s="4" t="n">
        <v>0.4609101516918983</v>
      </c>
      <c r="S24" s="4" t="n">
        <v>-0.6034161005965615</v>
      </c>
      <c r="T24" s="4" t="n">
        <v>-1.173515795761602</v>
      </c>
      <c r="U24" s="4" t="n">
        <v>-2.352741470039042</v>
      </c>
      <c r="V24" s="4" t="n">
        <v>-1.235465116279066</v>
      </c>
      <c r="W24" s="4" t="n">
        <v>0.0817995910020457</v>
      </c>
      <c r="X24" s="4" t="n">
        <v>0.936077093498966</v>
      </c>
      <c r="Y24" s="4" t="n">
        <v>1.675968539050821</v>
      </c>
      <c r="Z24" s="4" t="n">
        <v>-0.7255541955664384</v>
      </c>
    </row>
    <row r="25">
      <c r="A25" t="inlineStr">
        <is>
          <t>X ≈ 0.008242</t>
        </is>
      </c>
      <c r="B25" t="n">
        <v>186</v>
      </c>
      <c r="C25" s="4" t="n">
        <v>-1.036983615542944</v>
      </c>
      <c r="D25" s="4" t="n">
        <v>-0.3127830114879373</v>
      </c>
      <c r="E25" s="4" t="n">
        <v>-0.6831611511189877</v>
      </c>
      <c r="F25" s="4" t="n">
        <v>-7.278679349076398</v>
      </c>
      <c r="G25" s="4" t="n">
        <v>-9.791635788242864</v>
      </c>
      <c r="H25" s="4" t="n">
        <v>-6.919862857557995</v>
      </c>
      <c r="I25" s="4" t="n">
        <v>-6.629736068819689</v>
      </c>
      <c r="J25" s="4" t="n">
        <v>-4.231820201369409</v>
      </c>
      <c r="K25" s="4" t="n">
        <v>-4.728130000405656</v>
      </c>
      <c r="L25" s="4" t="n">
        <v>-2.293998437810096</v>
      </c>
      <c r="M25" s="4" t="n">
        <v>-0.6355793737010629</v>
      </c>
      <c r="N25" s="4" t="n">
        <v>-0.9196791665023625</v>
      </c>
      <c r="O25" s="4" t="n">
        <v>1.706922465867713</v>
      </c>
      <c r="P25" s="4" t="n">
        <v>2.890372738957339</v>
      </c>
      <c r="Q25" s="4" t="n">
        <v>3.306710317124335</v>
      </c>
      <c r="R25" s="4" t="n">
        <v>0.6759639151328187</v>
      </c>
      <c r="S25" s="4" t="n">
        <v>-1.608667413424705</v>
      </c>
      <c r="T25" s="4" t="n">
        <v>2.587424439297273</v>
      </c>
      <c r="U25" s="4" t="n">
        <v>3.341182010831183</v>
      </c>
      <c r="V25" s="4" t="n">
        <v>0.3024193548387117</v>
      </c>
      <c r="W25" s="4" t="n">
        <v>0.8344877630450611</v>
      </c>
      <c r="X25" s="4" t="n">
        <v>1.296167116004597</v>
      </c>
      <c r="Y25" s="4" t="n">
        <v>0.4956734652824295</v>
      </c>
      <c r="Z25" s="4" t="n">
        <v>2.570269760422562</v>
      </c>
    </row>
    <row r="26">
      <c r="A26" t="inlineStr">
        <is>
          <t>X ≈ 0.01013</t>
        </is>
      </c>
      <c r="B26" t="n">
        <v>163</v>
      </c>
      <c r="C26" s="4" t="n">
        <v>-2.121027540150436</v>
      </c>
      <c r="D26" s="4" t="n">
        <v>1.217302562939118</v>
      </c>
      <c r="E26" s="4" t="n">
        <v>-0.2217987938169657</v>
      </c>
      <c r="F26" s="4" t="n">
        <v>-0.3275349220316386</v>
      </c>
      <c r="G26" s="4" t="n">
        <v>-0.07695912678628503</v>
      </c>
      <c r="H26" s="4" t="n">
        <v>-2.33999647359559</v>
      </c>
      <c r="I26" s="4" t="n">
        <v>-2.497017025380131</v>
      </c>
      <c r="J26" s="4" t="n">
        <v>0.8901455515441086</v>
      </c>
      <c r="K26" s="4" t="n">
        <v>2.155564381814692</v>
      </c>
      <c r="L26" s="4" t="n">
        <v>0.772473571406735</v>
      </c>
      <c r="M26" s="4" t="n">
        <v>4.103893768656327</v>
      </c>
      <c r="N26" s="4" t="n">
        <v>4.442954968528134</v>
      </c>
      <c r="O26" s="4" t="n">
        <v>5.77681299876803</v>
      </c>
      <c r="P26" s="4" t="n">
        <v>4.328462322702968</v>
      </c>
      <c r="Q26" s="4" t="n">
        <v>4.283028016181042</v>
      </c>
      <c r="R26" s="4" t="n">
        <v>6.718578863348434</v>
      </c>
      <c r="S26" s="4" t="n">
        <v>7.197982101714842</v>
      </c>
      <c r="T26" s="4" t="n">
        <v>5.252507888073524</v>
      </c>
      <c r="U26" s="4" t="n">
        <v>3.014643320944025</v>
      </c>
      <c r="V26" s="4" t="n">
        <v>4.428680981595122</v>
      </c>
      <c r="W26" s="4" t="n">
        <v>5.725971370143178</v>
      </c>
      <c r="X26" s="4" t="n">
        <v>5.036519381985208</v>
      </c>
      <c r="Y26" s="4" t="n">
        <v>5.311294548467338</v>
      </c>
      <c r="Z26" s="4" t="n">
        <v>5.848850141714202</v>
      </c>
    </row>
    <row r="27">
      <c r="A27" t="inlineStr">
        <is>
          <t>X ≈ 0.01201</t>
        </is>
      </c>
      <c r="B27" t="n">
        <v>114</v>
      </c>
      <c r="C27" s="4" t="n">
        <v>3.713626663579426</v>
      </c>
      <c r="D27" s="4" t="n">
        <v>6.870787619273841</v>
      </c>
      <c r="E27" s="4" t="n">
        <v>1.930153675271704</v>
      </c>
      <c r="F27" s="4" t="n">
        <v>1.223729227430454</v>
      </c>
      <c r="G27" s="4" t="n">
        <v>1.724788766751914</v>
      </c>
      <c r="H27" s="4" t="n">
        <v>-1.580383090580099</v>
      </c>
      <c r="I27" s="4" t="n">
        <v>-1.486919898288662</v>
      </c>
      <c r="J27" s="4" t="n">
        <v>-4.381656535998005</v>
      </c>
      <c r="K27" s="4" t="n">
        <v>-2.591515947355369</v>
      </c>
      <c r="L27" s="4" t="n">
        <v>-1.620411267180728</v>
      </c>
      <c r="M27" s="4" t="n">
        <v>-2.218522045537433</v>
      </c>
      <c r="N27" s="4" t="n">
        <v>2.750623767799929</v>
      </c>
      <c r="O27" s="4" t="n">
        <v>2.149646924072002</v>
      </c>
      <c r="P27" s="4" t="n">
        <v>2.805483095493848</v>
      </c>
      <c r="Q27" s="4" t="n">
        <v>0.3921658915442165</v>
      </c>
      <c r="R27" s="4" t="n">
        <v>-0.7671600237466905</v>
      </c>
      <c r="S27" s="4" t="n">
        <v>-0.9012537178956137</v>
      </c>
      <c r="T27" s="4" t="n">
        <v>-2.760623098903146</v>
      </c>
      <c r="U27" s="4" t="n">
        <v>-4.29888590088364</v>
      </c>
      <c r="V27" s="4" t="n">
        <v>-5.866228070175481</v>
      </c>
      <c r="W27" s="4" t="n">
        <v>-2.023463566892744</v>
      </c>
      <c r="X27" s="4" t="n">
        <v>-2.099418622535296</v>
      </c>
      <c r="Y27" s="4" t="n">
        <v>-2.701836438509311</v>
      </c>
      <c r="Z27" s="4" t="n">
        <v>-1.023391812865491</v>
      </c>
    </row>
    <row r="28">
      <c r="A28" t="inlineStr">
        <is>
          <t>X ≈ 0.01389</t>
        </is>
      </c>
      <c r="B28" t="n">
        <v>104</v>
      </c>
      <c r="C28" s="4" t="n">
        <v>4.977907393783987</v>
      </c>
      <c r="D28" s="4" t="n">
        <v>0.8119948164196487</v>
      </c>
      <c r="E28" s="4" t="n">
        <v>3.209422883356424</v>
      </c>
      <c r="F28" s="4" t="n">
        <v>0.573869570500392</v>
      </c>
      <c r="G28" s="4" t="n">
        <v>1.172218986009007</v>
      </c>
      <c r="H28" s="4" t="n">
        <v>2.315698264345166</v>
      </c>
      <c r="I28" s="4" t="n">
        <v>0.5901697345634176</v>
      </c>
      <c r="J28" s="4" t="n">
        <v>-0.6501779776869867</v>
      </c>
      <c r="K28" s="4" t="n">
        <v>-2.525856577825209</v>
      </c>
      <c r="L28" s="4" t="n">
        <v>-5.214147453054217</v>
      </c>
      <c r="M28" s="4" t="n">
        <v>-4.940701252839268</v>
      </c>
      <c r="N28" s="4" t="n">
        <v>-2.360139860139853</v>
      </c>
      <c r="O28" s="4" t="n">
        <v>-2.523092617088544</v>
      </c>
      <c r="P28" s="4" t="n">
        <v>-2.744449428122898</v>
      </c>
      <c r="Q28" s="4" t="n">
        <v>-2.441842205621739</v>
      </c>
      <c r="R28" s="4" t="n">
        <v>-1.846782156000359</v>
      </c>
      <c r="S28" s="4" t="n">
        <v>-1.019337388610815</v>
      </c>
      <c r="T28" s="4" t="n">
        <v>-1.124320804706066</v>
      </c>
      <c r="U28" s="4" t="n">
        <v>0.05334081976418048</v>
      </c>
      <c r="V28" s="4" t="n">
        <v>1.201923076923073</v>
      </c>
      <c r="W28" s="4" t="n">
        <v>0.6587226679251188</v>
      </c>
      <c r="X28" s="4" t="n">
        <v>1.544306073820977</v>
      </c>
      <c r="Y28" s="4" t="n">
        <v>1.819081240303106</v>
      </c>
      <c r="Z28" s="4" t="n">
        <v>0.7816014394961712</v>
      </c>
    </row>
    <row r="29">
      <c r="A29" t="inlineStr">
        <is>
          <t>X ≈ 0.01577</t>
        </is>
      </c>
      <c r="B29" t="n">
        <v>53</v>
      </c>
      <c r="C29" s="4" t="n">
        <v>-3.824131406417514</v>
      </c>
      <c r="D29" s="4" t="n">
        <v>-2.312517135076028</v>
      </c>
      <c r="E29" s="4" t="n">
        <v>3.788285101017728</v>
      </c>
      <c r="F29" s="4" t="n">
        <v>1.2143677795573</v>
      </c>
      <c r="G29" s="4" t="n">
        <v>0.8157624388296369</v>
      </c>
      <c r="H29" s="4" t="n">
        <v>2.909720838088823</v>
      </c>
      <c r="I29" s="4" t="n">
        <v>0.2033924752194238</v>
      </c>
      <c r="J29" s="4" t="n">
        <v>1.831631615953263</v>
      </c>
      <c r="K29" s="4" t="n">
        <v>-1.907104335825238</v>
      </c>
      <c r="L29" s="4" t="n">
        <v>-2.707608191157583</v>
      </c>
      <c r="M29" s="4" t="n">
        <v>-6.200166718561874</v>
      </c>
      <c r="N29" s="4" t="n">
        <v>-5.299181950125345</v>
      </c>
      <c r="O29" s="4" t="n">
        <v>-6.423673168612545</v>
      </c>
      <c r="P29" s="4" t="n">
        <v>-2.871445073986465</v>
      </c>
      <c r="Q29" s="4" t="n">
        <v>-3.530376313023766</v>
      </c>
      <c r="R29" s="4" t="n">
        <v>-1.048523810572199</v>
      </c>
      <c r="S29" s="4" t="n">
        <v>-1.182617504721122</v>
      </c>
      <c r="T29" s="4" t="n">
        <v>-1.287600920816402</v>
      </c>
      <c r="U29" s="4" t="n">
        <v>0.8153146949456058</v>
      </c>
      <c r="V29" s="4" t="n">
        <v>6.662735849056602</v>
      </c>
      <c r="W29" s="4" t="n">
        <v>8.006327892888841</v>
      </c>
      <c r="X29" s="4" t="n">
        <v>6.043580384416039</v>
      </c>
      <c r="Y29" s="4" t="n">
        <v>4.431563098067919</v>
      </c>
      <c r="Z29" s="4" t="n">
        <v>10.01599911729007</v>
      </c>
    </row>
    <row r="30">
      <c r="A30" t="inlineStr">
        <is>
          <t>X ≈ 0.01766</t>
        </is>
      </c>
      <c r="B30" t="n">
        <v>51</v>
      </c>
      <c r="C30" s="4" t="n">
        <v>-4.654513562613545</v>
      </c>
      <c r="D30" s="4" t="n">
        <v>10.69658543254602</v>
      </c>
      <c r="E30" s="4" t="n">
        <v>3.374532027283415</v>
      </c>
      <c r="F30" s="4" t="n">
        <v>-1.260829913360631</v>
      </c>
      <c r="G30" s="4" t="n">
        <v>0.3346846153407483</v>
      </c>
      <c r="H30" s="4" t="n">
        <v>-1.438935085377985</v>
      </c>
      <c r="I30" s="4" t="n">
        <v>-0.2510169037064927</v>
      </c>
      <c r="J30" s="4" t="n">
        <v>-2.490355862950537</v>
      </c>
      <c r="K30" s="4" t="n">
        <v>1.472728829523135</v>
      </c>
      <c r="L30" s="4" t="n">
        <v>4.620462046204622</v>
      </c>
      <c r="M30" s="4" t="n">
        <v>-0.9875316278565123</v>
      </c>
      <c r="N30" s="4" t="n">
        <v>2.654943096119567</v>
      </c>
      <c r="O30" s="4" t="n">
        <v>-0.4303324360930034</v>
      </c>
      <c r="P30" s="4" t="n">
        <v>-4.573257874578374</v>
      </c>
      <c r="Q30" s="4" t="n">
        <v>-3.271404799890213</v>
      </c>
      <c r="R30" s="4" t="n">
        <v>-0.7155604365433348</v>
      </c>
      <c r="S30" s="4" t="n">
        <v>-0.849654130692258</v>
      </c>
      <c r="T30" s="4" t="n">
        <v>6.888499708114409</v>
      </c>
      <c r="U30" s="4" t="n">
        <v>3.183054243595251</v>
      </c>
      <c r="V30" s="4" t="n">
        <v>3.370098039215684</v>
      </c>
      <c r="W30" s="4" t="n">
        <v>0.866113316492239</v>
      </c>
      <c r="X30" s="4" t="n">
        <v>0.7901582608496582</v>
      </c>
      <c r="Y30" s="4" t="n">
        <v>1.064933427331816</v>
      </c>
      <c r="Z30" s="4" t="n">
        <v>2.94977640178876</v>
      </c>
    </row>
    <row r="31">
      <c r="A31" t="inlineStr">
        <is>
          <t>X ≈ 0.01954</t>
        </is>
      </c>
      <c r="B31" t="n">
        <v>35</v>
      </c>
      <c r="C31" s="4" t="n">
        <v>26.3258785942492</v>
      </c>
      <c r="D31" s="4" t="n">
        <v>17.41927450817635</v>
      </c>
      <c r="E31" s="4" t="n">
        <v>15.97957404409021</v>
      </c>
      <c r="F31" s="4" t="n">
        <v>15.26578073089701</v>
      </c>
      <c r="G31" s="4" t="n">
        <v>14.90051094587292</v>
      </c>
      <c r="H31" s="4" t="n">
        <v>12.23053270173693</v>
      </c>
      <c r="I31" s="4" t="n">
        <v>14.31480942682573</v>
      </c>
      <c r="J31" s="4" t="n">
        <v>2.607683352735734</v>
      </c>
      <c r="K31" s="4" t="n">
        <v>8.363485132044076</v>
      </c>
      <c r="L31" s="4" t="n">
        <v>-0.9817788501539226</v>
      </c>
      <c r="M31" s="4" t="n">
        <v>5.006866131247129</v>
      </c>
      <c r="N31" s="4" t="n">
        <v>-0.9865134865134877</v>
      </c>
      <c r="O31" s="4" t="n">
        <v>3.603281009285084</v>
      </c>
      <c r="P31" s="4" t="n">
        <v>11.95335276967926</v>
      </c>
      <c r="Q31" s="4" t="n">
        <v>8.437278673499144</v>
      </c>
      <c r="R31" s="4" t="n">
        <v>0.4609101516919551</v>
      </c>
      <c r="S31" s="4" t="n">
        <v>6.04110217182874</v>
      </c>
      <c r="T31" s="4" t="n">
        <v>11.65040447001914</v>
      </c>
      <c r="U31" s="4" t="n">
        <v>14.72367049009386</v>
      </c>
      <c r="V31" s="4" t="n">
        <v>12.05357142857143</v>
      </c>
      <c r="W31" s="4" t="n">
        <v>11.51037101957348</v>
      </c>
      <c r="X31" s="4" t="n">
        <v>11.43441596393087</v>
      </c>
      <c r="Y31" s="4" t="n">
        <v>11.709191130413</v>
      </c>
      <c r="Z31" s="4" t="n">
        <v>5.918964076858892</v>
      </c>
    </row>
    <row r="32">
      <c r="A32" t="inlineStr">
        <is>
          <t>X ≈ 0.02143</t>
        </is>
      </c>
      <c r="B32" t="n">
        <v>28</v>
      </c>
      <c r="C32" s="4" t="n">
        <v>17.75445002282063</v>
      </c>
      <c r="D32" s="4" t="n">
        <v>10.27641736531917</v>
      </c>
      <c r="E32" s="4" t="n">
        <v>12.4081454726616</v>
      </c>
      <c r="F32" s="4" t="n">
        <v>4.551495016611291</v>
      </c>
      <c r="G32" s="4" t="n">
        <v>7.75765380301587</v>
      </c>
      <c r="H32" s="4" t="n">
        <v>7.944818416022613</v>
      </c>
      <c r="I32" s="4" t="n">
        <v>10.7433808553971</v>
      </c>
      <c r="J32" s="4" t="n">
        <v>6.893397638450068</v>
      </c>
      <c r="K32" s="4" t="n">
        <v>6.93491370347266</v>
      </c>
      <c r="L32" s="4" t="n">
        <v>9.7325068641318</v>
      </c>
      <c r="M32" s="4" t="n">
        <v>13.57829470267575</v>
      </c>
      <c r="N32" s="4" t="n">
        <v>-0.9865134865134308</v>
      </c>
      <c r="O32" s="4" t="n">
        <v>-2.111004705000575</v>
      </c>
      <c r="P32" s="4" t="n">
        <v>4.81049562682221</v>
      </c>
      <c r="Q32" s="4" t="n">
        <v>4.151564387784909</v>
      </c>
      <c r="R32" s="4" t="n">
        <v>8.318053008834816</v>
      </c>
      <c r="S32" s="4" t="n">
        <v>8.183959314685893</v>
      </c>
      <c r="T32" s="4" t="n">
        <v>8.078975898590713</v>
      </c>
      <c r="U32" s="4" t="n">
        <v>8.295099061522372</v>
      </c>
      <c r="V32" s="4" t="n">
        <v>-2.232142857142861</v>
      </c>
      <c r="W32" s="4" t="n">
        <v>0.7960853052877539</v>
      </c>
      <c r="X32" s="4" t="n">
        <v>-6.422726893212037</v>
      </c>
      <c r="Y32" s="4" t="n">
        <v>-2.576523155301338</v>
      </c>
      <c r="Z32" s="4" t="n">
        <v>0.9189640768587637</v>
      </c>
    </row>
    <row r="33">
      <c r="A33" t="inlineStr">
        <is>
          <t>X ≈ 0.02331</t>
        </is>
      </c>
      <c r="B33" t="n">
        <v>33</v>
      </c>
      <c r="C33" s="4" t="n">
        <v>9.962242230612837</v>
      </c>
      <c r="D33" s="4" t="n">
        <v>9.62706671596851</v>
      </c>
      <c r="E33" s="4" t="n">
        <v>5.157063221579349</v>
      </c>
      <c r="F33" s="4" t="n">
        <v>7.473572938689216</v>
      </c>
      <c r="G33" s="4" t="n">
        <v>1.047697093059114</v>
      </c>
      <c r="H33" s="4" t="n">
        <v>1.2348617060659</v>
      </c>
      <c r="I33" s="4" t="n">
        <v>3.492298604314946</v>
      </c>
      <c r="J33" s="4" t="n">
        <v>0.183440928493269</v>
      </c>
      <c r="K33" s="4" t="n">
        <v>-2.805346036787093</v>
      </c>
      <c r="L33" s="4" t="n">
        <v>-3.579181447556522</v>
      </c>
      <c r="M33" s="4" t="n">
        <v>-0.2745191501381896</v>
      </c>
      <c r="N33" s="4" t="n">
        <v>-3.583916083916129</v>
      </c>
      <c r="O33" s="4" t="n">
        <v>-4.708407302403273</v>
      </c>
      <c r="P33" s="4" t="n">
        <v>-4.929764113437628</v>
      </c>
      <c r="Q33" s="4" t="n">
        <v>-2.558392322171869</v>
      </c>
      <c r="R33" s="4" t="n">
        <v>-8.023938333156529</v>
      </c>
      <c r="S33" s="4" t="n">
        <v>-5.127728997002407</v>
      </c>
      <c r="T33" s="4" t="n">
        <v>-2.202409382794691</v>
      </c>
      <c r="U33" s="4" t="n">
        <v>-5.016589250165843</v>
      </c>
      <c r="V33" s="4" t="n">
        <v>-4.82954545454546</v>
      </c>
      <c r="W33" s="4" t="n">
        <v>0.6878601970626548</v>
      </c>
      <c r="X33" s="4" t="n">
        <v>0.6119051414200456</v>
      </c>
      <c r="Y33" s="4" t="n">
        <v>0.8866803079022176</v>
      </c>
      <c r="Z33" s="4" t="n">
        <v>-5.249867091972362</v>
      </c>
    </row>
    <row r="34">
      <c r="A34" t="inlineStr">
        <is>
          <t>X ≈ 0.0252</t>
        </is>
      </c>
      <c r="B34" t="n">
        <v>13</v>
      </c>
      <c r="C34" s="4" t="n">
        <v>0.1720324404030507</v>
      </c>
      <c r="D34" s="4" t="n">
        <v>22.91378000268181</v>
      </c>
      <c r="E34" s="4" t="n">
        <v>6.089464153980224</v>
      </c>
      <c r="F34" s="4" t="n">
        <v>5.375670840787066</v>
      </c>
      <c r="G34" s="4" t="n">
        <v>-2.681906636544618</v>
      </c>
      <c r="H34" s="4" t="n">
        <v>-2.494742023537832</v>
      </c>
      <c r="I34" s="4" t="n">
        <v>4.424699536715892</v>
      </c>
      <c r="J34" s="4" t="n">
        <v>4.146144891197217</v>
      </c>
      <c r="K34" s="4" t="n">
        <v>4.187660956219851</v>
      </c>
      <c r="L34" s="4" t="n">
        <v>11.10613323775816</v>
      </c>
      <c r="M34" s="4" t="n">
        <v>11.3804925048735</v>
      </c>
      <c r="N34" s="4" t="n">
        <v>3.409090909090914</v>
      </c>
      <c r="O34" s="4" t="n">
        <v>2.28459969060377</v>
      </c>
      <c r="P34" s="4" t="n">
        <v>9.755550571877102</v>
      </c>
      <c r="Q34" s="4" t="n">
        <v>1.404311640532057</v>
      </c>
      <c r="R34" s="4" t="n">
        <v>1.999371690153495</v>
      </c>
      <c r="S34" s="4" t="n">
        <v>9.557585688312201</v>
      </c>
      <c r="T34" s="4" t="n">
        <v>9.452602272216922</v>
      </c>
      <c r="U34" s="4" t="n">
        <v>9.668725435148794</v>
      </c>
      <c r="V34" s="4" t="n">
        <v>2.16346153846154</v>
      </c>
      <c r="W34" s="4" t="n">
        <v>1.620261129463586</v>
      </c>
      <c r="X34" s="4" t="n">
        <v>9.236613766128606</v>
      </c>
      <c r="Y34" s="4" t="n">
        <v>17.20369662491844</v>
      </c>
      <c r="Z34" s="4" t="n">
        <v>9.435447593342268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ROC-6 — Cumulative Distribution Function (CDF)</t>
        </is>
      </c>
    </row>
    <row r="2" ht="22" customHeight="1">
      <c r="A2" s="2" t="inlineStr">
        <is>
          <t>P(price_h0+h &gt; price_h0 | ROC-6 &gt; x) - P(price_h0+h &gt; price_h0)</t>
        </is>
      </c>
    </row>
    <row r="3" ht="22" customHeight="1">
      <c r="A3" s="3" t="inlineStr">
        <is>
          <t>Measures the winrate at horizon h, given that ROC-6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-0.02849</t>
        </is>
      </c>
      <c r="B6" t="n">
        <v>3345</v>
      </c>
      <c r="C6" s="4" t="n">
        <v>-0.02210240337549862</v>
      </c>
      <c r="D6" s="4" t="n">
        <v>0.07445716335896435</v>
      </c>
      <c r="E6" s="4" t="n">
        <v>-0.07169494835529377</v>
      </c>
      <c r="F6" s="4" t="n">
        <v>-0.02608936037872667</v>
      </c>
      <c r="G6" s="4" t="n">
        <v>-0.1368595314499572</v>
      </c>
      <c r="H6" s="4" t="n">
        <v>-0.3194864138486793</v>
      </c>
      <c r="I6" s="4" t="n">
        <v>-0.3023402289913903</v>
      </c>
      <c r="J6" s="4" t="n">
        <v>-0.2664612470857506</v>
      </c>
      <c r="K6" s="4" t="n">
        <v>-0.2972291536702087</v>
      </c>
      <c r="L6" s="4" t="n">
        <v>-0.1311855613349664</v>
      </c>
      <c r="M6" s="4" t="n">
        <v>-0.2564708890881064</v>
      </c>
      <c r="N6" s="4" t="n">
        <v>-0.2801004476607716</v>
      </c>
      <c r="O6" s="4" t="n">
        <v>-0.2550537429710005</v>
      </c>
      <c r="P6" s="4" t="n">
        <v>-0.2501814010679837</v>
      </c>
      <c r="Q6" s="4" t="n">
        <v>-0.1460759563671132</v>
      </c>
      <c r="R6" s="4" t="n">
        <v>-0.2190779186927756</v>
      </c>
      <c r="S6" s="4" t="n">
        <v>-0.1266441629820321</v>
      </c>
      <c r="T6" s="4" t="n">
        <v>-0.03480676756448986</v>
      </c>
      <c r="U6" s="4" t="n">
        <v>-0.09935722845624895</v>
      </c>
      <c r="V6" s="4" t="n">
        <v>-0.1334353538369655</v>
      </c>
      <c r="W6" s="4" t="n">
        <v>-0.09143816288086981</v>
      </c>
      <c r="X6" s="4" t="n">
        <v>-0.08976347181116751</v>
      </c>
      <c r="Y6" s="4" t="n">
        <v>-0.1856086304955511</v>
      </c>
      <c r="Z6" s="4" t="n">
        <v>-0.2437521307004502</v>
      </c>
    </row>
    <row r="7">
      <c r="A7" t="inlineStr">
        <is>
          <t>X &gt; -0.0266</t>
        </is>
      </c>
      <c r="B7" t="n">
        <v>3331</v>
      </c>
      <c r="C7" s="4" t="n">
        <v>0.1124021482146205</v>
      </c>
      <c r="D7" s="4" t="n">
        <v>0.1809804431599034</v>
      </c>
      <c r="E7" s="4" t="n">
        <v>0.01042982315597385</v>
      </c>
      <c r="F7" s="4" t="n">
        <v>-0.000451097555043134</v>
      </c>
      <c r="G7" s="4" t="n">
        <v>-0.1101500349372628</v>
      </c>
      <c r="H7" s="4" t="n">
        <v>-0.3241744603157457</v>
      </c>
      <c r="I7" s="4" t="n">
        <v>-0.3335947377074788</v>
      </c>
      <c r="J7" s="4" t="n">
        <v>-0.2964098650712614</v>
      </c>
      <c r="K7" s="4" t="n">
        <v>-0.3274891656247831</v>
      </c>
      <c r="L7" s="4" t="n">
        <v>-0.2173116282875966</v>
      </c>
      <c r="M7" s="4" t="n">
        <v>-0.314391558431609</v>
      </c>
      <c r="N7" s="4" t="n">
        <v>-0.3369685952695178</v>
      </c>
      <c r="O7" s="4" t="n">
        <v>-0.2772011656315598</v>
      </c>
      <c r="P7" s="4" t="n">
        <v>-0.3013186289609635</v>
      </c>
      <c r="Q7" s="4" t="n">
        <v>-0.1640900176899009</v>
      </c>
      <c r="R7" s="4" t="n">
        <v>-0.2398984736449705</v>
      </c>
      <c r="S7" s="4" t="n">
        <v>-0.1465208701981311</v>
      </c>
      <c r="T7" s="4" t="n">
        <v>-0.05386369214529196</v>
      </c>
      <c r="U7" s="4" t="n">
        <v>-0.08962173327031309</v>
      </c>
      <c r="V7" s="4" t="n">
        <v>-0.124625187406302</v>
      </c>
      <c r="W7" s="4" t="n">
        <v>-0.1101620166764192</v>
      </c>
      <c r="X7" s="4" t="n">
        <v>-0.1081668657806816</v>
      </c>
      <c r="Y7" s="4" t="n">
        <v>-0.1755627711476322</v>
      </c>
      <c r="Z7" s="4" t="n">
        <v>-0.2336284521972445</v>
      </c>
    </row>
    <row r="8">
      <c r="A8" t="inlineStr">
        <is>
          <t>X &gt; -0.02472</t>
        </is>
      </c>
      <c r="B8" t="n">
        <v>3316</v>
      </c>
      <c r="C8" s="4" t="n">
        <v>0.1743362162917279</v>
      </c>
      <c r="D8" s="4" t="n">
        <v>0.2747054762495722</v>
      </c>
      <c r="E8" s="4" t="n">
        <v>0.1698219142900896</v>
      </c>
      <c r="F8" s="4" t="n">
        <v>0.1621493502872156</v>
      </c>
      <c r="G8" s="4" t="n">
        <v>0.02366365523257485</v>
      </c>
      <c r="H8" s="4" t="n">
        <v>-0.2221196249406319</v>
      </c>
      <c r="I8" s="4" t="n">
        <v>-0.2580764331888474</v>
      </c>
      <c r="J8" s="4" t="n">
        <v>-0.2194474996052023</v>
      </c>
      <c r="K8" s="4" t="n">
        <v>-0.2208095885460395</v>
      </c>
      <c r="L8" s="4" t="n">
        <v>-0.1666780350531027</v>
      </c>
      <c r="M8" s="4" t="n">
        <v>-0.2353773567157873</v>
      </c>
      <c r="N8" s="4" t="n">
        <v>-0.2868225524475534</v>
      </c>
      <c r="O8" s="4" t="n">
        <v>-0.2217007417561803</v>
      </c>
      <c r="P8" s="4" t="n">
        <v>-0.3050442752481075</v>
      </c>
      <c r="Q8" s="4" t="n">
        <v>-0.1341498979294258</v>
      </c>
      <c r="R8" s="4" t="n">
        <v>-0.1828924957208002</v>
      </c>
      <c r="S8" s="4" t="n">
        <v>-0.1185642225653041</v>
      </c>
      <c r="T8" s="4" t="n">
        <v>-0.05510855999716568</v>
      </c>
      <c r="U8" s="4" t="n">
        <v>-0.06189323855930695</v>
      </c>
      <c r="V8" s="4" t="n">
        <v>-0.09789156626506212</v>
      </c>
      <c r="W8" s="4" t="n">
        <v>-0.08090001731370933</v>
      </c>
      <c r="X8" s="4" t="n">
        <v>-0.1086822880281488</v>
      </c>
      <c r="Y8" s="4" t="n">
        <v>-0.2077734244774021</v>
      </c>
      <c r="Z8" s="4" t="n">
        <v>-0.2657679582954131</v>
      </c>
    </row>
    <row r="9">
      <c r="A9" t="inlineStr">
        <is>
          <t>X &gt; -0.02284</t>
        </is>
      </c>
      <c r="B9" t="n">
        <v>3287</v>
      </c>
      <c r="C9" s="4" t="n">
        <v>0.1325251199289639</v>
      </c>
      <c r="D9" s="4" t="n">
        <v>0.1762576278067556</v>
      </c>
      <c r="E9" s="4" t="n">
        <v>0.05281640028294987</v>
      </c>
      <c r="F9" s="4" t="n">
        <v>0.02106173655599974</v>
      </c>
      <c r="G9" s="4" t="n">
        <v>0.03576286878369217</v>
      </c>
      <c r="H9" s="4" t="n">
        <v>-0.2743300603119465</v>
      </c>
      <c r="I9" s="4" t="n">
        <v>-0.3038346409708907</v>
      </c>
      <c r="J9" s="4" t="n">
        <v>-0.2624347217420109</v>
      </c>
      <c r="K9" s="4" t="n">
        <v>-0.2036170571053546</v>
      </c>
      <c r="L9" s="4" t="n">
        <v>-0.1725002765615002</v>
      </c>
      <c r="M9" s="4" t="n">
        <v>-0.2139130895320847</v>
      </c>
      <c r="N9" s="4" t="n">
        <v>-0.2633506233081775</v>
      </c>
      <c r="O9" s="4" t="n">
        <v>-0.1574397738735343</v>
      </c>
      <c r="P9" s="4" t="n">
        <v>-0.2698804726622157</v>
      </c>
      <c r="Q9" s="4" t="n">
        <v>-0.09167416977408038</v>
      </c>
      <c r="R9" s="4" t="n">
        <v>-0.1460701214491706</v>
      </c>
      <c r="S9" s="4" t="n">
        <v>-0.07998378532278139</v>
      </c>
      <c r="T9" s="4" t="n">
        <v>-0.01503303811495016</v>
      </c>
      <c r="U9" s="4" t="n">
        <v>-0.05414586123404064</v>
      </c>
      <c r="V9" s="4" t="n">
        <v>-0.0921072622303214</v>
      </c>
      <c r="W9" s="4" t="n">
        <v>-0.07017609288852356</v>
      </c>
      <c r="X9" s="4" t="n">
        <v>-0.1279347288546049</v>
      </c>
      <c r="Y9" s="4" t="n">
        <v>-0.2303292032679209</v>
      </c>
      <c r="Z9" s="4" t="n">
        <v>-0.3185951391001609</v>
      </c>
    </row>
    <row r="10">
      <c r="A10" t="inlineStr">
        <is>
          <t>X &gt; -0.02095</t>
        </is>
      </c>
      <c r="B10" t="n">
        <v>3257</v>
      </c>
      <c r="C10" s="4" t="n">
        <v>0.1837620953165953</v>
      </c>
      <c r="D10" s="4" t="n">
        <v>0.275546019525585</v>
      </c>
      <c r="E10" s="4" t="n">
        <v>0.1336749767145875</v>
      </c>
      <c r="F10" s="4" t="n">
        <v>0.1997360035767315</v>
      </c>
      <c r="G10" s="4" t="n">
        <v>0.1263961717581878</v>
      </c>
      <c r="H10" s="4" t="n">
        <v>-0.2492928162565633</v>
      </c>
      <c r="I10" s="4" t="n">
        <v>-0.2414345735233496</v>
      </c>
      <c r="J10" s="4" t="n">
        <v>-0.2276359262132459</v>
      </c>
      <c r="K10" s="4" t="n">
        <v>-0.1380866458113204</v>
      </c>
      <c r="L10" s="4" t="n">
        <v>-0.1301388973216717</v>
      </c>
      <c r="M10" s="4" t="n">
        <v>-0.2050167870578008</v>
      </c>
      <c r="N10" s="4" t="n">
        <v>-0.2829344103433939</v>
      </c>
      <c r="O10" s="4" t="n">
        <v>-0.1351347976741764</v>
      </c>
      <c r="P10" s="4" t="n">
        <v>-0.2159593996328724</v>
      </c>
      <c r="Q10" s="4" t="n">
        <v>-0.06066551336115111</v>
      </c>
      <c r="R10" s="4" t="n">
        <v>-0.09039153284096813</v>
      </c>
      <c r="S10" s="4" t="n">
        <v>-0.02244824833931602</v>
      </c>
      <c r="T10" s="4" t="n">
        <v>0.0440825051314846</v>
      </c>
      <c r="U10" s="4" t="n">
        <v>0.002640447175394911</v>
      </c>
      <c r="V10" s="4" t="n">
        <v>-0.0680389451088601</v>
      </c>
      <c r="W10" s="4" t="n">
        <v>-0.0408997955010264</v>
      </c>
      <c r="X10" s="4" t="n">
        <v>-0.09848194515605968</v>
      </c>
      <c r="Y10" s="4" t="n">
        <v>-0.2043403963781998</v>
      </c>
      <c r="Z10" s="4" t="n">
        <v>-0.2927118738407799</v>
      </c>
    </row>
    <row r="11">
      <c r="A11" t="inlineStr">
        <is>
          <t>X &gt; -0.01907</t>
        </is>
      </c>
      <c r="B11" t="n">
        <v>3226</v>
      </c>
      <c r="C11" s="4" t="n">
        <v>0.1128244070570901</v>
      </c>
      <c r="D11" s="4" t="n">
        <v>0.2086833751713826</v>
      </c>
      <c r="E11" s="4" t="n">
        <v>0.2023731113610552</v>
      </c>
      <c r="F11" s="4" t="n">
        <v>0.2142887847655146</v>
      </c>
      <c r="G11" s="4" t="n">
        <v>0.1437422907992314</v>
      </c>
      <c r="H11" s="4" t="n">
        <v>-0.2989723185202848</v>
      </c>
      <c r="I11" s="4" t="n">
        <v>-0.1911594732227329</v>
      </c>
      <c r="J11" s="4" t="n">
        <v>-0.1437046793432302</v>
      </c>
      <c r="K11" s="4" t="n">
        <v>0.03889395648098315</v>
      </c>
      <c r="L11" s="4" t="n">
        <v>-0.007352042393776514</v>
      </c>
      <c r="M11" s="4" t="n">
        <v>0.007086657864689982</v>
      </c>
      <c r="N11" s="4" t="n">
        <v>-0.09972269854913662</v>
      </c>
      <c r="O11" s="4" t="n">
        <v>-0.001467655704544768</v>
      </c>
      <c r="P11" s="4" t="n">
        <v>-0.08090469103056819</v>
      </c>
      <c r="Q11" s="4" t="n">
        <v>0.1131453107259048</v>
      </c>
      <c r="R11" s="4" t="n">
        <v>0.04656259448725564</v>
      </c>
      <c r="S11" s="4" t="n">
        <v>0.1164854955881864</v>
      </c>
      <c r="T11" s="4" t="n">
        <v>0.1537637345170566</v>
      </c>
      <c r="U11" s="4" t="n">
        <v>0.07893422975870834</v>
      </c>
      <c r="V11" s="4" t="n">
        <v>-0.05611455108358854</v>
      </c>
      <c r="W11" s="4" t="n">
        <v>0.007473174154732476</v>
      </c>
      <c r="X11" s="4" t="n">
        <v>-0.04991754642495039</v>
      </c>
      <c r="Y11" s="4" t="n">
        <v>-0.1594174843995333</v>
      </c>
      <c r="Z11" s="4" t="n">
        <v>-0.3098907632793555</v>
      </c>
    </row>
    <row r="12">
      <c r="A12" t="inlineStr">
        <is>
          <t>X &gt; -0.01719</t>
        </is>
      </c>
      <c r="B12" t="n">
        <v>3190</v>
      </c>
      <c r="C12" s="4" t="n">
        <v>0.1864016328544409</v>
      </c>
      <c r="D12" s="4" t="n">
        <v>0.1625586213234271</v>
      </c>
      <c r="E12" s="4" t="n">
        <v>0.1100184984212618</v>
      </c>
      <c r="F12" s="4" t="n">
        <v>0.06773889734115812</v>
      </c>
      <c r="G12" s="4" t="n">
        <v>0.03161542880044266</v>
      </c>
      <c r="H12" s="4" t="n">
        <v>-0.3558584632078805</v>
      </c>
      <c r="I12" s="4" t="n">
        <v>-0.2381773431863081</v>
      </c>
      <c r="J12" s="4" t="n">
        <v>-0.1870764725917766</v>
      </c>
      <c r="K12" s="4" t="n">
        <v>-0.002906666485003484</v>
      </c>
      <c r="L12" s="4" t="n">
        <v>0.02143142271928156</v>
      </c>
      <c r="M12" s="4" t="n">
        <v>0.06417847235591267</v>
      </c>
      <c r="N12" s="4" t="n">
        <v>-0.1031370253731225</v>
      </c>
      <c r="O12" s="4" t="n">
        <v>0.008868548893246953</v>
      </c>
      <c r="P12" s="4" t="n">
        <v>-0.06896865889211767</v>
      </c>
      <c r="Q12" s="4" t="n">
        <v>0.04090480666576468</v>
      </c>
      <c r="R12" s="4" t="n">
        <v>0.02939045187957845</v>
      </c>
      <c r="S12" s="4" t="n">
        <v>0.07032599773695836</v>
      </c>
      <c r="T12" s="4" t="n">
        <v>0.1404813518357386</v>
      </c>
      <c r="U12" s="4" t="n">
        <v>0.09366825445781757</v>
      </c>
      <c r="V12" s="4" t="n">
        <v>-0.01369755792109828</v>
      </c>
      <c r="W12" s="4" t="n">
        <v>0.0880632928498386</v>
      </c>
      <c r="X12" s="4" t="n">
        <v>0.06223551280304207</v>
      </c>
      <c r="Y12" s="4" t="n">
        <v>-0.05156456641289964</v>
      </c>
      <c r="Z12" s="4" t="n">
        <v>-0.1714971860162464</v>
      </c>
    </row>
    <row r="13">
      <c r="A13" t="inlineStr">
        <is>
          <t>X &gt; -0.0153</t>
        </is>
      </c>
      <c r="B13" t="n">
        <v>3138</v>
      </c>
      <c r="C13" s="4" t="n">
        <v>0.2036880276141915</v>
      </c>
      <c r="D13" s="4" t="n">
        <v>0.2483795595035758</v>
      </c>
      <c r="E13" s="4" t="n">
        <v>0.1874813995592746</v>
      </c>
      <c r="F13" s="4" t="n">
        <v>-0.001878439201178139</v>
      </c>
      <c r="G13" s="4" t="n">
        <v>0.03087487851826864</v>
      </c>
      <c r="H13" s="4" t="n">
        <v>-0.4296438887091085</v>
      </c>
      <c r="I13" s="4" t="n">
        <v>-0.2970213549479936</v>
      </c>
      <c r="J13" s="4" t="n">
        <v>-0.2403978397793338</v>
      </c>
      <c r="K13" s="4" t="n">
        <v>0.07305728577866688</v>
      </c>
      <c r="L13" s="4" t="n">
        <v>0.1425807635741521</v>
      </c>
      <c r="M13" s="4" t="n">
        <v>0.1814693058503067</v>
      </c>
      <c r="N13" s="4" t="n">
        <v>-0.07919597074883455</v>
      </c>
      <c r="O13" s="4" t="n">
        <v>0.1806997785717144</v>
      </c>
      <c r="P13" s="4" t="n">
        <v>0.0735579537548432</v>
      </c>
      <c r="Q13" s="4" t="n">
        <v>0.3235741961583045</v>
      </c>
      <c r="R13" s="4" t="n">
        <v>0.2065381326140567</v>
      </c>
      <c r="S13" s="4" t="n">
        <v>0.2504805796804419</v>
      </c>
      <c r="T13" s="4" t="n">
        <v>0.2409170109133996</v>
      </c>
      <c r="U13" s="4" t="n">
        <v>0.1897856666767339</v>
      </c>
      <c r="V13" s="4" t="n">
        <v>0.07757797581157888</v>
      </c>
      <c r="W13" s="4" t="n">
        <v>0.1582083780125529</v>
      </c>
      <c r="X13" s="4" t="n">
        <v>0.196927337907205</v>
      </c>
      <c r="Y13" s="4" t="n">
        <v>0.1085903931445316</v>
      </c>
      <c r="Z13" s="4" t="n">
        <v>0.05171469144499241</v>
      </c>
    </row>
    <row r="14">
      <c r="A14" t="inlineStr">
        <is>
          <t>X &gt; -0.01342</t>
        </is>
      </c>
      <c r="B14" t="n">
        <v>3072</v>
      </c>
      <c r="C14" s="4" t="n">
        <v>0.4009109357757197</v>
      </c>
      <c r="D14" s="4" t="n">
        <v>0.1951015272116052</v>
      </c>
      <c r="E14" s="4" t="n">
        <v>0.275452809567895</v>
      </c>
      <c r="F14" s="4" t="n">
        <v>-0.03208865949906681</v>
      </c>
      <c r="G14" s="4" t="n">
        <v>0.106243724421283</v>
      </c>
      <c r="H14" s="4" t="n">
        <v>-0.2385973912196775</v>
      </c>
      <c r="I14" s="4" t="n">
        <v>-0.1837101882741976</v>
      </c>
      <c r="J14" s="4" t="n">
        <v>0.04208568509724842</v>
      </c>
      <c r="K14" s="4" t="n">
        <v>0.2966394696054238</v>
      </c>
      <c r="L14" s="4" t="n">
        <v>0.3518631966161649</v>
      </c>
      <c r="M14" s="4" t="n">
        <v>0.3533549213156917</v>
      </c>
      <c r="N14" s="4" t="n">
        <v>0.02826803426868452</v>
      </c>
      <c r="O14" s="4" t="n">
        <v>0.1556125194361968</v>
      </c>
      <c r="P14" s="4" t="n">
        <v>0.05090922166613154</v>
      </c>
      <c r="Q14" s="4" t="n">
        <v>0.3528630890835629</v>
      </c>
      <c r="R14" s="4" t="n">
        <v>0.2205723796880577</v>
      </c>
      <c r="S14" s="4" t="n">
        <v>0.2033596674195763</v>
      </c>
      <c r="T14" s="4" t="n">
        <v>0.2608193962235745</v>
      </c>
      <c r="U14" s="4" t="n">
        <v>0.2364612417536307</v>
      </c>
      <c r="V14" s="4" t="n">
        <v>0.1828673602080642</v>
      </c>
      <c r="W14" s="4" t="n">
        <v>0.2118808918150563</v>
      </c>
      <c r="X14" s="4" t="n">
        <v>0.3181412172071916</v>
      </c>
      <c r="Y14" s="4" t="n">
        <v>0.1569620383205788</v>
      </c>
      <c r="Z14" s="4" t="n">
        <v>0.1330637792397624</v>
      </c>
    </row>
    <row r="15">
      <c r="A15" t="inlineStr">
        <is>
          <t>X &gt; -0.01154</t>
        </is>
      </c>
      <c r="B15" t="n">
        <v>2993</v>
      </c>
      <c r="C15" s="4" t="n">
        <v>0.4759449953116146</v>
      </c>
      <c r="D15" s="4" t="n">
        <v>0.2403710742927885</v>
      </c>
      <c r="E15" s="4" t="n">
        <v>0.2946945145891178</v>
      </c>
      <c r="F15" s="4" t="n">
        <v>-0.002046758783684766</v>
      </c>
      <c r="G15" s="4" t="n">
        <v>0.09764526290099695</v>
      </c>
      <c r="H15" s="4" t="n">
        <v>-0.1614938763361948</v>
      </c>
      <c r="I15" s="4" t="n">
        <v>-0.08484874152636479</v>
      </c>
      <c r="J15" s="4" t="n">
        <v>0.2872046293314838</v>
      </c>
      <c r="K15" s="4" t="n">
        <v>0.3811581806449595</v>
      </c>
      <c r="L15" s="4" t="n">
        <v>0.3916647388585375</v>
      </c>
      <c r="M15" s="4" t="n">
        <v>0.2861625419911249</v>
      </c>
      <c r="N15" s="4" t="n">
        <v>-0.04015624854505262</v>
      </c>
      <c r="O15" s="4" t="n">
        <v>0.1200975261016026</v>
      </c>
      <c r="P15" s="4" t="n">
        <v>0.01845222718382189</v>
      </c>
      <c r="Q15" s="4" t="n">
        <v>0.2457234776120529</v>
      </c>
      <c r="R15" s="4" t="n">
        <v>0.06091015169194947</v>
      </c>
      <c r="S15" s="4" t="n">
        <v>0.01337864493883245</v>
      </c>
      <c r="T15" s="4" t="n">
        <v>0.2084952621880021</v>
      </c>
      <c r="U15" s="4" t="n">
        <v>0.2111383257938471</v>
      </c>
      <c r="V15" s="4" t="n">
        <v>0.1511928595261978</v>
      </c>
      <c r="W15" s="4" t="n">
        <v>0.228662074313128</v>
      </c>
      <c r="X15" s="4" t="n">
        <v>0.3063453700839815</v>
      </c>
      <c r="Y15" s="4" t="n">
        <v>0.1670592475997523</v>
      </c>
      <c r="Z15" s="4" t="n">
        <v>0.177949328159464</v>
      </c>
    </row>
    <row r="16">
      <c r="A16" t="inlineStr">
        <is>
          <t>X &gt; -0.009652</t>
        </is>
      </c>
      <c r="B16" t="n">
        <v>2892</v>
      </c>
      <c r="C16" s="4" t="n">
        <v>0.2434043674450805</v>
      </c>
      <c r="D16" s="4" t="n">
        <v>-0.05740688603086141</v>
      </c>
      <c r="E16" s="4" t="n">
        <v>-0.01944411987644656</v>
      </c>
      <c r="F16" s="4" t="n">
        <v>-0.3704221861584287</v>
      </c>
      <c r="G16" s="4" t="n">
        <v>-0.3231790801546381</v>
      </c>
      <c r="H16" s="4" t="n">
        <v>-0.3917899549736532</v>
      </c>
      <c r="I16" s="4" t="n">
        <v>-0.3886158029152966</v>
      </c>
      <c r="J16" s="4" t="n">
        <v>-0.02824231828973467</v>
      </c>
      <c r="K16" s="4" t="n">
        <v>-0.00140299188018389</v>
      </c>
      <c r="L16" s="4" t="n">
        <v>-0.06678475334163636</v>
      </c>
      <c r="M16" s="4" t="n">
        <v>-0.04800321573382149</v>
      </c>
      <c r="N16" s="4" t="n">
        <v>-0.4105560187572621</v>
      </c>
      <c r="O16" s="4" t="n">
        <v>-0.3776122787436691</v>
      </c>
      <c r="P16" s="4" t="n">
        <v>-0.406253141650744</v>
      </c>
      <c r="Q16" s="4" t="n">
        <v>-0.1824424125896584</v>
      </c>
      <c r="R16" s="4" t="n">
        <v>-0.222319661972648</v>
      </c>
      <c r="S16" s="4" t="n">
        <v>-0.3014196487738516</v>
      </c>
      <c r="T16" s="4" t="n">
        <v>-0.233810727968887</v>
      </c>
      <c r="U16" s="4" t="n">
        <v>-0.2247983693173552</v>
      </c>
      <c r="V16" s="4" t="n">
        <v>-0.3280386740331522</v>
      </c>
      <c r="W16" s="4" t="n">
        <v>-0.2290812380135065</v>
      </c>
      <c r="X16" s="4" t="n">
        <v>-0.1807484155735253</v>
      </c>
      <c r="Y16" s="4" t="n">
        <v>-0.2655261674982228</v>
      </c>
      <c r="Z16" s="4" t="n">
        <v>-0.2171750260852718</v>
      </c>
    </row>
    <row r="17">
      <c r="A17" t="inlineStr">
        <is>
          <t>X &gt; -0.007769</t>
        </is>
      </c>
      <c r="B17" t="n">
        <v>2784</v>
      </c>
      <c r="C17" s="4" t="n">
        <v>0.3287377793814414</v>
      </c>
      <c r="D17" s="4" t="n">
        <v>-0.04217754941585383</v>
      </c>
      <c r="E17" s="4" t="n">
        <v>0.3408525082993066</v>
      </c>
      <c r="F17" s="4" t="n">
        <v>-0.2457367112604061</v>
      </c>
      <c r="G17" s="4" t="n">
        <v>-0.03896502327765461</v>
      </c>
      <c r="H17" s="4" t="n">
        <v>-0.3323121787045551</v>
      </c>
      <c r="I17" s="4" t="n">
        <v>-0.2110438329331146</v>
      </c>
      <c r="J17" s="4" t="n">
        <v>-0.02464854998243737</v>
      </c>
      <c r="K17" s="4" t="n">
        <v>0.03739261990505582</v>
      </c>
      <c r="L17" s="4" t="n">
        <v>0.03570760040339138</v>
      </c>
      <c r="M17" s="4" t="n">
        <v>0.08026391141183353</v>
      </c>
      <c r="N17" s="4" t="n">
        <v>-0.07063137435630296</v>
      </c>
      <c r="O17" s="4" t="n">
        <v>-0.2427547177968563</v>
      </c>
      <c r="P17" s="4" t="n">
        <v>-0.4071183004691861</v>
      </c>
      <c r="Q17" s="4" t="n">
        <v>-0.2202022464414384</v>
      </c>
      <c r="R17" s="4" t="n">
        <v>-0.1416723447212433</v>
      </c>
      <c r="S17" s="4" t="n">
        <v>-0.2903346009427921</v>
      </c>
      <c r="T17" s="4" t="n">
        <v>-0.1800327640779003</v>
      </c>
      <c r="U17" s="4" t="n">
        <v>-0.1791948541062567</v>
      </c>
      <c r="V17" s="4" t="n">
        <v>-0.3150789379260814</v>
      </c>
      <c r="W17" s="4" t="n">
        <v>-0.2268866975837369</v>
      </c>
      <c r="X17" s="4" t="n">
        <v>-0.1018753928272744</v>
      </c>
      <c r="Y17" s="4" t="n">
        <v>-0.257979939092003</v>
      </c>
      <c r="Z17" s="4" t="n">
        <v>-0.1329653155878177</v>
      </c>
    </row>
    <row r="18">
      <c r="A18" t="inlineStr">
        <is>
          <t>X &gt; -0.005885</t>
        </is>
      </c>
      <c r="B18" t="n">
        <v>2640</v>
      </c>
      <c r="C18" s="4" t="n">
        <v>0.494116994852746</v>
      </c>
      <c r="D18" s="4" t="n">
        <v>-0.06738820670217649</v>
      </c>
      <c r="E18" s="4" t="n">
        <v>0.3412704389815886</v>
      </c>
      <c r="F18" s="4" t="n">
        <v>-0.3725228742115689</v>
      </c>
      <c r="G18" s="4" t="n">
        <v>-0.3982981288697118</v>
      </c>
      <c r="H18" s="4" t="n">
        <v>-0.852400962109634</v>
      </c>
      <c r="I18" s="4" t="n">
        <v>-0.418175430640467</v>
      </c>
      <c r="J18" s="4" t="n">
        <v>-0.3195139313080304</v>
      </c>
      <c r="K18" s="4" t="n">
        <v>-0.428884324225784</v>
      </c>
      <c r="L18" s="4" t="n">
        <v>-0.426522785463888</v>
      </c>
      <c r="M18" s="4" t="n">
        <v>-0.4323831811618604</v>
      </c>
      <c r="N18" s="4" t="n">
        <v>-0.5387361882830106</v>
      </c>
      <c r="O18" s="4" t="n">
        <v>-0.6592264115147373</v>
      </c>
      <c r="P18" s="4" t="n">
        <v>-0.8206457186048937</v>
      </c>
      <c r="Q18" s="4" t="n">
        <v>-0.5122217315778173</v>
      </c>
      <c r="R18" s="4" t="n">
        <v>-0.4619340237997207</v>
      </c>
      <c r="S18" s="4" t="n">
        <v>-0.6493469930812594</v>
      </c>
      <c r="T18" s="4" t="n">
        <v>-0.5273156532173999</v>
      </c>
      <c r="U18" s="4" t="n">
        <v>-0.538207246244724</v>
      </c>
      <c r="V18" s="4" t="n">
        <v>-0.80519296254257</v>
      </c>
      <c r="W18" s="4" t="n">
        <v>-0.7584729298155182</v>
      </c>
      <c r="X18" s="4" t="n">
        <v>-0.7362985922437417</v>
      </c>
      <c r="Y18" s="4" t="n">
        <v>-0.9537612144780141</v>
      </c>
      <c r="Z18" s="4" t="n">
        <v>-0.7801701222753792</v>
      </c>
    </row>
    <row r="19">
      <c r="A19" t="inlineStr">
        <is>
          <t>X &gt; -0.004001</t>
        </is>
      </c>
      <c r="B19" t="n">
        <v>2448</v>
      </c>
      <c r="C19" s="4" t="n">
        <v>0.8454225681905712</v>
      </c>
      <c r="D19" s="4" t="n">
        <v>-0.141218744499362</v>
      </c>
      <c r="E19" s="4" t="n">
        <v>0.6584944721962671</v>
      </c>
      <c r="F19" s="4" t="n">
        <v>-0.1367320657525894</v>
      </c>
      <c r="G19" s="4" t="n">
        <v>-0.4205686260209376</v>
      </c>
      <c r="H19" s="4" t="n">
        <v>-0.884869811059751</v>
      </c>
      <c r="I19" s="4" t="n">
        <v>-0.2733711222668731</v>
      </c>
      <c r="J19" s="4" t="n">
        <v>-0.5112091554075917</v>
      </c>
      <c r="K19" s="4" t="n">
        <v>-0.6325595398963557</v>
      </c>
      <c r="L19" s="4" t="n">
        <v>-0.5278946488155398</v>
      </c>
      <c r="M19" s="4" t="n">
        <v>-0.3115644194572553</v>
      </c>
      <c r="N19" s="4" t="n">
        <v>-0.5672018564395245</v>
      </c>
      <c r="O19" s="4" t="n">
        <v>-0.7709907222460259</v>
      </c>
      <c r="P19" s="4" t="n">
        <v>-0.8052880183372437</v>
      </c>
      <c r="Q19" s="4" t="n">
        <v>-0.5014968367049306</v>
      </c>
      <c r="R19" s="4" t="n">
        <v>-0.1270849483488732</v>
      </c>
      <c r="S19" s="4" t="n">
        <v>-0.4003077254635059</v>
      </c>
      <c r="T19" s="4" t="n">
        <v>-0.1784937559378719</v>
      </c>
      <c r="U19" s="4" t="n">
        <v>-0.3708673250321937</v>
      </c>
      <c r="V19" s="4" t="n">
        <v>-0.8782679738562038</v>
      </c>
      <c r="W19" s="4" t="n">
        <v>-0.8495729580175606</v>
      </c>
      <c r="X19" s="4" t="n">
        <v>-0.9255280136601698</v>
      </c>
      <c r="Y19" s="4" t="n">
        <v>-1.059249579204184</v>
      </c>
      <c r="Z19" s="4" t="n">
        <v>-1.053491572067422</v>
      </c>
    </row>
    <row r="20">
      <c r="A20" t="inlineStr">
        <is>
          <t>X &gt; -0.002118</t>
        </is>
      </c>
      <c r="B20" t="n">
        <v>2232</v>
      </c>
      <c r="C20" s="4" t="n">
        <v>0.5911756018418757</v>
      </c>
      <c r="D20" s="4" t="n">
        <v>-0.05663948403961427</v>
      </c>
      <c r="E20" s="4" t="n">
        <v>0.8261254382074483</v>
      </c>
      <c r="F20" s="4" t="n">
        <v>-0.1556446503318583</v>
      </c>
      <c r="G20" s="4" t="n">
        <v>-0.2976004559007848</v>
      </c>
      <c r="H20" s="4" t="n">
        <v>-0.9590289648234318</v>
      </c>
      <c r="I20" s="4" t="n">
        <v>-0.07937164890962123</v>
      </c>
      <c r="J20" s="4" t="n">
        <v>-0.2686007026461326</v>
      </c>
      <c r="K20" s="4" t="n">
        <v>-0.3164102294055482</v>
      </c>
      <c r="L20" s="4" t="n">
        <v>-0.1711060555669164</v>
      </c>
      <c r="M20" s="4" t="n">
        <v>0.1738627466120946</v>
      </c>
      <c r="N20" s="4" t="n">
        <v>-0.07928118393234485</v>
      </c>
      <c r="O20" s="4" t="n">
        <v>-0.2382018926005003</v>
      </c>
      <c r="P20" s="4" t="n">
        <v>-0.3436161521777166</v>
      </c>
      <c r="Q20" s="4" t="n">
        <v>0.009155072961753774</v>
      </c>
      <c r="R20" s="4" t="n">
        <v>0.3355183021621784</v>
      </c>
      <c r="S20" s="4" t="n">
        <v>0.1386444145322798</v>
      </c>
      <c r="T20" s="4" t="n">
        <v>0.1232667332040194</v>
      </c>
      <c r="U20" s="4" t="n">
        <v>-0.1086387776992837</v>
      </c>
      <c r="V20" s="4" t="n">
        <v>-0.7280465949820822</v>
      </c>
      <c r="W20" s="4" t="n">
        <v>-0.8680211975284209</v>
      </c>
      <c r="X20" s="4" t="n">
        <v>-0.8543705184040036</v>
      </c>
      <c r="Y20" s="4" t="n">
        <v>-0.624398219305391</v>
      </c>
      <c r="Z20" s="4" t="n">
        <v>-0.4315223542727864</v>
      </c>
    </row>
    <row r="21">
      <c r="A21" t="inlineStr">
        <is>
          <t>X &gt; -0.0002342</t>
        </is>
      </c>
      <c r="B21" t="n">
        <v>1971</v>
      </c>
      <c r="C21" s="4" t="n">
        <v>0.7517764192365632</v>
      </c>
      <c r="D21" s="4" t="n">
        <v>-0.3927061262626026</v>
      </c>
      <c r="E21" s="4" t="n">
        <v>0.4437694339304699</v>
      </c>
      <c r="F21" s="4" t="n">
        <v>-0.573514015833247</v>
      </c>
      <c r="G21" s="4" t="n">
        <v>-0.6858753537151543</v>
      </c>
      <c r="H21" s="4" t="n">
        <v>-1.257436082134767</v>
      </c>
      <c r="I21" s="4" t="n">
        <v>-0.4622698419075704</v>
      </c>
      <c r="J21" s="4" t="n">
        <v>-0.1844259037134321</v>
      </c>
      <c r="K21" s="4" t="n">
        <v>-0.09232814926237154</v>
      </c>
      <c r="L21" s="4" t="n">
        <v>0.3773882984869132</v>
      </c>
      <c r="M21" s="4" t="n">
        <v>0.6813688437245276</v>
      </c>
      <c r="N21" s="4" t="n">
        <v>0.7865361588765936</v>
      </c>
      <c r="O21" s="4" t="n">
        <v>0.6042222879759862</v>
      </c>
      <c r="P21" s="4" t="n">
        <v>0.3117995966859723</v>
      </c>
      <c r="Q21" s="4" t="n">
        <v>0.6471793765505325</v>
      </c>
      <c r="R21" s="4" t="n">
        <v>0.7856184216057045</v>
      </c>
      <c r="S21" s="4" t="n">
        <v>0.7022603946307981</v>
      </c>
      <c r="T21" s="4" t="n">
        <v>0.9524266487536934</v>
      </c>
      <c r="U21" s="4" t="n">
        <v>0.5597218055972277</v>
      </c>
      <c r="V21" s="4" t="n">
        <v>-0.1664764079147645</v>
      </c>
      <c r="W21" s="4" t="n">
        <v>-0.3545271466945579</v>
      </c>
      <c r="X21" s="4" t="n">
        <v>-0.227539533641071</v>
      </c>
      <c r="Y21" s="4" t="n">
        <v>-0.3079140373771025</v>
      </c>
      <c r="Z21" s="4" t="n">
        <v>-0.1301770407754574</v>
      </c>
    </row>
    <row r="22">
      <c r="A22" t="inlineStr">
        <is>
          <t>X &gt; 0.001649</t>
        </is>
      </c>
      <c r="B22" t="n">
        <v>1668</v>
      </c>
      <c r="C22" s="4" t="n">
        <v>1.110567589464516</v>
      </c>
      <c r="D22" s="4" t="n">
        <v>-0.002119886902299584</v>
      </c>
      <c r="E22" s="4" t="n">
        <v>0.89071553417903</v>
      </c>
      <c r="F22" s="4" t="n">
        <v>-0.06231222877489984</v>
      </c>
      <c r="G22" s="4" t="n">
        <v>-0.6668164635597051</v>
      </c>
      <c r="H22" s="4" t="n">
        <v>-1.675824099356753</v>
      </c>
      <c r="I22" s="4" t="n">
        <v>-0.5348146333246575</v>
      </c>
      <c r="J22" s="4" t="n">
        <v>-0.09566592956092279</v>
      </c>
      <c r="K22" s="4" t="n">
        <v>0.1850845852224836</v>
      </c>
      <c r="L22" s="4" t="n">
        <v>0.6672300356970666</v>
      </c>
      <c r="M22" s="4" t="n">
        <v>0.6775509222191829</v>
      </c>
      <c r="N22" s="4" t="n">
        <v>1.09218625685692</v>
      </c>
      <c r="O22" s="4" t="n">
        <v>1.021752292345944</v>
      </c>
      <c r="P22" s="4" t="n">
        <v>1.016388055736172</v>
      </c>
      <c r="Q22" s="4" t="n">
        <v>1.256737392238435</v>
      </c>
      <c r="R22" s="4" t="n">
        <v>1.252277058166776</v>
      </c>
      <c r="S22" s="4" t="n">
        <v>1.178135402387156</v>
      </c>
      <c r="T22" s="4" t="n">
        <v>1.612720331615613</v>
      </c>
      <c r="U22" s="4" t="n">
        <v>0.9895149573771675</v>
      </c>
      <c r="V22" s="4" t="n">
        <v>0.4571342925659536</v>
      </c>
      <c r="W22" s="4" t="n">
        <v>0.3335981521531295</v>
      </c>
      <c r="X22" s="4" t="n">
        <v>0.5574032883570368</v>
      </c>
      <c r="Y22" s="4" t="n">
        <v>0.3525621478847327</v>
      </c>
      <c r="Z22" s="4" t="n">
        <v>0.5164289620934852</v>
      </c>
    </row>
    <row r="23">
      <c r="A23" t="inlineStr">
        <is>
          <t>X &gt; 0.003533</t>
        </is>
      </c>
      <c r="B23" t="n">
        <v>1340</v>
      </c>
      <c r="C23" s="4" t="n">
        <v>1.013378594249204</v>
      </c>
      <c r="D23" s="4" t="n">
        <v>0.8270126034144027</v>
      </c>
      <c r="E23" s="4" t="n">
        <v>1.396240710756835</v>
      </c>
      <c r="F23" s="4" t="n">
        <v>-0.2848145071982273</v>
      </c>
      <c r="G23" s="4" t="n">
        <v>-0.1292509588889388</v>
      </c>
      <c r="H23" s="4" t="n">
        <v>-0.9837530125488172</v>
      </c>
      <c r="I23" s="4" t="n">
        <v>-0.4173334303171359</v>
      </c>
      <c r="J23" s="4" t="n">
        <v>0.6433976384500255</v>
      </c>
      <c r="K23" s="4" t="n">
        <v>0.9825327510917035</v>
      </c>
      <c r="L23" s="4" t="n">
        <v>1.250364006988939</v>
      </c>
      <c r="M23" s="4" t="n">
        <v>1.494473832555506</v>
      </c>
      <c r="N23" s="4" t="n">
        <v>2.15378883411671</v>
      </c>
      <c r="O23" s="4" t="n">
        <v>1.596250008965491</v>
      </c>
      <c r="P23" s="4" t="n">
        <v>1.569557460510865</v>
      </c>
      <c r="Q23" s="4" t="n">
        <v>2.104656072219832</v>
      </c>
      <c r="R23" s="4" t="n">
        <v>2.401208659154641</v>
      </c>
      <c r="S23" s="4" t="n">
        <v>1.893980636647505</v>
      </c>
      <c r="T23" s="4" t="n">
        <v>2.833773339955215</v>
      </c>
      <c r="U23" s="4" t="n">
        <v>2.079747249155687</v>
      </c>
      <c r="V23" s="4" t="n">
        <v>1.744402985074622</v>
      </c>
      <c r="W23" s="4" t="n">
        <v>1.872844367121452</v>
      </c>
      <c r="X23" s="4" t="n">
        <v>1.796889311478843</v>
      </c>
      <c r="Y23" s="4" t="n">
        <v>1.997037612289326</v>
      </c>
      <c r="Z23" s="4" t="n">
        <v>2.144976870035784</v>
      </c>
    </row>
    <row r="24">
      <c r="A24" t="inlineStr">
        <is>
          <t>X &gt; 0.005417</t>
        </is>
      </c>
      <c r="B24" t="n">
        <v>1064</v>
      </c>
      <c r="C24" s="4" t="n">
        <v>1.4756913283316</v>
      </c>
      <c r="D24" s="4" t="n">
        <v>1.983212442900758</v>
      </c>
      <c r="E24" s="4" t="n">
        <v>1.198942690425106</v>
      </c>
      <c r="F24" s="4" t="n">
        <v>-1.200243881195021</v>
      </c>
      <c r="G24" s="4" t="n">
        <v>-0.3482852017995839</v>
      </c>
      <c r="H24" s="4" t="n">
        <v>-1.097450176807783</v>
      </c>
      <c r="I24" s="4" t="n">
        <v>-0.8403537620453321</v>
      </c>
      <c r="J24" s="4" t="n">
        <v>-0.2762117783504152</v>
      </c>
      <c r="K24" s="4" t="n">
        <v>-0.2346957133277812</v>
      </c>
      <c r="L24" s="4" t="n">
        <v>0.2086973403222743</v>
      </c>
      <c r="M24" s="4" t="n">
        <v>0.6314477352101733</v>
      </c>
      <c r="N24" s="4" t="n">
        <v>1.532918301210984</v>
      </c>
      <c r="O24" s="4" t="n">
        <v>0.9339315793722847</v>
      </c>
      <c r="P24" s="4" t="n">
        <v>0.9571121681755486</v>
      </c>
      <c r="Q24" s="4" t="n">
        <v>1.332015515604411</v>
      </c>
      <c r="R24" s="4" t="n">
        <v>1.551135715601724</v>
      </c>
      <c r="S24" s="4" t="n">
        <v>1.417042021452801</v>
      </c>
      <c r="T24" s="4" t="n">
        <v>2.157923267011661</v>
      </c>
      <c r="U24" s="4" t="n">
        <v>1.340211843477313</v>
      </c>
      <c r="V24" s="4" t="n">
        <v>0.8693609022556359</v>
      </c>
      <c r="W24" s="4" t="n">
        <v>1.641949966941894</v>
      </c>
      <c r="X24" s="4" t="n">
        <v>1.847949798517334</v>
      </c>
      <c r="Y24" s="4" t="n">
        <v>2.028740002593437</v>
      </c>
      <c r="Z24" s="4" t="n">
        <v>2.046783625730995</v>
      </c>
    </row>
    <row r="25">
      <c r="A25" t="inlineStr">
        <is>
          <t>X &gt; 0.0073</t>
        </is>
      </c>
      <c r="B25" t="n">
        <v>849</v>
      </c>
      <c r="C25" s="4" t="n">
        <v>1.894460071388714</v>
      </c>
      <c r="D25" s="4" t="n">
        <v>3.200550676322344</v>
      </c>
      <c r="E25" s="4" t="n">
        <v>2.112550095002916</v>
      </c>
      <c r="F25" s="4" t="n">
        <v>-0.4769759262793372</v>
      </c>
      <c r="G25" s="4" t="n">
        <v>-0.3733125342811121</v>
      </c>
      <c r="H25" s="4" t="n">
        <v>-0.7723143925521683</v>
      </c>
      <c r="I25" s="4" t="n">
        <v>-0.3728475820505039</v>
      </c>
      <c r="J25" s="4" t="n">
        <v>-0.1824690505467998</v>
      </c>
      <c r="K25" s="4" t="n">
        <v>0.09351360298697386</v>
      </c>
      <c r="L25" s="4" t="n">
        <v>0.3747778405176589</v>
      </c>
      <c r="M25" s="4" t="n">
        <v>1.30465285156906</v>
      </c>
      <c r="N25" s="4" t="n">
        <v>1.56510645641081</v>
      </c>
      <c r="O25" s="4" t="n">
        <v>2.040255799201049</v>
      </c>
      <c r="P25" s="4" t="n">
        <v>2.597808431802811</v>
      </c>
      <c r="Q25" s="4" t="n">
        <v>2.174448453071754</v>
      </c>
      <c r="R25" s="4" t="n">
        <v>1.827223461468165</v>
      </c>
      <c r="S25" s="4" t="n">
        <v>1.928701027625486</v>
      </c>
      <c r="T25" s="4" t="n">
        <v>3.001573913061421</v>
      </c>
      <c r="U25" s="4" t="n">
        <v>2.275412034768259</v>
      </c>
      <c r="V25" s="4" t="n">
        <v>1.402385159010599</v>
      </c>
      <c r="W25" s="4" t="n">
        <v>2.037041051543859</v>
      </c>
      <c r="X25" s="4" t="n">
        <v>2.078871626054372</v>
      </c>
      <c r="Y25" s="4" t="n">
        <v>2.118075532230257</v>
      </c>
      <c r="Z25" s="4" t="n">
        <v>2.748847973880522</v>
      </c>
    </row>
    <row r="26">
      <c r="A26" t="inlineStr">
        <is>
          <t>X &gt; 0.009184</t>
        </is>
      </c>
      <c r="B26" t="n">
        <v>663</v>
      </c>
      <c r="C26" s="4" t="n">
        <v>2.716856037858228</v>
      </c>
      <c r="D26" s="4" t="n">
        <v>4.186191801409386</v>
      </c>
      <c r="E26" s="4" t="n">
        <v>2.896867277172873</v>
      </c>
      <c r="F26" s="4" t="n">
        <v>1.431194264731602</v>
      </c>
      <c r="G26" s="4" t="n">
        <v>2.268931998504542</v>
      </c>
      <c r="H26" s="4" t="n">
        <v>0.9523372130150847</v>
      </c>
      <c r="I26" s="4" t="n">
        <v>1.382478599758052</v>
      </c>
      <c r="J26" s="4" t="n">
        <v>0.9535480143898667</v>
      </c>
      <c r="K26" s="4" t="n">
        <v>1.446191898961374</v>
      </c>
      <c r="L26" s="4" t="n">
        <v>1.123484307740824</v>
      </c>
      <c r="M26" s="4" t="n">
        <v>1.848971394405027</v>
      </c>
      <c r="N26" s="4" t="n">
        <v>2.262195635689608</v>
      </c>
      <c r="O26" s="4" t="n">
        <v>2.133770128009502</v>
      </c>
      <c r="P26" s="4" t="n">
        <v>2.515731567352219</v>
      </c>
      <c r="Q26" s="4" t="n">
        <v>1.856800328314918</v>
      </c>
      <c r="R26" s="4" t="n">
        <v>2.150201252747763</v>
      </c>
      <c r="S26" s="4" t="n">
        <v>2.921084934164448</v>
      </c>
      <c r="T26" s="4" t="n">
        <v>3.117760643257704</v>
      </c>
      <c r="U26" s="4" t="n">
        <v>1.976417742841107</v>
      </c>
      <c r="V26" s="4" t="n">
        <v>1.710972850678736</v>
      </c>
      <c r="W26" s="4" t="n">
        <v>2.374408942434926</v>
      </c>
      <c r="X26" s="4" t="n">
        <v>2.298453886792316</v>
      </c>
      <c r="Y26" s="4" t="n">
        <v>2.573229053274446</v>
      </c>
      <c r="Z26" s="4" t="n">
        <v>2.798946839194514</v>
      </c>
    </row>
    <row r="27">
      <c r="A27" t="inlineStr">
        <is>
          <t>X &gt; 0.01107</t>
        </is>
      </c>
      <c r="B27" t="n">
        <v>500</v>
      </c>
      <c r="C27" s="4" t="n">
        <v>4.294006084289052</v>
      </c>
      <c r="D27" s="4" t="n">
        <v>5.154049693150696</v>
      </c>
      <c r="E27" s="4" t="n">
        <v>3.913552416315554</v>
      </c>
      <c r="F27" s="4" t="n">
        <v>2.004539979616425</v>
      </c>
      <c r="G27" s="4" t="n">
        <v>3.03369250534935</v>
      </c>
      <c r="H27" s="4" t="n">
        <v>2.025637994850157</v>
      </c>
      <c r="I27" s="4" t="n">
        <v>2.647194173553103</v>
      </c>
      <c r="J27" s="4" t="n">
        <v>0.9742172172775696</v>
      </c>
      <c r="K27" s="4" t="n">
        <v>1.214936469551198</v>
      </c>
      <c r="L27" s="4" t="n">
        <v>1.237913807785752</v>
      </c>
      <c r="M27" s="4" t="n">
        <v>1.1138667003991</v>
      </c>
      <c r="N27" s="4" t="n">
        <v>1.551268093184262</v>
      </c>
      <c r="O27" s="4" t="n">
        <v>0.9461381521422254</v>
      </c>
      <c r="P27" s="4" t="n">
        <v>1.924781341107874</v>
      </c>
      <c r="Q27" s="4" t="n">
        <v>1.06585010207057</v>
      </c>
      <c r="R27" s="4" t="n">
        <v>0.6609101516919509</v>
      </c>
      <c r="S27" s="4" t="n">
        <v>1.526816457543028</v>
      </c>
      <c r="T27" s="4" t="n">
        <v>2.421833041447755</v>
      </c>
      <c r="U27" s="4" t="n">
        <v>1.637956204379563</v>
      </c>
      <c r="V27" s="4" t="n">
        <v>0.8249999999999957</v>
      </c>
      <c r="W27" s="4" t="n">
        <v>1.281799591002041</v>
      </c>
      <c r="X27" s="4" t="n">
        <v>1.405844535359435</v>
      </c>
      <c r="Y27" s="4" t="n">
        <v>1.680619701841565</v>
      </c>
      <c r="Z27" s="4" t="n">
        <v>1.8046783625731</v>
      </c>
    </row>
    <row r="28">
      <c r="A28" t="inlineStr">
        <is>
          <t>X &gt; 0.01295</t>
        </is>
      </c>
      <c r="B28" t="n">
        <v>386</v>
      </c>
      <c r="C28" s="4" t="n">
        <v>4.465413477970138</v>
      </c>
      <c r="D28" s="4" t="n">
        <v>4.647033828958882</v>
      </c>
      <c r="E28" s="4" t="n">
        <v>4.499323028955438</v>
      </c>
      <c r="F28" s="4" t="n">
        <v>2.235142118863052</v>
      </c>
      <c r="G28" s="4" t="n">
        <v>3.420259930738233</v>
      </c>
      <c r="H28" s="4" t="n">
        <v>3.090628678111941</v>
      </c>
      <c r="I28" s="4" t="n">
        <v>3.868150142957141</v>
      </c>
      <c r="J28" s="4" t="n">
        <v>2.556003766172431</v>
      </c>
      <c r="K28" s="4" t="n">
        <v>2.339121898378515</v>
      </c>
      <c r="L28" s="4" t="n">
        <v>2.082082353242171</v>
      </c>
      <c r="M28" s="4" t="n">
        <v>2.098043687540972</v>
      </c>
      <c r="N28" s="4" t="n">
        <v>1.197054241095692</v>
      </c>
      <c r="O28" s="4" t="n">
        <v>0.5906977376344571</v>
      </c>
      <c r="P28" s="4" t="n">
        <v>1.664677714164867</v>
      </c>
      <c r="Q28" s="4" t="n">
        <v>1.26481383264052</v>
      </c>
      <c r="R28" s="4" t="n">
        <v>1.082671809723045</v>
      </c>
      <c r="S28" s="4" t="n">
        <v>2.243914903138887</v>
      </c>
      <c r="T28" s="4" t="n">
        <v>3.952402989634287</v>
      </c>
      <c r="U28" s="4" t="n">
        <v>3.391324080027239</v>
      </c>
      <c r="V28" s="4" t="n">
        <v>2.801165803108809</v>
      </c>
      <c r="W28" s="4" t="n">
        <v>2.257965394110855</v>
      </c>
      <c r="X28" s="4" t="n">
        <v>2.4410776959812</v>
      </c>
      <c r="Y28" s="4" t="n">
        <v>2.974920219976283</v>
      </c>
      <c r="Z28" s="4" t="n">
        <v>2.639911523194861</v>
      </c>
    </row>
    <row r="29">
      <c r="A29" t="inlineStr">
        <is>
          <t>X &gt; 0.01483</t>
        </is>
      </c>
      <c r="B29" t="n">
        <v>282</v>
      </c>
      <c r="C29" s="4" t="n">
        <v>4.276408629584893</v>
      </c>
      <c r="D29" s="4" t="n">
        <v>6.061374457696758</v>
      </c>
      <c r="E29" s="4" t="n">
        <v>4.975030884069973</v>
      </c>
      <c r="F29" s="4" t="n">
        <v>2.847810009039364</v>
      </c>
      <c r="G29" s="4" t="n">
        <v>4.249324676312135</v>
      </c>
      <c r="H29" s="4" t="n">
        <v>3.376418617940836</v>
      </c>
      <c r="I29" s="4" t="n">
        <v>5.077050719102353</v>
      </c>
      <c r="J29" s="4" t="n">
        <v>3.738425402205699</v>
      </c>
      <c r="K29" s="4" t="n">
        <v>4.1332983576877</v>
      </c>
      <c r="L29" s="4" t="n">
        <v>4.772890508755729</v>
      </c>
      <c r="M29" s="4" t="n">
        <v>4.693892885411699</v>
      </c>
      <c r="N29" s="4" t="n">
        <v>2.508927242969804</v>
      </c>
      <c r="O29" s="4" t="n">
        <v>1.739045953560669</v>
      </c>
      <c r="P29" s="4" t="n">
        <v>3.290738787916382</v>
      </c>
      <c r="Q29" s="4" t="n">
        <v>2.631807548879081</v>
      </c>
      <c r="R29" s="4" t="n">
        <v>2.16303781126642</v>
      </c>
      <c r="S29" s="4" t="n">
        <v>3.447383833429562</v>
      </c>
      <c r="T29" s="4" t="n">
        <v>5.824669920880382</v>
      </c>
      <c r="U29" s="4" t="n">
        <v>4.622353367500132</v>
      </c>
      <c r="V29" s="4" t="n">
        <v>3.390957446808507</v>
      </c>
      <c r="W29" s="4" t="n">
        <v>2.847757037810553</v>
      </c>
      <c r="X29" s="4" t="n">
        <v>2.771801982167943</v>
      </c>
      <c r="Y29" s="4" t="n">
        <v>3.401187077728096</v>
      </c>
      <c r="Z29" s="4" t="n">
        <v>3.325245738459628</v>
      </c>
    </row>
    <row r="30">
      <c r="A30" t="inlineStr">
        <is>
          <t>X &gt; 0.01672</t>
        </is>
      </c>
      <c r="B30" t="n">
        <v>229</v>
      </c>
      <c r="C30" s="4" t="n">
        <v>6.151206105166231</v>
      </c>
      <c r="D30" s="4" t="n">
        <v>7.999436704059029</v>
      </c>
      <c r="E30" s="4" t="n">
        <v>5.249692571850616</v>
      </c>
      <c r="F30" s="4" t="n">
        <v>3.225855590535197</v>
      </c>
      <c r="G30" s="4" t="n">
        <v>5.04399191904826</v>
      </c>
      <c r="H30" s="4" t="n">
        <v>3.484431641225349</v>
      </c>
      <c r="I30" s="4" t="n">
        <v>6.205015290830715</v>
      </c>
      <c r="J30" s="4" t="n">
        <v>4.179735754482458</v>
      </c>
      <c r="K30" s="4" t="n">
        <v>5.531295487627368</v>
      </c>
      <c r="L30" s="4" t="n">
        <v>6.504184967687628</v>
      </c>
      <c r="M30" s="4" t="n">
        <v>7.215225457510385</v>
      </c>
      <c r="N30" s="4" t="n">
        <v>4.316044217790946</v>
      </c>
      <c r="O30" s="4" t="n">
        <v>3.62823422201123</v>
      </c>
      <c r="P30" s="4" t="n">
        <v>4.716921079099144</v>
      </c>
      <c r="Q30" s="4" t="n">
        <v>4.057989840061843</v>
      </c>
      <c r="R30" s="4" t="n">
        <v>2.906324998853528</v>
      </c>
      <c r="S30" s="4" t="n">
        <v>4.518956195534301</v>
      </c>
      <c r="T30" s="4" t="n">
        <v>7.47074133839098</v>
      </c>
      <c r="U30" s="4" t="n">
        <v>5.503458387785678</v>
      </c>
      <c r="V30" s="4" t="n">
        <v>2.633733624454152</v>
      </c>
      <c r="W30" s="4" t="n">
        <v>1.65385199274877</v>
      </c>
      <c r="X30" s="4" t="n">
        <v>2.014578159813588</v>
      </c>
      <c r="Y30" s="4" t="n">
        <v>3.162715771710566</v>
      </c>
      <c r="Z30" s="4" t="n">
        <v>1.776730764319822</v>
      </c>
    </row>
    <row r="31">
      <c r="A31" t="inlineStr">
        <is>
          <t>X &gt; 0.0186</t>
        </is>
      </c>
      <c r="B31" t="n">
        <v>178</v>
      </c>
      <c r="C31" s="4" t="n">
        <v>9.247226908855943</v>
      </c>
      <c r="D31" s="4" t="n">
        <v>7.22665813578466</v>
      </c>
      <c r="E31" s="4" t="n">
        <v>5.786957671698524</v>
      </c>
      <c r="F31" s="4" t="n">
        <v>4.511366605696374</v>
      </c>
      <c r="G31" s="4" t="n">
        <v>6.393287831908275</v>
      </c>
      <c r="H31" s="4" t="n">
        <v>4.895059186488105</v>
      </c>
      <c r="I31" s="4" t="n">
        <v>8.054777324096996</v>
      </c>
      <c r="J31" s="4" t="n">
        <v>6.090829420151465</v>
      </c>
      <c r="K31" s="4" t="n">
        <v>6.694143237983084</v>
      </c>
      <c r="L31" s="4" t="n">
        <v>7.04390333283164</v>
      </c>
      <c r="M31" s="4" t="n">
        <v>9.565453611182932</v>
      </c>
      <c r="N31" s="4" t="n">
        <v>4.791977685236112</v>
      </c>
      <c r="O31" s="4" t="n">
        <v>4.791081972366946</v>
      </c>
      <c r="P31" s="4" t="n">
        <v>7.378713925377532</v>
      </c>
      <c r="Q31" s="4" t="n">
        <v>6.157984933531246</v>
      </c>
      <c r="R31" s="4" t="n">
        <v>3.944056219107686</v>
      </c>
      <c r="S31" s="4" t="n">
        <v>6.057153536194718</v>
      </c>
      <c r="T31" s="4" t="n">
        <v>7.637563378526409</v>
      </c>
      <c r="U31" s="4" t="n">
        <v>6.168293283031254</v>
      </c>
      <c r="V31" s="4" t="n">
        <v>2.422752808988761</v>
      </c>
      <c r="W31" s="4" t="n">
        <v>1.879552399990807</v>
      </c>
      <c r="X31" s="4" t="n">
        <v>2.365395097157183</v>
      </c>
      <c r="Y31" s="4" t="n">
        <v>3.763765769257297</v>
      </c>
      <c r="Z31" s="4" t="n">
        <v>1.440633418752881</v>
      </c>
    </row>
    <row r="32">
      <c r="A32" t="inlineStr">
        <is>
          <t>X &gt; 0.02049</t>
        </is>
      </c>
      <c r="B32" t="n">
        <v>143</v>
      </c>
      <c r="C32" s="4" t="n">
        <v>5.067137335507944</v>
      </c>
      <c r="D32" s="4" t="n">
        <v>4.731961820863617</v>
      </c>
      <c r="E32" s="4" t="n">
        <v>3.29226135677748</v>
      </c>
      <c r="F32" s="4" t="n">
        <v>1.879167344283623</v>
      </c>
      <c r="G32" s="4" t="n">
        <v>4.311100356462383</v>
      </c>
      <c r="H32" s="4" t="n">
        <v>3.099663570867762</v>
      </c>
      <c r="I32" s="4" t="n">
        <v>6.522601634617928</v>
      </c>
      <c r="J32" s="4" t="n">
        <v>6.943347688400067</v>
      </c>
      <c r="K32" s="4" t="n">
        <v>6.285563054122001</v>
      </c>
      <c r="L32" s="4" t="n">
        <v>9.008231139856072</v>
      </c>
      <c r="M32" s="4" t="n">
        <v>10.68119180557281</v>
      </c>
      <c r="N32" s="4" t="n">
        <v>6.206293706293707</v>
      </c>
      <c r="O32" s="4" t="n">
        <v>5.081802487806563</v>
      </c>
      <c r="P32" s="4" t="n">
        <v>6.259047075373608</v>
      </c>
      <c r="Q32" s="4" t="n">
        <v>5.600115836336307</v>
      </c>
      <c r="R32" s="4" t="n">
        <v>4.796574487356288</v>
      </c>
      <c r="S32" s="4" t="n">
        <v>6.061082191808765</v>
      </c>
      <c r="T32" s="4" t="n">
        <v>6.655399475014192</v>
      </c>
      <c r="U32" s="4" t="n">
        <v>4.0743198407432</v>
      </c>
      <c r="V32" s="4" t="n">
        <v>0.06555944055943996</v>
      </c>
      <c r="W32" s="4" t="n">
        <v>-0.4776409684385143</v>
      </c>
      <c r="X32" s="4" t="n">
        <v>0.1457046752195694</v>
      </c>
      <c r="Y32" s="4" t="n">
        <v>1.819081240303106</v>
      </c>
      <c r="Z32" s="4" t="n">
        <v>0.344538502433231</v>
      </c>
    </row>
    <row r="33">
      <c r="A33" t="inlineStr">
        <is>
          <t>X &gt; 0.02237</t>
        </is>
      </c>
      <c r="B33" t="n">
        <v>115</v>
      </c>
      <c r="C33" s="4" t="n">
        <v>1.978052507292681</v>
      </c>
      <c r="D33" s="4" t="n">
        <v>3.382007427430963</v>
      </c>
      <c r="E33" s="4" t="n">
        <v>1.072741745953522</v>
      </c>
      <c r="F33" s="4" t="n">
        <v>1.228513650151669</v>
      </c>
      <c r="G33" s="4" t="n">
        <v>3.471939517301536</v>
      </c>
      <c r="H33" s="4" t="n">
        <v>1.919973695525712</v>
      </c>
      <c r="I33" s="4" t="n">
        <v>5.494933650428216</v>
      </c>
      <c r="J33" s="4" t="n">
        <v>6.95550943969225</v>
      </c>
      <c r="K33" s="4" t="n">
        <v>6.127460287323586</v>
      </c>
      <c r="L33" s="4" t="n">
        <v>8.831885746119376</v>
      </c>
      <c r="M33" s="4" t="n">
        <v>9.97581023062601</v>
      </c>
      <c r="N33" s="4" t="n">
        <v>7.957585892368499</v>
      </c>
      <c r="O33" s="4" t="n">
        <v>6.833094673881355</v>
      </c>
      <c r="P33" s="4" t="n">
        <v>6.611737862847001</v>
      </c>
      <c r="Q33" s="4" t="n">
        <v>5.9528066238097</v>
      </c>
      <c r="R33" s="4" t="n">
        <v>3.939171021257174</v>
      </c>
      <c r="S33" s="4" t="n">
        <v>5.54420776189086</v>
      </c>
      <c r="T33" s="4" t="n">
        <v>6.308789563186878</v>
      </c>
      <c r="U33" s="4" t="n">
        <v>3.046651856553488</v>
      </c>
      <c r="V33" s="4" t="n">
        <v>0.625</v>
      </c>
      <c r="W33" s="4" t="n">
        <v>-0.787765626389259</v>
      </c>
      <c r="X33" s="4" t="n">
        <v>1.744974970142046</v>
      </c>
      <c r="Y33" s="4" t="n">
        <v>2.889315354015487</v>
      </c>
      <c r="Z33" s="4" t="n">
        <v>0.2046783625730981</v>
      </c>
    </row>
    <row r="34">
      <c r="A34" t="inlineStr">
        <is>
          <t>X &gt; 0.02425</t>
        </is>
      </c>
      <c r="B34" t="n">
        <v>82</v>
      </c>
      <c r="C34" s="4" t="n">
        <v>-1.235097015506895</v>
      </c>
      <c r="D34" s="4" t="n">
        <v>0.8687518600926865</v>
      </c>
      <c r="E34" s="4" t="n">
        <v>-0.5709486039934504</v>
      </c>
      <c r="F34" s="4" t="n">
        <v>-1.284741917186608</v>
      </c>
      <c r="G34" s="4" t="n">
        <v>4.447549273399098</v>
      </c>
      <c r="H34" s="4" t="n">
        <v>2.195689496161975</v>
      </c>
      <c r="I34" s="4" t="n">
        <v>6.300872144595758</v>
      </c>
      <c r="J34" s="4" t="n">
        <v>9.680854084443055</v>
      </c>
      <c r="K34" s="4" t="n">
        <v>9.722370149465689</v>
      </c>
      <c r="L34" s="4" t="n">
        <v>13.82658351918406</v>
      </c>
      <c r="M34" s="4" t="n">
        <v>14.1009427862994</v>
      </c>
      <c r="N34" s="4" t="n">
        <v>12.60233668770255</v>
      </c>
      <c r="O34" s="4" t="n">
        <v>11.4778454692154</v>
      </c>
      <c r="P34" s="4" t="n">
        <v>11.25648865818105</v>
      </c>
      <c r="Q34" s="4" t="n">
        <v>9.378045224021783</v>
      </c>
      <c r="R34" s="4" t="n">
        <v>8.753593078521227</v>
      </c>
      <c r="S34" s="4" t="n">
        <v>9.83901157949424</v>
      </c>
      <c r="T34" s="4" t="n">
        <v>9.73402816339896</v>
      </c>
      <c r="U34" s="4" t="n">
        <v>6.291614740964938</v>
      </c>
      <c r="V34" s="4" t="n">
        <v>2.820121951219512</v>
      </c>
      <c r="W34" s="4" t="n">
        <v>-1.381615043144301</v>
      </c>
      <c r="X34" s="4" t="n">
        <v>2.200966486578949</v>
      </c>
      <c r="Y34" s="4" t="n">
        <v>3.695253848183029</v>
      </c>
      <c r="Z34" s="4" t="n">
        <v>2.39980031379261</v>
      </c>
    </row>
    <row r="35">
      <c r="A35" t="inlineStr">
        <is>
          <t>X &gt; 0.02614</t>
        </is>
      </c>
      <c r="B35" t="n">
        <v>69</v>
      </c>
      <c r="C35" s="4" t="n">
        <v>-1.500208362272538</v>
      </c>
      <c r="D35" s="4" t="n">
        <v>-3.284659239235701</v>
      </c>
      <c r="E35" s="4" t="n">
        <v>-1.825808978684151</v>
      </c>
      <c r="F35" s="4" t="n">
        <v>-2.539602291877308</v>
      </c>
      <c r="G35" s="4" t="n">
        <v>5.790780097011677</v>
      </c>
      <c r="H35" s="4" t="n">
        <v>3.079393985380783</v>
      </c>
      <c r="I35" s="4" t="n">
        <v>6.654353940283272</v>
      </c>
      <c r="J35" s="4" t="n">
        <v>10.72362538172125</v>
      </c>
      <c r="K35" s="4" t="n">
        <v>10.76514144674388</v>
      </c>
      <c r="L35" s="4" t="n">
        <v>14.33913212293097</v>
      </c>
      <c r="M35" s="4" t="n">
        <v>14.61349139004631</v>
      </c>
      <c r="N35" s="4" t="n">
        <v>14.3343974865714</v>
      </c>
      <c r="O35" s="4" t="n">
        <v>13.20990626808426</v>
      </c>
      <c r="P35" s="4" t="n">
        <v>11.53927409473106</v>
      </c>
      <c r="Q35" s="4" t="n">
        <v>10.88034285569376</v>
      </c>
      <c r="R35" s="4" t="n">
        <v>10.0261275429963</v>
      </c>
      <c r="S35" s="4" t="n">
        <v>9.892033848847376</v>
      </c>
      <c r="T35" s="4" t="n">
        <v>9.787050432752096</v>
      </c>
      <c r="U35" s="4" t="n">
        <v>5.655347508727395</v>
      </c>
      <c r="V35" s="4" t="n">
        <v>2.943840579710141</v>
      </c>
      <c r="W35" s="4" t="n">
        <v>-1.947185916244329</v>
      </c>
      <c r="X35" s="4" t="n">
        <v>0.8754097527507483</v>
      </c>
      <c r="Y35" s="4" t="n">
        <v>1.150184919232878</v>
      </c>
      <c r="Z35" s="4" t="n">
        <v>1.07424357996441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ROC-6 — Cumulative Distribution Function (CDF)</t>
        </is>
      </c>
    </row>
    <row r="2" ht="22" customHeight="1">
      <c r="A2" s="2" t="inlineStr">
        <is>
          <t>P(price_h0+h &gt; price_h0 | ROC-6 &lt; x) - P(price_h0+h &gt; price_h0)</t>
        </is>
      </c>
    </row>
    <row r="3" ht="22" customHeight="1">
      <c r="A3" s="3" t="inlineStr">
        <is>
          <t>Measures the winrate at horizon h, given that ROC-6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-0.02849</t>
        </is>
      </c>
      <c r="B6" t="n">
        <v>69</v>
      </c>
      <c r="C6" s="4" t="n">
        <v>-0.05093299995368739</v>
      </c>
      <c r="D6" s="4" t="n">
        <v>-4.733934601554537</v>
      </c>
      <c r="E6" s="4" t="n">
        <v>1.072741745953522</v>
      </c>
      <c r="F6" s="4" t="n">
        <v>-2.539602291877308</v>
      </c>
      <c r="G6" s="4" t="n">
        <v>2.892229372373997</v>
      </c>
      <c r="H6" s="4" t="n">
        <v>11.77504615929384</v>
      </c>
      <c r="I6" s="4" t="n">
        <v>11.00218002723981</v>
      </c>
      <c r="J6" s="4" t="n">
        <v>9.274350019402391</v>
      </c>
      <c r="K6" s="4" t="n">
        <v>10.76514144674388</v>
      </c>
      <c r="L6" s="4" t="n">
        <v>2.74492922438025</v>
      </c>
      <c r="M6" s="4" t="n">
        <v>8.816389940770932</v>
      </c>
      <c r="N6" s="4" t="n">
        <v>9.986571399614888</v>
      </c>
      <c r="O6" s="4" t="n">
        <v>8.862080181127745</v>
      </c>
      <c r="P6" s="4" t="n">
        <v>8.64072337009339</v>
      </c>
      <c r="Q6" s="4" t="n">
        <v>3.633966044099552</v>
      </c>
      <c r="R6" s="4" t="n">
        <v>7.127576818358612</v>
      </c>
      <c r="S6" s="4" t="n">
        <v>2.645657037253173</v>
      </c>
      <c r="T6" s="4" t="n">
        <v>-1.807152465798623</v>
      </c>
      <c r="U6" s="4" t="n">
        <v>1.307521421770879</v>
      </c>
      <c r="V6" s="4" t="n">
        <v>2.943840579710141</v>
      </c>
      <c r="W6" s="4" t="n">
        <v>0.9513648083933575</v>
      </c>
      <c r="X6" s="4" t="n">
        <v>0.8754097527507483</v>
      </c>
      <c r="Y6" s="4" t="n">
        <v>5.498011006189394</v>
      </c>
      <c r="Z6" s="4" t="n">
        <v>8.320620391558613</v>
      </c>
    </row>
    <row r="7">
      <c r="A7" t="inlineStr">
        <is>
          <t>X &lt; -0.0266</t>
        </is>
      </c>
      <c r="B7" t="n">
        <v>83</v>
      </c>
      <c r="C7" s="4" t="n">
        <v>-5.481350321413444</v>
      </c>
      <c r="D7" s="4" t="n">
        <v>-8.22616439027464</v>
      </c>
      <c r="E7" s="4" t="n">
        <v>-2.43694919171017</v>
      </c>
      <c r="F7" s="4" t="n">
        <v>-3.150742504903327</v>
      </c>
      <c r="G7" s="4" t="n">
        <v>1.303264818506349</v>
      </c>
      <c r="H7" s="4" t="n">
        <v>9.924164371272184</v>
      </c>
      <c r="I7" s="4" t="n">
        <v>10.35611751632658</v>
      </c>
      <c r="J7" s="4" t="n">
        <v>8.872743593699596</v>
      </c>
      <c r="K7" s="4" t="n">
        <v>10.11907893583066</v>
      </c>
      <c r="L7" s="4" t="n">
        <v>5.730785693735918</v>
      </c>
      <c r="M7" s="4" t="n">
        <v>9.619602792176565</v>
      </c>
      <c r="N7" s="4" t="n">
        <v>10.54532816581009</v>
      </c>
      <c r="O7" s="4" t="n">
        <v>8.216017670214519</v>
      </c>
      <c r="P7" s="4" t="n">
        <v>9.199480136288592</v>
      </c>
      <c r="Q7" s="4" t="n">
        <v>3.721271788817553</v>
      </c>
      <c r="R7" s="4" t="n">
        <v>6.725970392655817</v>
      </c>
      <c r="S7" s="4" t="n">
        <v>2.977418867181591</v>
      </c>
      <c r="T7" s="4" t="n">
        <v>-0.7420223802389927</v>
      </c>
      <c r="U7" s="4" t="n">
        <v>0.678920059801257</v>
      </c>
      <c r="V7" s="4" t="n">
        <v>2.070783132530117</v>
      </c>
      <c r="W7" s="4" t="n">
        <v>1.527582723532163</v>
      </c>
      <c r="X7" s="4" t="n">
        <v>1.451627667889554</v>
      </c>
      <c r="Y7" s="4" t="n">
        <v>4.136041388588545</v>
      </c>
      <c r="Z7" s="4" t="n">
        <v>6.46973860353696</v>
      </c>
    </row>
    <row r="8">
      <c r="A8" t="inlineStr">
        <is>
          <t>X &lt; -0.02472</t>
        </is>
      </c>
      <c r="B8" t="n">
        <v>98</v>
      </c>
      <c r="C8" s="4" t="n">
        <v>-6.735345895546715</v>
      </c>
      <c r="D8" s="4" t="n">
        <v>-10.13174589998696</v>
      </c>
      <c r="E8" s="4" t="n">
        <v>-7.489813711011877</v>
      </c>
      <c r="F8" s="4" t="n">
        <v>-8.203607024205034</v>
      </c>
      <c r="G8" s="4" t="n">
        <v>-3.466835992902546</v>
      </c>
      <c r="H8" s="4" t="n">
        <v>4.883593926226688</v>
      </c>
      <c r="I8" s="4" t="n">
        <v>6.151544120703278</v>
      </c>
      <c r="J8" s="4" t="n">
        <v>4.852581311919408</v>
      </c>
      <c r="K8" s="4" t="n">
        <v>4.894097376942042</v>
      </c>
      <c r="L8" s="4" t="n">
        <v>3.099853802907305</v>
      </c>
      <c r="M8" s="4" t="n">
        <v>5.415029396553258</v>
      </c>
      <c r="N8" s="4" t="n">
        <v>7.176751819608967</v>
      </c>
      <c r="O8" s="4" t="n">
        <v>5.031852437856521</v>
      </c>
      <c r="P8" s="4" t="n">
        <v>7.871720116618071</v>
      </c>
      <c r="Q8" s="4" t="n">
        <v>2.110748061254249</v>
      </c>
      <c r="R8" s="4" t="n">
        <v>3.726216274140938</v>
      </c>
      <c r="S8" s="4" t="n">
        <v>1.551306253461398</v>
      </c>
      <c r="T8" s="4" t="n">
        <v>-0.594493489164492</v>
      </c>
      <c r="U8" s="4" t="n">
        <v>-0.3783703262326767</v>
      </c>
      <c r="V8" s="4" t="n">
        <v>0.8290816326530646</v>
      </c>
      <c r="W8" s="4" t="n">
        <v>0.2858812236551103</v>
      </c>
      <c r="X8" s="4" t="n">
        <v>1.230334331277803</v>
      </c>
      <c r="Y8" s="4" t="n">
        <v>4.566333987555858</v>
      </c>
      <c r="Z8" s="4" t="n">
        <v>6.531208974817993</v>
      </c>
    </row>
    <row r="9">
      <c r="A9" t="inlineStr">
        <is>
          <t>X &lt; -0.02284</t>
        </is>
      </c>
      <c r="B9" t="n">
        <v>127</v>
      </c>
      <c r="C9" s="4" t="n">
        <v>-4.067822193152367</v>
      </c>
      <c r="D9" s="4" t="n">
        <v>-5.190399282599849</v>
      </c>
      <c r="E9" s="4" t="n">
        <v>-2.693091872670237</v>
      </c>
      <c r="F9" s="4" t="n">
        <v>-2.61948361106024</v>
      </c>
      <c r="G9" s="4" t="n">
        <v>-2.984753396084287</v>
      </c>
      <c r="H9" s="4" t="n">
        <v>5.076426964953995</v>
      </c>
      <c r="I9" s="4" t="n">
        <v>5.878363982506265</v>
      </c>
      <c r="J9" s="4" t="n">
        <v>4.812407762184556</v>
      </c>
      <c r="K9" s="4" t="n">
        <v>3.279120677600893</v>
      </c>
      <c r="L9" s="4" t="n">
        <v>2.505285266831464</v>
      </c>
      <c r="M9" s="4" t="n">
        <v>3.567046108749949</v>
      </c>
      <c r="N9" s="4" t="n">
        <v>4.862755354881344</v>
      </c>
      <c r="O9" s="4" t="n">
        <v>2.163460986787904</v>
      </c>
      <c r="P9" s="4" t="n">
        <v>5.091710474966142</v>
      </c>
      <c r="Q9" s="4" t="n">
        <v>0.4957713619130999</v>
      </c>
      <c r="R9" s="4" t="n">
        <v>1.878232986337629</v>
      </c>
      <c r="S9" s="4" t="n">
        <v>0.1693361425824094</v>
      </c>
      <c r="T9" s="4" t="n">
        <v>-1.510450423119181</v>
      </c>
      <c r="U9" s="4" t="n">
        <v>-0.5069256853842177</v>
      </c>
      <c r="V9" s="4" t="n">
        <v>0.4675196850393775</v>
      </c>
      <c r="W9" s="4" t="n">
        <v>-0.07568072395857683</v>
      </c>
      <c r="X9" s="4" t="n">
        <v>1.42316737000511</v>
      </c>
      <c r="Y9" s="4" t="n">
        <v>4.060147260896684</v>
      </c>
      <c r="Z9" s="4" t="n">
        <v>6.346410646037675</v>
      </c>
    </row>
    <row r="10">
      <c r="A10" t="inlineStr">
        <is>
          <t>X &lt; -0.02095</t>
        </is>
      </c>
      <c r="B10" t="n">
        <v>157</v>
      </c>
      <c r="C10" s="4" t="n">
        <v>-4.307032798155859</v>
      </c>
      <c r="D10" s="4" t="n">
        <v>-6.238596283452445</v>
      </c>
      <c r="E10" s="4" t="n">
        <v>-3.85664069658317</v>
      </c>
      <c r="F10" s="4" t="n">
        <v>-5.844319360094801</v>
      </c>
      <c r="G10" s="4" t="n">
        <v>-4.298761119641142</v>
      </c>
      <c r="H10" s="4" t="n">
        <v>3.531715595276474</v>
      </c>
      <c r="I10" s="4" t="n">
        <v>3.39579213838168</v>
      </c>
      <c r="J10" s="4" t="n">
        <v>3.117237492863119</v>
      </c>
      <c r="K10" s="4" t="n">
        <v>1.247925532408047</v>
      </c>
      <c r="L10" s="4" t="n">
        <v>1.111032796797851</v>
      </c>
      <c r="M10" s="4" t="n">
        <v>2.65927741423166</v>
      </c>
      <c r="N10" s="4" t="n">
        <v>4.291011536234464</v>
      </c>
      <c r="O10" s="4" t="n">
        <v>1.255692292269615</v>
      </c>
      <c r="P10" s="4" t="n">
        <v>2.945163506712966</v>
      </c>
      <c r="Q10" s="4" t="n">
        <v>-0.2615384329612738</v>
      </c>
      <c r="R10" s="4" t="n">
        <v>0.3335216166601072</v>
      </c>
      <c r="S10" s="4" t="n">
        <v>-1.074457427807289</v>
      </c>
      <c r="T10" s="4" t="n">
        <v>-2.453326194221042</v>
      </c>
      <c r="U10" s="4" t="n">
        <v>-1.600260356129986</v>
      </c>
      <c r="V10" s="4" t="n">
        <v>-0.139331210191088</v>
      </c>
      <c r="W10" s="4" t="n">
        <v>-0.6825316191890423</v>
      </c>
      <c r="X10" s="4" t="n">
        <v>0.5153986754868214</v>
      </c>
      <c r="Y10" s="4" t="n">
        <v>2.701001867446656</v>
      </c>
      <c r="Z10" s="4" t="n">
        <v>4.535888553655901</v>
      </c>
    </row>
    <row r="11">
      <c r="A11" t="inlineStr">
        <is>
          <t>X &lt; -0.01907</t>
        </is>
      </c>
      <c r="B11" t="n">
        <v>188</v>
      </c>
      <c r="C11" s="4" t="n">
        <v>-2.351370082999473</v>
      </c>
      <c r="D11" s="4" t="n">
        <v>-4.009296920395123</v>
      </c>
      <c r="E11" s="4" t="n">
        <v>-4.385167597247218</v>
      </c>
      <c r="F11" s="4" t="n">
        <v>-5.098960910440375</v>
      </c>
      <c r="G11" s="4" t="n">
        <v>-3.86848601461336</v>
      </c>
      <c r="H11" s="4" t="n">
        <v>3.765487109031724</v>
      </c>
      <c r="I11" s="4" t="n">
        <v>1.928791189743663</v>
      </c>
      <c r="J11" s="4" t="n">
        <v>1.118321650608074</v>
      </c>
      <c r="K11" s="4" t="n">
        <v>-2.031651646071417</v>
      </c>
      <c r="L11" s="4" t="n">
        <v>-1.209742375989784</v>
      </c>
      <c r="M11" s="4" t="n">
        <v>-1.467298002491475</v>
      </c>
      <c r="N11" s="4" t="n">
        <v>0.3812676685017138</v>
      </c>
      <c r="O11" s="4" t="n">
        <v>-1.275138443602451</v>
      </c>
      <c r="P11" s="4" t="n">
        <v>0.09924942621425714</v>
      </c>
      <c r="Q11" s="4" t="n">
        <v>-3.219256280908148</v>
      </c>
      <c r="R11" s="4" t="n">
        <v>-2.092281337669739</v>
      </c>
      <c r="S11" s="4" t="n">
        <v>-3.290204819052718</v>
      </c>
      <c r="T11" s="4" t="n">
        <v>-3.927103128765019</v>
      </c>
      <c r="U11" s="4" t="n">
        <v>-2.647150178599155</v>
      </c>
      <c r="V11" s="4" t="n">
        <v>-0.3324468085106318</v>
      </c>
      <c r="W11" s="4" t="n">
        <v>-1.407562111125614</v>
      </c>
      <c r="X11" s="4" t="n">
        <v>-0.4196873795341816</v>
      </c>
      <c r="Y11" s="4" t="n">
        <v>1.45083246779901</v>
      </c>
      <c r="Z11" s="4" t="n">
        <v>4.034465596615654</v>
      </c>
    </row>
    <row r="12">
      <c r="A12" t="inlineStr">
        <is>
          <t>X &lt; -0.01719</t>
        </is>
      </c>
      <c r="B12" t="n">
        <v>224</v>
      </c>
      <c r="C12" s="4" t="n">
        <v>-3.007454739084125</v>
      </c>
      <c r="D12" s="4" t="n">
        <v>-2.670011206109415</v>
      </c>
      <c r="E12" s="4" t="n">
        <v>-2.32399738448126</v>
      </c>
      <c r="F12" s="4" t="n">
        <v>-2.144933554817278</v>
      </c>
      <c r="G12" s="4" t="n">
        <v>-1.617346196984172</v>
      </c>
      <c r="H12" s="4" t="n">
        <v>3.92696127316546</v>
      </c>
      <c r="I12" s="4" t="n">
        <v>2.261237998254295</v>
      </c>
      <c r="J12" s="4" t="n">
        <v>1.536254781307164</v>
      </c>
      <c r="K12" s="4" t="n">
        <v>-1.100800582241632</v>
      </c>
      <c r="L12" s="4" t="n">
        <v>-1.428207421582492</v>
      </c>
      <c r="M12" s="4" t="n">
        <v>-2.046705297324294</v>
      </c>
      <c r="N12" s="4" t="n">
        <v>0.3527722277722347</v>
      </c>
      <c r="O12" s="4" t="n">
        <v>-1.218147562143479</v>
      </c>
      <c r="P12" s="4" t="n">
        <v>-0.1002186588921248</v>
      </c>
      <c r="Q12" s="4" t="n">
        <v>-1.652007040786565</v>
      </c>
      <c r="R12" s="4" t="n">
        <v>-1.503375562593753</v>
      </c>
      <c r="S12" s="4" t="n">
        <v>-2.08389782817126</v>
      </c>
      <c r="T12" s="4" t="n">
        <v>-3.081738387123679</v>
      </c>
      <c r="U12" s="4" t="n">
        <v>-2.419186652763294</v>
      </c>
      <c r="V12" s="4" t="n">
        <v>-0.8928571428571388</v>
      </c>
      <c r="W12" s="4" t="n">
        <v>-2.328914694712246</v>
      </c>
      <c r="X12" s="4" t="n">
        <v>-1.958441178926272</v>
      </c>
      <c r="Y12" s="4" t="n">
        <v>-0.3443802981584341</v>
      </c>
      <c r="Z12" s="4" t="n">
        <v>1.36539264828739</v>
      </c>
    </row>
    <row r="13">
      <c r="A13" t="inlineStr">
        <is>
          <t>X &lt; -0.0153</t>
        </is>
      </c>
      <c r="B13" t="n">
        <v>276</v>
      </c>
      <c r="C13" s="4" t="n">
        <v>-2.594984715103308</v>
      </c>
      <c r="D13" s="4" t="n">
        <v>-3.10676984458285</v>
      </c>
      <c r="E13" s="4" t="n">
        <v>-2.741416157044434</v>
      </c>
      <c r="F13" s="4" t="n">
        <v>-0.9281336579632296</v>
      </c>
      <c r="G13" s="4" t="n">
        <v>-1.293403442987277</v>
      </c>
      <c r="H13" s="4" t="n">
        <v>3.947912794568254</v>
      </c>
      <c r="I13" s="4" t="n">
        <v>2.453025001864404</v>
      </c>
      <c r="J13" s="4" t="n">
        <v>1.813459526020928</v>
      </c>
      <c r="K13" s="4" t="n">
        <v>-1.75513271220553</v>
      </c>
      <c r="L13" s="4" t="n">
        <v>-2.528968122974959</v>
      </c>
      <c r="M13" s="4" t="n">
        <v>-2.976630516509438</v>
      </c>
      <c r="N13" s="4" t="n">
        <v>-0.00662694706015543</v>
      </c>
      <c r="O13" s="4" t="n">
        <v>-2.936172317171845</v>
      </c>
      <c r="P13" s="4" t="n">
        <v>-1.713485806906569</v>
      </c>
      <c r="Q13" s="4" t="n">
        <v>-4.538482027893323</v>
      </c>
      <c r="R13" s="4" t="n">
        <v>-3.22140031762212</v>
      </c>
      <c r="S13" s="4" t="n">
        <v>-3.716504842095958</v>
      </c>
      <c r="T13" s="4" t="n">
        <v>-3.61874666869717</v>
      </c>
      <c r="U13" s="4" t="n">
        <v>-3.040304665185651</v>
      </c>
      <c r="V13" s="4" t="n">
        <v>-1.766304347826086</v>
      </c>
      <c r="W13" s="4" t="n">
        <v>-2.671823597403751</v>
      </c>
      <c r="X13" s="4" t="n">
        <v>-3.110097493626071</v>
      </c>
      <c r="Y13" s="4" t="n">
        <v>-2.11068464598452</v>
      </c>
      <c r="Z13" s="4" t="n">
        <v>-1.461988304093566</v>
      </c>
    </row>
    <row r="14">
      <c r="A14" t="inlineStr">
        <is>
          <t>X &lt; -0.01342</t>
        </is>
      </c>
      <c r="B14" t="n">
        <v>342</v>
      </c>
      <c r="C14" s="4" t="n">
        <v>-3.819048941982679</v>
      </c>
      <c r="D14" s="4" t="n">
        <v>-1.974413199464884</v>
      </c>
      <c r="E14" s="4" t="n">
        <v>-2.970863273694093</v>
      </c>
      <c r="F14" s="4" t="n">
        <v>-0.4776595023391366</v>
      </c>
      <c r="G14" s="4" t="n">
        <v>-1.717564855876311</v>
      </c>
      <c r="H14" s="4" t="n">
        <v>1.385051652174219</v>
      </c>
      <c r="I14" s="4" t="n">
        <v>0.9037307096245613</v>
      </c>
      <c r="J14" s="4" t="n">
        <v>-1.124095072920241</v>
      </c>
      <c r="K14" s="4" t="n">
        <v>-3.414940523932593</v>
      </c>
      <c r="L14" s="4" t="n">
        <v>-3.897230745197653</v>
      </c>
      <c r="M14" s="4" t="n">
        <v>-3.914416667586686</v>
      </c>
      <c r="N14" s="4" t="n">
        <v>-0.9865134865134877</v>
      </c>
      <c r="O14" s="4" t="n">
        <v>-2.111004705000632</v>
      </c>
      <c r="P14" s="4" t="n">
        <v>-1.166180758017489</v>
      </c>
      <c r="Q14" s="4" t="n">
        <v>-3.865928323585401</v>
      </c>
      <c r="R14" s="4" t="n">
        <v>-2.687777894955275</v>
      </c>
      <c r="S14" s="4" t="n">
        <v>-2.530326399599829</v>
      </c>
      <c r="T14" s="4" t="n">
        <v>-3.053020759721839</v>
      </c>
      <c r="U14" s="4" t="n">
        <v>-2.836897596790024</v>
      </c>
      <c r="V14" s="4" t="n">
        <v>-2.357456140350877</v>
      </c>
      <c r="W14" s="4" t="n">
        <v>-2.608258888530123</v>
      </c>
      <c r="X14" s="4" t="n">
        <v>-3.561406926628862</v>
      </c>
      <c r="Y14" s="4" t="n">
        <v>-2.117041116871881</v>
      </c>
      <c r="Z14" s="4" t="n">
        <v>-1.900584795321635</v>
      </c>
    </row>
    <row r="15">
      <c r="A15" t="inlineStr">
        <is>
          <t>X &lt; -0.01154</t>
        </is>
      </c>
      <c r="B15" t="n">
        <v>421</v>
      </c>
      <c r="C15" s="4" t="n">
        <v>-3.55647434692726</v>
      </c>
      <c r="D15" s="4" t="n">
        <v>-1.886655410961161</v>
      </c>
      <c r="E15" s="4" t="n">
        <v>-2.493914642164476</v>
      </c>
      <c r="F15" s="4" t="n">
        <v>-0.60723514211886</v>
      </c>
      <c r="G15" s="4" t="n">
        <v>-1.314790340518371</v>
      </c>
      <c r="H15" s="4" t="n">
        <v>0.5311420450002657</v>
      </c>
      <c r="I15" s="4" t="n">
        <v>-0.004757262409214036</v>
      </c>
      <c r="J15" s="4" t="n">
        <v>-2.652980154373267</v>
      </c>
      <c r="K15" s="4" t="n">
        <v>-3.322364563284282</v>
      </c>
      <c r="L15" s="4" t="n">
        <v>-3.385299500120063</v>
      </c>
      <c r="M15" s="4" t="n">
        <v>-2.637006583715632</v>
      </c>
      <c r="N15" s="4" t="n">
        <v>-0.3094654161004868</v>
      </c>
      <c r="O15" s="4" t="n">
        <v>-1.433956634587631</v>
      </c>
      <c r="P15" s="4" t="n">
        <v>-0.7074461470437896</v>
      </c>
      <c r="Q15" s="4" t="n">
        <v>-2.314244684659286</v>
      </c>
      <c r="R15" s="4" t="n">
        <v>-1.008284161104257</v>
      </c>
      <c r="S15" s="4" t="n">
        <v>-0.6684442059640716</v>
      </c>
      <c r="T15" s="4" t="n">
        <v>-2.058451994181695</v>
      </c>
      <c r="U15" s="4" t="n">
        <v>-2.079858522461286</v>
      </c>
      <c r="V15" s="4" t="n">
        <v>-1.655285035629447</v>
      </c>
      <c r="W15" s="4" t="n">
        <v>-2.198485444627401</v>
      </c>
      <c r="X15" s="4" t="n">
        <v>-2.749499882692817</v>
      </c>
      <c r="Y15" s="4" t="n">
        <v>-1.762135642576482</v>
      </c>
      <c r="Z15" s="4" t="n">
        <v>-1.838076981844949</v>
      </c>
    </row>
    <row r="16">
      <c r="A16" t="inlineStr">
        <is>
          <t>X &lt; -0.009652</t>
        </is>
      </c>
      <c r="B16" t="n">
        <v>522</v>
      </c>
      <c r="C16" s="4" t="n">
        <v>-1.491958217895004</v>
      </c>
      <c r="D16" s="4" t="n">
        <v>0.1732125853082991</v>
      </c>
      <c r="E16" s="4" t="n">
        <v>-0.2109021463860188</v>
      </c>
      <c r="F16" s="4" t="n">
        <v>1.551495016611298</v>
      </c>
      <c r="G16" s="4" t="n">
        <v>1.296366998217565</v>
      </c>
      <c r="H16" s="4" t="n">
        <v>1.67437130588084</v>
      </c>
      <c r="I16" s="4" t="n">
        <v>1.66486395245277</v>
      </c>
      <c r="J16" s="4" t="n">
        <v>-0.3312479449741943</v>
      </c>
      <c r="K16" s="4" t="n">
        <v>-0.4805715746080423</v>
      </c>
      <c r="L16" s="4" t="n">
        <v>-0.1093688174385434</v>
      </c>
      <c r="M16" s="4" t="n">
        <v>-0.2166889396361782</v>
      </c>
      <c r="N16" s="4" t="n">
        <v>1.794293492766784</v>
      </c>
      <c r="O16" s="4" t="n">
        <v>1.624000747562079</v>
      </c>
      <c r="P16" s="4" t="n">
        <v>1.784323325840695</v>
      </c>
      <c r="Q16" s="4" t="n">
        <v>0.5528730028339268</v>
      </c>
      <c r="R16" s="4" t="n">
        <v>0.7662536631423364</v>
      </c>
      <c r="S16" s="4" t="n">
        <v>1.204679052962881</v>
      </c>
      <c r="T16" s="4" t="n">
        <v>0.8336877259601749</v>
      </c>
      <c r="U16" s="4" t="n">
        <v>0.7827837905864641</v>
      </c>
      <c r="V16" s="4" t="n">
        <v>1.352969348659002</v>
      </c>
      <c r="W16" s="4" t="n">
        <v>0.8097689396610477</v>
      </c>
      <c r="X16" s="4" t="n">
        <v>0.5422430027923895</v>
      </c>
      <c r="Y16" s="4" t="n">
        <v>1.008589050500568</v>
      </c>
      <c r="Z16" s="4" t="n">
        <v>0.7410768300060511</v>
      </c>
    </row>
    <row r="17">
      <c r="A17" t="inlineStr">
        <is>
          <t>X &lt; -0.007769</t>
        </is>
      </c>
      <c r="B17" t="n">
        <v>630</v>
      </c>
      <c r="C17" s="4" t="n">
        <v>-1.561445349412772</v>
      </c>
      <c r="D17" s="4" t="n">
        <v>0.06593818932274331</v>
      </c>
      <c r="E17" s="4" t="n">
        <v>-1.759829409599</v>
      </c>
      <c r="F17" s="4" t="n">
        <v>0.6660947026395476</v>
      </c>
      <c r="G17" s="4" t="n">
        <v>-0.2387523065978385</v>
      </c>
      <c r="H17" s="4" t="n">
        <v>1.049041237226561</v>
      </c>
      <c r="I17" s="4" t="n">
        <v>0.5240332738448501</v>
      </c>
      <c r="J17" s="4" t="n">
        <v>-0.294524849157014</v>
      </c>
      <c r="K17" s="4" t="n">
        <v>-0.5684661973835858</v>
      </c>
      <c r="L17" s="4" t="n">
        <v>-0.5536580750299933</v>
      </c>
      <c r="M17" s="4" t="n">
        <v>-0.7524849277884726</v>
      </c>
      <c r="N17" s="4" t="n">
        <v>-0.08520659151572829</v>
      </c>
      <c r="O17" s="4" t="n">
        <v>0.6830466694923913</v>
      </c>
      <c r="P17" s="4" t="n">
        <v>1.408062098205669</v>
      </c>
      <c r="Q17" s="4" t="n">
        <v>0.5914021525437576</v>
      </c>
      <c r="R17" s="4" t="n">
        <v>0.2400899624174997</v>
      </c>
      <c r="S17" s="4" t="n">
        <v>0.8946398013916124</v>
      </c>
      <c r="T17" s="4" t="n">
        <v>0.4114065011633912</v>
      </c>
      <c r="U17" s="4" t="n">
        <v>0.4063106347593148</v>
      </c>
      <c r="V17" s="4" t="n">
        <v>1.005348652931858</v>
      </c>
      <c r="W17" s="4" t="n">
        <v>0.6206268493221714</v>
      </c>
      <c r="X17" s="4" t="n">
        <v>0.06923597751475086</v>
      </c>
      <c r="Y17" s="4" t="n">
        <v>0.7568101780320404</v>
      </c>
      <c r="Z17" s="4" t="n">
        <v>0.2046783625730981</v>
      </c>
    </row>
    <row r="18">
      <c r="A18" t="inlineStr">
        <is>
          <t>X &lt; -0.005885</t>
        </is>
      </c>
      <c r="B18" t="n">
        <v>774</v>
      </c>
      <c r="C18" s="4" t="n">
        <v>-1.765724459185911</v>
      </c>
      <c r="D18" s="4" t="n">
        <v>0.1308304681399051</v>
      </c>
      <c r="E18" s="4" t="n">
        <v>-1.367364731420032</v>
      </c>
      <c r="F18" s="4" t="n">
        <v>0.925331907689575</v>
      </c>
      <c r="G18" s="4" t="n">
        <v>1.016696550549618</v>
      </c>
      <c r="H18" s="4" t="n">
        <v>2.557951761550321</v>
      </c>
      <c r="I18" s="4" t="n">
        <v>1.091366203382506</v>
      </c>
      <c r="J18" s="4" t="n">
        <v>0.7591596043403541</v>
      </c>
      <c r="K18" s="4" t="n">
        <v>1.132489906190237</v>
      </c>
      <c r="L18" s="4" t="n">
        <v>1.129862721641899</v>
      </c>
      <c r="M18" s="4" t="n">
        <v>1.147152580016872</v>
      </c>
      <c r="N18" s="4" t="n">
        <v>1.510732198392873</v>
      </c>
      <c r="O18" s="4" t="n">
        <v>1.92865743234789</v>
      </c>
      <c r="P18" s="4" t="n">
        <v>2.478508847534613</v>
      </c>
      <c r="Q18" s="4" t="n">
        <v>1.433973495386773</v>
      </c>
      <c r="R18" s="4" t="n">
        <v>1.257825318787063</v>
      </c>
      <c r="S18" s="4" t="n">
        <v>1.894939850859231</v>
      </c>
      <c r="T18" s="4" t="n">
        <v>1.483094302709006</v>
      </c>
      <c r="U18" s="4" t="n">
        <v>1.520430431183698</v>
      </c>
      <c r="V18" s="4" t="n">
        <v>2.431451612903224</v>
      </c>
      <c r="W18" s="4" t="n">
        <v>2.275347978098821</v>
      </c>
      <c r="X18" s="4" t="n">
        <v>2.199392922456212</v>
      </c>
      <c r="Y18" s="4" t="n">
        <v>2.942118409851901</v>
      </c>
      <c r="Z18" s="4" t="n">
        <v>2.349381204950362</v>
      </c>
    </row>
    <row r="19">
      <c r="A19" t="inlineStr">
        <is>
          <t>X &lt; -0.004001</t>
        </is>
      </c>
      <c r="B19" t="n">
        <v>966</v>
      </c>
      <c r="C19" s="4" t="n">
        <v>-2.196037817575466</v>
      </c>
      <c r="D19" s="4" t="n">
        <v>0.2764173653191619</v>
      </c>
      <c r="E19" s="4" t="n">
        <v>-1.822848252714152</v>
      </c>
      <c r="F19" s="4" t="n">
        <v>0.07442811623151613</v>
      </c>
      <c r="G19" s="4" t="n">
        <v>0.7902609093179152</v>
      </c>
      <c r="H19" s="4" t="n">
        <v>1.958284458177168</v>
      </c>
      <c r="I19" s="4" t="n">
        <v>0.4246995367158348</v>
      </c>
      <c r="J19" s="4" t="n">
        <v>1.026574523166943</v>
      </c>
      <c r="K19" s="4" t="n">
        <v>1.333680404397633</v>
      </c>
      <c r="L19" s="4" t="n">
        <v>1.073719608222241</v>
      </c>
      <c r="M19" s="4" t="n">
        <v>0.5258794919871121</v>
      </c>
      <c r="N19" s="4" t="n">
        <v>1.171759894781474</v>
      </c>
      <c r="O19" s="4" t="n">
        <v>1.691667442995261</v>
      </c>
      <c r="P19" s="4" t="n">
        <v>1.778635400717334</v>
      </c>
      <c r="Q19" s="4" t="n">
        <v>1.016929238761222</v>
      </c>
      <c r="R19" s="4" t="n">
        <v>0.07036544460048333</v>
      </c>
      <c r="S19" s="4" t="n">
        <v>0.7584711338020256</v>
      </c>
      <c r="T19" s="4" t="n">
        <v>0.2012569097605024</v>
      </c>
      <c r="U19" s="4" t="n">
        <v>0.6851240725566967</v>
      </c>
      <c r="V19" s="4" t="n">
        <v>1.965206185567013</v>
      </c>
      <c r="W19" s="4" t="n">
        <v>1.898105060558287</v>
      </c>
      <c r="X19" s="4" t="n">
        <v>2.092621394863571</v>
      </c>
      <c r="Y19" s="4" t="n">
        <v>2.431602121696791</v>
      </c>
      <c r="Z19" s="4" t="n">
        <v>2.419999273546182</v>
      </c>
    </row>
    <row r="20">
      <c r="A20" t="inlineStr">
        <is>
          <t>X &lt; -0.002118</t>
        </is>
      </c>
      <c r="B20" t="n">
        <v>1182</v>
      </c>
      <c r="C20" s="4" t="n">
        <v>-1.16994778304629</v>
      </c>
      <c r="D20" s="4" t="n">
        <v>0.04249923666419164</v>
      </c>
      <c r="E20" s="4" t="n">
        <v>-1.686455578461192</v>
      </c>
      <c r="F20" s="4" t="n">
        <v>0.07151892575654983</v>
      </c>
      <c r="G20" s="4" t="n">
        <v>0.3396112090938317</v>
      </c>
      <c r="H20" s="4" t="n">
        <v>1.580311171381254</v>
      </c>
      <c r="I20" s="4" t="n">
        <v>-0.06678213597389515</v>
      </c>
      <c r="J20" s="4" t="n">
        <v>0.2903030000908942</v>
      </c>
      <c r="K20" s="4" t="n">
        <v>0.3802918547331515</v>
      </c>
      <c r="L20" s="4" t="n">
        <v>0.1106581246360037</v>
      </c>
      <c r="M20" s="4" t="n">
        <v>-0.5393523561478304</v>
      </c>
      <c r="N20" s="4" t="n">
        <v>-0.0621437386143171</v>
      </c>
      <c r="O20" s="4" t="n">
        <v>0.2419364714699626</v>
      </c>
      <c r="P20" s="4" t="n">
        <v>0.4407477276624974</v>
      </c>
      <c r="Q20" s="4" t="n">
        <v>-0.2181835113748036</v>
      </c>
      <c r="R20" s="4" t="n">
        <v>-0.8342959038168729</v>
      </c>
      <c r="S20" s="4" t="n">
        <v>-0.4637638620532698</v>
      </c>
      <c r="T20" s="4" t="n">
        <v>-0.4347326151179089</v>
      </c>
      <c r="U20" s="4" t="n">
        <v>-0.0001229868588481509</v>
      </c>
      <c r="V20" s="4" t="n">
        <v>1.164629005059027</v>
      </c>
      <c r="W20" s="4" t="n">
        <v>1.432010561466178</v>
      </c>
      <c r="X20" s="4" t="n">
        <v>1.407871562386468</v>
      </c>
      <c r="Y20" s="4" t="n">
        <v>0.9737727026868797</v>
      </c>
      <c r="Z20" s="4" t="n">
        <v>0.6107697331314768</v>
      </c>
    </row>
    <row r="21">
      <c r="A21" t="inlineStr">
        <is>
          <t>X &lt; -0.0002342</t>
        </is>
      </c>
      <c r="B21" t="n">
        <v>1443</v>
      </c>
      <c r="C21" s="4" t="n">
        <v>-1.071381679723402</v>
      </c>
      <c r="D21" s="4" t="n">
        <v>0.4800793647316794</v>
      </c>
      <c r="E21" s="4" t="n">
        <v>-0.7164870964154204</v>
      </c>
      <c r="F21" s="4" t="n">
        <v>0.597676014748366</v>
      </c>
      <c r="G21" s="4" t="n">
        <v>0.7521592975213096</v>
      </c>
      <c r="H21" s="4" t="n">
        <v>1.528519937868467</v>
      </c>
      <c r="I21" s="4" t="n">
        <v>0.4515749996298126</v>
      </c>
      <c r="J21" s="4" t="n">
        <v>0.07499236856504865</v>
      </c>
      <c r="K21" s="4" t="n">
        <v>-0.05052510014796496</v>
      </c>
      <c r="L21" s="4" t="n">
        <v>-0.6866194640854459</v>
      </c>
      <c r="M21" s="4" t="n">
        <v>-1.100965431129886</v>
      </c>
      <c r="N21" s="4" t="n">
        <v>-1.242318287772825</v>
      </c>
      <c r="O21" s="4" t="n">
        <v>-0.9893990379404229</v>
      </c>
      <c r="P21" s="4" t="n">
        <v>-0.5909211382309678</v>
      </c>
      <c r="Q21" s="4" t="n">
        <v>-1.043240807020332</v>
      </c>
      <c r="R21" s="4" t="n">
        <v>-1.234472343139188</v>
      </c>
      <c r="S21" s="4" t="n">
        <v>-1.121459404525929</v>
      </c>
      <c r="T21" s="4" t="n">
        <v>-1.462086903341756</v>
      </c>
      <c r="U21" s="4" t="n">
        <v>-0.9294471105375592</v>
      </c>
      <c r="V21" s="4" t="n">
        <v>0.05831029716654967</v>
      </c>
      <c r="W21" s="4" t="n">
        <v>0.316930987959168</v>
      </c>
      <c r="X21" s="4" t="n">
        <v>0.1442528398577068</v>
      </c>
      <c r="Y21" s="4" t="n">
        <v>0.252918870816643</v>
      </c>
      <c r="Z21" s="4" t="n">
        <v>0.01063816853290689</v>
      </c>
    </row>
    <row r="22">
      <c r="A22" t="inlineStr">
        <is>
          <t>X &lt; 0.001649</t>
        </is>
      </c>
      <c r="B22" t="n">
        <v>1746</v>
      </c>
      <c r="C22" s="4" t="n">
        <v>-1.096217723031245</v>
      </c>
      <c r="D22" s="4" t="n">
        <v>-0.04104295214115439</v>
      </c>
      <c r="E22" s="4" t="n">
        <v>-0.939638337402414</v>
      </c>
      <c r="F22" s="4" t="n">
        <v>-0.09014597576749139</v>
      </c>
      <c r="G22" s="4" t="n">
        <v>0.4850002782328247</v>
      </c>
      <c r="H22" s="4" t="n">
        <v>1.443195039399235</v>
      </c>
      <c r="I22" s="4" t="n">
        <v>0.3620765428819297</v>
      </c>
      <c r="J22" s="4" t="n">
        <v>-0.05443268821989733</v>
      </c>
      <c r="K22" s="4" t="n">
        <v>-0.3217738320993462</v>
      </c>
      <c r="L22" s="4" t="n">
        <v>-0.7783945351522874</v>
      </c>
      <c r="M22" s="4" t="n">
        <v>-0.7887733090392288</v>
      </c>
      <c r="N22" s="4" t="n">
        <v>-1.18176242891505</v>
      </c>
      <c r="O22" s="4" t="n">
        <v>-1.110353875192629</v>
      </c>
      <c r="P22" s="4" t="n">
        <v>-1.103920253425152</v>
      </c>
      <c r="Q22" s="4" t="n">
        <v>-1.330731094510618</v>
      </c>
      <c r="R22" s="4" t="n">
        <v>-1.329283690953432</v>
      </c>
      <c r="S22" s="4" t="n">
        <v>-1.259036366187722</v>
      </c>
      <c r="T22" s="4" t="n">
        <v>-1.673144127502027</v>
      </c>
      <c r="U22" s="4" t="n">
        <v>-1.081175720234938</v>
      </c>
      <c r="V22" s="4" t="n">
        <v>-0.5750000000000028</v>
      </c>
      <c r="W22" s="4" t="n">
        <v>-0.4556503804101837</v>
      </c>
      <c r="X22" s="4" t="n">
        <v>-0.669212672878551</v>
      </c>
      <c r="Y22" s="4" t="n">
        <v>-0.4749612941515693</v>
      </c>
      <c r="Z22" s="4" t="n">
        <v>-0.631518659190931</v>
      </c>
    </row>
    <row r="23">
      <c r="A23" t="inlineStr">
        <is>
          <t>X &lt; 0.003533</t>
        </is>
      </c>
      <c r="B23" t="n">
        <v>2074</v>
      </c>
      <c r="C23" s="4" t="n">
        <v>-0.6879771152586756</v>
      </c>
      <c r="D23" s="4" t="n">
        <v>-0.5676143200127086</v>
      </c>
      <c r="E23" s="4" t="n">
        <v>-0.9774526690341077</v>
      </c>
      <c r="F23" s="4" t="n">
        <v>0.05730499610548634</v>
      </c>
      <c r="G23" s="4" t="n">
        <v>-0.04170337403403579</v>
      </c>
      <c r="H23" s="4" t="n">
        <v>0.5077631341397364</v>
      </c>
      <c r="I23" s="4" t="n">
        <v>0.1454617644258391</v>
      </c>
      <c r="J23" s="4" t="n">
        <v>-0.5370913356631135</v>
      </c>
      <c r="K23" s="4" t="n">
        <v>-0.7560763616181276</v>
      </c>
      <c r="L23" s="4" t="n">
        <v>-0.9269392559669143</v>
      </c>
      <c r="M23" s="4" t="n">
        <v>-1.08444179307422</v>
      </c>
      <c r="N23" s="4" t="n">
        <v>-1.507489631290014</v>
      </c>
      <c r="O23" s="4" t="n">
        <v>-1.144456857454699</v>
      </c>
      <c r="P23" s="4" t="n">
        <v>-1.125890443920916</v>
      </c>
      <c r="Q23" s="4" t="n">
        <v>-1.468763436095536</v>
      </c>
      <c r="R23" s="4" t="n">
        <v>-1.662048541871926</v>
      </c>
      <c r="S23" s="4" t="n">
        <v>-1.335845724100409</v>
      </c>
      <c r="T23" s="4" t="n">
        <v>-1.941628497013781</v>
      </c>
      <c r="U23" s="4" t="n">
        <v>-1.45718569076233</v>
      </c>
      <c r="V23" s="4" t="n">
        <v>-1.242179980750727</v>
      </c>
      <c r="W23" s="4" t="n">
        <v>-1.324074265521787</v>
      </c>
      <c r="X23" s="4" t="n">
        <v>-1.27546567658662</v>
      </c>
      <c r="Y23" s="4" t="n">
        <v>-1.406127286110241</v>
      </c>
      <c r="Z23" s="4" t="n">
        <v>-1.502168310522364</v>
      </c>
    </row>
    <row r="24">
      <c r="A24" t="inlineStr">
        <is>
          <t>X &lt; 0.005417</t>
        </is>
      </c>
      <c r="B24" t="n">
        <v>2350</v>
      </c>
      <c r="C24" s="4" t="n">
        <v>-0.6981821908922043</v>
      </c>
      <c r="D24" s="4" t="n">
        <v>-0.926526650124849</v>
      </c>
      <c r="E24" s="4" t="n">
        <v>-0.6116505319252781</v>
      </c>
      <c r="F24" s="4" t="n">
        <v>0.4306158957321742</v>
      </c>
      <c r="G24" s="4" t="n">
        <v>0.04699237142415313</v>
      </c>
      <c r="H24" s="4" t="n">
        <v>0.3849924551814183</v>
      </c>
      <c r="I24" s="4" t="n">
        <v>0.2709184891556902</v>
      </c>
      <c r="J24" s="4" t="n">
        <v>0.01665879727426045</v>
      </c>
      <c r="K24" s="4" t="n">
        <v>-0.002219472542350331</v>
      </c>
      <c r="L24" s="4" t="n">
        <v>-0.2009071794517325</v>
      </c>
      <c r="M24" s="4" t="n">
        <v>-0.3926496072516557</v>
      </c>
      <c r="N24" s="4" t="n">
        <v>-0.7988621547943566</v>
      </c>
      <c r="O24" s="4" t="n">
        <v>-0.5250482885357357</v>
      </c>
      <c r="P24" s="4" t="n">
        <v>-0.5345406927904293</v>
      </c>
      <c r="Q24" s="4" t="n">
        <v>-0.702187201871773</v>
      </c>
      <c r="R24" s="4" t="n">
        <v>-0.8028727151443533</v>
      </c>
      <c r="S24" s="4" t="n">
        <v>-0.7423392488634164</v>
      </c>
      <c r="T24" s="4" t="n">
        <v>-1.076978503543756</v>
      </c>
      <c r="U24" s="4" t="n">
        <v>-0.7085406109070576</v>
      </c>
      <c r="V24" s="4" t="n">
        <v>-0.4964953271028065</v>
      </c>
      <c r="W24" s="4" t="n">
        <v>-0.8446772470770085</v>
      </c>
      <c r="X24" s="4" t="n">
        <v>-0.9380330156609773</v>
      </c>
      <c r="Y24" s="4" t="n">
        <v>-1.020954096542098</v>
      </c>
      <c r="Z24" s="4" t="n">
        <v>-1.029364190618388</v>
      </c>
    </row>
    <row r="25">
      <c r="A25" t="inlineStr">
        <is>
          <t>X &lt; 0.0073</t>
        </is>
      </c>
      <c r="B25" t="n">
        <v>2565</v>
      </c>
      <c r="C25" s="4" t="n">
        <v>-0.6555455543576088</v>
      </c>
      <c r="D25" s="4" t="n">
        <v>-1.086339119388548</v>
      </c>
      <c r="E25" s="4" t="n">
        <v>-0.7627076865726607</v>
      </c>
      <c r="F25" s="4" t="n">
        <v>0.0557292558319773</v>
      </c>
      <c r="G25" s="4" t="n">
        <v>0.02232711420075617</v>
      </c>
      <c r="H25" s="4" t="n">
        <v>0.1538695432590771</v>
      </c>
      <c r="I25" s="4" t="n">
        <v>0.02355374689665268</v>
      </c>
      <c r="J25" s="4" t="n">
        <v>-0.03880481179666617</v>
      </c>
      <c r="K25" s="4" t="n">
        <v>-0.1303036878316988</v>
      </c>
      <c r="L25" s="4" t="n">
        <v>-0.2217233716518336</v>
      </c>
      <c r="M25" s="4" t="n">
        <v>-0.5298883763811659</v>
      </c>
      <c r="N25" s="4" t="n">
        <v>-0.614807522574516</v>
      </c>
      <c r="O25" s="4" t="n">
        <v>-0.7684249546538879</v>
      </c>
      <c r="P25" s="4" t="n">
        <v>-0.9509468142319335</v>
      </c>
      <c r="Q25" s="4" t="n">
        <v>-0.8101405739201084</v>
      </c>
      <c r="R25" s="4" t="n">
        <v>-0.6972709598509894</v>
      </c>
      <c r="S25" s="4" t="n">
        <v>-0.730726310730681</v>
      </c>
      <c r="T25" s="4" t="n">
        <v>-1.085051439299036</v>
      </c>
      <c r="U25" s="4" t="n">
        <v>-0.846090488227432</v>
      </c>
      <c r="V25" s="4" t="n">
        <v>-0.5583398209420025</v>
      </c>
      <c r="W25" s="4" t="n">
        <v>-0.7671100663188284</v>
      </c>
      <c r="X25" s="4" t="n">
        <v>-0.7810662554469516</v>
      </c>
      <c r="Y25" s="4" t="n">
        <v>-0.794984351159215</v>
      </c>
      <c r="Z25" s="4" t="n">
        <v>-1.003898635477583</v>
      </c>
    </row>
    <row r="26">
      <c r="A26" t="inlineStr">
        <is>
          <t>X &lt; 0.009184</t>
        </is>
      </c>
      <c r="B26" t="n">
        <v>2751</v>
      </c>
      <c r="C26" s="4" t="n">
        <v>-0.679893411522805</v>
      </c>
      <c r="D26" s="4" t="n">
        <v>-1.032032394953042</v>
      </c>
      <c r="E26" s="4" t="n">
        <v>-0.7558565902574301</v>
      </c>
      <c r="F26" s="4" t="n">
        <v>-0.4387025792200987</v>
      </c>
      <c r="G26" s="4" t="n">
        <v>-0.6393321589990393</v>
      </c>
      <c r="H26" s="4" t="n">
        <v>-0.3235485621383702</v>
      </c>
      <c r="I26" s="4" t="n">
        <v>-0.4254033611094101</v>
      </c>
      <c r="J26" s="4" t="n">
        <v>-0.3217922349677025</v>
      </c>
      <c r="K26" s="4" t="n">
        <v>-0.4405256184210842</v>
      </c>
      <c r="L26" s="4" t="n">
        <v>-0.361335232967626</v>
      </c>
      <c r="M26" s="4" t="n">
        <v>-0.5367358135133955</v>
      </c>
      <c r="N26" s="4" t="n">
        <v>-0.6348014765827941</v>
      </c>
      <c r="O26" s="4" t="n">
        <v>-0.6007119564747114</v>
      </c>
      <c r="P26" s="4" t="n">
        <v>-0.6921690391891175</v>
      </c>
      <c r="Q26" s="4" t="n">
        <v>-0.5327006225671056</v>
      </c>
      <c r="R26" s="4" t="n">
        <v>-0.6046933278296081</v>
      </c>
      <c r="S26" s="4" t="n">
        <v>-0.7899348114925004</v>
      </c>
      <c r="T26" s="4" t="n">
        <v>-0.8372891928649082</v>
      </c>
      <c r="U26" s="4" t="n">
        <v>-0.5634951744303081</v>
      </c>
      <c r="V26" s="4" t="n">
        <v>-0.5002268602540809</v>
      </c>
      <c r="W26" s="4" t="n">
        <v>-0.6589411497387019</v>
      </c>
      <c r="X26" s="4" t="n">
        <v>-0.6407228456794272</v>
      </c>
      <c r="Y26" s="4" t="n">
        <v>-0.7077523911816854</v>
      </c>
      <c r="Z26" s="4" t="n">
        <v>-0.7622427570197843</v>
      </c>
    </row>
    <row r="27">
      <c r="A27" t="inlineStr">
        <is>
          <t>X &lt; 0.01107</t>
        </is>
      </c>
      <c r="B27" t="n">
        <v>2914</v>
      </c>
      <c r="C27" s="4" t="n">
        <v>-0.7610038589024199</v>
      </c>
      <c r="D27" s="4" t="n">
        <v>-0.9077290949009083</v>
      </c>
      <c r="E27" s="4" t="n">
        <v>-0.7268698699909777</v>
      </c>
      <c r="F27" s="4" t="n">
        <v>-0.4329134807576409</v>
      </c>
      <c r="G27" s="4" t="n">
        <v>-0.608579077034868</v>
      </c>
      <c r="H27" s="4" t="n">
        <v>-0.4364590096234124</v>
      </c>
      <c r="I27" s="4" t="n">
        <v>-0.5415530567132762</v>
      </c>
      <c r="J27" s="4" t="n">
        <v>-0.2543385051877607</v>
      </c>
      <c r="K27" s="4" t="n">
        <v>-0.2957954575405708</v>
      </c>
      <c r="L27" s="4" t="n">
        <v>-0.2982518508374454</v>
      </c>
      <c r="M27" s="4" t="n">
        <v>-0.2776271532461578</v>
      </c>
      <c r="N27" s="4" t="n">
        <v>-0.351592851592855</v>
      </c>
      <c r="O27" s="4" t="n">
        <v>-0.2453148393107654</v>
      </c>
      <c r="P27" s="4" t="n">
        <v>-0.4122911623120942</v>
      </c>
      <c r="Q27" s="4" t="n">
        <v>-0.2641533190720864</v>
      </c>
      <c r="R27" s="4" t="n">
        <v>-0.1961740372197553</v>
      </c>
      <c r="S27" s="4" t="n">
        <v>-0.3441866235935578</v>
      </c>
      <c r="T27" s="4" t="n">
        <v>-0.4973450407440225</v>
      </c>
      <c r="U27" s="4" t="n">
        <v>-0.3636881943871302</v>
      </c>
      <c r="V27" s="4" t="n">
        <v>-0.2248971898560654</v>
      </c>
      <c r="W27" s="4" t="n">
        <v>-0.3021565282986103</v>
      </c>
      <c r="X27" s="4" t="n">
        <v>-0.3233735716364521</v>
      </c>
      <c r="Y27" s="4" t="n">
        <v>-0.3711813273179487</v>
      </c>
      <c r="Z27" s="4" t="n">
        <v>-0.3924390018744006</v>
      </c>
    </row>
    <row r="28">
      <c r="A28" t="inlineStr">
        <is>
          <t>X &lt; 0.01295</t>
        </is>
      </c>
      <c r="B28" t="n">
        <v>3028</v>
      </c>
      <c r="C28" s="4" t="n">
        <v>-0.5921541926360376</v>
      </c>
      <c r="D28" s="4" t="n">
        <v>-0.6147413283977485</v>
      </c>
      <c r="E28" s="4" t="n">
        <v>-0.6261627388119635</v>
      </c>
      <c r="F28" s="4" t="n">
        <v>-0.3702078292792734</v>
      </c>
      <c r="G28" s="4" t="n">
        <v>-0.5201812968809989</v>
      </c>
      <c r="H28" s="4" t="n">
        <v>-0.47882690417444</v>
      </c>
      <c r="I28" s="4" t="n">
        <v>-0.5763112790124509</v>
      </c>
      <c r="J28" s="4" t="n">
        <v>-0.4090764238005846</v>
      </c>
      <c r="K28" s="4" t="n">
        <v>-0.3817013054500507</v>
      </c>
      <c r="L28" s="4" t="n">
        <v>-0.3475889690058054</v>
      </c>
      <c r="M28" s="4" t="n">
        <v>-0.350276725895732</v>
      </c>
      <c r="N28" s="4" t="n">
        <v>-0.2346337872653592</v>
      </c>
      <c r="O28" s="4" t="n">
        <v>-0.1554742203487152</v>
      </c>
      <c r="P28" s="4" t="n">
        <v>-0.2915451895043688</v>
      </c>
      <c r="Q28" s="4" t="n">
        <v>-0.2395170365530603</v>
      </c>
      <c r="R28" s="4" t="n">
        <v>-0.2176142224845918</v>
      </c>
      <c r="S28" s="4" t="n">
        <v>-0.3651110548128216</v>
      </c>
      <c r="T28" s="4" t="n">
        <v>-0.582385811551589</v>
      </c>
      <c r="U28" s="4" t="n">
        <v>-0.5115986917628703</v>
      </c>
      <c r="V28" s="4" t="n">
        <v>-0.4370052770448538</v>
      </c>
      <c r="W28" s="4" t="n">
        <v>-0.3668972087340165</v>
      </c>
      <c r="X28" s="4" t="n">
        <v>-0.3901950686009599</v>
      </c>
      <c r="Y28" s="4" t="n">
        <v>-0.4588982908953056</v>
      </c>
      <c r="Z28" s="4" t="n">
        <v>-0.4161935000424961</v>
      </c>
    </row>
    <row r="29">
      <c r="A29" t="inlineStr">
        <is>
          <t>X &lt; 0.01483</t>
        </is>
      </c>
      <c r="B29" t="n">
        <v>3132</v>
      </c>
      <c r="C29" s="4" t="n">
        <v>-0.4084270493779343</v>
      </c>
      <c r="D29" s="4" t="n">
        <v>-0.5681297779910679</v>
      </c>
      <c r="E29" s="4" t="n">
        <v>-0.4997588058010578</v>
      </c>
      <c r="F29" s="4" t="n">
        <v>-0.3392426176998029</v>
      </c>
      <c r="G29" s="4" t="n">
        <v>-0.464568419206401</v>
      </c>
      <c r="H29" s="4" t="n">
        <v>-0.3866246724862137</v>
      </c>
      <c r="I29" s="4" t="n">
        <v>-0.5381584439312235</v>
      </c>
      <c r="J29" s="4" t="n">
        <v>-0.4174199202226418</v>
      </c>
      <c r="K29" s="4" t="n">
        <v>-0.4531527755029146</v>
      </c>
      <c r="L29" s="4" t="n">
        <v>-0.5093736718663848</v>
      </c>
      <c r="M29" s="4" t="n">
        <v>-0.5029484816209191</v>
      </c>
      <c r="N29" s="4" t="n">
        <v>-0.3049431484545977</v>
      </c>
      <c r="O29" s="4" t="n">
        <v>-0.2338173044279301</v>
      </c>
      <c r="P29" s="4" t="n">
        <v>-0.3727361636661541</v>
      </c>
      <c r="Q29" s="4" t="n">
        <v>-0.3124370676206141</v>
      </c>
      <c r="R29" s="4" t="n">
        <v>-0.2715739247411619</v>
      </c>
      <c r="S29" s="4" t="n">
        <v>-0.3867866007557907</v>
      </c>
      <c r="T29" s="4" t="n">
        <v>-0.6003466908658268</v>
      </c>
      <c r="U29" s="4" t="n">
        <v>-0.4928694252028336</v>
      </c>
      <c r="V29" s="4" t="n">
        <v>-0.3826530612244881</v>
      </c>
      <c r="W29" s="4" t="n">
        <v>-0.3328734552499455</v>
      </c>
      <c r="X29" s="4" t="n">
        <v>-0.3259997530898318</v>
      </c>
      <c r="Y29" s="4" t="n">
        <v>-0.3832807130961911</v>
      </c>
      <c r="Z29" s="4" t="n">
        <v>-0.3764199771459289</v>
      </c>
    </row>
    <row r="30">
      <c r="A30" t="inlineStr">
        <is>
          <t>X &lt; 0.01672</t>
        </is>
      </c>
      <c r="B30" t="n">
        <v>3185</v>
      </c>
      <c r="C30" s="4" t="n">
        <v>-0.4633982137308479</v>
      </c>
      <c r="D30" s="4" t="n">
        <v>-0.5948909334914774</v>
      </c>
      <c r="E30" s="4" t="n">
        <v>-0.4271633233458942</v>
      </c>
      <c r="F30" s="4" t="n">
        <v>-0.3125566883140394</v>
      </c>
      <c r="G30" s="4" t="n">
        <v>-0.4419181606010909</v>
      </c>
      <c r="H30" s="4" t="n">
        <v>-0.3309052359108549</v>
      </c>
      <c r="I30" s="4" t="n">
        <v>-0.5241305214209078</v>
      </c>
      <c r="J30" s="4" t="n">
        <v>-0.3788833451711682</v>
      </c>
      <c r="K30" s="4" t="n">
        <v>-0.4758005822416322</v>
      </c>
      <c r="L30" s="4" t="n">
        <v>-0.54414208866595</v>
      </c>
      <c r="M30" s="4" t="n">
        <v>-0.5957426420933487</v>
      </c>
      <c r="N30" s="4" t="n">
        <v>-0.3877378486386931</v>
      </c>
      <c r="O30" s="4" t="n">
        <v>-0.3364651019253557</v>
      </c>
      <c r="P30" s="4" t="n">
        <v>-0.4141857950423642</v>
      </c>
      <c r="Q30" s="4" t="n">
        <v>-0.3658343061949267</v>
      </c>
      <c r="R30" s="4" t="n">
        <v>-0.2844703681953007</v>
      </c>
      <c r="S30" s="4" t="n">
        <v>-0.4000005850634807</v>
      </c>
      <c r="T30" s="4" t="n">
        <v>-0.6117614430398675</v>
      </c>
      <c r="U30" s="4" t="n">
        <v>-0.4711347047113392</v>
      </c>
      <c r="V30" s="4" t="n">
        <v>-0.2655613044841658</v>
      </c>
      <c r="W30" s="4" t="n">
        <v>-0.1942355407419925</v>
      </c>
      <c r="X30" s="4" t="n">
        <v>-0.2200732556666054</v>
      </c>
      <c r="Y30" s="4" t="n">
        <v>-0.3031844412846141</v>
      </c>
      <c r="Z30" s="4" t="n">
        <v>-0.2034849027330168</v>
      </c>
    </row>
    <row r="31">
      <c r="A31" t="inlineStr">
        <is>
          <t>X &lt; 0.0186</t>
        </is>
      </c>
      <c r="B31" t="n">
        <v>3236</v>
      </c>
      <c r="C31" s="4" t="n">
        <v>-0.5289848607983529</v>
      </c>
      <c r="D31" s="4" t="n">
        <v>-0.4181366994006481</v>
      </c>
      <c r="E31" s="4" t="n">
        <v>-0.3676341667962717</v>
      </c>
      <c r="F31" s="4" t="n">
        <v>-0.3274098622935853</v>
      </c>
      <c r="G31" s="4" t="n">
        <v>-0.4297501908397834</v>
      </c>
      <c r="H31" s="4" t="n">
        <v>-0.3482714074913105</v>
      </c>
      <c r="I31" s="4" t="n">
        <v>-0.5198486909556621</v>
      </c>
      <c r="J31" s="4" t="n">
        <v>-0.4119968440662376</v>
      </c>
      <c r="K31" s="4" t="n">
        <v>-0.4452330645547704</v>
      </c>
      <c r="L31" s="4" t="n">
        <v>-0.4630975314725987</v>
      </c>
      <c r="M31" s="4" t="n">
        <v>-0.6018926077055156</v>
      </c>
      <c r="N31" s="4" t="n">
        <v>-0.3399617623755518</v>
      </c>
      <c r="O31" s="4" t="n">
        <v>-0.3379394579594006</v>
      </c>
      <c r="P31" s="4" t="n">
        <v>-0.4795316595082681</v>
      </c>
      <c r="Q31" s="4" t="n">
        <v>-0.411499666804616</v>
      </c>
      <c r="R31" s="4" t="n">
        <v>-0.2912476781477551</v>
      </c>
      <c r="S31" s="4" t="n">
        <v>-0.4070719174184276</v>
      </c>
      <c r="T31" s="4" t="n">
        <v>-0.4937746081512628</v>
      </c>
      <c r="U31" s="4" t="n">
        <v>-0.4136328113563081</v>
      </c>
      <c r="V31" s="4" t="n">
        <v>-0.2083333333333357</v>
      </c>
      <c r="W31" s="4" t="n">
        <v>-0.1775397112517396</v>
      </c>
      <c r="X31" s="4" t="n">
        <v>-0.2041616412928207</v>
      </c>
      <c r="Y31" s="4" t="n">
        <v>-0.2816292941423768</v>
      </c>
      <c r="Z31" s="4" t="n">
        <v>-0.1537888809374124</v>
      </c>
    </row>
    <row r="32">
      <c r="A32" t="inlineStr">
        <is>
          <t>X &lt; 0.02049</t>
        </is>
      </c>
      <c r="B32" t="n">
        <v>3271</v>
      </c>
      <c r="C32" s="4" t="n">
        <v>-0.2436417457629361</v>
      </c>
      <c r="D32" s="4" t="n">
        <v>-0.2285498812211202</v>
      </c>
      <c r="E32" s="4" t="n">
        <v>-0.1938333504593857</v>
      </c>
      <c r="F32" s="4" t="n">
        <v>-0.1615752616367416</v>
      </c>
      <c r="G32" s="4" t="n">
        <v>-0.2666623064066727</v>
      </c>
      <c r="H32" s="4" t="n">
        <v>-0.214413656252944</v>
      </c>
      <c r="I32" s="4" t="n">
        <v>-0.3619371842274575</v>
      </c>
      <c r="J32" s="4" t="n">
        <v>-0.3798432672825243</v>
      </c>
      <c r="K32" s="4" t="n">
        <v>-0.3514092249683571</v>
      </c>
      <c r="L32" s="4" t="n">
        <v>-0.4686238164509362</v>
      </c>
      <c r="M32" s="4" t="n">
        <v>-0.542115946358571</v>
      </c>
      <c r="N32" s="4" t="n">
        <v>-0.346854637899412</v>
      </c>
      <c r="O32" s="4" t="n">
        <v>-0.2959093798504568</v>
      </c>
      <c r="P32" s="4" t="n">
        <v>-0.3469041206415895</v>
      </c>
      <c r="Q32" s="4" t="n">
        <v>-0.3170767271977226</v>
      </c>
      <c r="R32" s="4" t="n">
        <v>-0.2832191560238186</v>
      </c>
      <c r="S32" s="4" t="n">
        <v>-0.3382232007852153</v>
      </c>
      <c r="T32" s="4" t="n">
        <v>-0.3640686979480421</v>
      </c>
      <c r="U32" s="4" t="n">
        <v>-0.2519094854861237</v>
      </c>
      <c r="V32" s="4" t="n">
        <v>-0.0772900763358777</v>
      </c>
      <c r="W32" s="4" t="n">
        <v>-0.05259258981651982</v>
      </c>
      <c r="X32" s="4" t="n">
        <v>-0.07970389116057675</v>
      </c>
      <c r="Y32" s="4" t="n">
        <v>-0.1533656282317892</v>
      </c>
      <c r="Z32" s="4" t="n">
        <v>-0.08880986732601315</v>
      </c>
    </row>
    <row r="33">
      <c r="A33" t="inlineStr">
        <is>
          <t>X &lt; 0.02237</t>
        </is>
      </c>
      <c r="B33" t="n">
        <v>3299</v>
      </c>
      <c r="C33" s="4" t="n">
        <v>-0.09194199575681949</v>
      </c>
      <c r="D33" s="4" t="n">
        <v>-0.1399804494526364</v>
      </c>
      <c r="E33" s="4" t="n">
        <v>-0.08755160134872142</v>
      </c>
      <c r="F33" s="4" t="n">
        <v>-0.1218145000245201</v>
      </c>
      <c r="G33" s="4" t="n">
        <v>-0.1989465586478332</v>
      </c>
      <c r="H33" s="4" t="n">
        <v>-0.1455386191640926</v>
      </c>
      <c r="I33" s="4" t="n">
        <v>-0.2681648967999806</v>
      </c>
      <c r="J33" s="4" t="n">
        <v>-0.3184101615930786</v>
      </c>
      <c r="K33" s="4" t="n">
        <v>-0.2898470517648661</v>
      </c>
      <c r="L33" s="4" t="n">
        <v>-0.3824084047224972</v>
      </c>
      <c r="M33" s="4" t="n">
        <v>-0.4227404940116699</v>
      </c>
      <c r="N33" s="4" t="n">
        <v>-0.3522640150547076</v>
      </c>
      <c r="O33" s="4" t="n">
        <v>-0.3112636605465937</v>
      </c>
      <c r="P33" s="4" t="n">
        <v>-0.3032633853956028</v>
      </c>
      <c r="Q33" s="4" t="n">
        <v>-0.2792526790660688</v>
      </c>
      <c r="R33" s="4" t="n">
        <v>-0.210393144346753</v>
      </c>
      <c r="S33" s="4" t="n">
        <v>-0.2660450064618018</v>
      </c>
      <c r="T33" s="4" t="n">
        <v>-0.2925391219410471</v>
      </c>
      <c r="U33" s="4" t="n">
        <v>-0.1794772096640145</v>
      </c>
      <c r="V33" s="4" t="n">
        <v>-0.09555706933090846</v>
      </c>
      <c r="W33" s="4" t="n">
        <v>-0.04539604800461916</v>
      </c>
      <c r="X33" s="4" t="n">
        <v>-0.133507176243107</v>
      </c>
      <c r="Y33" s="4" t="n">
        <v>-0.1739257527038873</v>
      </c>
      <c r="Z33" s="4" t="n">
        <v>-0.0802564661628864</v>
      </c>
    </row>
    <row r="34">
      <c r="A34" t="inlineStr">
        <is>
          <t>X &lt; 0.02425</t>
        </is>
      </c>
      <c r="B34" t="n">
        <v>3332</v>
      </c>
      <c r="C34" s="4" t="n">
        <v>0.006951619584526725</v>
      </c>
      <c r="D34" s="4" t="n">
        <v>-0.04388248986440857</v>
      </c>
      <c r="E34" s="4" t="n">
        <v>-0.03593445576071019</v>
      </c>
      <c r="F34" s="4" t="n">
        <v>-0.04703890769828689</v>
      </c>
      <c r="G34" s="4" t="n">
        <v>-0.1866698530356743</v>
      </c>
      <c r="H34" s="4" t="n">
        <v>-0.1319406458110848</v>
      </c>
      <c r="I34" s="4" t="n">
        <v>-0.2311104639732378</v>
      </c>
      <c r="J34" s="4" t="n">
        <v>-0.3134636006692872</v>
      </c>
      <c r="K34" s="4" t="n">
        <v>-0.3146488045302434</v>
      </c>
      <c r="L34" s="4" t="n">
        <v>-0.4139366505125537</v>
      </c>
      <c r="M34" s="4" t="n">
        <v>-0.4212782206640355</v>
      </c>
      <c r="N34" s="4" t="n">
        <v>-0.3841553183658419</v>
      </c>
      <c r="O34" s="4" t="n">
        <v>-0.3546695056501719</v>
      </c>
      <c r="P34" s="4" t="n">
        <v>-0.3489469652954824</v>
      </c>
      <c r="Q34" s="4" t="n">
        <v>-0.3017643846100597</v>
      </c>
      <c r="R34" s="4" t="n">
        <v>-0.2875928423200236</v>
      </c>
      <c r="S34" s="4" t="n">
        <v>-0.3140939946881716</v>
      </c>
      <c r="T34" s="4" t="n">
        <v>-0.3114204037290023</v>
      </c>
      <c r="U34" s="4" t="n">
        <v>-0.2273120005949565</v>
      </c>
      <c r="V34" s="4" t="n">
        <v>-0.1423860911271007</v>
      </c>
      <c r="W34" s="4" t="n">
        <v>-0.03814043898296404</v>
      </c>
      <c r="X34" s="4" t="n">
        <v>-0.1261290699195143</v>
      </c>
      <c r="Y34" s="4" t="n">
        <v>-0.1634247025988813</v>
      </c>
      <c r="Z34" s="4" t="n">
        <v>-0.1314560912084133</v>
      </c>
    </row>
    <row r="35">
      <c r="A35" t="inlineStr">
        <is>
          <t>X &lt; 0.02614</t>
        </is>
      </c>
      <c r="B35" t="n">
        <v>3345</v>
      </c>
      <c r="C35" s="4" t="n">
        <v>0.007588808025928984</v>
      </c>
      <c r="D35" s="4" t="n">
        <v>0.04475713365893341</v>
      </c>
      <c r="E35" s="4" t="n">
        <v>-0.01227724187877044</v>
      </c>
      <c r="F35" s="4" t="n">
        <v>-0.02608936037872667</v>
      </c>
      <c r="G35" s="4" t="n">
        <v>-0.1963125635545921</v>
      </c>
      <c r="H35" s="4" t="n">
        <v>-0.1410742818237054</v>
      </c>
      <c r="I35" s="4" t="n">
        <v>-0.2131076293483218</v>
      </c>
      <c r="J35" s="4" t="n">
        <v>-0.2962142967733357</v>
      </c>
      <c r="K35" s="4" t="n">
        <v>-0.2972291536702087</v>
      </c>
      <c r="L35" s="4" t="n">
        <v>-0.3693516822042753</v>
      </c>
      <c r="M35" s="4" t="n">
        <v>-0.3755894120184209</v>
      </c>
      <c r="N35" s="4" t="n">
        <v>-0.3694659525758652</v>
      </c>
      <c r="O35" s="4" t="n">
        <v>-0.3444458764632543</v>
      </c>
      <c r="P35" s="4" t="n">
        <v>-0.3097939196969008</v>
      </c>
      <c r="Q35" s="4" t="n">
        <v>-0.2951516868381958</v>
      </c>
      <c r="R35" s="4" t="n">
        <v>-0.2787259950423149</v>
      </c>
      <c r="S35" s="4" t="n">
        <v>-0.2758088407863184</v>
      </c>
      <c r="T35" s="4" t="n">
        <v>-0.2735414736223731</v>
      </c>
      <c r="U35" s="4" t="n">
        <v>-0.1889094672622207</v>
      </c>
      <c r="V35" s="4" t="n">
        <v>-0.1334353538369655</v>
      </c>
      <c r="W35" s="4" t="n">
        <v>-0.03170100636951645</v>
      </c>
      <c r="X35" s="4" t="n">
        <v>-0.08976347181116751</v>
      </c>
      <c r="Y35" s="4" t="n">
        <v>-0.09594933581534093</v>
      </c>
      <c r="Z35" s="4" t="n">
        <v>-0.09427529960925796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2026-06-23T15:37:10Z</dcterms:created>
  <dcterms:modified xsi:type="dcterms:W3CDTF">2026-06-23T15:37:10Z</dcterms:modified>
</cp:coreProperties>
</file>