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Probability Density Function (PDF)</t>
        </is>
      </c>
    </row>
    <row r="2" ht="22" customHeight="1">
      <c r="A2" s="2" t="inlineStr">
        <is>
          <t>P(price_h0+h &gt; price_h0 | Day Of Week ≈ x) - P(price_h0+h &gt; price_h0)</t>
        </is>
      </c>
    </row>
    <row r="3" ht="22" customHeight="1">
      <c r="A3" s="3" t="inlineStr">
        <is>
          <t>Measures the winrate at horizon h, given that Day Of Week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1.034</t>
        </is>
      </c>
      <c r="B6" t="n">
        <v>717</v>
      </c>
      <c r="C6" s="4" t="n">
        <v>0.301047655152999</v>
      </c>
      <c r="D6" s="4" t="n">
        <v>3.09300010958836</v>
      </c>
      <c r="E6" s="4" t="n">
        <v>4.228090199949207</v>
      </c>
      <c r="F6" s="4" t="n">
        <v>5.675701194354225</v>
      </c>
      <c r="G6" s="4" t="n">
        <v>4.725941112916267</v>
      </c>
      <c r="H6" s="4" t="n">
        <v>4.436096540422902</v>
      </c>
      <c r="I6" s="4" t="n">
        <v>4.718692256466753</v>
      </c>
      <c r="J6" s="4" t="n">
        <v>4.162900140680733</v>
      </c>
      <c r="K6" s="4" t="n">
        <v>3.094592622683351</v>
      </c>
      <c r="L6" s="4" t="n">
        <v>2.880710172989801</v>
      </c>
      <c r="M6" s="4" t="n">
        <v>1.070450856046691</v>
      </c>
      <c r="N6" s="4" t="n">
        <v>0.09845375397583211</v>
      </c>
      <c r="O6" s="4" t="n">
        <v>0.09159819240692713</v>
      </c>
      <c r="P6" s="4" t="n">
        <v>-0.5451477116295464</v>
      </c>
      <c r="Q6" s="4" t="n">
        <v>-0.6455119799471305</v>
      </c>
      <c r="R6" s="4" t="n">
        <v>-1.305096339457762</v>
      </c>
      <c r="S6" s="4" t="n">
        <v>-1.715648995172501</v>
      </c>
      <c r="T6" s="4" t="n">
        <v>-1.403732543480515</v>
      </c>
      <c r="U6" s="4" t="n">
        <v>-0.910480887259979</v>
      </c>
      <c r="V6" s="4" t="n">
        <v>-1.142400849380465</v>
      </c>
      <c r="W6" s="4" t="n">
        <v>-1.406825421136425</v>
      </c>
      <c r="X6" s="4" t="n">
        <v>-0.786971265089818</v>
      </c>
      <c r="Y6" s="4" t="n">
        <v>-0.6529906543413233</v>
      </c>
      <c r="Z6" s="4" t="n">
        <v>0.8045187632789847</v>
      </c>
    </row>
    <row r="7">
      <c r="A7" t="inlineStr">
        <is>
          <t>X ≈ 2</t>
        </is>
      </c>
      <c r="B7" t="n">
        <v>696</v>
      </c>
      <c r="C7" s="4" t="n">
        <v>0.8650955185896052</v>
      </c>
      <c r="D7" s="4" t="n">
        <v>0.1014279554114239</v>
      </c>
      <c r="E7" s="4" t="n">
        <v>-2.336142117608766</v>
      </c>
      <c r="F7" s="4" t="n">
        <v>-1.333317277627671</v>
      </c>
      <c r="G7" s="4" t="n">
        <v>-3.383807609047281</v>
      </c>
      <c r="H7" s="4" t="n">
        <v>-4.769469667335336</v>
      </c>
      <c r="I7" s="4" t="n">
        <v>-6.398423000485387</v>
      </c>
      <c r="J7" s="4" t="n">
        <v>-5.961874050553881</v>
      </c>
      <c r="K7" s="4" t="n">
        <v>-5.919912108396503</v>
      </c>
      <c r="L7" s="4" t="n">
        <v>-5.119767939826986</v>
      </c>
      <c r="M7" s="4" t="n">
        <v>-5.560339212283452</v>
      </c>
      <c r="N7" s="4" t="n">
        <v>-5.409895730748637</v>
      </c>
      <c r="O7" s="4" t="n">
        <v>-4.244978598181781</v>
      </c>
      <c r="P7" s="4" t="n">
        <v>-4.465755354473956</v>
      </c>
      <c r="Q7" s="4" t="n">
        <v>-4.412406068930046</v>
      </c>
      <c r="R7" s="4" t="n">
        <v>-2.81938094051511</v>
      </c>
      <c r="S7" s="4" t="n">
        <v>-2.527305818109561</v>
      </c>
      <c r="T7" s="4" t="n">
        <v>-1.775273355542559</v>
      </c>
      <c r="U7" s="4" t="n">
        <v>-1.848668305649923</v>
      </c>
      <c r="V7" s="4" t="n">
        <v>-2.095081626398887</v>
      </c>
      <c r="W7" s="4" t="n">
        <v>-1.637039326450207</v>
      </c>
      <c r="X7" s="4" t="n">
        <v>-0.7623073331608694</v>
      </c>
      <c r="Y7" s="4" t="n">
        <v>-0.8296385247179856</v>
      </c>
      <c r="Z7" s="4" t="n">
        <v>-0.9610994736276695</v>
      </c>
    </row>
    <row r="8">
      <c r="A8" t="inlineStr">
        <is>
          <t>X ≈ 2.965</t>
        </is>
      </c>
      <c r="B8" t="n">
        <v>661</v>
      </c>
      <c r="C8" s="4" t="n">
        <v>-0.8051583934585409</v>
      </c>
      <c r="D8" s="4" t="n">
        <v>-2.048433480477108</v>
      </c>
      <c r="E8" s="4" t="n">
        <v>-1.997074411961286</v>
      </c>
      <c r="F8" s="4" t="n">
        <v>-3.467240789664338</v>
      </c>
      <c r="G8" s="4" t="n">
        <v>-1.249955394497896</v>
      </c>
      <c r="H8" s="4" t="n">
        <v>-0.9140513966458101</v>
      </c>
      <c r="I8" s="4" t="n">
        <v>-0.4913667616269848</v>
      </c>
      <c r="J8" s="4" t="n">
        <v>-1.069801948543223</v>
      </c>
      <c r="K8" s="4" t="n">
        <v>0.6272206994674363</v>
      </c>
      <c r="L8" s="4" t="n">
        <v>0.756541662356284</v>
      </c>
      <c r="M8" s="4" t="n">
        <v>1.63104878884451</v>
      </c>
      <c r="N8" s="4" t="n">
        <v>2.709176521765201</v>
      </c>
      <c r="O8" s="4" t="n">
        <v>3.544904488039883</v>
      </c>
      <c r="P8" s="4" t="n">
        <v>4.982491902560966</v>
      </c>
      <c r="Q8" s="4" t="n">
        <v>5.018631019423601</v>
      </c>
      <c r="R8" s="4" t="n">
        <v>4.358744113335618</v>
      </c>
      <c r="S8" s="4" t="n">
        <v>5.521729088260287</v>
      </c>
      <c r="T8" s="4" t="n">
        <v>4.605336208570449</v>
      </c>
      <c r="U8" s="4" t="n">
        <v>4.462104661667134</v>
      </c>
      <c r="V8" s="4" t="n">
        <v>4.441366447977842</v>
      </c>
      <c r="W8" s="4" t="n">
        <v>3.540541053580469</v>
      </c>
      <c r="X8" s="4" t="n">
        <v>2.556979509720541</v>
      </c>
      <c r="Y8" s="4" t="n">
        <v>2.831454222202595</v>
      </c>
      <c r="Z8" s="4" t="n">
        <v>1.696620456120016</v>
      </c>
    </row>
    <row r="9">
      <c r="A9" t="inlineStr">
        <is>
          <t>X ≈ 3.931</t>
        </is>
      </c>
      <c r="B9" t="n">
        <v>685</v>
      </c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</row>
  </sheetData>
  <mergeCells count="3">
    <mergeCell ref="A1:Z1"/>
    <mergeCell ref="A3:Z3"/>
    <mergeCell ref="A2:Z2"/>
  </mergeCells>
  <conditionalFormatting sqref="C6:Z9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Cumulative Distribution Function (CDF)</t>
        </is>
      </c>
    </row>
    <row r="2" ht="22" customHeight="1">
      <c r="A2" s="2" t="inlineStr">
        <is>
          <t>P(price_h0+h &gt; price_h0 | Day Of Week &gt; x) - P(price_h0+h &gt; price_h0)</t>
        </is>
      </c>
    </row>
    <row r="3" ht="22" customHeight="1">
      <c r="A3" s="3" t="inlineStr">
        <is>
          <t>Measures the winrate at horizon h, given that Day Of Week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2759</v>
      </c>
      <c r="C6" s="4" t="n">
        <v>0.3050988325139841</v>
      </c>
      <c r="D6" s="4" t="n">
        <v>0.7107495561345871</v>
      </c>
      <c r="E6" s="4" t="n">
        <v>0.7709946158190277</v>
      </c>
      <c r="F6" s="4" t="n">
        <v>1.088410234751706</v>
      </c>
      <c r="G6" s="4" t="n">
        <v>1.025883929369712</v>
      </c>
      <c r="H6" s="4" t="n">
        <v>0.8003910076628244</v>
      </c>
      <c r="I6" s="4" t="n">
        <v>0.8074512845071666</v>
      </c>
      <c r="J6" s="4" t="n">
        <v>0.5292398397540907</v>
      </c>
      <c r="K6" s="4" t="n">
        <v>0.679069383532287</v>
      </c>
      <c r="L6" s="4" t="n">
        <v>0.7006643611613796</v>
      </c>
      <c r="M6" s="4" t="n">
        <v>0.4691263146270188</v>
      </c>
      <c r="N6" s="4" t="n">
        <v>0.3348333936636791</v>
      </c>
      <c r="O6" s="4" t="n">
        <v>0.4395514279270927</v>
      </c>
      <c r="P6" s="4" t="n">
        <v>0.3629290339651519</v>
      </c>
      <c r="Q6" s="4" t="n">
        <v>0.3405403858166807</v>
      </c>
      <c r="R6" s="4" t="n">
        <v>0.1255325207258693</v>
      </c>
      <c r="S6" s="4" t="n">
        <v>0.5916136590522356</v>
      </c>
      <c r="T6" s="4" t="n">
        <v>0.7255415728678543</v>
      </c>
      <c r="U6" s="4" t="n">
        <v>0.9994770914127855</v>
      </c>
      <c r="V6" s="4" t="n">
        <v>1.063446332622576</v>
      </c>
      <c r="W6" s="4" t="n">
        <v>0.9772249886797937</v>
      </c>
      <c r="X6" s="4" t="n">
        <v>1.104503072463103</v>
      </c>
      <c r="Y6" s="4" t="n">
        <v>1.038770760605104</v>
      </c>
      <c r="Z6" s="4" t="n">
        <v>0.9849350299614201</v>
      </c>
    </row>
    <row r="7">
      <c r="A7" t="inlineStr">
        <is>
          <t>X &gt; 0.1379</t>
        </is>
      </c>
      <c r="B7" t="n">
        <v>2759</v>
      </c>
      <c r="C7" s="4" t="n">
        <v>0.3050988325139841</v>
      </c>
      <c r="D7" s="4" t="n">
        <v>0.7107495561345871</v>
      </c>
      <c r="E7" s="4" t="n">
        <v>0.7709946158190277</v>
      </c>
      <c r="F7" s="4" t="n">
        <v>1.088410234751706</v>
      </c>
      <c r="G7" s="4" t="n">
        <v>1.025883929369712</v>
      </c>
      <c r="H7" s="4" t="n">
        <v>0.8003910076628244</v>
      </c>
      <c r="I7" s="4" t="n">
        <v>0.8074512845071666</v>
      </c>
      <c r="J7" s="4" t="n">
        <v>0.5292398397540907</v>
      </c>
      <c r="K7" s="4" t="n">
        <v>0.679069383532287</v>
      </c>
      <c r="L7" s="4" t="n">
        <v>0.7006643611613796</v>
      </c>
      <c r="M7" s="4" t="n">
        <v>0.4691263146270188</v>
      </c>
      <c r="N7" s="4" t="n">
        <v>0.3348333936636791</v>
      </c>
      <c r="O7" s="4" t="n">
        <v>0.4395514279270927</v>
      </c>
      <c r="P7" s="4" t="n">
        <v>0.3629290339651519</v>
      </c>
      <c r="Q7" s="4" t="n">
        <v>0.3405403858166807</v>
      </c>
      <c r="R7" s="4" t="n">
        <v>0.1255325207258693</v>
      </c>
      <c r="S7" s="4" t="n">
        <v>0.5916136590522356</v>
      </c>
      <c r="T7" s="4" t="n">
        <v>0.7255415728678543</v>
      </c>
      <c r="U7" s="4" t="n">
        <v>0.9994770914127855</v>
      </c>
      <c r="V7" s="4" t="n">
        <v>1.063446332622576</v>
      </c>
      <c r="W7" s="4" t="n">
        <v>0.9772249886797937</v>
      </c>
      <c r="X7" s="4" t="n">
        <v>1.104503072463103</v>
      </c>
      <c r="Y7" s="4" t="n">
        <v>1.038770760605104</v>
      </c>
      <c r="Z7" s="4" t="n">
        <v>0.9849350299614201</v>
      </c>
    </row>
    <row r="8">
      <c r="A8" t="inlineStr">
        <is>
          <t>X &gt; 0.2759</t>
        </is>
      </c>
      <c r="B8" t="n">
        <v>2759</v>
      </c>
      <c r="C8" s="4" t="n">
        <v>0.3050988325139841</v>
      </c>
      <c r="D8" s="4" t="n">
        <v>0.7107495561345871</v>
      </c>
      <c r="E8" s="4" t="n">
        <v>0.7709946158190277</v>
      </c>
      <c r="F8" s="4" t="n">
        <v>1.088410234751706</v>
      </c>
      <c r="G8" s="4" t="n">
        <v>1.025883929369712</v>
      </c>
      <c r="H8" s="4" t="n">
        <v>0.8003910076628244</v>
      </c>
      <c r="I8" s="4" t="n">
        <v>0.8074512845071666</v>
      </c>
      <c r="J8" s="4" t="n">
        <v>0.5292398397540907</v>
      </c>
      <c r="K8" s="4" t="n">
        <v>0.679069383532287</v>
      </c>
      <c r="L8" s="4" t="n">
        <v>0.7006643611613796</v>
      </c>
      <c r="M8" s="4" t="n">
        <v>0.4691263146270188</v>
      </c>
      <c r="N8" s="4" t="n">
        <v>0.3348333936636791</v>
      </c>
      <c r="O8" s="4" t="n">
        <v>0.4395514279270927</v>
      </c>
      <c r="P8" s="4" t="n">
        <v>0.3629290339651519</v>
      </c>
      <c r="Q8" s="4" t="n">
        <v>0.3405403858166807</v>
      </c>
      <c r="R8" s="4" t="n">
        <v>0.1255325207258693</v>
      </c>
      <c r="S8" s="4" t="n">
        <v>0.5916136590522356</v>
      </c>
      <c r="T8" s="4" t="n">
        <v>0.7255415728678543</v>
      </c>
      <c r="U8" s="4" t="n">
        <v>0.9994770914127855</v>
      </c>
      <c r="V8" s="4" t="n">
        <v>1.063446332622576</v>
      </c>
      <c r="W8" s="4" t="n">
        <v>0.9772249886797937</v>
      </c>
      <c r="X8" s="4" t="n">
        <v>1.104503072463103</v>
      </c>
      <c r="Y8" s="4" t="n">
        <v>1.038770760605104</v>
      </c>
      <c r="Z8" s="4" t="n">
        <v>0.9849350299614201</v>
      </c>
    </row>
    <row r="9">
      <c r="A9" t="inlineStr">
        <is>
          <t>X &gt; 0.4138</t>
        </is>
      </c>
      <c r="B9" t="n">
        <v>2759</v>
      </c>
      <c r="C9" s="4" t="n">
        <v>0.3050988325139841</v>
      </c>
      <c r="D9" s="4" t="n">
        <v>0.7107495561345871</v>
      </c>
      <c r="E9" s="4" t="n">
        <v>0.7709946158190277</v>
      </c>
      <c r="F9" s="4" t="n">
        <v>1.088410234751706</v>
      </c>
      <c r="G9" s="4" t="n">
        <v>1.025883929369712</v>
      </c>
      <c r="H9" s="4" t="n">
        <v>0.8003910076628244</v>
      </c>
      <c r="I9" s="4" t="n">
        <v>0.8074512845071666</v>
      </c>
      <c r="J9" s="4" t="n">
        <v>0.5292398397540907</v>
      </c>
      <c r="K9" s="4" t="n">
        <v>0.679069383532287</v>
      </c>
      <c r="L9" s="4" t="n">
        <v>0.7006643611613796</v>
      </c>
      <c r="M9" s="4" t="n">
        <v>0.4691263146270188</v>
      </c>
      <c r="N9" s="4" t="n">
        <v>0.3348333936636791</v>
      </c>
      <c r="O9" s="4" t="n">
        <v>0.4395514279270927</v>
      </c>
      <c r="P9" s="4" t="n">
        <v>0.3629290339651519</v>
      </c>
      <c r="Q9" s="4" t="n">
        <v>0.3405403858166807</v>
      </c>
      <c r="R9" s="4" t="n">
        <v>0.1255325207258693</v>
      </c>
      <c r="S9" s="4" t="n">
        <v>0.5916136590522356</v>
      </c>
      <c r="T9" s="4" t="n">
        <v>0.7255415728678543</v>
      </c>
      <c r="U9" s="4" t="n">
        <v>0.9994770914127855</v>
      </c>
      <c r="V9" s="4" t="n">
        <v>1.063446332622576</v>
      </c>
      <c r="W9" s="4" t="n">
        <v>0.9772249886797937</v>
      </c>
      <c r="X9" s="4" t="n">
        <v>1.104503072463103</v>
      </c>
      <c r="Y9" s="4" t="n">
        <v>1.038770760605104</v>
      </c>
      <c r="Z9" s="4" t="n">
        <v>0.9849350299614201</v>
      </c>
    </row>
    <row r="10">
      <c r="A10" t="inlineStr">
        <is>
          <t>X &gt; 0.5517</t>
        </is>
      </c>
      <c r="B10" t="n">
        <v>2759</v>
      </c>
      <c r="C10" s="4" t="n">
        <v>0.3050988325139841</v>
      </c>
      <c r="D10" s="4" t="n">
        <v>0.7107495561345871</v>
      </c>
      <c r="E10" s="4" t="n">
        <v>0.7709946158190277</v>
      </c>
      <c r="F10" s="4" t="n">
        <v>1.088410234751706</v>
      </c>
      <c r="G10" s="4" t="n">
        <v>1.025883929369712</v>
      </c>
      <c r="H10" s="4" t="n">
        <v>0.8003910076628244</v>
      </c>
      <c r="I10" s="4" t="n">
        <v>0.8074512845071666</v>
      </c>
      <c r="J10" s="4" t="n">
        <v>0.5292398397540907</v>
      </c>
      <c r="K10" s="4" t="n">
        <v>0.679069383532287</v>
      </c>
      <c r="L10" s="4" t="n">
        <v>0.7006643611613796</v>
      </c>
      <c r="M10" s="4" t="n">
        <v>0.4691263146270188</v>
      </c>
      <c r="N10" s="4" t="n">
        <v>0.3348333936636791</v>
      </c>
      <c r="O10" s="4" t="n">
        <v>0.4395514279270927</v>
      </c>
      <c r="P10" s="4" t="n">
        <v>0.3629290339651519</v>
      </c>
      <c r="Q10" s="4" t="n">
        <v>0.3405403858166807</v>
      </c>
      <c r="R10" s="4" t="n">
        <v>0.1255325207258693</v>
      </c>
      <c r="S10" s="4" t="n">
        <v>0.5916136590522356</v>
      </c>
      <c r="T10" s="4" t="n">
        <v>0.7255415728678543</v>
      </c>
      <c r="U10" s="4" t="n">
        <v>0.9994770914127855</v>
      </c>
      <c r="V10" s="4" t="n">
        <v>1.063446332622576</v>
      </c>
      <c r="W10" s="4" t="n">
        <v>0.9772249886797937</v>
      </c>
      <c r="X10" s="4" t="n">
        <v>1.104503072463103</v>
      </c>
      <c r="Y10" s="4" t="n">
        <v>1.038770760605104</v>
      </c>
      <c r="Z10" s="4" t="n">
        <v>0.9849350299614201</v>
      </c>
    </row>
    <row r="11">
      <c r="A11" t="inlineStr">
        <is>
          <t>X &gt; 0.6897</t>
        </is>
      </c>
      <c r="B11" t="n">
        <v>2759</v>
      </c>
      <c r="C11" s="4" t="n">
        <v>0.3050988325139841</v>
      </c>
      <c r="D11" s="4" t="n">
        <v>0.7107495561345871</v>
      </c>
      <c r="E11" s="4" t="n">
        <v>0.7709946158190277</v>
      </c>
      <c r="F11" s="4" t="n">
        <v>1.088410234751706</v>
      </c>
      <c r="G11" s="4" t="n">
        <v>1.025883929369712</v>
      </c>
      <c r="H11" s="4" t="n">
        <v>0.8003910076628244</v>
      </c>
      <c r="I11" s="4" t="n">
        <v>0.8074512845071666</v>
      </c>
      <c r="J11" s="4" t="n">
        <v>0.5292398397540907</v>
      </c>
      <c r="K11" s="4" t="n">
        <v>0.679069383532287</v>
      </c>
      <c r="L11" s="4" t="n">
        <v>0.7006643611613796</v>
      </c>
      <c r="M11" s="4" t="n">
        <v>0.4691263146270188</v>
      </c>
      <c r="N11" s="4" t="n">
        <v>0.3348333936636791</v>
      </c>
      <c r="O11" s="4" t="n">
        <v>0.4395514279270927</v>
      </c>
      <c r="P11" s="4" t="n">
        <v>0.3629290339651519</v>
      </c>
      <c r="Q11" s="4" t="n">
        <v>0.3405403858166807</v>
      </c>
      <c r="R11" s="4" t="n">
        <v>0.1255325207258693</v>
      </c>
      <c r="S11" s="4" t="n">
        <v>0.5916136590522356</v>
      </c>
      <c r="T11" s="4" t="n">
        <v>0.7255415728678543</v>
      </c>
      <c r="U11" s="4" t="n">
        <v>0.9994770914127855</v>
      </c>
      <c r="V11" s="4" t="n">
        <v>1.063446332622576</v>
      </c>
      <c r="W11" s="4" t="n">
        <v>0.9772249886797937</v>
      </c>
      <c r="X11" s="4" t="n">
        <v>1.104503072463103</v>
      </c>
      <c r="Y11" s="4" t="n">
        <v>1.038770760605104</v>
      </c>
      <c r="Z11" s="4" t="n">
        <v>0.9849350299614201</v>
      </c>
    </row>
    <row r="12">
      <c r="A12" t="inlineStr">
        <is>
          <t>X &gt; 0.8276</t>
        </is>
      </c>
      <c r="B12" t="n">
        <v>2759</v>
      </c>
      <c r="C12" s="4" t="n">
        <v>0.3050988325139841</v>
      </c>
      <c r="D12" s="4" t="n">
        <v>0.7107495561345871</v>
      </c>
      <c r="E12" s="4" t="n">
        <v>0.7709946158190277</v>
      </c>
      <c r="F12" s="4" t="n">
        <v>1.088410234751706</v>
      </c>
      <c r="G12" s="4" t="n">
        <v>1.025883929369712</v>
      </c>
      <c r="H12" s="4" t="n">
        <v>0.8003910076628244</v>
      </c>
      <c r="I12" s="4" t="n">
        <v>0.8074512845071666</v>
      </c>
      <c r="J12" s="4" t="n">
        <v>0.5292398397540907</v>
      </c>
      <c r="K12" s="4" t="n">
        <v>0.679069383532287</v>
      </c>
      <c r="L12" s="4" t="n">
        <v>0.7006643611613796</v>
      </c>
      <c r="M12" s="4" t="n">
        <v>0.4691263146270188</v>
      </c>
      <c r="N12" s="4" t="n">
        <v>0.3348333936636791</v>
      </c>
      <c r="O12" s="4" t="n">
        <v>0.4395514279270927</v>
      </c>
      <c r="P12" s="4" t="n">
        <v>0.3629290339651519</v>
      </c>
      <c r="Q12" s="4" t="n">
        <v>0.3405403858166807</v>
      </c>
      <c r="R12" s="4" t="n">
        <v>0.1255325207258693</v>
      </c>
      <c r="S12" s="4" t="n">
        <v>0.5916136590522356</v>
      </c>
      <c r="T12" s="4" t="n">
        <v>0.7255415728678543</v>
      </c>
      <c r="U12" s="4" t="n">
        <v>0.9994770914127855</v>
      </c>
      <c r="V12" s="4" t="n">
        <v>1.063446332622576</v>
      </c>
      <c r="W12" s="4" t="n">
        <v>0.9772249886797937</v>
      </c>
      <c r="X12" s="4" t="n">
        <v>1.104503072463103</v>
      </c>
      <c r="Y12" s="4" t="n">
        <v>1.038770760605104</v>
      </c>
      <c r="Z12" s="4" t="n">
        <v>0.9849350299614201</v>
      </c>
    </row>
    <row r="13">
      <c r="A13" t="inlineStr">
        <is>
          <t>X &gt; 0.9655</t>
        </is>
      </c>
      <c r="B13" t="n">
        <v>2759</v>
      </c>
      <c r="C13" s="4" t="n">
        <v>0.3050988325139841</v>
      </c>
      <c r="D13" s="4" t="n">
        <v>0.7107495561345871</v>
      </c>
      <c r="E13" s="4" t="n">
        <v>0.7709946158190277</v>
      </c>
      <c r="F13" s="4" t="n">
        <v>1.088410234751706</v>
      </c>
      <c r="G13" s="4" t="n">
        <v>1.025883929369712</v>
      </c>
      <c r="H13" s="4" t="n">
        <v>0.8003910076628244</v>
      </c>
      <c r="I13" s="4" t="n">
        <v>0.8074512845071666</v>
      </c>
      <c r="J13" s="4" t="n">
        <v>0.5292398397540907</v>
      </c>
      <c r="K13" s="4" t="n">
        <v>0.679069383532287</v>
      </c>
      <c r="L13" s="4" t="n">
        <v>0.7006643611613796</v>
      </c>
      <c r="M13" s="4" t="n">
        <v>0.4691263146270188</v>
      </c>
      <c r="N13" s="4" t="n">
        <v>0.3348333936636791</v>
      </c>
      <c r="O13" s="4" t="n">
        <v>0.4395514279270927</v>
      </c>
      <c r="P13" s="4" t="n">
        <v>0.3629290339651519</v>
      </c>
      <c r="Q13" s="4" t="n">
        <v>0.3405403858166807</v>
      </c>
      <c r="R13" s="4" t="n">
        <v>0.1255325207258693</v>
      </c>
      <c r="S13" s="4" t="n">
        <v>0.5916136590522356</v>
      </c>
      <c r="T13" s="4" t="n">
        <v>0.7255415728678543</v>
      </c>
      <c r="U13" s="4" t="n">
        <v>0.9994770914127855</v>
      </c>
      <c r="V13" s="4" t="n">
        <v>1.063446332622576</v>
      </c>
      <c r="W13" s="4" t="n">
        <v>0.9772249886797937</v>
      </c>
      <c r="X13" s="4" t="n">
        <v>1.104503072463103</v>
      </c>
      <c r="Y13" s="4" t="n">
        <v>1.038770760605104</v>
      </c>
      <c r="Z13" s="4" t="n">
        <v>0.9849350299614201</v>
      </c>
    </row>
    <row r="14">
      <c r="A14" t="inlineStr">
        <is>
          <t>X &gt; 1.103</t>
        </is>
      </c>
      <c r="B14" t="n">
        <v>2042</v>
      </c>
      <c r="C14" s="4" t="n">
        <v>0.3065213076206632</v>
      </c>
      <c r="D14" s="4" t="n">
        <v>-0.1257213776687252</v>
      </c>
      <c r="E14" s="4" t="n">
        <v>-0.4428827268946449</v>
      </c>
      <c r="F14" s="4" t="n">
        <v>-0.5223084812301693</v>
      </c>
      <c r="G14" s="4" t="n">
        <v>-0.2733036321400206</v>
      </c>
      <c r="H14" s="4" t="n">
        <v>-0.4762009938009228</v>
      </c>
      <c r="I14" s="4" t="n">
        <v>-0.5658884691142845</v>
      </c>
      <c r="J14" s="4" t="n">
        <v>-0.7466340269277865</v>
      </c>
      <c r="K14" s="4" t="n">
        <v>-0.1690844668454332</v>
      </c>
      <c r="L14" s="4" t="n">
        <v>-0.06480716042577939</v>
      </c>
      <c r="M14" s="4" t="n">
        <v>0.2579854252059164</v>
      </c>
      <c r="N14" s="4" t="n">
        <v>0.4178325129859957</v>
      </c>
      <c r="O14" s="4" t="n">
        <v>0.5617269763443034</v>
      </c>
      <c r="P14" s="4" t="n">
        <v>0.6817787041862076</v>
      </c>
      <c r="Q14" s="4" t="n">
        <v>0.6867693506808621</v>
      </c>
      <c r="R14" s="4" t="n">
        <v>0.6278640059127838</v>
      </c>
      <c r="S14" s="4" t="n">
        <v>1.401754365751131</v>
      </c>
      <c r="T14" s="4" t="n">
        <v>1.473185814504376</v>
      </c>
      <c r="U14" s="4" t="n">
        <v>1.670113658850781</v>
      </c>
      <c r="V14" s="4" t="n">
        <v>1.83797739505949</v>
      </c>
      <c r="W14" s="4" t="n">
        <v>1.814327899472268</v>
      </c>
      <c r="X14" s="4" t="n">
        <v>1.768649546520621</v>
      </c>
      <c r="Y14" s="4" t="n">
        <v>1.632792765755241</v>
      </c>
      <c r="Z14" s="4" t="n">
        <v>1.048283934570286</v>
      </c>
    </row>
    <row r="15">
      <c r="A15" t="inlineStr">
        <is>
          <t>X &gt; 1.241</t>
        </is>
      </c>
      <c r="B15" t="n">
        <v>2042</v>
      </c>
      <c r="C15" s="4" t="n">
        <v>0.3065213076206632</v>
      </c>
      <c r="D15" s="4" t="n">
        <v>-0.1257213776687252</v>
      </c>
      <c r="E15" s="4" t="n">
        <v>-0.4428827268946449</v>
      </c>
      <c r="F15" s="4" t="n">
        <v>-0.5223084812301693</v>
      </c>
      <c r="G15" s="4" t="n">
        <v>-0.2733036321400206</v>
      </c>
      <c r="H15" s="4" t="n">
        <v>-0.4762009938009228</v>
      </c>
      <c r="I15" s="4" t="n">
        <v>-0.5658884691142845</v>
      </c>
      <c r="J15" s="4" t="n">
        <v>-0.7466340269277865</v>
      </c>
      <c r="K15" s="4" t="n">
        <v>-0.1690844668454332</v>
      </c>
      <c r="L15" s="4" t="n">
        <v>-0.06480716042577939</v>
      </c>
      <c r="M15" s="4" t="n">
        <v>0.2579854252059164</v>
      </c>
      <c r="N15" s="4" t="n">
        <v>0.4178325129859957</v>
      </c>
      <c r="O15" s="4" t="n">
        <v>0.5617269763443034</v>
      </c>
      <c r="P15" s="4" t="n">
        <v>0.6817787041862076</v>
      </c>
      <c r="Q15" s="4" t="n">
        <v>0.6867693506808621</v>
      </c>
      <c r="R15" s="4" t="n">
        <v>0.6278640059127838</v>
      </c>
      <c r="S15" s="4" t="n">
        <v>1.401754365751131</v>
      </c>
      <c r="T15" s="4" t="n">
        <v>1.473185814504376</v>
      </c>
      <c r="U15" s="4" t="n">
        <v>1.670113658850781</v>
      </c>
      <c r="V15" s="4" t="n">
        <v>1.83797739505949</v>
      </c>
      <c r="W15" s="4" t="n">
        <v>1.814327899472268</v>
      </c>
      <c r="X15" s="4" t="n">
        <v>1.768649546520621</v>
      </c>
      <c r="Y15" s="4" t="n">
        <v>1.632792765755241</v>
      </c>
      <c r="Z15" s="4" t="n">
        <v>1.048283934570286</v>
      </c>
    </row>
    <row r="16">
      <c r="A16" t="inlineStr">
        <is>
          <t>X &gt; 1.379</t>
        </is>
      </c>
      <c r="B16" t="n">
        <v>2042</v>
      </c>
      <c r="C16" s="4" t="n">
        <v>0.3065213076206632</v>
      </c>
      <c r="D16" s="4" t="n">
        <v>-0.1257213776687252</v>
      </c>
      <c r="E16" s="4" t="n">
        <v>-0.4428827268946449</v>
      </c>
      <c r="F16" s="4" t="n">
        <v>-0.5223084812301693</v>
      </c>
      <c r="G16" s="4" t="n">
        <v>-0.2733036321400206</v>
      </c>
      <c r="H16" s="4" t="n">
        <v>-0.4762009938009228</v>
      </c>
      <c r="I16" s="4" t="n">
        <v>-0.5658884691142845</v>
      </c>
      <c r="J16" s="4" t="n">
        <v>-0.7466340269277865</v>
      </c>
      <c r="K16" s="4" t="n">
        <v>-0.1690844668454332</v>
      </c>
      <c r="L16" s="4" t="n">
        <v>-0.06480716042577939</v>
      </c>
      <c r="M16" s="4" t="n">
        <v>0.2579854252059164</v>
      </c>
      <c r="N16" s="4" t="n">
        <v>0.4178325129859957</v>
      </c>
      <c r="O16" s="4" t="n">
        <v>0.5617269763443034</v>
      </c>
      <c r="P16" s="4" t="n">
        <v>0.6817787041862076</v>
      </c>
      <c r="Q16" s="4" t="n">
        <v>0.6867693506808621</v>
      </c>
      <c r="R16" s="4" t="n">
        <v>0.6278640059127838</v>
      </c>
      <c r="S16" s="4" t="n">
        <v>1.401754365751131</v>
      </c>
      <c r="T16" s="4" t="n">
        <v>1.473185814504376</v>
      </c>
      <c r="U16" s="4" t="n">
        <v>1.670113658850781</v>
      </c>
      <c r="V16" s="4" t="n">
        <v>1.83797739505949</v>
      </c>
      <c r="W16" s="4" t="n">
        <v>1.814327899472268</v>
      </c>
      <c r="X16" s="4" t="n">
        <v>1.768649546520621</v>
      </c>
      <c r="Y16" s="4" t="n">
        <v>1.632792765755241</v>
      </c>
      <c r="Z16" s="4" t="n">
        <v>1.048283934570286</v>
      </c>
    </row>
    <row r="17">
      <c r="A17" t="inlineStr">
        <is>
          <t>X &gt; 1.517</t>
        </is>
      </c>
      <c r="B17" t="n">
        <v>2042</v>
      </c>
      <c r="C17" s="4" t="n">
        <v>0.3065213076206632</v>
      </c>
      <c r="D17" s="4" t="n">
        <v>-0.1257213776687252</v>
      </c>
      <c r="E17" s="4" t="n">
        <v>-0.4428827268946449</v>
      </c>
      <c r="F17" s="4" t="n">
        <v>-0.5223084812301693</v>
      </c>
      <c r="G17" s="4" t="n">
        <v>-0.2733036321400206</v>
      </c>
      <c r="H17" s="4" t="n">
        <v>-0.4762009938009228</v>
      </c>
      <c r="I17" s="4" t="n">
        <v>-0.5658884691142845</v>
      </c>
      <c r="J17" s="4" t="n">
        <v>-0.7466340269277865</v>
      </c>
      <c r="K17" s="4" t="n">
        <v>-0.1690844668454332</v>
      </c>
      <c r="L17" s="4" t="n">
        <v>-0.06480716042577939</v>
      </c>
      <c r="M17" s="4" t="n">
        <v>0.2579854252059164</v>
      </c>
      <c r="N17" s="4" t="n">
        <v>0.4178325129859957</v>
      </c>
      <c r="O17" s="4" t="n">
        <v>0.5617269763443034</v>
      </c>
      <c r="P17" s="4" t="n">
        <v>0.6817787041862076</v>
      </c>
      <c r="Q17" s="4" t="n">
        <v>0.6867693506808621</v>
      </c>
      <c r="R17" s="4" t="n">
        <v>0.6278640059127838</v>
      </c>
      <c r="S17" s="4" t="n">
        <v>1.401754365751131</v>
      </c>
      <c r="T17" s="4" t="n">
        <v>1.473185814504376</v>
      </c>
      <c r="U17" s="4" t="n">
        <v>1.670113658850781</v>
      </c>
      <c r="V17" s="4" t="n">
        <v>1.83797739505949</v>
      </c>
      <c r="W17" s="4" t="n">
        <v>1.814327899472268</v>
      </c>
      <c r="X17" s="4" t="n">
        <v>1.768649546520621</v>
      </c>
      <c r="Y17" s="4" t="n">
        <v>1.632792765755241</v>
      </c>
      <c r="Z17" s="4" t="n">
        <v>1.048283934570286</v>
      </c>
    </row>
    <row r="18">
      <c r="A18" t="inlineStr">
        <is>
          <t>X &gt; 1.655</t>
        </is>
      </c>
      <c r="B18" t="n">
        <v>2042</v>
      </c>
      <c r="C18" s="4" t="n">
        <v>0.3065213076206632</v>
      </c>
      <c r="D18" s="4" t="n">
        <v>-0.1257213776687252</v>
      </c>
      <c r="E18" s="4" t="n">
        <v>-0.4428827268946449</v>
      </c>
      <c r="F18" s="4" t="n">
        <v>-0.5223084812301693</v>
      </c>
      <c r="G18" s="4" t="n">
        <v>-0.2733036321400206</v>
      </c>
      <c r="H18" s="4" t="n">
        <v>-0.4762009938009228</v>
      </c>
      <c r="I18" s="4" t="n">
        <v>-0.5658884691142845</v>
      </c>
      <c r="J18" s="4" t="n">
        <v>-0.7466340269277865</v>
      </c>
      <c r="K18" s="4" t="n">
        <v>-0.1690844668454332</v>
      </c>
      <c r="L18" s="4" t="n">
        <v>-0.06480716042577939</v>
      </c>
      <c r="M18" s="4" t="n">
        <v>0.2579854252059164</v>
      </c>
      <c r="N18" s="4" t="n">
        <v>0.4178325129859957</v>
      </c>
      <c r="O18" s="4" t="n">
        <v>0.5617269763443034</v>
      </c>
      <c r="P18" s="4" t="n">
        <v>0.6817787041862076</v>
      </c>
      <c r="Q18" s="4" t="n">
        <v>0.6867693506808621</v>
      </c>
      <c r="R18" s="4" t="n">
        <v>0.6278640059127838</v>
      </c>
      <c r="S18" s="4" t="n">
        <v>1.401754365751131</v>
      </c>
      <c r="T18" s="4" t="n">
        <v>1.473185814504376</v>
      </c>
      <c r="U18" s="4" t="n">
        <v>1.670113658850781</v>
      </c>
      <c r="V18" s="4" t="n">
        <v>1.83797739505949</v>
      </c>
      <c r="W18" s="4" t="n">
        <v>1.814327899472268</v>
      </c>
      <c r="X18" s="4" t="n">
        <v>1.768649546520621</v>
      </c>
      <c r="Y18" s="4" t="n">
        <v>1.632792765755241</v>
      </c>
      <c r="Z18" s="4" t="n">
        <v>1.048283934570286</v>
      </c>
    </row>
    <row r="19">
      <c r="A19" t="inlineStr">
        <is>
          <t>X &gt; 1.793</t>
        </is>
      </c>
      <c r="B19" t="n">
        <v>2042</v>
      </c>
      <c r="C19" s="4" t="n">
        <v>0.3065213076206632</v>
      </c>
      <c r="D19" s="4" t="n">
        <v>-0.1257213776687252</v>
      </c>
      <c r="E19" s="4" t="n">
        <v>-0.4428827268946449</v>
      </c>
      <c r="F19" s="4" t="n">
        <v>-0.5223084812301693</v>
      </c>
      <c r="G19" s="4" t="n">
        <v>-0.2733036321400206</v>
      </c>
      <c r="H19" s="4" t="n">
        <v>-0.4762009938009228</v>
      </c>
      <c r="I19" s="4" t="n">
        <v>-0.5658884691142845</v>
      </c>
      <c r="J19" s="4" t="n">
        <v>-0.7466340269277865</v>
      </c>
      <c r="K19" s="4" t="n">
        <v>-0.1690844668454332</v>
      </c>
      <c r="L19" s="4" t="n">
        <v>-0.06480716042577939</v>
      </c>
      <c r="M19" s="4" t="n">
        <v>0.2579854252059164</v>
      </c>
      <c r="N19" s="4" t="n">
        <v>0.4178325129859957</v>
      </c>
      <c r="O19" s="4" t="n">
        <v>0.5617269763443034</v>
      </c>
      <c r="P19" s="4" t="n">
        <v>0.6817787041862076</v>
      </c>
      <c r="Q19" s="4" t="n">
        <v>0.6867693506808621</v>
      </c>
      <c r="R19" s="4" t="n">
        <v>0.6278640059127838</v>
      </c>
      <c r="S19" s="4" t="n">
        <v>1.401754365751131</v>
      </c>
      <c r="T19" s="4" t="n">
        <v>1.473185814504376</v>
      </c>
      <c r="U19" s="4" t="n">
        <v>1.670113658850781</v>
      </c>
      <c r="V19" s="4" t="n">
        <v>1.83797739505949</v>
      </c>
      <c r="W19" s="4" t="n">
        <v>1.814327899472268</v>
      </c>
      <c r="X19" s="4" t="n">
        <v>1.768649546520621</v>
      </c>
      <c r="Y19" s="4" t="n">
        <v>1.632792765755241</v>
      </c>
      <c r="Z19" s="4" t="n">
        <v>1.048283934570286</v>
      </c>
    </row>
    <row r="20">
      <c r="A20" t="inlineStr">
        <is>
          <t>X &gt; 1.931</t>
        </is>
      </c>
      <c r="B20" t="n">
        <v>2042</v>
      </c>
      <c r="C20" s="4" t="n">
        <v>0.3065213076206632</v>
      </c>
      <c r="D20" s="4" t="n">
        <v>-0.1257213776687252</v>
      </c>
      <c r="E20" s="4" t="n">
        <v>-0.4428827268946449</v>
      </c>
      <c r="F20" s="4" t="n">
        <v>-0.5223084812301693</v>
      </c>
      <c r="G20" s="4" t="n">
        <v>-0.2733036321400206</v>
      </c>
      <c r="H20" s="4" t="n">
        <v>-0.4762009938009228</v>
      </c>
      <c r="I20" s="4" t="n">
        <v>-0.5658884691142845</v>
      </c>
      <c r="J20" s="4" t="n">
        <v>-0.7466340269277865</v>
      </c>
      <c r="K20" s="4" t="n">
        <v>-0.1690844668454332</v>
      </c>
      <c r="L20" s="4" t="n">
        <v>-0.06480716042577939</v>
      </c>
      <c r="M20" s="4" t="n">
        <v>0.2579854252059164</v>
      </c>
      <c r="N20" s="4" t="n">
        <v>0.4178325129859957</v>
      </c>
      <c r="O20" s="4" t="n">
        <v>0.5617269763443034</v>
      </c>
      <c r="P20" s="4" t="n">
        <v>0.6817787041862076</v>
      </c>
      <c r="Q20" s="4" t="n">
        <v>0.6867693506808621</v>
      </c>
      <c r="R20" s="4" t="n">
        <v>0.6278640059127838</v>
      </c>
      <c r="S20" s="4" t="n">
        <v>1.401754365751131</v>
      </c>
      <c r="T20" s="4" t="n">
        <v>1.473185814504376</v>
      </c>
      <c r="U20" s="4" t="n">
        <v>1.670113658850781</v>
      </c>
      <c r="V20" s="4" t="n">
        <v>1.83797739505949</v>
      </c>
      <c r="W20" s="4" t="n">
        <v>1.814327899472268</v>
      </c>
      <c r="X20" s="4" t="n">
        <v>1.768649546520621</v>
      </c>
      <c r="Y20" s="4" t="n">
        <v>1.632792765755241</v>
      </c>
      <c r="Z20" s="4" t="n">
        <v>1.048283934570286</v>
      </c>
    </row>
    <row r="21">
      <c r="A21" t="inlineStr">
        <is>
          <t>X &gt; 2.069</t>
        </is>
      </c>
      <c r="B21" t="n">
        <v>1346</v>
      </c>
      <c r="C21" s="4" t="n">
        <v>0.01768947193389181</v>
      </c>
      <c r="D21" s="4" t="n">
        <v>-0.2431774964085349</v>
      </c>
      <c r="E21" s="4" t="n">
        <v>0.5360983547821974</v>
      </c>
      <c r="F21" s="4" t="n">
        <v>-0.1029458346531555</v>
      </c>
      <c r="G21" s="4" t="n">
        <v>1.335099612976961</v>
      </c>
      <c r="H21" s="4" t="n">
        <v>1.743795289096518</v>
      </c>
      <c r="I21" s="4" t="n">
        <v>2.450043205353985</v>
      </c>
      <c r="J21" s="4" t="n">
        <v>1.950102270578739</v>
      </c>
      <c r="K21" s="4" t="n">
        <v>2.804597582574736</v>
      </c>
      <c r="L21" s="4" t="n">
        <v>2.549050716589988</v>
      </c>
      <c r="M21" s="4" t="n">
        <v>3.266569338796252</v>
      </c>
      <c r="N21" s="4" t="n">
        <v>3.43127891539261</v>
      </c>
      <c r="O21" s="4" t="n">
        <v>3.047215148610398</v>
      </c>
      <c r="P21" s="4" t="n">
        <v>3.343505082215536</v>
      </c>
      <c r="Q21" s="4" t="n">
        <v>3.323490072857084</v>
      </c>
      <c r="R21" s="4" t="n">
        <v>2.410391853397037</v>
      </c>
      <c r="S21" s="4" t="n">
        <v>3.433422930362596</v>
      </c>
      <c r="T21" s="4" t="n">
        <v>3.15292398861483</v>
      </c>
      <c r="U21" s="4" t="n">
        <v>3.489632416126035</v>
      </c>
      <c r="V21" s="4" t="n">
        <v>3.871713709275717</v>
      </c>
      <c r="W21" s="4" t="n">
        <v>3.598987326843769</v>
      </c>
      <c r="X21" s="4" t="n">
        <v>3.077376135122634</v>
      </c>
      <c r="Y21" s="4" t="n">
        <v>2.906085617292653</v>
      </c>
      <c r="Z21" s="4" t="n">
        <v>2.087311313549321</v>
      </c>
    </row>
    <row r="22">
      <c r="A22" t="inlineStr">
        <is>
          <t>X &gt; 2.207</t>
        </is>
      </c>
      <c r="B22" t="n">
        <v>1346</v>
      </c>
      <c r="C22" s="4" t="n">
        <v>0.01768947193389181</v>
      </c>
      <c r="D22" s="4" t="n">
        <v>-0.2431774964085349</v>
      </c>
      <c r="E22" s="4" t="n">
        <v>0.5360983547821974</v>
      </c>
      <c r="F22" s="4" t="n">
        <v>-0.1029458346531555</v>
      </c>
      <c r="G22" s="4" t="n">
        <v>1.335099612976961</v>
      </c>
      <c r="H22" s="4" t="n">
        <v>1.743795289096518</v>
      </c>
      <c r="I22" s="4" t="n">
        <v>2.450043205353985</v>
      </c>
      <c r="J22" s="4" t="n">
        <v>1.950102270578739</v>
      </c>
      <c r="K22" s="4" t="n">
        <v>2.804597582574736</v>
      </c>
      <c r="L22" s="4" t="n">
        <v>2.549050716589988</v>
      </c>
      <c r="M22" s="4" t="n">
        <v>3.266569338796252</v>
      </c>
      <c r="N22" s="4" t="n">
        <v>3.43127891539261</v>
      </c>
      <c r="O22" s="4" t="n">
        <v>3.047215148610398</v>
      </c>
      <c r="P22" s="4" t="n">
        <v>3.343505082215536</v>
      </c>
      <c r="Q22" s="4" t="n">
        <v>3.323490072857084</v>
      </c>
      <c r="R22" s="4" t="n">
        <v>2.410391853397037</v>
      </c>
      <c r="S22" s="4" t="n">
        <v>3.433422930362596</v>
      </c>
      <c r="T22" s="4" t="n">
        <v>3.15292398861483</v>
      </c>
      <c r="U22" s="4" t="n">
        <v>3.489632416126035</v>
      </c>
      <c r="V22" s="4" t="n">
        <v>3.871713709275717</v>
      </c>
      <c r="W22" s="4" t="n">
        <v>3.598987326843769</v>
      </c>
      <c r="X22" s="4" t="n">
        <v>3.077376135122634</v>
      </c>
      <c r="Y22" s="4" t="n">
        <v>2.906085617292653</v>
      </c>
      <c r="Z22" s="4" t="n">
        <v>2.087311313549321</v>
      </c>
    </row>
    <row r="23">
      <c r="A23" t="inlineStr">
        <is>
          <t>X &gt; 2.345</t>
        </is>
      </c>
      <c r="B23" t="n">
        <v>1346</v>
      </c>
      <c r="C23" s="4" t="n">
        <v>0.01768947193389181</v>
      </c>
      <c r="D23" s="4" t="n">
        <v>-0.2431774964085349</v>
      </c>
      <c r="E23" s="4" t="n">
        <v>0.5360983547821974</v>
      </c>
      <c r="F23" s="4" t="n">
        <v>-0.1029458346531555</v>
      </c>
      <c r="G23" s="4" t="n">
        <v>1.335099612976961</v>
      </c>
      <c r="H23" s="4" t="n">
        <v>1.743795289096518</v>
      </c>
      <c r="I23" s="4" t="n">
        <v>2.450043205353985</v>
      </c>
      <c r="J23" s="4" t="n">
        <v>1.950102270578739</v>
      </c>
      <c r="K23" s="4" t="n">
        <v>2.804597582574736</v>
      </c>
      <c r="L23" s="4" t="n">
        <v>2.549050716589988</v>
      </c>
      <c r="M23" s="4" t="n">
        <v>3.266569338796252</v>
      </c>
      <c r="N23" s="4" t="n">
        <v>3.43127891539261</v>
      </c>
      <c r="O23" s="4" t="n">
        <v>3.047215148610398</v>
      </c>
      <c r="P23" s="4" t="n">
        <v>3.343505082215536</v>
      </c>
      <c r="Q23" s="4" t="n">
        <v>3.323490072857084</v>
      </c>
      <c r="R23" s="4" t="n">
        <v>2.410391853397037</v>
      </c>
      <c r="S23" s="4" t="n">
        <v>3.433422930362596</v>
      </c>
      <c r="T23" s="4" t="n">
        <v>3.15292398861483</v>
      </c>
      <c r="U23" s="4" t="n">
        <v>3.489632416126035</v>
      </c>
      <c r="V23" s="4" t="n">
        <v>3.871713709275717</v>
      </c>
      <c r="W23" s="4" t="n">
        <v>3.598987326843769</v>
      </c>
      <c r="X23" s="4" t="n">
        <v>3.077376135122634</v>
      </c>
      <c r="Y23" s="4" t="n">
        <v>2.906085617292653</v>
      </c>
      <c r="Z23" s="4" t="n">
        <v>2.087311313549321</v>
      </c>
    </row>
    <row r="24">
      <c r="A24" t="inlineStr">
        <is>
          <t>X &gt; 2.483</t>
        </is>
      </c>
      <c r="B24" t="n">
        <v>1346</v>
      </c>
      <c r="C24" s="4" t="n">
        <v>0.01768947193389181</v>
      </c>
      <c r="D24" s="4" t="n">
        <v>-0.2431774964085349</v>
      </c>
      <c r="E24" s="4" t="n">
        <v>0.5360983547821974</v>
      </c>
      <c r="F24" s="4" t="n">
        <v>-0.1029458346531555</v>
      </c>
      <c r="G24" s="4" t="n">
        <v>1.335099612976961</v>
      </c>
      <c r="H24" s="4" t="n">
        <v>1.743795289096518</v>
      </c>
      <c r="I24" s="4" t="n">
        <v>2.450043205353985</v>
      </c>
      <c r="J24" s="4" t="n">
        <v>1.950102270578739</v>
      </c>
      <c r="K24" s="4" t="n">
        <v>2.804597582574736</v>
      </c>
      <c r="L24" s="4" t="n">
        <v>2.549050716589988</v>
      </c>
      <c r="M24" s="4" t="n">
        <v>3.266569338796252</v>
      </c>
      <c r="N24" s="4" t="n">
        <v>3.43127891539261</v>
      </c>
      <c r="O24" s="4" t="n">
        <v>3.047215148610398</v>
      </c>
      <c r="P24" s="4" t="n">
        <v>3.343505082215536</v>
      </c>
      <c r="Q24" s="4" t="n">
        <v>3.323490072857084</v>
      </c>
      <c r="R24" s="4" t="n">
        <v>2.410391853397037</v>
      </c>
      <c r="S24" s="4" t="n">
        <v>3.433422930362596</v>
      </c>
      <c r="T24" s="4" t="n">
        <v>3.15292398861483</v>
      </c>
      <c r="U24" s="4" t="n">
        <v>3.489632416126035</v>
      </c>
      <c r="V24" s="4" t="n">
        <v>3.871713709275717</v>
      </c>
      <c r="W24" s="4" t="n">
        <v>3.598987326843769</v>
      </c>
      <c r="X24" s="4" t="n">
        <v>3.077376135122634</v>
      </c>
      <c r="Y24" s="4" t="n">
        <v>2.906085617292653</v>
      </c>
      <c r="Z24" s="4" t="n">
        <v>2.087311313549321</v>
      </c>
    </row>
    <row r="25">
      <c r="A25" t="inlineStr">
        <is>
          <t>X &gt; 2.621</t>
        </is>
      </c>
      <c r="B25" t="n">
        <v>1346</v>
      </c>
      <c r="C25" s="4" t="n">
        <v>0.01768947193389181</v>
      </c>
      <c r="D25" s="4" t="n">
        <v>-0.2431774964085349</v>
      </c>
      <c r="E25" s="4" t="n">
        <v>0.5360983547821974</v>
      </c>
      <c r="F25" s="4" t="n">
        <v>-0.1029458346531555</v>
      </c>
      <c r="G25" s="4" t="n">
        <v>1.335099612976961</v>
      </c>
      <c r="H25" s="4" t="n">
        <v>1.743795289096518</v>
      </c>
      <c r="I25" s="4" t="n">
        <v>2.450043205353985</v>
      </c>
      <c r="J25" s="4" t="n">
        <v>1.950102270578739</v>
      </c>
      <c r="K25" s="4" t="n">
        <v>2.804597582574736</v>
      </c>
      <c r="L25" s="4" t="n">
        <v>2.549050716589988</v>
      </c>
      <c r="M25" s="4" t="n">
        <v>3.266569338796252</v>
      </c>
      <c r="N25" s="4" t="n">
        <v>3.43127891539261</v>
      </c>
      <c r="O25" s="4" t="n">
        <v>3.047215148610398</v>
      </c>
      <c r="P25" s="4" t="n">
        <v>3.343505082215536</v>
      </c>
      <c r="Q25" s="4" t="n">
        <v>3.323490072857084</v>
      </c>
      <c r="R25" s="4" t="n">
        <v>2.410391853397037</v>
      </c>
      <c r="S25" s="4" t="n">
        <v>3.433422930362596</v>
      </c>
      <c r="T25" s="4" t="n">
        <v>3.15292398861483</v>
      </c>
      <c r="U25" s="4" t="n">
        <v>3.489632416126035</v>
      </c>
      <c r="V25" s="4" t="n">
        <v>3.871713709275717</v>
      </c>
      <c r="W25" s="4" t="n">
        <v>3.598987326843769</v>
      </c>
      <c r="X25" s="4" t="n">
        <v>3.077376135122634</v>
      </c>
      <c r="Y25" s="4" t="n">
        <v>2.906085617292653</v>
      </c>
      <c r="Z25" s="4" t="n">
        <v>2.087311313549321</v>
      </c>
    </row>
    <row r="26">
      <c r="A26" t="inlineStr">
        <is>
          <t>X &gt; 2.759</t>
        </is>
      </c>
      <c r="B26" t="n">
        <v>1346</v>
      </c>
      <c r="C26" s="4" t="n">
        <v>0.01768947193389181</v>
      </c>
      <c r="D26" s="4" t="n">
        <v>-0.2431774964085349</v>
      </c>
      <c r="E26" s="4" t="n">
        <v>0.5360983547821974</v>
      </c>
      <c r="F26" s="4" t="n">
        <v>-0.1029458346531555</v>
      </c>
      <c r="G26" s="4" t="n">
        <v>1.335099612976961</v>
      </c>
      <c r="H26" s="4" t="n">
        <v>1.743795289096518</v>
      </c>
      <c r="I26" s="4" t="n">
        <v>2.450043205353985</v>
      </c>
      <c r="J26" s="4" t="n">
        <v>1.950102270578739</v>
      </c>
      <c r="K26" s="4" t="n">
        <v>2.804597582574736</v>
      </c>
      <c r="L26" s="4" t="n">
        <v>2.549050716589988</v>
      </c>
      <c r="M26" s="4" t="n">
        <v>3.266569338796252</v>
      </c>
      <c r="N26" s="4" t="n">
        <v>3.43127891539261</v>
      </c>
      <c r="O26" s="4" t="n">
        <v>3.047215148610398</v>
      </c>
      <c r="P26" s="4" t="n">
        <v>3.343505082215536</v>
      </c>
      <c r="Q26" s="4" t="n">
        <v>3.323490072857084</v>
      </c>
      <c r="R26" s="4" t="n">
        <v>2.410391853397037</v>
      </c>
      <c r="S26" s="4" t="n">
        <v>3.433422930362596</v>
      </c>
      <c r="T26" s="4" t="n">
        <v>3.15292398861483</v>
      </c>
      <c r="U26" s="4" t="n">
        <v>3.489632416126035</v>
      </c>
      <c r="V26" s="4" t="n">
        <v>3.871713709275717</v>
      </c>
      <c r="W26" s="4" t="n">
        <v>3.598987326843769</v>
      </c>
      <c r="X26" s="4" t="n">
        <v>3.077376135122634</v>
      </c>
      <c r="Y26" s="4" t="n">
        <v>2.906085617292653</v>
      </c>
      <c r="Z26" s="4" t="n">
        <v>2.087311313549321</v>
      </c>
    </row>
    <row r="27">
      <c r="A27" t="inlineStr">
        <is>
          <t>X &gt; 2.897</t>
        </is>
      </c>
      <c r="B27" t="n">
        <v>1346</v>
      </c>
      <c r="C27" s="4" t="n">
        <v>0.01768947193389181</v>
      </c>
      <c r="D27" s="4" t="n">
        <v>-0.2431774964085349</v>
      </c>
      <c r="E27" s="4" t="n">
        <v>0.5360983547821974</v>
      </c>
      <c r="F27" s="4" t="n">
        <v>-0.1029458346531555</v>
      </c>
      <c r="G27" s="4" t="n">
        <v>1.335099612976961</v>
      </c>
      <c r="H27" s="4" t="n">
        <v>1.743795289096518</v>
      </c>
      <c r="I27" s="4" t="n">
        <v>2.450043205353985</v>
      </c>
      <c r="J27" s="4" t="n">
        <v>1.950102270578739</v>
      </c>
      <c r="K27" s="4" t="n">
        <v>2.804597582574736</v>
      </c>
      <c r="L27" s="4" t="n">
        <v>2.549050716589988</v>
      </c>
      <c r="M27" s="4" t="n">
        <v>3.266569338796252</v>
      </c>
      <c r="N27" s="4" t="n">
        <v>3.43127891539261</v>
      </c>
      <c r="O27" s="4" t="n">
        <v>3.047215148610398</v>
      </c>
      <c r="P27" s="4" t="n">
        <v>3.343505082215536</v>
      </c>
      <c r="Q27" s="4" t="n">
        <v>3.323490072857084</v>
      </c>
      <c r="R27" s="4" t="n">
        <v>2.410391853397037</v>
      </c>
      <c r="S27" s="4" t="n">
        <v>3.433422930362596</v>
      </c>
      <c r="T27" s="4" t="n">
        <v>3.15292398861483</v>
      </c>
      <c r="U27" s="4" t="n">
        <v>3.489632416126035</v>
      </c>
      <c r="V27" s="4" t="n">
        <v>3.871713709275717</v>
      </c>
      <c r="W27" s="4" t="n">
        <v>3.598987326843769</v>
      </c>
      <c r="X27" s="4" t="n">
        <v>3.077376135122634</v>
      </c>
      <c r="Y27" s="4" t="n">
        <v>2.906085617292653</v>
      </c>
      <c r="Z27" s="4" t="n">
        <v>2.087311313549321</v>
      </c>
    </row>
    <row r="28">
      <c r="A28" t="inlineStr">
        <is>
          <t>X &gt; 3.034</t>
        </is>
      </c>
      <c r="B28" t="n">
        <v>685</v>
      </c>
      <c r="C28" s="4" t="n">
        <v>0.8117076310935829</v>
      </c>
      <c r="D28" s="4" t="n">
        <v>1.498828642962742</v>
      </c>
      <c r="E28" s="4" t="n">
        <v>2.980517623128826</v>
      </c>
      <c r="F28" s="4" t="n">
        <v>3.143476012445213</v>
      </c>
      <c r="G28" s="4" t="n">
        <v>3.82958335011692</v>
      </c>
      <c r="H28" s="4" t="n">
        <v>4.308520339134013</v>
      </c>
      <c r="I28" s="4" t="n">
        <v>5.288396472761903</v>
      </c>
      <c r="J28" s="4" t="n">
        <v>4.864199626548974</v>
      </c>
      <c r="K28" s="4" t="n">
        <v>4.905686808463678</v>
      </c>
      <c r="L28" s="4" t="n">
        <v>4.278756533887041</v>
      </c>
      <c r="M28" s="4" t="n">
        <v>4.844786978968671</v>
      </c>
      <c r="N28" s="4" t="n">
        <v>4.128081371141114</v>
      </c>
      <c r="O28" s="4" t="n">
        <v>2.566963099905443</v>
      </c>
      <c r="P28" s="4" t="n">
        <v>1.761942617619425</v>
      </c>
      <c r="Q28" s="4" t="n">
        <v>1.687740925878295</v>
      </c>
      <c r="R28" s="4" t="n">
        <v>0.5303030303030312</v>
      </c>
      <c r="S28" s="4" t="n">
        <v>1.418283703544539</v>
      </c>
      <c r="T28" s="4" t="n">
        <v>1.75139920410291</v>
      </c>
      <c r="U28" s="4" t="n">
        <v>2.551232190866664</v>
      </c>
      <c r="V28" s="4" t="n">
        <v>3.322019606674097</v>
      </c>
      <c r="W28" s="4" t="n">
        <v>3.655385847467194</v>
      </c>
      <c r="X28" s="4" t="n">
        <v>3.579539886058093</v>
      </c>
      <c r="Y28" s="4" t="n">
        <v>2.978102189781019</v>
      </c>
      <c r="Z28" s="4" t="n">
        <v>2.464313732178184</v>
      </c>
    </row>
    <row r="29">
      <c r="A29" t="inlineStr">
        <is>
          <t>X &gt; 3.172</t>
        </is>
      </c>
      <c r="B29" t="n">
        <v>685</v>
      </c>
      <c r="C29" s="4" t="n">
        <v>0.8117076310935829</v>
      </c>
      <c r="D29" s="4" t="n">
        <v>1.498828642962742</v>
      </c>
      <c r="E29" s="4" t="n">
        <v>2.980517623128826</v>
      </c>
      <c r="F29" s="4" t="n">
        <v>3.143476012445213</v>
      </c>
      <c r="G29" s="4" t="n">
        <v>3.82958335011692</v>
      </c>
      <c r="H29" s="4" t="n">
        <v>4.308520339134013</v>
      </c>
      <c r="I29" s="4" t="n">
        <v>5.288396472761903</v>
      </c>
      <c r="J29" s="4" t="n">
        <v>4.864199626548974</v>
      </c>
      <c r="K29" s="4" t="n">
        <v>4.905686808463678</v>
      </c>
      <c r="L29" s="4" t="n">
        <v>4.278756533887041</v>
      </c>
      <c r="M29" s="4" t="n">
        <v>4.844786978968671</v>
      </c>
      <c r="N29" s="4" t="n">
        <v>4.128081371141114</v>
      </c>
      <c r="O29" s="4" t="n">
        <v>2.566963099905443</v>
      </c>
      <c r="P29" s="4" t="n">
        <v>1.761942617619425</v>
      </c>
      <c r="Q29" s="4" t="n">
        <v>1.687740925878295</v>
      </c>
      <c r="R29" s="4" t="n">
        <v>0.5303030303030312</v>
      </c>
      <c r="S29" s="4" t="n">
        <v>1.418283703544539</v>
      </c>
      <c r="T29" s="4" t="n">
        <v>1.75139920410291</v>
      </c>
      <c r="U29" s="4" t="n">
        <v>2.551232190866664</v>
      </c>
      <c r="V29" s="4" t="n">
        <v>3.322019606674097</v>
      </c>
      <c r="W29" s="4" t="n">
        <v>3.655385847467194</v>
      </c>
      <c r="X29" s="4" t="n">
        <v>3.579539886058093</v>
      </c>
      <c r="Y29" s="4" t="n">
        <v>2.978102189781019</v>
      </c>
      <c r="Z29" s="4" t="n">
        <v>2.464313732178184</v>
      </c>
    </row>
    <row r="30">
      <c r="A30" t="inlineStr">
        <is>
          <t>X &gt; 3.31</t>
        </is>
      </c>
      <c r="B30" t="n">
        <v>685</v>
      </c>
      <c r="C30" s="4" t="n">
        <v>0.8117076310935829</v>
      </c>
      <c r="D30" s="4" t="n">
        <v>1.498828642962742</v>
      </c>
      <c r="E30" s="4" t="n">
        <v>2.980517623128826</v>
      </c>
      <c r="F30" s="4" t="n">
        <v>3.143476012445213</v>
      </c>
      <c r="G30" s="4" t="n">
        <v>3.82958335011692</v>
      </c>
      <c r="H30" s="4" t="n">
        <v>4.308520339134013</v>
      </c>
      <c r="I30" s="4" t="n">
        <v>5.288396472761903</v>
      </c>
      <c r="J30" s="4" t="n">
        <v>4.864199626548974</v>
      </c>
      <c r="K30" s="4" t="n">
        <v>4.905686808463678</v>
      </c>
      <c r="L30" s="4" t="n">
        <v>4.278756533887041</v>
      </c>
      <c r="M30" s="4" t="n">
        <v>4.844786978968671</v>
      </c>
      <c r="N30" s="4" t="n">
        <v>4.128081371141114</v>
      </c>
      <c r="O30" s="4" t="n">
        <v>2.566963099905443</v>
      </c>
      <c r="P30" s="4" t="n">
        <v>1.761942617619425</v>
      </c>
      <c r="Q30" s="4" t="n">
        <v>1.687740925878295</v>
      </c>
      <c r="R30" s="4" t="n">
        <v>0.5303030303030312</v>
      </c>
      <c r="S30" s="4" t="n">
        <v>1.418283703544539</v>
      </c>
      <c r="T30" s="4" t="n">
        <v>1.75139920410291</v>
      </c>
      <c r="U30" s="4" t="n">
        <v>2.551232190866664</v>
      </c>
      <c r="V30" s="4" t="n">
        <v>3.322019606674097</v>
      </c>
      <c r="W30" s="4" t="n">
        <v>3.655385847467194</v>
      </c>
      <c r="X30" s="4" t="n">
        <v>3.579539886058093</v>
      </c>
      <c r="Y30" s="4" t="n">
        <v>2.978102189781019</v>
      </c>
      <c r="Z30" s="4" t="n">
        <v>2.464313732178184</v>
      </c>
    </row>
    <row r="31">
      <c r="A31" t="inlineStr">
        <is>
          <t>X &gt; 3.448</t>
        </is>
      </c>
      <c r="B31" t="n">
        <v>685</v>
      </c>
      <c r="C31" s="4" t="n">
        <v>0.8117076310935829</v>
      </c>
      <c r="D31" s="4" t="n">
        <v>1.498828642962742</v>
      </c>
      <c r="E31" s="4" t="n">
        <v>2.980517623128826</v>
      </c>
      <c r="F31" s="4" t="n">
        <v>3.143476012445213</v>
      </c>
      <c r="G31" s="4" t="n">
        <v>3.82958335011692</v>
      </c>
      <c r="H31" s="4" t="n">
        <v>4.308520339134013</v>
      </c>
      <c r="I31" s="4" t="n">
        <v>5.288396472761903</v>
      </c>
      <c r="J31" s="4" t="n">
        <v>4.864199626548974</v>
      </c>
      <c r="K31" s="4" t="n">
        <v>4.905686808463678</v>
      </c>
      <c r="L31" s="4" t="n">
        <v>4.278756533887041</v>
      </c>
      <c r="M31" s="4" t="n">
        <v>4.844786978968671</v>
      </c>
      <c r="N31" s="4" t="n">
        <v>4.128081371141114</v>
      </c>
      <c r="O31" s="4" t="n">
        <v>2.566963099905443</v>
      </c>
      <c r="P31" s="4" t="n">
        <v>1.761942617619425</v>
      </c>
      <c r="Q31" s="4" t="n">
        <v>1.687740925878295</v>
      </c>
      <c r="R31" s="4" t="n">
        <v>0.5303030303030312</v>
      </c>
      <c r="S31" s="4" t="n">
        <v>1.418283703544539</v>
      </c>
      <c r="T31" s="4" t="n">
        <v>1.75139920410291</v>
      </c>
      <c r="U31" s="4" t="n">
        <v>2.551232190866664</v>
      </c>
      <c r="V31" s="4" t="n">
        <v>3.322019606674097</v>
      </c>
      <c r="W31" s="4" t="n">
        <v>3.655385847467194</v>
      </c>
      <c r="X31" s="4" t="n">
        <v>3.579539886058093</v>
      </c>
      <c r="Y31" s="4" t="n">
        <v>2.978102189781019</v>
      </c>
      <c r="Z31" s="4" t="n">
        <v>2.464313732178184</v>
      </c>
    </row>
    <row r="32">
      <c r="A32" t="inlineStr">
        <is>
          <t>X &gt; 3.586</t>
        </is>
      </c>
      <c r="B32" t="n">
        <v>685</v>
      </c>
      <c r="C32" s="4" t="n">
        <v>0.8117076310935829</v>
      </c>
      <c r="D32" s="4" t="n">
        <v>1.498828642962742</v>
      </c>
      <c r="E32" s="4" t="n">
        <v>2.980517623128826</v>
      </c>
      <c r="F32" s="4" t="n">
        <v>3.143476012445213</v>
      </c>
      <c r="G32" s="4" t="n">
        <v>3.82958335011692</v>
      </c>
      <c r="H32" s="4" t="n">
        <v>4.308520339134013</v>
      </c>
      <c r="I32" s="4" t="n">
        <v>5.288396472761903</v>
      </c>
      <c r="J32" s="4" t="n">
        <v>4.864199626548974</v>
      </c>
      <c r="K32" s="4" t="n">
        <v>4.905686808463678</v>
      </c>
      <c r="L32" s="4" t="n">
        <v>4.278756533887041</v>
      </c>
      <c r="M32" s="4" t="n">
        <v>4.844786978968671</v>
      </c>
      <c r="N32" s="4" t="n">
        <v>4.128081371141114</v>
      </c>
      <c r="O32" s="4" t="n">
        <v>2.566963099905443</v>
      </c>
      <c r="P32" s="4" t="n">
        <v>1.761942617619425</v>
      </c>
      <c r="Q32" s="4" t="n">
        <v>1.687740925878295</v>
      </c>
      <c r="R32" s="4" t="n">
        <v>0.5303030303030312</v>
      </c>
      <c r="S32" s="4" t="n">
        <v>1.418283703544539</v>
      </c>
      <c r="T32" s="4" t="n">
        <v>1.75139920410291</v>
      </c>
      <c r="U32" s="4" t="n">
        <v>2.551232190866664</v>
      </c>
      <c r="V32" s="4" t="n">
        <v>3.322019606674097</v>
      </c>
      <c r="W32" s="4" t="n">
        <v>3.655385847467194</v>
      </c>
      <c r="X32" s="4" t="n">
        <v>3.579539886058093</v>
      </c>
      <c r="Y32" s="4" t="n">
        <v>2.978102189781019</v>
      </c>
      <c r="Z32" s="4" t="n">
        <v>2.464313732178184</v>
      </c>
    </row>
    <row r="33">
      <c r="A33" t="inlineStr">
        <is>
          <t>X &gt; 3.724</t>
        </is>
      </c>
      <c r="B33" t="n">
        <v>685</v>
      </c>
      <c r="C33" s="4" t="n">
        <v>0.8117076310935829</v>
      </c>
      <c r="D33" s="4" t="n">
        <v>1.498828642962742</v>
      </c>
      <c r="E33" s="4" t="n">
        <v>2.980517623128826</v>
      </c>
      <c r="F33" s="4" t="n">
        <v>3.143476012445213</v>
      </c>
      <c r="G33" s="4" t="n">
        <v>3.82958335011692</v>
      </c>
      <c r="H33" s="4" t="n">
        <v>4.308520339134013</v>
      </c>
      <c r="I33" s="4" t="n">
        <v>5.288396472761903</v>
      </c>
      <c r="J33" s="4" t="n">
        <v>4.864199626548974</v>
      </c>
      <c r="K33" s="4" t="n">
        <v>4.905686808463678</v>
      </c>
      <c r="L33" s="4" t="n">
        <v>4.278756533887041</v>
      </c>
      <c r="M33" s="4" t="n">
        <v>4.844786978968671</v>
      </c>
      <c r="N33" s="4" t="n">
        <v>4.128081371141114</v>
      </c>
      <c r="O33" s="4" t="n">
        <v>2.566963099905443</v>
      </c>
      <c r="P33" s="4" t="n">
        <v>1.761942617619425</v>
      </c>
      <c r="Q33" s="4" t="n">
        <v>1.687740925878295</v>
      </c>
      <c r="R33" s="4" t="n">
        <v>0.5303030303030312</v>
      </c>
      <c r="S33" s="4" t="n">
        <v>1.418283703544539</v>
      </c>
      <c r="T33" s="4" t="n">
        <v>1.75139920410291</v>
      </c>
      <c r="U33" s="4" t="n">
        <v>2.551232190866664</v>
      </c>
      <c r="V33" s="4" t="n">
        <v>3.322019606674097</v>
      </c>
      <c r="W33" s="4" t="n">
        <v>3.655385847467194</v>
      </c>
      <c r="X33" s="4" t="n">
        <v>3.579539886058093</v>
      </c>
      <c r="Y33" s="4" t="n">
        <v>2.978102189781019</v>
      </c>
      <c r="Z33" s="4" t="n">
        <v>2.464313732178184</v>
      </c>
    </row>
    <row r="34">
      <c r="A34" t="inlineStr">
        <is>
          <t>X &gt; 3.862</t>
        </is>
      </c>
      <c r="B34" t="n">
        <v>685</v>
      </c>
      <c r="C34" s="4" t="n">
        <v>0.8117076310935829</v>
      </c>
      <c r="D34" s="4" t="n">
        <v>1.498828642962742</v>
      </c>
      <c r="E34" s="4" t="n">
        <v>2.980517623128826</v>
      </c>
      <c r="F34" s="4" t="n">
        <v>3.143476012445213</v>
      </c>
      <c r="G34" s="4" t="n">
        <v>3.82958335011692</v>
      </c>
      <c r="H34" s="4" t="n">
        <v>4.308520339134013</v>
      </c>
      <c r="I34" s="4" t="n">
        <v>5.288396472761903</v>
      </c>
      <c r="J34" s="4" t="n">
        <v>4.864199626548974</v>
      </c>
      <c r="K34" s="4" t="n">
        <v>4.905686808463678</v>
      </c>
      <c r="L34" s="4" t="n">
        <v>4.278756533887041</v>
      </c>
      <c r="M34" s="4" t="n">
        <v>4.844786978968671</v>
      </c>
      <c r="N34" s="4" t="n">
        <v>4.128081371141114</v>
      </c>
      <c r="O34" s="4" t="n">
        <v>2.566963099905443</v>
      </c>
      <c r="P34" s="4" t="n">
        <v>1.761942617619425</v>
      </c>
      <c r="Q34" s="4" t="n">
        <v>1.687740925878295</v>
      </c>
      <c r="R34" s="4" t="n">
        <v>0.5303030303030312</v>
      </c>
      <c r="S34" s="4" t="n">
        <v>1.418283703544539</v>
      </c>
      <c r="T34" s="4" t="n">
        <v>1.75139920410291</v>
      </c>
      <c r="U34" s="4" t="n">
        <v>2.551232190866664</v>
      </c>
      <c r="V34" s="4" t="n">
        <v>3.322019606674097</v>
      </c>
      <c r="W34" s="4" t="n">
        <v>3.655385847467194</v>
      </c>
      <c r="X34" s="4" t="n">
        <v>3.579539886058093</v>
      </c>
      <c r="Y34" s="4" t="n">
        <v>2.978102189781019</v>
      </c>
      <c r="Z34" s="4" t="n">
        <v>2.464313732178184</v>
      </c>
    </row>
    <row r="35">
      <c r="A35" t="inlineStr">
        <is>
          <t>X &gt; 4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  <c r="Q35" s="4" t="inlineStr"/>
      <c r="R35" s="4" t="inlineStr"/>
      <c r="S35" s="4" t="inlineStr"/>
      <c r="T35" s="4" t="inlineStr"/>
      <c r="U35" s="4" t="inlineStr"/>
      <c r="V35" s="4" t="inlineStr"/>
      <c r="W35" s="4" t="inlineStr"/>
      <c r="X35" s="4" t="inlineStr"/>
      <c r="Y35" s="4" t="inlineStr"/>
      <c r="Z35" s="4" t="inlineStr"/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Cumulative Distribution Function (CDF)</t>
        </is>
      </c>
    </row>
    <row r="2" ht="22" customHeight="1">
      <c r="A2" s="2" t="inlineStr">
        <is>
          <t>P(price_h0+h &gt; price_h0 | Day Of Week &lt; x) - P(price_h0+h &gt; price_h0)</t>
        </is>
      </c>
    </row>
    <row r="3" ht="22" customHeight="1">
      <c r="A3" s="3" t="inlineStr">
        <is>
          <t>Measures the winrate at horizon h, given that Day Of Week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0.1379</t>
        </is>
      </c>
      <c r="B7" t="n">
        <v>665</v>
      </c>
      <c r="C7" s="4" t="n">
        <v>-1.25989473247958</v>
      </c>
      <c r="D7" s="4" t="n">
        <v>-2.933957245115117</v>
      </c>
      <c r="E7" s="4" t="n">
        <v>-3.181500103669912</v>
      </c>
      <c r="F7" s="4" t="n">
        <v>-4.489692218350747</v>
      </c>
      <c r="G7" s="4" t="n">
        <v>-4.230244595659926</v>
      </c>
      <c r="H7" s="4" t="n">
        <v>-3.299230790514933</v>
      </c>
      <c r="I7" s="4" t="n">
        <v>-3.327131855357663</v>
      </c>
      <c r="J7" s="4" t="n">
        <v>-2.184001663605173</v>
      </c>
      <c r="K7" s="4" t="n">
        <v>-2.806482273135622</v>
      </c>
      <c r="L7" s="4" t="n">
        <v>-2.900059216824879</v>
      </c>
      <c r="M7" s="4" t="n">
        <v>-1.944626894015279</v>
      </c>
      <c r="N7" s="4" t="n">
        <v>-1.390035482840645</v>
      </c>
      <c r="O7" s="4" t="n">
        <v>-1.82750436025546</v>
      </c>
      <c r="P7" s="4" t="n">
        <v>-1.511203751954135</v>
      </c>
      <c r="Q7" s="4" t="n">
        <v>-1.417467350286579</v>
      </c>
      <c r="R7" s="4" t="n">
        <v>-0.5223285486443459</v>
      </c>
      <c r="S7" s="4" t="n">
        <v>-2.460756963817303</v>
      </c>
      <c r="T7" s="4" t="n">
        <v>-3.016725487187351</v>
      </c>
      <c r="U7" s="4" t="n">
        <v>-4.154217564909644</v>
      </c>
      <c r="V7" s="4" t="n">
        <v>-4.41849957449049</v>
      </c>
      <c r="W7" s="4" t="n">
        <v>-4.058790103358781</v>
      </c>
      <c r="X7" s="4" t="n">
        <v>-4.585763884316748</v>
      </c>
      <c r="Y7" s="4" t="n">
        <v>-4.311289171834694</v>
      </c>
      <c r="Z7" s="4" t="n">
        <v>-4.086369545358728</v>
      </c>
    </row>
    <row r="8">
      <c r="A8" t="inlineStr">
        <is>
          <t>X &lt; 0.2759</t>
        </is>
      </c>
      <c r="B8" t="n">
        <v>665</v>
      </c>
      <c r="C8" s="4" t="n">
        <v>-1.25989473247958</v>
      </c>
      <c r="D8" s="4" t="n">
        <v>-2.933957245115117</v>
      </c>
      <c r="E8" s="4" t="n">
        <v>-3.181500103669912</v>
      </c>
      <c r="F8" s="4" t="n">
        <v>-4.489692218350747</v>
      </c>
      <c r="G8" s="4" t="n">
        <v>-4.230244595659926</v>
      </c>
      <c r="H8" s="4" t="n">
        <v>-3.299230790514933</v>
      </c>
      <c r="I8" s="4" t="n">
        <v>-3.327131855357663</v>
      </c>
      <c r="J8" s="4" t="n">
        <v>-2.184001663605173</v>
      </c>
      <c r="K8" s="4" t="n">
        <v>-2.806482273135622</v>
      </c>
      <c r="L8" s="4" t="n">
        <v>-2.900059216824879</v>
      </c>
      <c r="M8" s="4" t="n">
        <v>-1.944626894015279</v>
      </c>
      <c r="N8" s="4" t="n">
        <v>-1.390035482840645</v>
      </c>
      <c r="O8" s="4" t="n">
        <v>-1.82750436025546</v>
      </c>
      <c r="P8" s="4" t="n">
        <v>-1.511203751954135</v>
      </c>
      <c r="Q8" s="4" t="n">
        <v>-1.417467350286579</v>
      </c>
      <c r="R8" s="4" t="n">
        <v>-0.5223285486443459</v>
      </c>
      <c r="S8" s="4" t="n">
        <v>-2.460756963817303</v>
      </c>
      <c r="T8" s="4" t="n">
        <v>-3.016725487187351</v>
      </c>
      <c r="U8" s="4" t="n">
        <v>-4.154217564909644</v>
      </c>
      <c r="V8" s="4" t="n">
        <v>-4.41849957449049</v>
      </c>
      <c r="W8" s="4" t="n">
        <v>-4.058790103358781</v>
      </c>
      <c r="X8" s="4" t="n">
        <v>-4.585763884316748</v>
      </c>
      <c r="Y8" s="4" t="n">
        <v>-4.311289171834694</v>
      </c>
      <c r="Z8" s="4" t="n">
        <v>-4.086369545358728</v>
      </c>
    </row>
    <row r="9">
      <c r="A9" t="inlineStr">
        <is>
          <t>X &lt; 0.4138</t>
        </is>
      </c>
      <c r="B9" t="n">
        <v>665</v>
      </c>
      <c r="C9" s="4" t="n">
        <v>-1.25989473247958</v>
      </c>
      <c r="D9" s="4" t="n">
        <v>-2.933957245115117</v>
      </c>
      <c r="E9" s="4" t="n">
        <v>-3.181500103669912</v>
      </c>
      <c r="F9" s="4" t="n">
        <v>-4.489692218350747</v>
      </c>
      <c r="G9" s="4" t="n">
        <v>-4.230244595659926</v>
      </c>
      <c r="H9" s="4" t="n">
        <v>-3.299230790514933</v>
      </c>
      <c r="I9" s="4" t="n">
        <v>-3.327131855357663</v>
      </c>
      <c r="J9" s="4" t="n">
        <v>-2.184001663605173</v>
      </c>
      <c r="K9" s="4" t="n">
        <v>-2.806482273135622</v>
      </c>
      <c r="L9" s="4" t="n">
        <v>-2.900059216824879</v>
      </c>
      <c r="M9" s="4" t="n">
        <v>-1.944626894015279</v>
      </c>
      <c r="N9" s="4" t="n">
        <v>-1.390035482840645</v>
      </c>
      <c r="O9" s="4" t="n">
        <v>-1.82750436025546</v>
      </c>
      <c r="P9" s="4" t="n">
        <v>-1.511203751954135</v>
      </c>
      <c r="Q9" s="4" t="n">
        <v>-1.417467350286579</v>
      </c>
      <c r="R9" s="4" t="n">
        <v>-0.5223285486443459</v>
      </c>
      <c r="S9" s="4" t="n">
        <v>-2.460756963817303</v>
      </c>
      <c r="T9" s="4" t="n">
        <v>-3.016725487187351</v>
      </c>
      <c r="U9" s="4" t="n">
        <v>-4.154217564909644</v>
      </c>
      <c r="V9" s="4" t="n">
        <v>-4.41849957449049</v>
      </c>
      <c r="W9" s="4" t="n">
        <v>-4.058790103358781</v>
      </c>
      <c r="X9" s="4" t="n">
        <v>-4.585763884316748</v>
      </c>
      <c r="Y9" s="4" t="n">
        <v>-4.311289171834694</v>
      </c>
      <c r="Z9" s="4" t="n">
        <v>-4.086369545358728</v>
      </c>
    </row>
    <row r="10">
      <c r="A10" t="inlineStr">
        <is>
          <t>X &lt; 0.5517</t>
        </is>
      </c>
      <c r="B10" t="n">
        <v>665</v>
      </c>
      <c r="C10" s="4" t="n">
        <v>-1.25989473247958</v>
      </c>
      <c r="D10" s="4" t="n">
        <v>-2.933957245115117</v>
      </c>
      <c r="E10" s="4" t="n">
        <v>-3.181500103669912</v>
      </c>
      <c r="F10" s="4" t="n">
        <v>-4.489692218350747</v>
      </c>
      <c r="G10" s="4" t="n">
        <v>-4.230244595659926</v>
      </c>
      <c r="H10" s="4" t="n">
        <v>-3.299230790514933</v>
      </c>
      <c r="I10" s="4" t="n">
        <v>-3.327131855357663</v>
      </c>
      <c r="J10" s="4" t="n">
        <v>-2.184001663605173</v>
      </c>
      <c r="K10" s="4" t="n">
        <v>-2.806482273135622</v>
      </c>
      <c r="L10" s="4" t="n">
        <v>-2.900059216824879</v>
      </c>
      <c r="M10" s="4" t="n">
        <v>-1.944626894015279</v>
      </c>
      <c r="N10" s="4" t="n">
        <v>-1.390035482840645</v>
      </c>
      <c r="O10" s="4" t="n">
        <v>-1.82750436025546</v>
      </c>
      <c r="P10" s="4" t="n">
        <v>-1.511203751954135</v>
      </c>
      <c r="Q10" s="4" t="n">
        <v>-1.417467350286579</v>
      </c>
      <c r="R10" s="4" t="n">
        <v>-0.5223285486443459</v>
      </c>
      <c r="S10" s="4" t="n">
        <v>-2.460756963817303</v>
      </c>
      <c r="T10" s="4" t="n">
        <v>-3.016725487187351</v>
      </c>
      <c r="U10" s="4" t="n">
        <v>-4.154217564909644</v>
      </c>
      <c r="V10" s="4" t="n">
        <v>-4.41849957449049</v>
      </c>
      <c r="W10" s="4" t="n">
        <v>-4.058790103358781</v>
      </c>
      <c r="X10" s="4" t="n">
        <v>-4.585763884316748</v>
      </c>
      <c r="Y10" s="4" t="n">
        <v>-4.311289171834694</v>
      </c>
      <c r="Z10" s="4" t="n">
        <v>-4.086369545358728</v>
      </c>
    </row>
    <row r="11">
      <c r="A11" t="inlineStr">
        <is>
          <t>X &lt; 0.6897</t>
        </is>
      </c>
      <c r="B11" t="n">
        <v>665</v>
      </c>
      <c r="C11" s="4" t="n">
        <v>-1.25989473247958</v>
      </c>
      <c r="D11" s="4" t="n">
        <v>-2.933957245115117</v>
      </c>
      <c r="E11" s="4" t="n">
        <v>-3.181500103669912</v>
      </c>
      <c r="F11" s="4" t="n">
        <v>-4.489692218350747</v>
      </c>
      <c r="G11" s="4" t="n">
        <v>-4.230244595659926</v>
      </c>
      <c r="H11" s="4" t="n">
        <v>-3.299230790514933</v>
      </c>
      <c r="I11" s="4" t="n">
        <v>-3.327131855357663</v>
      </c>
      <c r="J11" s="4" t="n">
        <v>-2.184001663605173</v>
      </c>
      <c r="K11" s="4" t="n">
        <v>-2.806482273135622</v>
      </c>
      <c r="L11" s="4" t="n">
        <v>-2.900059216824879</v>
      </c>
      <c r="M11" s="4" t="n">
        <v>-1.944626894015279</v>
      </c>
      <c r="N11" s="4" t="n">
        <v>-1.390035482840645</v>
      </c>
      <c r="O11" s="4" t="n">
        <v>-1.82750436025546</v>
      </c>
      <c r="P11" s="4" t="n">
        <v>-1.511203751954135</v>
      </c>
      <c r="Q11" s="4" t="n">
        <v>-1.417467350286579</v>
      </c>
      <c r="R11" s="4" t="n">
        <v>-0.5223285486443459</v>
      </c>
      <c r="S11" s="4" t="n">
        <v>-2.460756963817303</v>
      </c>
      <c r="T11" s="4" t="n">
        <v>-3.016725487187351</v>
      </c>
      <c r="U11" s="4" t="n">
        <v>-4.154217564909644</v>
      </c>
      <c r="V11" s="4" t="n">
        <v>-4.41849957449049</v>
      </c>
      <c r="W11" s="4" t="n">
        <v>-4.058790103358781</v>
      </c>
      <c r="X11" s="4" t="n">
        <v>-4.585763884316748</v>
      </c>
      <c r="Y11" s="4" t="n">
        <v>-4.311289171834694</v>
      </c>
      <c r="Z11" s="4" t="n">
        <v>-4.086369545358728</v>
      </c>
    </row>
    <row r="12">
      <c r="A12" t="inlineStr">
        <is>
          <t>X &lt; 0.8276</t>
        </is>
      </c>
      <c r="B12" t="n">
        <v>665</v>
      </c>
      <c r="C12" s="4" t="n">
        <v>-1.25989473247958</v>
      </c>
      <c r="D12" s="4" t="n">
        <v>-2.933957245115117</v>
      </c>
      <c r="E12" s="4" t="n">
        <v>-3.181500103669912</v>
      </c>
      <c r="F12" s="4" t="n">
        <v>-4.489692218350747</v>
      </c>
      <c r="G12" s="4" t="n">
        <v>-4.230244595659926</v>
      </c>
      <c r="H12" s="4" t="n">
        <v>-3.299230790514933</v>
      </c>
      <c r="I12" s="4" t="n">
        <v>-3.327131855357663</v>
      </c>
      <c r="J12" s="4" t="n">
        <v>-2.184001663605173</v>
      </c>
      <c r="K12" s="4" t="n">
        <v>-2.806482273135622</v>
      </c>
      <c r="L12" s="4" t="n">
        <v>-2.900059216824879</v>
      </c>
      <c r="M12" s="4" t="n">
        <v>-1.944626894015279</v>
      </c>
      <c r="N12" s="4" t="n">
        <v>-1.390035482840645</v>
      </c>
      <c r="O12" s="4" t="n">
        <v>-1.82750436025546</v>
      </c>
      <c r="P12" s="4" t="n">
        <v>-1.511203751954135</v>
      </c>
      <c r="Q12" s="4" t="n">
        <v>-1.417467350286579</v>
      </c>
      <c r="R12" s="4" t="n">
        <v>-0.5223285486443459</v>
      </c>
      <c r="S12" s="4" t="n">
        <v>-2.460756963817303</v>
      </c>
      <c r="T12" s="4" t="n">
        <v>-3.016725487187351</v>
      </c>
      <c r="U12" s="4" t="n">
        <v>-4.154217564909644</v>
      </c>
      <c r="V12" s="4" t="n">
        <v>-4.41849957449049</v>
      </c>
      <c r="W12" s="4" t="n">
        <v>-4.058790103358781</v>
      </c>
      <c r="X12" s="4" t="n">
        <v>-4.585763884316748</v>
      </c>
      <c r="Y12" s="4" t="n">
        <v>-4.311289171834694</v>
      </c>
      <c r="Z12" s="4" t="n">
        <v>-4.086369545358728</v>
      </c>
    </row>
    <row r="13">
      <c r="A13" t="inlineStr">
        <is>
          <t>X &lt; 0.9655</t>
        </is>
      </c>
      <c r="B13" t="n">
        <v>665</v>
      </c>
      <c r="C13" s="4" t="n">
        <v>-1.25989473247958</v>
      </c>
      <c r="D13" s="4" t="n">
        <v>-2.933957245115117</v>
      </c>
      <c r="E13" s="4" t="n">
        <v>-3.181500103669912</v>
      </c>
      <c r="F13" s="4" t="n">
        <v>-4.489692218350747</v>
      </c>
      <c r="G13" s="4" t="n">
        <v>-4.230244595659926</v>
      </c>
      <c r="H13" s="4" t="n">
        <v>-3.299230790514933</v>
      </c>
      <c r="I13" s="4" t="n">
        <v>-3.327131855357663</v>
      </c>
      <c r="J13" s="4" t="n">
        <v>-2.184001663605173</v>
      </c>
      <c r="K13" s="4" t="n">
        <v>-2.806482273135622</v>
      </c>
      <c r="L13" s="4" t="n">
        <v>-2.900059216824879</v>
      </c>
      <c r="M13" s="4" t="n">
        <v>-1.944626894015279</v>
      </c>
      <c r="N13" s="4" t="n">
        <v>-1.390035482840645</v>
      </c>
      <c r="O13" s="4" t="n">
        <v>-1.82750436025546</v>
      </c>
      <c r="P13" s="4" t="n">
        <v>-1.511203751954135</v>
      </c>
      <c r="Q13" s="4" t="n">
        <v>-1.417467350286579</v>
      </c>
      <c r="R13" s="4" t="n">
        <v>-0.5223285486443459</v>
      </c>
      <c r="S13" s="4" t="n">
        <v>-2.460756963817303</v>
      </c>
      <c r="T13" s="4" t="n">
        <v>-3.016725487187351</v>
      </c>
      <c r="U13" s="4" t="n">
        <v>-4.154217564909644</v>
      </c>
      <c r="V13" s="4" t="n">
        <v>-4.41849957449049</v>
      </c>
      <c r="W13" s="4" t="n">
        <v>-4.058790103358781</v>
      </c>
      <c r="X13" s="4" t="n">
        <v>-4.585763884316748</v>
      </c>
      <c r="Y13" s="4" t="n">
        <v>-4.311289171834694</v>
      </c>
      <c r="Z13" s="4" t="n">
        <v>-4.086369545358728</v>
      </c>
    </row>
    <row r="14">
      <c r="A14" t="inlineStr">
        <is>
          <t>X &lt; 1.103</t>
        </is>
      </c>
      <c r="B14" t="n">
        <v>1382</v>
      </c>
      <c r="C14" s="4" t="n">
        <v>-0.4508829557258736</v>
      </c>
      <c r="D14" s="4" t="n">
        <v>0.1850647539284083</v>
      </c>
      <c r="E14" s="4" t="n">
        <v>0.6524015474427927</v>
      </c>
      <c r="F14" s="4" t="n">
        <v>0.7699547438824226</v>
      </c>
      <c r="G14" s="4" t="n">
        <v>0.4031768893970735</v>
      </c>
      <c r="H14" s="4" t="n">
        <v>0.7029959994816437</v>
      </c>
      <c r="I14" s="4" t="n">
        <v>0.8359993798578031</v>
      </c>
      <c r="J14" s="4" t="n">
        <v>1.103813417331281</v>
      </c>
      <c r="K14" s="4" t="n">
        <v>0.2501523619083343</v>
      </c>
      <c r="L14" s="4" t="n">
        <v>0.09594826348753571</v>
      </c>
      <c r="M14" s="4" t="n">
        <v>-0.382228225648042</v>
      </c>
      <c r="N14" s="4" t="n">
        <v>-0.6195031189647793</v>
      </c>
      <c r="O14" s="4" t="n">
        <v>-0.8334517393047918</v>
      </c>
      <c r="P14" s="4" t="n">
        <v>-1.012308177272132</v>
      </c>
      <c r="Q14" s="4" t="n">
        <v>-1.019221373550238</v>
      </c>
      <c r="R14" s="4" t="n">
        <v>-0.9313467526202714</v>
      </c>
      <c r="S14" s="4" t="n">
        <v>-2.078288491623795</v>
      </c>
      <c r="T14" s="4" t="n">
        <v>-2.183129195444977</v>
      </c>
      <c r="U14" s="4" t="n">
        <v>-2.473750115533669</v>
      </c>
      <c r="V14" s="4" t="n">
        <v>-2.721057706433953</v>
      </c>
      <c r="W14" s="4" t="n">
        <v>-2.684732673242245</v>
      </c>
      <c r="X14" s="4" t="n">
        <v>-2.615860834361904</v>
      </c>
      <c r="Y14" s="4" t="n">
        <v>-2.413745022024571</v>
      </c>
      <c r="Z14" s="4" t="n">
        <v>-1.548911573366517</v>
      </c>
    </row>
    <row r="15">
      <c r="A15" t="inlineStr">
        <is>
          <t>X &lt; 1.241</t>
        </is>
      </c>
      <c r="B15" t="n">
        <v>1382</v>
      </c>
      <c r="C15" s="4" t="n">
        <v>-0.4508829557258736</v>
      </c>
      <c r="D15" s="4" t="n">
        <v>0.1850647539284083</v>
      </c>
      <c r="E15" s="4" t="n">
        <v>0.6524015474427927</v>
      </c>
      <c r="F15" s="4" t="n">
        <v>0.7699547438824226</v>
      </c>
      <c r="G15" s="4" t="n">
        <v>0.4031768893970735</v>
      </c>
      <c r="H15" s="4" t="n">
        <v>0.7029959994816437</v>
      </c>
      <c r="I15" s="4" t="n">
        <v>0.8359993798578031</v>
      </c>
      <c r="J15" s="4" t="n">
        <v>1.103813417331281</v>
      </c>
      <c r="K15" s="4" t="n">
        <v>0.2501523619083343</v>
      </c>
      <c r="L15" s="4" t="n">
        <v>0.09594826348753571</v>
      </c>
      <c r="M15" s="4" t="n">
        <v>-0.382228225648042</v>
      </c>
      <c r="N15" s="4" t="n">
        <v>-0.6195031189647793</v>
      </c>
      <c r="O15" s="4" t="n">
        <v>-0.8334517393047918</v>
      </c>
      <c r="P15" s="4" t="n">
        <v>-1.012308177272132</v>
      </c>
      <c r="Q15" s="4" t="n">
        <v>-1.019221373550238</v>
      </c>
      <c r="R15" s="4" t="n">
        <v>-0.9313467526202714</v>
      </c>
      <c r="S15" s="4" t="n">
        <v>-2.078288491623795</v>
      </c>
      <c r="T15" s="4" t="n">
        <v>-2.183129195444977</v>
      </c>
      <c r="U15" s="4" t="n">
        <v>-2.473750115533669</v>
      </c>
      <c r="V15" s="4" t="n">
        <v>-2.721057706433953</v>
      </c>
      <c r="W15" s="4" t="n">
        <v>-2.684732673242245</v>
      </c>
      <c r="X15" s="4" t="n">
        <v>-2.615860834361904</v>
      </c>
      <c r="Y15" s="4" t="n">
        <v>-2.413745022024571</v>
      </c>
      <c r="Z15" s="4" t="n">
        <v>-1.548911573366517</v>
      </c>
    </row>
    <row r="16">
      <c r="A16" t="inlineStr">
        <is>
          <t>X &lt; 1.379</t>
        </is>
      </c>
      <c r="B16" t="n">
        <v>1382</v>
      </c>
      <c r="C16" s="4" t="n">
        <v>-0.4508829557258736</v>
      </c>
      <c r="D16" s="4" t="n">
        <v>0.1850647539284083</v>
      </c>
      <c r="E16" s="4" t="n">
        <v>0.6524015474427927</v>
      </c>
      <c r="F16" s="4" t="n">
        <v>0.7699547438824226</v>
      </c>
      <c r="G16" s="4" t="n">
        <v>0.4031768893970735</v>
      </c>
      <c r="H16" s="4" t="n">
        <v>0.7029959994816437</v>
      </c>
      <c r="I16" s="4" t="n">
        <v>0.8359993798578031</v>
      </c>
      <c r="J16" s="4" t="n">
        <v>1.103813417331281</v>
      </c>
      <c r="K16" s="4" t="n">
        <v>0.2501523619083343</v>
      </c>
      <c r="L16" s="4" t="n">
        <v>0.09594826348753571</v>
      </c>
      <c r="M16" s="4" t="n">
        <v>-0.382228225648042</v>
      </c>
      <c r="N16" s="4" t="n">
        <v>-0.6195031189647793</v>
      </c>
      <c r="O16" s="4" t="n">
        <v>-0.8334517393047918</v>
      </c>
      <c r="P16" s="4" t="n">
        <v>-1.012308177272132</v>
      </c>
      <c r="Q16" s="4" t="n">
        <v>-1.019221373550238</v>
      </c>
      <c r="R16" s="4" t="n">
        <v>-0.9313467526202714</v>
      </c>
      <c r="S16" s="4" t="n">
        <v>-2.078288491623795</v>
      </c>
      <c r="T16" s="4" t="n">
        <v>-2.183129195444977</v>
      </c>
      <c r="U16" s="4" t="n">
        <v>-2.473750115533669</v>
      </c>
      <c r="V16" s="4" t="n">
        <v>-2.721057706433953</v>
      </c>
      <c r="W16" s="4" t="n">
        <v>-2.684732673242245</v>
      </c>
      <c r="X16" s="4" t="n">
        <v>-2.615860834361904</v>
      </c>
      <c r="Y16" s="4" t="n">
        <v>-2.413745022024571</v>
      </c>
      <c r="Z16" s="4" t="n">
        <v>-1.548911573366517</v>
      </c>
    </row>
    <row r="17">
      <c r="A17" t="inlineStr">
        <is>
          <t>X &lt; 1.517</t>
        </is>
      </c>
      <c r="B17" t="n">
        <v>1382</v>
      </c>
      <c r="C17" s="4" t="n">
        <v>-0.4508829557258736</v>
      </c>
      <c r="D17" s="4" t="n">
        <v>0.1850647539284083</v>
      </c>
      <c r="E17" s="4" t="n">
        <v>0.6524015474427927</v>
      </c>
      <c r="F17" s="4" t="n">
        <v>0.7699547438824226</v>
      </c>
      <c r="G17" s="4" t="n">
        <v>0.4031768893970735</v>
      </c>
      <c r="H17" s="4" t="n">
        <v>0.7029959994816437</v>
      </c>
      <c r="I17" s="4" t="n">
        <v>0.8359993798578031</v>
      </c>
      <c r="J17" s="4" t="n">
        <v>1.103813417331281</v>
      </c>
      <c r="K17" s="4" t="n">
        <v>0.2501523619083343</v>
      </c>
      <c r="L17" s="4" t="n">
        <v>0.09594826348753571</v>
      </c>
      <c r="M17" s="4" t="n">
        <v>-0.382228225648042</v>
      </c>
      <c r="N17" s="4" t="n">
        <v>-0.6195031189647793</v>
      </c>
      <c r="O17" s="4" t="n">
        <v>-0.8334517393047918</v>
      </c>
      <c r="P17" s="4" t="n">
        <v>-1.012308177272132</v>
      </c>
      <c r="Q17" s="4" t="n">
        <v>-1.019221373550238</v>
      </c>
      <c r="R17" s="4" t="n">
        <v>-0.9313467526202714</v>
      </c>
      <c r="S17" s="4" t="n">
        <v>-2.078288491623795</v>
      </c>
      <c r="T17" s="4" t="n">
        <v>-2.183129195444977</v>
      </c>
      <c r="U17" s="4" t="n">
        <v>-2.473750115533669</v>
      </c>
      <c r="V17" s="4" t="n">
        <v>-2.721057706433953</v>
      </c>
      <c r="W17" s="4" t="n">
        <v>-2.684732673242245</v>
      </c>
      <c r="X17" s="4" t="n">
        <v>-2.615860834361904</v>
      </c>
      <c r="Y17" s="4" t="n">
        <v>-2.413745022024571</v>
      </c>
      <c r="Z17" s="4" t="n">
        <v>-1.548911573366517</v>
      </c>
    </row>
    <row r="18">
      <c r="A18" t="inlineStr">
        <is>
          <t>X &lt; 1.655</t>
        </is>
      </c>
      <c r="B18" t="n">
        <v>1382</v>
      </c>
      <c r="C18" s="4" t="n">
        <v>-0.4508829557258736</v>
      </c>
      <c r="D18" s="4" t="n">
        <v>0.1850647539284083</v>
      </c>
      <c r="E18" s="4" t="n">
        <v>0.6524015474427927</v>
      </c>
      <c r="F18" s="4" t="n">
        <v>0.7699547438824226</v>
      </c>
      <c r="G18" s="4" t="n">
        <v>0.4031768893970735</v>
      </c>
      <c r="H18" s="4" t="n">
        <v>0.7029959994816437</v>
      </c>
      <c r="I18" s="4" t="n">
        <v>0.8359993798578031</v>
      </c>
      <c r="J18" s="4" t="n">
        <v>1.103813417331281</v>
      </c>
      <c r="K18" s="4" t="n">
        <v>0.2501523619083343</v>
      </c>
      <c r="L18" s="4" t="n">
        <v>0.09594826348753571</v>
      </c>
      <c r="M18" s="4" t="n">
        <v>-0.382228225648042</v>
      </c>
      <c r="N18" s="4" t="n">
        <v>-0.6195031189647793</v>
      </c>
      <c r="O18" s="4" t="n">
        <v>-0.8334517393047918</v>
      </c>
      <c r="P18" s="4" t="n">
        <v>-1.012308177272132</v>
      </c>
      <c r="Q18" s="4" t="n">
        <v>-1.019221373550238</v>
      </c>
      <c r="R18" s="4" t="n">
        <v>-0.9313467526202714</v>
      </c>
      <c r="S18" s="4" t="n">
        <v>-2.078288491623795</v>
      </c>
      <c r="T18" s="4" t="n">
        <v>-2.183129195444977</v>
      </c>
      <c r="U18" s="4" t="n">
        <v>-2.473750115533669</v>
      </c>
      <c r="V18" s="4" t="n">
        <v>-2.721057706433953</v>
      </c>
      <c r="W18" s="4" t="n">
        <v>-2.684732673242245</v>
      </c>
      <c r="X18" s="4" t="n">
        <v>-2.615860834361904</v>
      </c>
      <c r="Y18" s="4" t="n">
        <v>-2.413745022024571</v>
      </c>
      <c r="Z18" s="4" t="n">
        <v>-1.548911573366517</v>
      </c>
    </row>
    <row r="19">
      <c r="A19" t="inlineStr">
        <is>
          <t>X &lt; 1.793</t>
        </is>
      </c>
      <c r="B19" t="n">
        <v>1382</v>
      </c>
      <c r="C19" s="4" t="n">
        <v>-0.4508829557258736</v>
      </c>
      <c r="D19" s="4" t="n">
        <v>0.1850647539284083</v>
      </c>
      <c r="E19" s="4" t="n">
        <v>0.6524015474427927</v>
      </c>
      <c r="F19" s="4" t="n">
        <v>0.7699547438824226</v>
      </c>
      <c r="G19" s="4" t="n">
        <v>0.4031768893970735</v>
      </c>
      <c r="H19" s="4" t="n">
        <v>0.7029959994816437</v>
      </c>
      <c r="I19" s="4" t="n">
        <v>0.8359993798578031</v>
      </c>
      <c r="J19" s="4" t="n">
        <v>1.103813417331281</v>
      </c>
      <c r="K19" s="4" t="n">
        <v>0.2501523619083343</v>
      </c>
      <c r="L19" s="4" t="n">
        <v>0.09594826348753571</v>
      </c>
      <c r="M19" s="4" t="n">
        <v>-0.382228225648042</v>
      </c>
      <c r="N19" s="4" t="n">
        <v>-0.6195031189647793</v>
      </c>
      <c r="O19" s="4" t="n">
        <v>-0.8334517393047918</v>
      </c>
      <c r="P19" s="4" t="n">
        <v>-1.012308177272132</v>
      </c>
      <c r="Q19" s="4" t="n">
        <v>-1.019221373550238</v>
      </c>
      <c r="R19" s="4" t="n">
        <v>-0.9313467526202714</v>
      </c>
      <c r="S19" s="4" t="n">
        <v>-2.078288491623795</v>
      </c>
      <c r="T19" s="4" t="n">
        <v>-2.183129195444977</v>
      </c>
      <c r="U19" s="4" t="n">
        <v>-2.473750115533669</v>
      </c>
      <c r="V19" s="4" t="n">
        <v>-2.721057706433953</v>
      </c>
      <c r="W19" s="4" t="n">
        <v>-2.684732673242245</v>
      </c>
      <c r="X19" s="4" t="n">
        <v>-2.615860834361904</v>
      </c>
      <c r="Y19" s="4" t="n">
        <v>-2.413745022024571</v>
      </c>
      <c r="Z19" s="4" t="n">
        <v>-1.548911573366517</v>
      </c>
    </row>
    <row r="20">
      <c r="A20" t="inlineStr">
        <is>
          <t>X &lt; 1.931</t>
        </is>
      </c>
      <c r="B20" t="n">
        <v>1382</v>
      </c>
      <c r="C20" s="4" t="n">
        <v>-0.4508829557258736</v>
      </c>
      <c r="D20" s="4" t="n">
        <v>0.1850647539284083</v>
      </c>
      <c r="E20" s="4" t="n">
        <v>0.6524015474427927</v>
      </c>
      <c r="F20" s="4" t="n">
        <v>0.7699547438824226</v>
      </c>
      <c r="G20" s="4" t="n">
        <v>0.4031768893970735</v>
      </c>
      <c r="H20" s="4" t="n">
        <v>0.7029959994816437</v>
      </c>
      <c r="I20" s="4" t="n">
        <v>0.8359993798578031</v>
      </c>
      <c r="J20" s="4" t="n">
        <v>1.103813417331281</v>
      </c>
      <c r="K20" s="4" t="n">
        <v>0.2501523619083343</v>
      </c>
      <c r="L20" s="4" t="n">
        <v>0.09594826348753571</v>
      </c>
      <c r="M20" s="4" t="n">
        <v>-0.382228225648042</v>
      </c>
      <c r="N20" s="4" t="n">
        <v>-0.6195031189647793</v>
      </c>
      <c r="O20" s="4" t="n">
        <v>-0.8334517393047918</v>
      </c>
      <c r="P20" s="4" t="n">
        <v>-1.012308177272132</v>
      </c>
      <c r="Q20" s="4" t="n">
        <v>-1.019221373550238</v>
      </c>
      <c r="R20" s="4" t="n">
        <v>-0.9313467526202714</v>
      </c>
      <c r="S20" s="4" t="n">
        <v>-2.078288491623795</v>
      </c>
      <c r="T20" s="4" t="n">
        <v>-2.183129195444977</v>
      </c>
      <c r="U20" s="4" t="n">
        <v>-2.473750115533669</v>
      </c>
      <c r="V20" s="4" t="n">
        <v>-2.721057706433953</v>
      </c>
      <c r="W20" s="4" t="n">
        <v>-2.684732673242245</v>
      </c>
      <c r="X20" s="4" t="n">
        <v>-2.615860834361904</v>
      </c>
      <c r="Y20" s="4" t="n">
        <v>-2.413745022024571</v>
      </c>
      <c r="Z20" s="4" t="n">
        <v>-1.548911573366517</v>
      </c>
    </row>
    <row r="21">
      <c r="A21" t="inlineStr">
        <is>
          <t>X &lt; 2.069</t>
        </is>
      </c>
      <c r="B21" t="n">
        <v>2078</v>
      </c>
      <c r="C21" s="4" t="n">
        <v>-0.01142973043292272</v>
      </c>
      <c r="D21" s="4" t="n">
        <v>0.1571997862593051</v>
      </c>
      <c r="E21" s="4" t="n">
        <v>-0.3467213546942247</v>
      </c>
      <c r="F21" s="4" t="n">
        <v>0.06661201065792</v>
      </c>
      <c r="G21" s="4" t="n">
        <v>-0.8643013284008703</v>
      </c>
      <c r="H21" s="4" t="n">
        <v>-1.129418394517756</v>
      </c>
      <c r="I21" s="4" t="n">
        <v>-1.587599835653229</v>
      </c>
      <c r="J21" s="4" t="n">
        <v>-1.264249339766657</v>
      </c>
      <c r="K21" s="4" t="n">
        <v>-1.819089419570268</v>
      </c>
      <c r="L21" s="4" t="n">
        <v>-1.654132191628896</v>
      </c>
      <c r="M21" s="4" t="n">
        <v>-2.120762147500635</v>
      </c>
      <c r="N21" s="4" t="n">
        <v>-2.228766381433601</v>
      </c>
      <c r="O21" s="4" t="n">
        <v>-1.980250766604165</v>
      </c>
      <c r="P21" s="4" t="n">
        <v>-2.17384064211322</v>
      </c>
      <c r="Q21" s="4" t="n">
        <v>-2.159230455791814</v>
      </c>
      <c r="R21" s="4" t="n">
        <v>-1.564843533848823</v>
      </c>
      <c r="S21" s="4" t="n">
        <v>-2.227352693892129</v>
      </c>
      <c r="T21" s="4" t="n">
        <v>-2.043870476041029</v>
      </c>
      <c r="U21" s="4" t="n">
        <v>-2.260463477625116</v>
      </c>
      <c r="V21" s="4" t="n">
        <v>-2.506102050165502</v>
      </c>
      <c r="W21" s="4" t="n">
        <v>-2.327840913950851</v>
      </c>
      <c r="X21" s="4" t="n">
        <v>-1.991417441286089</v>
      </c>
      <c r="Y21" s="4" t="n">
        <v>-1.881477268338578</v>
      </c>
      <c r="Z21" s="4" t="n">
        <v>-1.352031293569475</v>
      </c>
    </row>
    <row r="22">
      <c r="A22" t="inlineStr">
        <is>
          <t>X &lt; 2.207</t>
        </is>
      </c>
      <c r="B22" t="n">
        <v>2078</v>
      </c>
      <c r="C22" s="4" t="n">
        <v>-0.01142973043292272</v>
      </c>
      <c r="D22" s="4" t="n">
        <v>0.1571997862593051</v>
      </c>
      <c r="E22" s="4" t="n">
        <v>-0.3467213546942247</v>
      </c>
      <c r="F22" s="4" t="n">
        <v>0.06661201065792</v>
      </c>
      <c r="G22" s="4" t="n">
        <v>-0.8643013284008703</v>
      </c>
      <c r="H22" s="4" t="n">
        <v>-1.129418394517756</v>
      </c>
      <c r="I22" s="4" t="n">
        <v>-1.587599835653229</v>
      </c>
      <c r="J22" s="4" t="n">
        <v>-1.264249339766657</v>
      </c>
      <c r="K22" s="4" t="n">
        <v>-1.819089419570268</v>
      </c>
      <c r="L22" s="4" t="n">
        <v>-1.654132191628896</v>
      </c>
      <c r="M22" s="4" t="n">
        <v>-2.120762147500635</v>
      </c>
      <c r="N22" s="4" t="n">
        <v>-2.228766381433601</v>
      </c>
      <c r="O22" s="4" t="n">
        <v>-1.980250766604165</v>
      </c>
      <c r="P22" s="4" t="n">
        <v>-2.17384064211322</v>
      </c>
      <c r="Q22" s="4" t="n">
        <v>-2.159230455791814</v>
      </c>
      <c r="R22" s="4" t="n">
        <v>-1.564843533848823</v>
      </c>
      <c r="S22" s="4" t="n">
        <v>-2.227352693892129</v>
      </c>
      <c r="T22" s="4" t="n">
        <v>-2.043870476041029</v>
      </c>
      <c r="U22" s="4" t="n">
        <v>-2.260463477625116</v>
      </c>
      <c r="V22" s="4" t="n">
        <v>-2.506102050165502</v>
      </c>
      <c r="W22" s="4" t="n">
        <v>-2.327840913950851</v>
      </c>
      <c r="X22" s="4" t="n">
        <v>-1.991417441286089</v>
      </c>
      <c r="Y22" s="4" t="n">
        <v>-1.881477268338578</v>
      </c>
      <c r="Z22" s="4" t="n">
        <v>-1.352031293569475</v>
      </c>
    </row>
    <row r="23">
      <c r="A23" t="inlineStr">
        <is>
          <t>X &lt; 2.345</t>
        </is>
      </c>
      <c r="B23" t="n">
        <v>2078</v>
      </c>
      <c r="C23" s="4" t="n">
        <v>-0.01142973043292272</v>
      </c>
      <c r="D23" s="4" t="n">
        <v>0.1571997862593051</v>
      </c>
      <c r="E23" s="4" t="n">
        <v>-0.3467213546942247</v>
      </c>
      <c r="F23" s="4" t="n">
        <v>0.06661201065792</v>
      </c>
      <c r="G23" s="4" t="n">
        <v>-0.8643013284008703</v>
      </c>
      <c r="H23" s="4" t="n">
        <v>-1.129418394517756</v>
      </c>
      <c r="I23" s="4" t="n">
        <v>-1.587599835653229</v>
      </c>
      <c r="J23" s="4" t="n">
        <v>-1.264249339766657</v>
      </c>
      <c r="K23" s="4" t="n">
        <v>-1.819089419570268</v>
      </c>
      <c r="L23" s="4" t="n">
        <v>-1.654132191628896</v>
      </c>
      <c r="M23" s="4" t="n">
        <v>-2.120762147500635</v>
      </c>
      <c r="N23" s="4" t="n">
        <v>-2.228766381433601</v>
      </c>
      <c r="O23" s="4" t="n">
        <v>-1.980250766604165</v>
      </c>
      <c r="P23" s="4" t="n">
        <v>-2.17384064211322</v>
      </c>
      <c r="Q23" s="4" t="n">
        <v>-2.159230455791814</v>
      </c>
      <c r="R23" s="4" t="n">
        <v>-1.564843533848823</v>
      </c>
      <c r="S23" s="4" t="n">
        <v>-2.227352693892129</v>
      </c>
      <c r="T23" s="4" t="n">
        <v>-2.043870476041029</v>
      </c>
      <c r="U23" s="4" t="n">
        <v>-2.260463477625116</v>
      </c>
      <c r="V23" s="4" t="n">
        <v>-2.506102050165502</v>
      </c>
      <c r="W23" s="4" t="n">
        <v>-2.327840913950851</v>
      </c>
      <c r="X23" s="4" t="n">
        <v>-1.991417441286089</v>
      </c>
      <c r="Y23" s="4" t="n">
        <v>-1.881477268338578</v>
      </c>
      <c r="Z23" s="4" t="n">
        <v>-1.352031293569475</v>
      </c>
    </row>
    <row r="24">
      <c r="A24" t="inlineStr">
        <is>
          <t>X &lt; 2.483</t>
        </is>
      </c>
      <c r="B24" t="n">
        <v>2078</v>
      </c>
      <c r="C24" s="4" t="n">
        <v>-0.01142973043292272</v>
      </c>
      <c r="D24" s="4" t="n">
        <v>0.1571997862593051</v>
      </c>
      <c r="E24" s="4" t="n">
        <v>-0.3467213546942247</v>
      </c>
      <c r="F24" s="4" t="n">
        <v>0.06661201065792</v>
      </c>
      <c r="G24" s="4" t="n">
        <v>-0.8643013284008703</v>
      </c>
      <c r="H24" s="4" t="n">
        <v>-1.129418394517756</v>
      </c>
      <c r="I24" s="4" t="n">
        <v>-1.587599835653229</v>
      </c>
      <c r="J24" s="4" t="n">
        <v>-1.264249339766657</v>
      </c>
      <c r="K24" s="4" t="n">
        <v>-1.819089419570268</v>
      </c>
      <c r="L24" s="4" t="n">
        <v>-1.654132191628896</v>
      </c>
      <c r="M24" s="4" t="n">
        <v>-2.120762147500635</v>
      </c>
      <c r="N24" s="4" t="n">
        <v>-2.228766381433601</v>
      </c>
      <c r="O24" s="4" t="n">
        <v>-1.980250766604165</v>
      </c>
      <c r="P24" s="4" t="n">
        <v>-2.17384064211322</v>
      </c>
      <c r="Q24" s="4" t="n">
        <v>-2.159230455791814</v>
      </c>
      <c r="R24" s="4" t="n">
        <v>-1.564843533848823</v>
      </c>
      <c r="S24" s="4" t="n">
        <v>-2.227352693892129</v>
      </c>
      <c r="T24" s="4" t="n">
        <v>-2.043870476041029</v>
      </c>
      <c r="U24" s="4" t="n">
        <v>-2.260463477625116</v>
      </c>
      <c r="V24" s="4" t="n">
        <v>-2.506102050165502</v>
      </c>
      <c r="W24" s="4" t="n">
        <v>-2.327840913950851</v>
      </c>
      <c r="X24" s="4" t="n">
        <v>-1.991417441286089</v>
      </c>
      <c r="Y24" s="4" t="n">
        <v>-1.881477268338578</v>
      </c>
      <c r="Z24" s="4" t="n">
        <v>-1.352031293569475</v>
      </c>
    </row>
    <row r="25">
      <c r="A25" t="inlineStr">
        <is>
          <t>X &lt; 2.621</t>
        </is>
      </c>
      <c r="B25" t="n">
        <v>2078</v>
      </c>
      <c r="C25" s="4" t="n">
        <v>-0.01142973043292272</v>
      </c>
      <c r="D25" s="4" t="n">
        <v>0.1571997862593051</v>
      </c>
      <c r="E25" s="4" t="n">
        <v>-0.3467213546942247</v>
      </c>
      <c r="F25" s="4" t="n">
        <v>0.06661201065792</v>
      </c>
      <c r="G25" s="4" t="n">
        <v>-0.8643013284008703</v>
      </c>
      <c r="H25" s="4" t="n">
        <v>-1.129418394517756</v>
      </c>
      <c r="I25" s="4" t="n">
        <v>-1.587599835653229</v>
      </c>
      <c r="J25" s="4" t="n">
        <v>-1.264249339766657</v>
      </c>
      <c r="K25" s="4" t="n">
        <v>-1.819089419570268</v>
      </c>
      <c r="L25" s="4" t="n">
        <v>-1.654132191628896</v>
      </c>
      <c r="M25" s="4" t="n">
        <v>-2.120762147500635</v>
      </c>
      <c r="N25" s="4" t="n">
        <v>-2.228766381433601</v>
      </c>
      <c r="O25" s="4" t="n">
        <v>-1.980250766604165</v>
      </c>
      <c r="P25" s="4" t="n">
        <v>-2.17384064211322</v>
      </c>
      <c r="Q25" s="4" t="n">
        <v>-2.159230455791814</v>
      </c>
      <c r="R25" s="4" t="n">
        <v>-1.564843533848823</v>
      </c>
      <c r="S25" s="4" t="n">
        <v>-2.227352693892129</v>
      </c>
      <c r="T25" s="4" t="n">
        <v>-2.043870476041029</v>
      </c>
      <c r="U25" s="4" t="n">
        <v>-2.260463477625116</v>
      </c>
      <c r="V25" s="4" t="n">
        <v>-2.506102050165502</v>
      </c>
      <c r="W25" s="4" t="n">
        <v>-2.327840913950851</v>
      </c>
      <c r="X25" s="4" t="n">
        <v>-1.991417441286089</v>
      </c>
      <c r="Y25" s="4" t="n">
        <v>-1.881477268338578</v>
      </c>
      <c r="Z25" s="4" t="n">
        <v>-1.352031293569475</v>
      </c>
    </row>
    <row r="26">
      <c r="A26" t="inlineStr">
        <is>
          <t>X &lt; 2.759</t>
        </is>
      </c>
      <c r="B26" t="n">
        <v>2078</v>
      </c>
      <c r="C26" s="4" t="n">
        <v>-0.01142973043292272</v>
      </c>
      <c r="D26" s="4" t="n">
        <v>0.1571997862593051</v>
      </c>
      <c r="E26" s="4" t="n">
        <v>-0.3467213546942247</v>
      </c>
      <c r="F26" s="4" t="n">
        <v>0.06661201065792</v>
      </c>
      <c r="G26" s="4" t="n">
        <v>-0.8643013284008703</v>
      </c>
      <c r="H26" s="4" t="n">
        <v>-1.129418394517756</v>
      </c>
      <c r="I26" s="4" t="n">
        <v>-1.587599835653229</v>
      </c>
      <c r="J26" s="4" t="n">
        <v>-1.264249339766657</v>
      </c>
      <c r="K26" s="4" t="n">
        <v>-1.819089419570268</v>
      </c>
      <c r="L26" s="4" t="n">
        <v>-1.654132191628896</v>
      </c>
      <c r="M26" s="4" t="n">
        <v>-2.120762147500635</v>
      </c>
      <c r="N26" s="4" t="n">
        <v>-2.228766381433601</v>
      </c>
      <c r="O26" s="4" t="n">
        <v>-1.980250766604165</v>
      </c>
      <c r="P26" s="4" t="n">
        <v>-2.17384064211322</v>
      </c>
      <c r="Q26" s="4" t="n">
        <v>-2.159230455791814</v>
      </c>
      <c r="R26" s="4" t="n">
        <v>-1.564843533848823</v>
      </c>
      <c r="S26" s="4" t="n">
        <v>-2.227352693892129</v>
      </c>
      <c r="T26" s="4" t="n">
        <v>-2.043870476041029</v>
      </c>
      <c r="U26" s="4" t="n">
        <v>-2.260463477625116</v>
      </c>
      <c r="V26" s="4" t="n">
        <v>-2.506102050165502</v>
      </c>
      <c r="W26" s="4" t="n">
        <v>-2.327840913950851</v>
      </c>
      <c r="X26" s="4" t="n">
        <v>-1.991417441286089</v>
      </c>
      <c r="Y26" s="4" t="n">
        <v>-1.881477268338578</v>
      </c>
      <c r="Z26" s="4" t="n">
        <v>-1.352031293569475</v>
      </c>
    </row>
    <row r="27">
      <c r="A27" t="inlineStr">
        <is>
          <t>X &lt; 2.897</t>
        </is>
      </c>
      <c r="B27" t="n">
        <v>2078</v>
      </c>
      <c r="C27" s="4" t="n">
        <v>-0.01142973043292272</v>
      </c>
      <c r="D27" s="4" t="n">
        <v>0.1571997862593051</v>
      </c>
      <c r="E27" s="4" t="n">
        <v>-0.3467213546942247</v>
      </c>
      <c r="F27" s="4" t="n">
        <v>0.06661201065792</v>
      </c>
      <c r="G27" s="4" t="n">
        <v>-0.8643013284008703</v>
      </c>
      <c r="H27" s="4" t="n">
        <v>-1.129418394517756</v>
      </c>
      <c r="I27" s="4" t="n">
        <v>-1.587599835653229</v>
      </c>
      <c r="J27" s="4" t="n">
        <v>-1.264249339766657</v>
      </c>
      <c r="K27" s="4" t="n">
        <v>-1.819089419570268</v>
      </c>
      <c r="L27" s="4" t="n">
        <v>-1.654132191628896</v>
      </c>
      <c r="M27" s="4" t="n">
        <v>-2.120762147500635</v>
      </c>
      <c r="N27" s="4" t="n">
        <v>-2.228766381433601</v>
      </c>
      <c r="O27" s="4" t="n">
        <v>-1.980250766604165</v>
      </c>
      <c r="P27" s="4" t="n">
        <v>-2.17384064211322</v>
      </c>
      <c r="Q27" s="4" t="n">
        <v>-2.159230455791814</v>
      </c>
      <c r="R27" s="4" t="n">
        <v>-1.564843533848823</v>
      </c>
      <c r="S27" s="4" t="n">
        <v>-2.227352693892129</v>
      </c>
      <c r="T27" s="4" t="n">
        <v>-2.043870476041029</v>
      </c>
      <c r="U27" s="4" t="n">
        <v>-2.260463477625116</v>
      </c>
      <c r="V27" s="4" t="n">
        <v>-2.506102050165502</v>
      </c>
      <c r="W27" s="4" t="n">
        <v>-2.327840913950851</v>
      </c>
      <c r="X27" s="4" t="n">
        <v>-1.991417441286089</v>
      </c>
      <c r="Y27" s="4" t="n">
        <v>-1.881477268338578</v>
      </c>
      <c r="Z27" s="4" t="n">
        <v>-1.352031293569475</v>
      </c>
    </row>
    <row r="28">
      <c r="A28" t="inlineStr">
        <is>
          <t>X &lt; 3.034</t>
        </is>
      </c>
      <c r="B28" t="n">
        <v>2739</v>
      </c>
      <c r="C28" s="4" t="n">
        <v>-0.2013105457274094</v>
      </c>
      <c r="D28" s="4" t="n">
        <v>-0.3718571606046766</v>
      </c>
      <c r="E28" s="4" t="n">
        <v>-0.7397299173345075</v>
      </c>
      <c r="F28" s="4" t="n">
        <v>-0.7804570744925527</v>
      </c>
      <c r="G28" s="4" t="n">
        <v>-0.9511474237962645</v>
      </c>
      <c r="H28" s="4" t="n">
        <v>-1.070488368627792</v>
      </c>
      <c r="I28" s="4" t="n">
        <v>-1.314423651611726</v>
      </c>
      <c r="J28" s="4" t="n">
        <v>-1.209428945258097</v>
      </c>
      <c r="K28" s="4" t="n">
        <v>-1.220187169134931</v>
      </c>
      <c r="L28" s="4" t="n">
        <v>-1.06463793160647</v>
      </c>
      <c r="M28" s="4" t="n">
        <v>-1.205915363587764</v>
      </c>
      <c r="N28" s="4" t="n">
        <v>-1.027893761988977</v>
      </c>
      <c r="O28" s="4" t="n">
        <v>-0.6394071721582648</v>
      </c>
      <c r="P28" s="4" t="n">
        <v>-0.4390435405854163</v>
      </c>
      <c r="Q28" s="4" t="n">
        <v>-0.4207068901843627</v>
      </c>
      <c r="R28" s="4" t="n">
        <v>-0.1322379234647144</v>
      </c>
      <c r="S28" s="4" t="n">
        <v>-0.3537961897043047</v>
      </c>
      <c r="T28" s="4" t="n">
        <v>-0.4370522604045419</v>
      </c>
      <c r="U28" s="4" t="n">
        <v>-0.6368782983759615</v>
      </c>
      <c r="V28" s="4" t="n">
        <v>-0.8295965842405337</v>
      </c>
      <c r="W28" s="4" t="n">
        <v>-0.9131799071900204</v>
      </c>
      <c r="X28" s="4" t="n">
        <v>-0.8945584903136776</v>
      </c>
      <c r="Y28" s="4" t="n">
        <v>-0.7445255474452495</v>
      </c>
      <c r="Z28" s="4" t="n">
        <v>-0.6163033612785895</v>
      </c>
    </row>
    <row r="29">
      <c r="A29" t="inlineStr">
        <is>
          <t>X &lt; 3.172</t>
        </is>
      </c>
      <c r="B29" t="n">
        <v>2739</v>
      </c>
      <c r="C29" s="4" t="n">
        <v>-0.2013105457274094</v>
      </c>
      <c r="D29" s="4" t="n">
        <v>-0.3718571606046766</v>
      </c>
      <c r="E29" s="4" t="n">
        <v>-0.7397299173345075</v>
      </c>
      <c r="F29" s="4" t="n">
        <v>-0.7804570744925527</v>
      </c>
      <c r="G29" s="4" t="n">
        <v>-0.9511474237962645</v>
      </c>
      <c r="H29" s="4" t="n">
        <v>-1.070488368627792</v>
      </c>
      <c r="I29" s="4" t="n">
        <v>-1.314423651611726</v>
      </c>
      <c r="J29" s="4" t="n">
        <v>-1.209428945258097</v>
      </c>
      <c r="K29" s="4" t="n">
        <v>-1.220187169134931</v>
      </c>
      <c r="L29" s="4" t="n">
        <v>-1.06463793160647</v>
      </c>
      <c r="M29" s="4" t="n">
        <v>-1.205915363587764</v>
      </c>
      <c r="N29" s="4" t="n">
        <v>-1.027893761988977</v>
      </c>
      <c r="O29" s="4" t="n">
        <v>-0.6394071721582648</v>
      </c>
      <c r="P29" s="4" t="n">
        <v>-0.4390435405854163</v>
      </c>
      <c r="Q29" s="4" t="n">
        <v>-0.4207068901843627</v>
      </c>
      <c r="R29" s="4" t="n">
        <v>-0.1322379234647144</v>
      </c>
      <c r="S29" s="4" t="n">
        <v>-0.3537961897043047</v>
      </c>
      <c r="T29" s="4" t="n">
        <v>-0.4370522604045419</v>
      </c>
      <c r="U29" s="4" t="n">
        <v>-0.6368782983759615</v>
      </c>
      <c r="V29" s="4" t="n">
        <v>-0.8295965842405337</v>
      </c>
      <c r="W29" s="4" t="n">
        <v>-0.9131799071900204</v>
      </c>
      <c r="X29" s="4" t="n">
        <v>-0.8945584903136776</v>
      </c>
      <c r="Y29" s="4" t="n">
        <v>-0.7445255474452495</v>
      </c>
      <c r="Z29" s="4" t="n">
        <v>-0.6163033612785895</v>
      </c>
    </row>
    <row r="30">
      <c r="A30" t="inlineStr">
        <is>
          <t>X &lt; 3.31</t>
        </is>
      </c>
      <c r="B30" t="n">
        <v>2739</v>
      </c>
      <c r="C30" s="4" t="n">
        <v>-0.2013105457274094</v>
      </c>
      <c r="D30" s="4" t="n">
        <v>-0.3718571606046766</v>
      </c>
      <c r="E30" s="4" t="n">
        <v>-0.7397299173345075</v>
      </c>
      <c r="F30" s="4" t="n">
        <v>-0.7804570744925527</v>
      </c>
      <c r="G30" s="4" t="n">
        <v>-0.9511474237962645</v>
      </c>
      <c r="H30" s="4" t="n">
        <v>-1.070488368627792</v>
      </c>
      <c r="I30" s="4" t="n">
        <v>-1.314423651611726</v>
      </c>
      <c r="J30" s="4" t="n">
        <v>-1.209428945258097</v>
      </c>
      <c r="K30" s="4" t="n">
        <v>-1.220187169134931</v>
      </c>
      <c r="L30" s="4" t="n">
        <v>-1.06463793160647</v>
      </c>
      <c r="M30" s="4" t="n">
        <v>-1.205915363587764</v>
      </c>
      <c r="N30" s="4" t="n">
        <v>-1.027893761988977</v>
      </c>
      <c r="O30" s="4" t="n">
        <v>-0.6394071721582648</v>
      </c>
      <c r="P30" s="4" t="n">
        <v>-0.4390435405854163</v>
      </c>
      <c r="Q30" s="4" t="n">
        <v>-0.4207068901843627</v>
      </c>
      <c r="R30" s="4" t="n">
        <v>-0.1322379234647144</v>
      </c>
      <c r="S30" s="4" t="n">
        <v>-0.3537961897043047</v>
      </c>
      <c r="T30" s="4" t="n">
        <v>-0.4370522604045419</v>
      </c>
      <c r="U30" s="4" t="n">
        <v>-0.6368782983759615</v>
      </c>
      <c r="V30" s="4" t="n">
        <v>-0.8295965842405337</v>
      </c>
      <c r="W30" s="4" t="n">
        <v>-0.9131799071900204</v>
      </c>
      <c r="X30" s="4" t="n">
        <v>-0.8945584903136776</v>
      </c>
      <c r="Y30" s="4" t="n">
        <v>-0.7445255474452495</v>
      </c>
      <c r="Z30" s="4" t="n">
        <v>-0.6163033612785895</v>
      </c>
    </row>
    <row r="31">
      <c r="A31" t="inlineStr">
        <is>
          <t>X &lt; 3.448</t>
        </is>
      </c>
      <c r="B31" t="n">
        <v>2739</v>
      </c>
      <c r="C31" s="4" t="n">
        <v>-0.2013105457274094</v>
      </c>
      <c r="D31" s="4" t="n">
        <v>-0.3718571606046766</v>
      </c>
      <c r="E31" s="4" t="n">
        <v>-0.7397299173345075</v>
      </c>
      <c r="F31" s="4" t="n">
        <v>-0.7804570744925527</v>
      </c>
      <c r="G31" s="4" t="n">
        <v>-0.9511474237962645</v>
      </c>
      <c r="H31" s="4" t="n">
        <v>-1.070488368627792</v>
      </c>
      <c r="I31" s="4" t="n">
        <v>-1.314423651611726</v>
      </c>
      <c r="J31" s="4" t="n">
        <v>-1.209428945258097</v>
      </c>
      <c r="K31" s="4" t="n">
        <v>-1.220187169134931</v>
      </c>
      <c r="L31" s="4" t="n">
        <v>-1.06463793160647</v>
      </c>
      <c r="M31" s="4" t="n">
        <v>-1.205915363587764</v>
      </c>
      <c r="N31" s="4" t="n">
        <v>-1.027893761988977</v>
      </c>
      <c r="O31" s="4" t="n">
        <v>-0.6394071721582648</v>
      </c>
      <c r="P31" s="4" t="n">
        <v>-0.4390435405854163</v>
      </c>
      <c r="Q31" s="4" t="n">
        <v>-0.4207068901843627</v>
      </c>
      <c r="R31" s="4" t="n">
        <v>-0.1322379234647144</v>
      </c>
      <c r="S31" s="4" t="n">
        <v>-0.3537961897043047</v>
      </c>
      <c r="T31" s="4" t="n">
        <v>-0.4370522604045419</v>
      </c>
      <c r="U31" s="4" t="n">
        <v>-0.6368782983759615</v>
      </c>
      <c r="V31" s="4" t="n">
        <v>-0.8295965842405337</v>
      </c>
      <c r="W31" s="4" t="n">
        <v>-0.9131799071900204</v>
      </c>
      <c r="X31" s="4" t="n">
        <v>-0.8945584903136776</v>
      </c>
      <c r="Y31" s="4" t="n">
        <v>-0.7445255474452495</v>
      </c>
      <c r="Z31" s="4" t="n">
        <v>-0.6163033612785895</v>
      </c>
    </row>
    <row r="32">
      <c r="A32" t="inlineStr">
        <is>
          <t>X &lt; 3.586</t>
        </is>
      </c>
      <c r="B32" t="n">
        <v>2739</v>
      </c>
      <c r="C32" s="4" t="n">
        <v>-0.2013105457274094</v>
      </c>
      <c r="D32" s="4" t="n">
        <v>-0.3718571606046766</v>
      </c>
      <c r="E32" s="4" t="n">
        <v>-0.7397299173345075</v>
      </c>
      <c r="F32" s="4" t="n">
        <v>-0.7804570744925527</v>
      </c>
      <c r="G32" s="4" t="n">
        <v>-0.9511474237962645</v>
      </c>
      <c r="H32" s="4" t="n">
        <v>-1.070488368627792</v>
      </c>
      <c r="I32" s="4" t="n">
        <v>-1.314423651611726</v>
      </c>
      <c r="J32" s="4" t="n">
        <v>-1.209428945258097</v>
      </c>
      <c r="K32" s="4" t="n">
        <v>-1.220187169134931</v>
      </c>
      <c r="L32" s="4" t="n">
        <v>-1.06463793160647</v>
      </c>
      <c r="M32" s="4" t="n">
        <v>-1.205915363587764</v>
      </c>
      <c r="N32" s="4" t="n">
        <v>-1.027893761988977</v>
      </c>
      <c r="O32" s="4" t="n">
        <v>-0.6394071721582648</v>
      </c>
      <c r="P32" s="4" t="n">
        <v>-0.4390435405854163</v>
      </c>
      <c r="Q32" s="4" t="n">
        <v>-0.4207068901843627</v>
      </c>
      <c r="R32" s="4" t="n">
        <v>-0.1322379234647144</v>
      </c>
      <c r="S32" s="4" t="n">
        <v>-0.3537961897043047</v>
      </c>
      <c r="T32" s="4" t="n">
        <v>-0.4370522604045419</v>
      </c>
      <c r="U32" s="4" t="n">
        <v>-0.6368782983759615</v>
      </c>
      <c r="V32" s="4" t="n">
        <v>-0.8295965842405337</v>
      </c>
      <c r="W32" s="4" t="n">
        <v>-0.9131799071900204</v>
      </c>
      <c r="X32" s="4" t="n">
        <v>-0.8945584903136776</v>
      </c>
      <c r="Y32" s="4" t="n">
        <v>-0.7445255474452495</v>
      </c>
      <c r="Z32" s="4" t="n">
        <v>-0.6163033612785895</v>
      </c>
    </row>
    <row r="33">
      <c r="A33" t="inlineStr">
        <is>
          <t>X &lt; 3.724</t>
        </is>
      </c>
      <c r="B33" t="n">
        <v>2739</v>
      </c>
      <c r="C33" s="4" t="n">
        <v>-0.2013105457274094</v>
      </c>
      <c r="D33" s="4" t="n">
        <v>-0.3718571606046766</v>
      </c>
      <c r="E33" s="4" t="n">
        <v>-0.7397299173345075</v>
      </c>
      <c r="F33" s="4" t="n">
        <v>-0.7804570744925527</v>
      </c>
      <c r="G33" s="4" t="n">
        <v>-0.9511474237962645</v>
      </c>
      <c r="H33" s="4" t="n">
        <v>-1.070488368627792</v>
      </c>
      <c r="I33" s="4" t="n">
        <v>-1.314423651611726</v>
      </c>
      <c r="J33" s="4" t="n">
        <v>-1.209428945258097</v>
      </c>
      <c r="K33" s="4" t="n">
        <v>-1.220187169134931</v>
      </c>
      <c r="L33" s="4" t="n">
        <v>-1.06463793160647</v>
      </c>
      <c r="M33" s="4" t="n">
        <v>-1.205915363587764</v>
      </c>
      <c r="N33" s="4" t="n">
        <v>-1.027893761988977</v>
      </c>
      <c r="O33" s="4" t="n">
        <v>-0.6394071721582648</v>
      </c>
      <c r="P33" s="4" t="n">
        <v>-0.4390435405854163</v>
      </c>
      <c r="Q33" s="4" t="n">
        <v>-0.4207068901843627</v>
      </c>
      <c r="R33" s="4" t="n">
        <v>-0.1322379234647144</v>
      </c>
      <c r="S33" s="4" t="n">
        <v>-0.3537961897043047</v>
      </c>
      <c r="T33" s="4" t="n">
        <v>-0.4370522604045419</v>
      </c>
      <c r="U33" s="4" t="n">
        <v>-0.6368782983759615</v>
      </c>
      <c r="V33" s="4" t="n">
        <v>-0.8295965842405337</v>
      </c>
      <c r="W33" s="4" t="n">
        <v>-0.9131799071900204</v>
      </c>
      <c r="X33" s="4" t="n">
        <v>-0.8945584903136776</v>
      </c>
      <c r="Y33" s="4" t="n">
        <v>-0.7445255474452495</v>
      </c>
      <c r="Z33" s="4" t="n">
        <v>-0.6163033612785895</v>
      </c>
    </row>
    <row r="34">
      <c r="A34" t="inlineStr">
        <is>
          <t>X &lt; 3.862</t>
        </is>
      </c>
      <c r="B34" t="n">
        <v>2739</v>
      </c>
      <c r="C34" s="4" t="n">
        <v>-0.2013105457274094</v>
      </c>
      <c r="D34" s="4" t="n">
        <v>-0.3718571606046766</v>
      </c>
      <c r="E34" s="4" t="n">
        <v>-0.7397299173345075</v>
      </c>
      <c r="F34" s="4" t="n">
        <v>-0.7804570744925527</v>
      </c>
      <c r="G34" s="4" t="n">
        <v>-0.9511474237962645</v>
      </c>
      <c r="H34" s="4" t="n">
        <v>-1.070488368627792</v>
      </c>
      <c r="I34" s="4" t="n">
        <v>-1.314423651611726</v>
      </c>
      <c r="J34" s="4" t="n">
        <v>-1.209428945258097</v>
      </c>
      <c r="K34" s="4" t="n">
        <v>-1.220187169134931</v>
      </c>
      <c r="L34" s="4" t="n">
        <v>-1.06463793160647</v>
      </c>
      <c r="M34" s="4" t="n">
        <v>-1.205915363587764</v>
      </c>
      <c r="N34" s="4" t="n">
        <v>-1.027893761988977</v>
      </c>
      <c r="O34" s="4" t="n">
        <v>-0.6394071721582648</v>
      </c>
      <c r="P34" s="4" t="n">
        <v>-0.4390435405854163</v>
      </c>
      <c r="Q34" s="4" t="n">
        <v>-0.4207068901843627</v>
      </c>
      <c r="R34" s="4" t="n">
        <v>-0.1322379234647144</v>
      </c>
      <c r="S34" s="4" t="n">
        <v>-0.3537961897043047</v>
      </c>
      <c r="T34" s="4" t="n">
        <v>-0.4370522604045419</v>
      </c>
      <c r="U34" s="4" t="n">
        <v>-0.6368782983759615</v>
      </c>
      <c r="V34" s="4" t="n">
        <v>-0.8295965842405337</v>
      </c>
      <c r="W34" s="4" t="n">
        <v>-0.9131799071900204</v>
      </c>
      <c r="X34" s="4" t="n">
        <v>-0.8945584903136776</v>
      </c>
      <c r="Y34" s="4" t="n">
        <v>-0.7445255474452495</v>
      </c>
      <c r="Z34" s="4" t="n">
        <v>-0.6163033612785895</v>
      </c>
    </row>
    <row r="35">
      <c r="A35" t="inlineStr">
        <is>
          <t>X &lt; 4</t>
        </is>
      </c>
      <c r="B35" t="n">
        <v>2739</v>
      </c>
      <c r="C35" s="4" t="n">
        <v>-0.2013105457274094</v>
      </c>
      <c r="D35" s="4" t="n">
        <v>-0.3718571606046766</v>
      </c>
      <c r="E35" s="4" t="n">
        <v>-0.7397299173345075</v>
      </c>
      <c r="F35" s="4" t="n">
        <v>-0.7804570744925527</v>
      </c>
      <c r="G35" s="4" t="n">
        <v>-0.9511474237962645</v>
      </c>
      <c r="H35" s="4" t="n">
        <v>-1.070488368627792</v>
      </c>
      <c r="I35" s="4" t="n">
        <v>-1.314423651611726</v>
      </c>
      <c r="J35" s="4" t="n">
        <v>-1.209428945258097</v>
      </c>
      <c r="K35" s="4" t="n">
        <v>-1.220187169134931</v>
      </c>
      <c r="L35" s="4" t="n">
        <v>-1.06463793160647</v>
      </c>
      <c r="M35" s="4" t="n">
        <v>-1.205915363587764</v>
      </c>
      <c r="N35" s="4" t="n">
        <v>-1.027893761988977</v>
      </c>
      <c r="O35" s="4" t="n">
        <v>-0.6394071721582648</v>
      </c>
      <c r="P35" s="4" t="n">
        <v>-0.4390435405854163</v>
      </c>
      <c r="Q35" s="4" t="n">
        <v>-0.4207068901843627</v>
      </c>
      <c r="R35" s="4" t="n">
        <v>-0.1322379234647144</v>
      </c>
      <c r="S35" s="4" t="n">
        <v>-0.3537961897043047</v>
      </c>
      <c r="T35" s="4" t="n">
        <v>-0.4370522604045419</v>
      </c>
      <c r="U35" s="4" t="n">
        <v>-0.6368782983759615</v>
      </c>
      <c r="V35" s="4" t="n">
        <v>-0.8295965842405337</v>
      </c>
      <c r="W35" s="4" t="n">
        <v>-0.9131799071900204</v>
      </c>
      <c r="X35" s="4" t="n">
        <v>-0.8945584903136776</v>
      </c>
      <c r="Y35" s="4" t="n">
        <v>-0.7445255474452495</v>
      </c>
      <c r="Z35" s="4" t="n">
        <v>-0.6163033612785895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2026-06-24T07:10:44Z</dcterms:created>
  <dcterms:modified xsi:type="dcterms:W3CDTF">2026-06-24T07:10:44Z</dcterms:modified>
</cp:coreProperties>
</file>