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Cross-10-50 — Probability Density Function (PDF)</t>
        </is>
      </c>
    </row>
    <row r="2" ht="22" customHeight="1">
      <c r="A2" s="2" t="inlineStr">
        <is>
          <t>P(price_h0+h &gt; price_h0 | MA Cross-10-50 ≈ x) - P(price_h0+h &gt; price_h0)</t>
        </is>
      </c>
    </row>
    <row r="3" ht="22" customHeight="1">
      <c r="A3" s="3" t="inlineStr">
        <is>
          <t>Measures the winrate at horizon h, given that MA Cross-10-50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-0.03039</t>
        </is>
      </c>
      <c r="B6" t="n">
        <v>26</v>
      </c>
      <c r="C6" s="4" t="n">
        <v>0.2025730435486466</v>
      </c>
      <c r="D6" s="4" t="n">
        <v>3.691158387635518</v>
      </c>
      <c r="E6" s="4" t="n">
        <v>6.083923345154474</v>
      </c>
      <c r="F6" s="4" t="n">
        <v>5.376283239906499</v>
      </c>
      <c r="G6" s="4" t="n">
        <v>8.868963897790977</v>
      </c>
      <c r="H6" s="4" t="n">
        <v>9.057333405432914</v>
      </c>
      <c r="I6" s="4" t="n">
        <v>8.29190436324135</v>
      </c>
      <c r="J6" s="4" t="n">
        <v>0.3624742972535344</v>
      </c>
      <c r="K6" s="4" t="n">
        <v>-7.253133364021856</v>
      </c>
      <c r="L6" s="4" t="n">
        <v>-8.025089050958442</v>
      </c>
      <c r="M6" s="4" t="n">
        <v>-7.753945338786544</v>
      </c>
      <c r="N6" s="4" t="n">
        <v>-11.86644391898818</v>
      </c>
      <c r="O6" s="4" t="n">
        <v>-9.155959020369352</v>
      </c>
      <c r="P6" s="4" t="n">
        <v>-1.710028535356322</v>
      </c>
      <c r="Q6" s="4" t="n">
        <v>1.469212137588286</v>
      </c>
      <c r="R6" s="4" t="n">
        <v>5.899546548278209</v>
      </c>
      <c r="S6" s="4" t="n">
        <v>1.929940391503301</v>
      </c>
      <c r="T6" s="4" t="n">
        <v>-2.013356229358131</v>
      </c>
      <c r="U6" s="4" t="n">
        <v>-5.638525189119427</v>
      </c>
      <c r="V6" s="4" t="n">
        <v>-5.453673942773818</v>
      </c>
      <c r="W6" s="4" t="n">
        <v>-5.997150650344466</v>
      </c>
      <c r="X6" s="4" t="n">
        <v>-6.074711430435038</v>
      </c>
      <c r="Y6" s="4" t="n">
        <v>-1.956935532216548</v>
      </c>
      <c r="Z6" s="4" t="n">
        <v>-2.033159597411938</v>
      </c>
    </row>
    <row r="7">
      <c r="A7" t="inlineStr">
        <is>
          <t>X ≈ -0.02812</t>
        </is>
      </c>
      <c r="B7" t="n">
        <v>38</v>
      </c>
      <c r="C7" s="4" t="n">
        <v>4.222591322715388</v>
      </c>
      <c r="D7" s="4" t="n">
        <v>-11.79135893250025</v>
      </c>
      <c r="E7" s="4" t="n">
        <v>-7.995751468087263</v>
      </c>
      <c r="F7" s="4" t="n">
        <v>-8.707602294850957</v>
      </c>
      <c r="G7" s="4" t="n">
        <v>-6.427086559132668</v>
      </c>
      <c r="H7" s="4" t="n">
        <v>-3.626326898640613</v>
      </c>
      <c r="I7" s="4" t="n">
        <v>-1.777662651546315</v>
      </c>
      <c r="J7" s="4" t="n">
        <v>0.5638261244434233</v>
      </c>
      <c r="K7" s="4" t="n">
        <v>-2.013599126146936</v>
      </c>
      <c r="L7" s="4" t="n">
        <v>-10.64472908554292</v>
      </c>
      <c r="M7" s="4" t="n">
        <v>-23.47980739153338</v>
      </c>
      <c r="N7" s="4" t="n">
        <v>-21.14304161346315</v>
      </c>
      <c r="O7" s="4" t="n">
        <v>-22.26880562730092</v>
      </c>
      <c r="P7" s="4" t="n">
        <v>-22.49606474755571</v>
      </c>
      <c r="Q7" s="4" t="n">
        <v>-23.15889794648356</v>
      </c>
      <c r="R7" s="4" t="n">
        <v>-22.57302931248959</v>
      </c>
      <c r="S7" s="4" t="n">
        <v>-20.08740943159547</v>
      </c>
      <c r="T7" s="4" t="n">
        <v>-20.1982800011444</v>
      </c>
      <c r="U7" s="4" t="n">
        <v>-19.98871436002793</v>
      </c>
      <c r="V7" s="4" t="n">
        <v>-22.43665903839881</v>
      </c>
      <c r="W7" s="4" t="n">
        <v>-25.6145328704139</v>
      </c>
      <c r="X7" s="4" t="n">
        <v>-17.80830183283672</v>
      </c>
      <c r="Y7" s="4" t="n">
        <v>-17.53916745241995</v>
      </c>
      <c r="Z7" s="4" t="n">
        <v>-14.98862518445647</v>
      </c>
    </row>
    <row r="8">
      <c r="A8" t="inlineStr">
        <is>
          <t>X ≈ -0.02584</t>
        </is>
      </c>
      <c r="B8" t="n">
        <v>42</v>
      </c>
      <c r="C8" s="4" t="n">
        <v>-5.980567819803859</v>
      </c>
      <c r="D8" s="4" t="n">
        <v>0.7808501646591353</v>
      </c>
      <c r="E8" s="4" t="n">
        <v>-3.014661953139999</v>
      </c>
      <c r="F8" s="4" t="n">
        <v>1.007397958311898</v>
      </c>
      <c r="G8" s="4" t="n">
        <v>0.6745003308604751</v>
      </c>
      <c r="H8" s="4" t="n">
        <v>5.595437587309235</v>
      </c>
      <c r="I8" s="4" t="n">
        <v>14.30251530810022</v>
      </c>
      <c r="J8" s="4" t="n">
        <v>11.66110607286231</v>
      </c>
      <c r="K8" s="4" t="n">
        <v>9.336904155678369</v>
      </c>
      <c r="L8" s="4" t="n">
        <v>10.94115631478438</v>
      </c>
      <c r="M8" s="4" t="n">
        <v>13.59000335184275</v>
      </c>
      <c r="N8" s="4" t="n">
        <v>8.572036280891808</v>
      </c>
      <c r="O8" s="4" t="n">
        <v>9.828257165423373</v>
      </c>
      <c r="P8" s="4" t="n">
        <v>2.49022785800063</v>
      </c>
      <c r="Q8" s="4" t="n">
        <v>4.20933848210209</v>
      </c>
      <c r="R8" s="4" t="n">
        <v>4.803523343394787</v>
      </c>
      <c r="S8" s="4" t="n">
        <v>-0.07997403103988887</v>
      </c>
      <c r="T8" s="4" t="n">
        <v>-2.561254181282422</v>
      </c>
      <c r="U8" s="4" t="n">
        <v>-9.478062447730416</v>
      </c>
      <c r="V8" s="4" t="n">
        <v>-6.916532395808808</v>
      </c>
      <c r="W8" s="4" t="n">
        <v>-7.460540922006565</v>
      </c>
      <c r="X8" s="4" t="n">
        <v>-7.538765528225518</v>
      </c>
      <c r="Y8" s="4" t="n">
        <v>-2.50613975099477</v>
      </c>
      <c r="Z8" s="4" t="n">
        <v>2.179294615041741</v>
      </c>
    </row>
    <row r="9">
      <c r="A9" t="inlineStr">
        <is>
          <t>X ≈ -0.02356</t>
        </is>
      </c>
      <c r="B9" t="n">
        <v>57</v>
      </c>
      <c r="C9" s="4" t="n">
        <v>5.963429125809604</v>
      </c>
      <c r="D9" s="4" t="n">
        <v>7.376132972510646</v>
      </c>
      <c r="E9" s="4" t="n">
        <v>5.948593063378212</v>
      </c>
      <c r="F9" s="4" t="n">
        <v>5.240840235043265</v>
      </c>
      <c r="G9" s="4" t="n">
        <v>3.165524131543648</v>
      </c>
      <c r="H9" s="4" t="n">
        <v>8.584774303221934</v>
      </c>
      <c r="I9" s="4" t="n">
        <v>7.818805097431714</v>
      </c>
      <c r="J9" s="4" t="n">
        <v>2.308288222606024</v>
      </c>
      <c r="K9" s="4" t="n">
        <v>4.097306313793538</v>
      </c>
      <c r="L9" s="4" t="n">
        <v>3.32938350342944</v>
      </c>
      <c r="M9" s="4" t="n">
        <v>7.098801511416504</v>
      </c>
      <c r="N9" s="4" t="n">
        <v>6.823287986706276</v>
      </c>
      <c r="O9" s="4" t="n">
        <v>5.70625422542664</v>
      </c>
      <c r="P9" s="4" t="n">
        <v>3.739117798470517</v>
      </c>
      <c r="Q9" s="4" t="n">
        <v>-0.4144041466016049</v>
      </c>
      <c r="R9" s="4" t="n">
        <v>-3.321558972494849</v>
      </c>
      <c r="S9" s="4" t="n">
        <v>-8.707387290760607</v>
      </c>
      <c r="T9" s="4" t="n">
        <v>-12.31693578843252</v>
      </c>
      <c r="U9" s="4" t="n">
        <v>-13.8566074102603</v>
      </c>
      <c r="V9" s="4" t="n">
        <v>-15.42674916587356</v>
      </c>
      <c r="W9" s="4" t="n">
        <v>-17.72622145563182</v>
      </c>
      <c r="X9" s="4" t="n">
        <v>-16.05451335132416</v>
      </c>
      <c r="Y9" s="4" t="n">
        <v>-15.78510408769255</v>
      </c>
      <c r="Z9" s="4" t="n">
        <v>-14.11143220199993</v>
      </c>
    </row>
    <row r="10">
      <c r="A10" t="inlineStr">
        <is>
          <t>X ≈ -0.02128</t>
        </is>
      </c>
      <c r="B10" t="n">
        <v>58</v>
      </c>
      <c r="C10" s="4" t="n">
        <v>-5.327352473714384</v>
      </c>
      <c r="D10" s="4" t="n">
        <v>-0.5247036513332475</v>
      </c>
      <c r="E10" s="4" t="n">
        <v>-3.66688320987393</v>
      </c>
      <c r="F10" s="4" t="n">
        <v>0.76156860642147</v>
      </c>
      <c r="G10" s="4" t="n">
        <v>-6.425339724515176</v>
      </c>
      <c r="H10" s="4" t="n">
        <v>-14.81365878686626</v>
      </c>
      <c r="I10" s="4" t="n">
        <v>-8.728178483285355</v>
      </c>
      <c r="J10" s="4" t="n">
        <v>-7.291630249089586</v>
      </c>
      <c r="K10" s="4" t="n">
        <v>-10.68345790054283</v>
      </c>
      <c r="L10" s="4" t="n">
        <v>-4.590557473478917</v>
      </c>
      <c r="M10" s="4" t="n">
        <v>-2.601340504893635</v>
      </c>
      <c r="N10" s="4" t="n">
        <v>-4.597324549660641</v>
      </c>
      <c r="O10" s="4" t="n">
        <v>-7.435832483547856</v>
      </c>
      <c r="P10" s="4" t="n">
        <v>-7.658185070494447</v>
      </c>
      <c r="Q10" s="4" t="n">
        <v>-3.158950290025004</v>
      </c>
      <c r="R10" s="4" t="n">
        <v>-2.567023958767443</v>
      </c>
      <c r="S10" s="4" t="n">
        <v>-7.861651434906335</v>
      </c>
      <c r="T10" s="4" t="n">
        <v>-4.527227553119971</v>
      </c>
      <c r="U10" s="4" t="n">
        <v>-0.8701768368878504</v>
      </c>
      <c r="V10" s="4" t="n">
        <v>-2.406003809640602</v>
      </c>
      <c r="W10" s="4" t="n">
        <v>-2.948673342830652</v>
      </c>
      <c r="X10" s="4" t="n">
        <v>-4.748705155358714</v>
      </c>
      <c r="Y10" s="4" t="n">
        <v>-7.92298103224195</v>
      </c>
      <c r="Z10" s="4" t="n">
        <v>-6.277191427650664</v>
      </c>
    </row>
    <row r="11">
      <c r="A11" t="inlineStr">
        <is>
          <t>X ≈ -0.019</t>
        </is>
      </c>
      <c r="B11" t="n">
        <v>62</v>
      </c>
      <c r="C11" s="4" t="n">
        <v>-2.01401858241875</v>
      </c>
      <c r="D11" s="4" t="n">
        <v>0.8557918133494553</v>
      </c>
      <c r="E11" s="4" t="n">
        <v>1.028879986939501</v>
      </c>
      <c r="F11" s="4" t="n">
        <v>5.126140463708843</v>
      </c>
      <c r="G11" s="4" t="n">
        <v>4.795948875966104</v>
      </c>
      <c r="H11" s="4" t="n">
        <v>1.776070518734642</v>
      </c>
      <c r="I11" s="4" t="n">
        <v>1.007464201831681</v>
      </c>
      <c r="J11" s="4" t="n">
        <v>0.7317812350365358</v>
      </c>
      <c r="K11" s="4" t="n">
        <v>7.194209049585112</v>
      </c>
      <c r="L11" s="4" t="n">
        <v>9.637950717040454</v>
      </c>
      <c r="M11" s="4" t="n">
        <v>8.308741072965667</v>
      </c>
      <c r="N11" s="4" t="n">
        <v>8.0339466131107</v>
      </c>
      <c r="O11" s="4" t="n">
        <v>6.917837170917288</v>
      </c>
      <c r="P11" s="4" t="n">
        <v>8.307752276532426</v>
      </c>
      <c r="Q11" s="4" t="n">
        <v>6.046473699388521</v>
      </c>
      <c r="R11" s="4" t="n">
        <v>9.858633824440645</v>
      </c>
      <c r="S11" s="4" t="n">
        <v>16.16575059177099</v>
      </c>
      <c r="T11" s="4" t="n">
        <v>16.06629983393726</v>
      </c>
      <c r="U11" s="4" t="n">
        <v>19.50776522397567</v>
      </c>
      <c r="V11" s="4" t="n">
        <v>18.08981391452254</v>
      </c>
      <c r="W11" s="4" t="n">
        <v>15.94260578174798</v>
      </c>
      <c r="X11" s="4" t="n">
        <v>11.03630185013413</v>
      </c>
      <c r="Y11" s="4" t="n">
        <v>9.701991226733995</v>
      </c>
      <c r="Z11" s="4" t="n">
        <v>8.016468194151336</v>
      </c>
    </row>
    <row r="12">
      <c r="A12" t="inlineStr">
        <is>
          <t>X ≈ -0.01673</t>
        </is>
      </c>
      <c r="B12" t="n">
        <v>67</v>
      </c>
      <c r="C12" s="4" t="n">
        <v>0.08867390590761914</v>
      </c>
      <c r="D12" s="4" t="n">
        <v>8.645376797741442</v>
      </c>
      <c r="E12" s="4" t="n">
        <v>8.701485756315698</v>
      </c>
      <c r="F12" s="4" t="n">
        <v>6.511376187887222</v>
      </c>
      <c r="G12" s="4" t="n">
        <v>7.66490110810291</v>
      </c>
      <c r="H12" s="4" t="n">
        <v>10.82011195673982</v>
      </c>
      <c r="I12" s="4" t="n">
        <v>11.53869731522418</v>
      </c>
      <c r="J12" s="4" t="n">
        <v>11.26666635205231</v>
      </c>
      <c r="K12" s="4" t="n">
        <v>11.31225661860958</v>
      </c>
      <c r="L12" s="4" t="n">
        <v>10.54638136758723</v>
      </c>
      <c r="M12" s="4" t="n">
        <v>9.337735094471064</v>
      </c>
      <c r="N12" s="4" t="n">
        <v>10.54996388068055</v>
      </c>
      <c r="O12" s="4" t="n">
        <v>12.40902003063251</v>
      </c>
      <c r="P12" s="4" t="n">
        <v>10.70572894005186</v>
      </c>
      <c r="Q12" s="4" t="n">
        <v>11.54170111012954</v>
      </c>
      <c r="R12" s="4" t="n">
        <v>9.161241872379875</v>
      </c>
      <c r="S12" s="4" t="n">
        <v>12.00931148518615</v>
      </c>
      <c r="T12" s="4" t="n">
        <v>11.90869260852982</v>
      </c>
      <c r="U12" s="4" t="n">
        <v>9.148347417415842</v>
      </c>
      <c r="V12" s="4" t="n">
        <v>9.337975003142901</v>
      </c>
      <c r="W12" s="4" t="n">
        <v>5.817388644295256</v>
      </c>
      <c r="X12" s="4" t="n">
        <v>4.251933287673602</v>
      </c>
      <c r="Y12" s="4" t="n">
        <v>6.019899376163437</v>
      </c>
      <c r="Z12" s="4" t="n">
        <v>-0.02397475240619684</v>
      </c>
    </row>
    <row r="13">
      <c r="A13" t="inlineStr">
        <is>
          <t>X ≈ -0.01445</t>
        </is>
      </c>
      <c r="B13" t="n">
        <v>101</v>
      </c>
      <c r="C13" s="4" t="n">
        <v>-5.086250274960221</v>
      </c>
      <c r="D13" s="4" t="n">
        <v>-4.439304359803735</v>
      </c>
      <c r="E13" s="4" t="n">
        <v>-1.937805384751513</v>
      </c>
      <c r="F13" s="4" t="n">
        <v>0.3010835618688645</v>
      </c>
      <c r="G13" s="4" t="n">
        <v>-1.013969227389836</v>
      </c>
      <c r="H13" s="4" t="n">
        <v>0.154757046998121</v>
      </c>
      <c r="I13" s="4" t="n">
        <v>-0.614192739526608</v>
      </c>
      <c r="J13" s="4" t="n">
        <v>3.048238873888586</v>
      </c>
      <c r="K13" s="4" t="n">
        <v>3.091206671181638</v>
      </c>
      <c r="L13" s="4" t="n">
        <v>4.293417582532015</v>
      </c>
      <c r="M13" s="4" t="n">
        <v>10.48261791517744</v>
      </c>
      <c r="N13" s="4" t="n">
        <v>10.20886217658308</v>
      </c>
      <c r="O13" s="4" t="n">
        <v>11.0666108384411</v>
      </c>
      <c r="P13" s="4" t="n">
        <v>9.864141800329278</v>
      </c>
      <c r="Q13" s="4" t="n">
        <v>13.16001905407679</v>
      </c>
      <c r="R13" s="4" t="n">
        <v>12.77012792473553</v>
      </c>
      <c r="S13" s="4" t="n">
        <v>13.629178941891</v>
      </c>
      <c r="T13" s="4" t="n">
        <v>13.52937387879776</v>
      </c>
      <c r="U13" s="4" t="n">
        <v>8.808128564449952</v>
      </c>
      <c r="V13" s="4" t="n">
        <v>9.986514853585433</v>
      </c>
      <c r="W13" s="4" t="n">
        <v>10.43757110813502</v>
      </c>
      <c r="X13" s="4" t="n">
        <v>11.35480343946509</v>
      </c>
      <c r="Y13" s="4" t="n">
        <v>6.684534569646871</v>
      </c>
      <c r="Z13" s="4" t="n">
        <v>7.601265383547705</v>
      </c>
    </row>
    <row r="14">
      <c r="A14" t="inlineStr">
        <is>
          <t>X ≈ -0.01217</t>
        </is>
      </c>
      <c r="B14" t="n">
        <v>97</v>
      </c>
      <c r="C14" s="4" t="n">
        <v>-9.785971398503371</v>
      </c>
      <c r="D14" s="4" t="n">
        <v>-14.68504735156834</v>
      </c>
      <c r="E14" s="4" t="n">
        <v>-18.16548077117246</v>
      </c>
      <c r="F14" s="4" t="n">
        <v>-17.8591579231592</v>
      </c>
      <c r="G14" s="4" t="n">
        <v>-19.22052507700547</v>
      </c>
      <c r="H14" s="4" t="n">
        <v>-15.96989427972415</v>
      </c>
      <c r="I14" s="4" t="n">
        <v>-10.5967516628642</v>
      </c>
      <c r="J14" s="4" t="n">
        <v>-3.702001867165627</v>
      </c>
      <c r="K14" s="4" t="n">
        <v>-0.5853020540744964</v>
      </c>
      <c r="L14" s="4" t="n">
        <v>-1.354979707086912</v>
      </c>
      <c r="M14" s="4" t="n">
        <v>-4.160648373344294</v>
      </c>
      <c r="N14" s="4" t="n">
        <v>-6.492258429680234</v>
      </c>
      <c r="O14" s="4" t="n">
        <v>-5.559154730659905</v>
      </c>
      <c r="P14" s="4" t="n">
        <v>-3.726072469200155</v>
      </c>
      <c r="Q14" s="4" t="n">
        <v>-5.410655884210342</v>
      </c>
      <c r="R14" s="4" t="n">
        <v>-4.819605545108303</v>
      </c>
      <c r="S14" s="4" t="n">
        <v>-4.954301748209048</v>
      </c>
      <c r="T14" s="4" t="n">
        <v>-5.060467181582503</v>
      </c>
      <c r="U14" s="4" t="n">
        <v>-1.758752783419148</v>
      </c>
      <c r="V14" s="4" t="n">
        <v>-8.778800774811501</v>
      </c>
      <c r="W14" s="4" t="n">
        <v>-7.263694923750151</v>
      </c>
      <c r="X14" s="4" t="n">
        <v>-9.402404037606637</v>
      </c>
      <c r="Y14" s="4" t="n">
        <v>-6.039416706215718</v>
      </c>
      <c r="Z14" s="4" t="n">
        <v>-6.117219867039211</v>
      </c>
    </row>
    <row r="15">
      <c r="A15" t="inlineStr">
        <is>
          <t>X ≈ -0.00989</t>
        </is>
      </c>
      <c r="B15" t="n">
        <v>115</v>
      </c>
      <c r="C15" s="4" t="n">
        <v>-1.918416706241899</v>
      </c>
      <c r="D15" s="4" t="n">
        <v>-3.116094691103989</v>
      </c>
      <c r="E15" s="4" t="n">
        <v>-1.487499138127404</v>
      </c>
      <c r="F15" s="4" t="n">
        <v>-5.651178902165398</v>
      </c>
      <c r="G15" s="4" t="n">
        <v>-5.983963397546574</v>
      </c>
      <c r="H15" s="4" t="n">
        <v>-4.075179092340477</v>
      </c>
      <c r="I15" s="4" t="n">
        <v>-9.166890847675774</v>
      </c>
      <c r="J15" s="4" t="n">
        <v>-9.448160463465733</v>
      </c>
      <c r="K15" s="4" t="n">
        <v>-7.681039402514976</v>
      </c>
      <c r="L15" s="4" t="n">
        <v>-7.588143256311959</v>
      </c>
      <c r="M15" s="4" t="n">
        <v>-8.182775531524705</v>
      </c>
      <c r="N15" s="4" t="n">
        <v>-5.865732533420797</v>
      </c>
      <c r="O15" s="4" t="n">
        <v>-6.120189847873377</v>
      </c>
      <c r="P15" s="4" t="n">
        <v>-7.208309207543849</v>
      </c>
      <c r="Q15" s="4" t="n">
        <v>-4.39995478071323</v>
      </c>
      <c r="R15" s="4" t="n">
        <v>-5.542674247049632</v>
      </c>
      <c r="S15" s="4" t="n">
        <v>-5.677705505118148</v>
      </c>
      <c r="T15" s="4" t="n">
        <v>-2.313864337470037</v>
      </c>
      <c r="U15" s="4" t="n">
        <v>-2.966539914015449</v>
      </c>
      <c r="V15" s="4" t="n">
        <v>-4.517184908517279</v>
      </c>
      <c r="W15" s="4" t="n">
        <v>-5.928904287790928</v>
      </c>
      <c r="X15" s="4" t="n">
        <v>-8.613616314805725</v>
      </c>
      <c r="Y15" s="4" t="n">
        <v>-6.603814374049151</v>
      </c>
      <c r="Z15" s="4" t="n">
        <v>-5.812423811458757</v>
      </c>
    </row>
    <row r="16">
      <c r="A16" t="inlineStr">
        <is>
          <t>X ≈ -0.007612</t>
        </is>
      </c>
      <c r="B16" t="n">
        <v>138</v>
      </c>
      <c r="C16" s="4" t="n">
        <v>2.472798909307805</v>
      </c>
      <c r="D16" s="4" t="n">
        <v>1.41934059482692</v>
      </c>
      <c r="E16" s="4" t="n">
        <v>2.138924565911147</v>
      </c>
      <c r="F16" s="4" t="n">
        <v>0.3916531711662898</v>
      </c>
      <c r="G16" s="4" t="n">
        <v>3.657487879438293</v>
      </c>
      <c r="H16" s="4" t="n">
        <v>-1.194660318150099</v>
      </c>
      <c r="I16" s="4" t="n">
        <v>-4.842906152094152</v>
      </c>
      <c r="J16" s="4" t="n">
        <v>-5.842808504427524</v>
      </c>
      <c r="K16" s="4" t="n">
        <v>-2.923090073491991</v>
      </c>
      <c r="L16" s="4" t="n">
        <v>-3.693416980632698</v>
      </c>
      <c r="M16" s="4" t="n">
        <v>0.1831521140987817</v>
      </c>
      <c r="N16" s="4" t="n">
        <v>-3.699963761521822</v>
      </c>
      <c r="O16" s="4" t="n">
        <v>-2.654999652333331</v>
      </c>
      <c r="P16" s="4" t="n">
        <v>0.01165145646462662</v>
      </c>
      <c r="Q16" s="4" t="n">
        <v>-2.810254133065875</v>
      </c>
      <c r="R16" s="4" t="n">
        <v>-4.385536619680153</v>
      </c>
      <c r="S16" s="4" t="n">
        <v>-5.965457966479271</v>
      </c>
      <c r="T16" s="4" t="n">
        <v>-2.458114741976821</v>
      </c>
      <c r="U16" s="4" t="n">
        <v>-0.7965239696138795</v>
      </c>
      <c r="V16" s="4" t="n">
        <v>0.1137026458299459</v>
      </c>
      <c r="W16" s="4" t="n">
        <v>-1.875148482385178</v>
      </c>
      <c r="X16" s="4" t="n">
        <v>-1.2275861973826</v>
      </c>
      <c r="Y16" s="4" t="n">
        <v>-0.9536586286611097</v>
      </c>
      <c r="Z16" s="4" t="n">
        <v>-1.029815115806578</v>
      </c>
    </row>
    <row r="17">
      <c r="A17" t="inlineStr">
        <is>
          <t>X ≈ -0.005334</t>
        </is>
      </c>
      <c r="B17" t="n">
        <v>166</v>
      </c>
      <c r="C17" s="4" t="n">
        <v>-2.736199159159028</v>
      </c>
      <c r="D17" s="4" t="n">
        <v>2.30778373685051</v>
      </c>
      <c r="E17" s="4" t="n">
        <v>2.664906456700599</v>
      </c>
      <c r="F17" s="4" t="n">
        <v>1.355464552353524</v>
      </c>
      <c r="G17" s="4" t="n">
        <v>-1.628496805199887</v>
      </c>
      <c r="H17" s="4" t="n">
        <v>3.337644174187282</v>
      </c>
      <c r="I17" s="4" t="n">
        <v>-1.016552121565468</v>
      </c>
      <c r="J17" s="4" t="n">
        <v>-1.893052184894138</v>
      </c>
      <c r="K17" s="4" t="n">
        <v>-0.657222905332965</v>
      </c>
      <c r="L17" s="4" t="n">
        <v>0.9690547201429496</v>
      </c>
      <c r="M17" s="4" t="n">
        <v>3.03900709706982</v>
      </c>
      <c r="N17" s="4" t="n">
        <v>3.962913203083829</v>
      </c>
      <c r="O17" s="4" t="n">
        <v>5.245011027453977</v>
      </c>
      <c r="P17" s="4" t="n">
        <v>5.627253780706482</v>
      </c>
      <c r="Q17" s="4" t="n">
        <v>3.774433267419212</v>
      </c>
      <c r="R17" s="4" t="n">
        <v>9.171867862529936</v>
      </c>
      <c r="S17" s="4" t="n">
        <v>8.442486621589566</v>
      </c>
      <c r="T17" s="4" t="n">
        <v>4.735409721867825</v>
      </c>
      <c r="U17" s="4" t="n">
        <v>4.352294109272528</v>
      </c>
      <c r="V17" s="4" t="n">
        <v>5.142534849364623</v>
      </c>
      <c r="W17" s="4" t="n">
        <v>8.815103295104471</v>
      </c>
      <c r="X17" s="4" t="n">
        <v>8.743051715761247</v>
      </c>
      <c r="Y17" s="4" t="n">
        <v>6.612558135119428</v>
      </c>
      <c r="Z17" s="4" t="n">
        <v>8.949231505461093</v>
      </c>
    </row>
    <row r="18">
      <c r="A18" t="inlineStr">
        <is>
          <t>X ≈ -0.003056</t>
        </is>
      </c>
      <c r="B18" t="n">
        <v>158</v>
      </c>
      <c r="C18" s="4" t="n">
        <v>-2.691214655216832</v>
      </c>
      <c r="D18" s="4" t="n">
        <v>-9.931054744705797</v>
      </c>
      <c r="E18" s="4" t="n">
        <v>-11.99462703327023</v>
      </c>
      <c r="F18" s="4" t="n">
        <v>-12.70645079282168</v>
      </c>
      <c r="G18" s="4" t="n">
        <v>-9.274309182427338</v>
      </c>
      <c r="H18" s="4" t="n">
        <v>-10.61993413136516</v>
      </c>
      <c r="I18" s="4" t="n">
        <v>-12.64525357204873</v>
      </c>
      <c r="J18" s="4" t="n">
        <v>-15.44162910970143</v>
      </c>
      <c r="K18" s="4" t="n">
        <v>-15.41010517639474</v>
      </c>
      <c r="L18" s="4" t="n">
        <v>-9.897598902088745</v>
      </c>
      <c r="M18" s="4" t="n">
        <v>-10.2599589299174</v>
      </c>
      <c r="N18" s="4" t="n">
        <v>-8.652314316479398</v>
      </c>
      <c r="O18" s="4" t="n">
        <v>-8.514694341253268</v>
      </c>
      <c r="P18" s="4" t="n">
        <v>-7.478207397812653</v>
      </c>
      <c r="Q18" s="4" t="n">
        <v>-6.875016251664874</v>
      </c>
      <c r="R18" s="4" t="n">
        <v>-9.439514865817571</v>
      </c>
      <c r="S18" s="4" t="n">
        <v>-7.0523372055628</v>
      </c>
      <c r="T18" s="4" t="n">
        <v>-4.635436679821687</v>
      </c>
      <c r="U18" s="4" t="n">
        <v>-2.526907383135267</v>
      </c>
      <c r="V18" s="4" t="n">
        <v>-2.972728151084247</v>
      </c>
      <c r="W18" s="4" t="n">
        <v>-2.883169018593691</v>
      </c>
      <c r="X18" s="4" t="n">
        <v>-1.695350440459343</v>
      </c>
      <c r="Y18" s="4" t="n">
        <v>-0.1561548757984639</v>
      </c>
      <c r="Z18" s="4" t="n">
        <v>-4.029264758074056</v>
      </c>
    </row>
    <row r="19">
      <c r="A19" t="inlineStr">
        <is>
          <t>X ≈ -0.0007779</t>
        </is>
      </c>
      <c r="B19" t="n">
        <v>146</v>
      </c>
      <c r="C19" s="4" t="n">
        <v>0.4717649147340737</v>
      </c>
      <c r="D19" s="4" t="n">
        <v>-5.290063676975926</v>
      </c>
      <c r="E19" s="4" t="n">
        <v>-4.680141764592605</v>
      </c>
      <c r="F19" s="4" t="n">
        <v>-4.708589896304282</v>
      </c>
      <c r="G19" s="4" t="n">
        <v>-9.112777118625033</v>
      </c>
      <c r="H19" s="4" t="n">
        <v>-10.28924600621075</v>
      </c>
      <c r="I19" s="4" t="n">
        <v>-10.3779595811076</v>
      </c>
      <c r="J19" s="4" t="n">
        <v>-9.979736390394628</v>
      </c>
      <c r="K19" s="4" t="n">
        <v>-9.947026174716832</v>
      </c>
      <c r="L19" s="4" t="n">
        <v>-12.76498666831756</v>
      </c>
      <c r="M19" s="4" t="n">
        <v>-13.1809566801187</v>
      </c>
      <c r="N19" s="4" t="n">
        <v>-12.10234238670522</v>
      </c>
      <c r="O19" s="4" t="n">
        <v>-13.90742790814694</v>
      </c>
      <c r="P19" s="4" t="n">
        <v>-14.13443951836052</v>
      </c>
      <c r="Q19" s="4" t="n">
        <v>-10.7039195653726</v>
      </c>
      <c r="R19" s="4" t="n">
        <v>-8.75277518503264</v>
      </c>
      <c r="S19" s="4" t="n">
        <v>-8.207217949118132</v>
      </c>
      <c r="T19" s="4" t="n">
        <v>-7.633645352819585</v>
      </c>
      <c r="U19" s="4" t="n">
        <v>-1.272293579630912</v>
      </c>
      <c r="V19" s="4" t="n">
        <v>0.9649730427049619</v>
      </c>
      <c r="W19" s="4" t="n">
        <v>3.160058043800348</v>
      </c>
      <c r="X19" s="4" t="n">
        <v>4.45445808735078</v>
      </c>
      <c r="Y19" s="4" t="n">
        <v>4.046711621176726</v>
      </c>
      <c r="Z19" s="4" t="n">
        <v>5.343025860965305</v>
      </c>
    </row>
    <row r="20">
      <c r="A20" t="inlineStr">
        <is>
          <t>X ≈ 0.0015</t>
        </is>
      </c>
      <c r="B20" t="n">
        <v>225</v>
      </c>
      <c r="C20" s="4" t="n">
        <v>2.105131095637944</v>
      </c>
      <c r="D20" s="4" t="n">
        <v>1.774883835402171</v>
      </c>
      <c r="E20" s="4" t="n">
        <v>0.7831359133058626</v>
      </c>
      <c r="F20" s="4" t="n">
        <v>1.834525884974994</v>
      </c>
      <c r="G20" s="4" t="n">
        <v>2.383887367269232</v>
      </c>
      <c r="H20" s="4" t="n">
        <v>3.448615209179934</v>
      </c>
      <c r="I20" s="4" t="n">
        <v>5.142499079314305</v>
      </c>
      <c r="J20" s="4" t="n">
        <v>4.868558701594317</v>
      </c>
      <c r="K20" s="4" t="n">
        <v>1.822062903249659</v>
      </c>
      <c r="L20" s="4" t="n">
        <v>-0.2715400895673312</v>
      </c>
      <c r="M20" s="4" t="n">
        <v>-3.090585336740439</v>
      </c>
      <c r="N20" s="4" t="n">
        <v>-3.811344428900185</v>
      </c>
      <c r="O20" s="4" t="n">
        <v>-4.046948214869936</v>
      </c>
      <c r="P20" s="4" t="n">
        <v>-3.385746089090532</v>
      </c>
      <c r="Q20" s="4" t="n">
        <v>-1.389372946513241</v>
      </c>
      <c r="R20" s="4" t="n">
        <v>2.297809196342243</v>
      </c>
      <c r="S20" s="4" t="n">
        <v>5.265169100574226</v>
      </c>
      <c r="T20" s="4" t="n">
        <v>6.934062956643871</v>
      </c>
      <c r="U20" s="4" t="n">
        <v>5.379276528718968</v>
      </c>
      <c r="V20" s="4" t="n">
        <v>4.682117955398077</v>
      </c>
      <c r="W20" s="4" t="n">
        <v>3.256209758630192</v>
      </c>
      <c r="X20" s="4" t="n">
        <v>3.626343510152942</v>
      </c>
      <c r="Y20" s="4" t="n">
        <v>3.903248465660013</v>
      </c>
      <c r="Z20" s="4" t="n">
        <v>3.385643821391483</v>
      </c>
    </row>
    <row r="21">
      <c r="A21" t="inlineStr">
        <is>
          <t>X ≈ 0.003778</t>
        </is>
      </c>
      <c r="B21" t="n">
        <v>266</v>
      </c>
      <c r="C21" s="4" t="n">
        <v>-0.8219821376202248</v>
      </c>
      <c r="D21" s="4" t="n">
        <v>-2.26623238177207</v>
      </c>
      <c r="E21" s="4" t="n">
        <v>-4.439852525673842</v>
      </c>
      <c r="F21" s="4" t="n">
        <v>-5.521678587286502</v>
      </c>
      <c r="G21" s="4" t="n">
        <v>-6.223483782711583</v>
      </c>
      <c r="H21" s="4" t="n">
        <v>-4.55317179988112</v>
      </c>
      <c r="I21" s="4" t="n">
        <v>-4.574518462617014</v>
      </c>
      <c r="J21" s="4" t="n">
        <v>-3.144268916909631</v>
      </c>
      <c r="K21" s="4" t="n">
        <v>-1.618124957578978</v>
      </c>
      <c r="L21" s="4" t="n">
        <v>-3.133719694508514</v>
      </c>
      <c r="M21" s="4" t="n">
        <v>-3.236578501191168</v>
      </c>
      <c r="N21" s="4" t="n">
        <v>-3.888686937668275</v>
      </c>
      <c r="O21" s="4" t="n">
        <v>-5.38064745374129</v>
      </c>
      <c r="P21" s="4" t="n">
        <v>-5.97908428139764</v>
      </c>
      <c r="Q21" s="4" t="n">
        <v>-7.386966759635634</v>
      </c>
      <c r="R21" s="4" t="n">
        <v>-9.796548238106951</v>
      </c>
      <c r="S21" s="4" t="n">
        <v>-10.31141553754219</v>
      </c>
      <c r="T21" s="4" t="n">
        <v>-10.42474506721555</v>
      </c>
      <c r="U21" s="4" t="n">
        <v>-12.09007433059828</v>
      </c>
      <c r="V21" s="4" t="n">
        <v>-12.66030705538102</v>
      </c>
      <c r="W21" s="4" t="n">
        <v>-12.83328782043428</v>
      </c>
      <c r="X21" s="4" t="n">
        <v>-12.91693709891707</v>
      </c>
      <c r="Y21" s="4" t="n">
        <v>-15.2798377740488</v>
      </c>
      <c r="Z21" s="4" t="n">
        <v>-14.23674548520839</v>
      </c>
    </row>
    <row r="22">
      <c r="A22" t="inlineStr">
        <is>
          <t>X ≈ 0.006057</t>
        </is>
      </c>
      <c r="B22" t="n">
        <v>265</v>
      </c>
      <c r="C22" s="4" t="n">
        <v>-2.858901545125434</v>
      </c>
      <c r="D22" s="4" t="n">
        <v>-2.063647874245149</v>
      </c>
      <c r="E22" s="4" t="n">
        <v>-3.115599204946868</v>
      </c>
      <c r="F22" s="4" t="n">
        <v>0.2793405831403888</v>
      </c>
      <c r="G22" s="4" t="n">
        <v>1.444555787924998</v>
      </c>
      <c r="H22" s="4" t="n">
        <v>-0.2424712461083445</v>
      </c>
      <c r="I22" s="4" t="n">
        <v>0.8585671227835405</v>
      </c>
      <c r="J22" s="4" t="n">
        <v>-0.5381038666918201</v>
      </c>
      <c r="K22" s="4" t="n">
        <v>-0.6536046112464149</v>
      </c>
      <c r="L22" s="4" t="n">
        <v>-2.167485021667986</v>
      </c>
      <c r="M22" s="4" t="n">
        <v>-0.0300159508345601</v>
      </c>
      <c r="N22" s="4" t="n">
        <v>0.06771992507658808</v>
      </c>
      <c r="O22" s="4" t="n">
        <v>0.07692757458953992</v>
      </c>
      <c r="P22" s="4" t="n">
        <v>-0.8937031796127499</v>
      </c>
      <c r="Q22" s="4" t="n">
        <v>1.072937295588297</v>
      </c>
      <c r="R22" s="4" t="n">
        <v>0.535182386228044</v>
      </c>
      <c r="S22" s="4" t="n">
        <v>-1.476359410172499</v>
      </c>
      <c r="T22" s="4" t="n">
        <v>-3.464313240019088</v>
      </c>
      <c r="U22" s="4" t="n">
        <v>-5.131920115523435</v>
      </c>
      <c r="V22" s="4" t="n">
        <v>-4.196980470018374</v>
      </c>
      <c r="W22" s="4" t="n">
        <v>-3.611635364739065</v>
      </c>
      <c r="X22" s="4" t="n">
        <v>-4.444863149274532</v>
      </c>
      <c r="Y22" s="4" t="n">
        <v>-5.682283929704774</v>
      </c>
      <c r="Z22" s="4" t="n">
        <v>-5.385844648210146</v>
      </c>
    </row>
    <row r="23">
      <c r="A23" t="inlineStr">
        <is>
          <t>X ≈ 0.008335</t>
        </is>
      </c>
      <c r="B23" t="n">
        <v>242</v>
      </c>
      <c r="C23" s="4" t="n">
        <v>-3.085543123013565</v>
      </c>
      <c r="D23" s="4" t="n">
        <v>-4.664185027129896</v>
      </c>
      <c r="E23" s="4" t="n">
        <v>-3.667608034694553</v>
      </c>
      <c r="F23" s="4" t="n">
        <v>-4.78899882621041</v>
      </c>
      <c r="G23" s="4" t="n">
        <v>-4.318036548909909</v>
      </c>
      <c r="H23" s="4" t="n">
        <v>-5.347946683783192</v>
      </c>
      <c r="I23" s="4" t="n">
        <v>-3.26421156126105</v>
      </c>
      <c r="J23" s="4" t="n">
        <v>-5.182917290505692</v>
      </c>
      <c r="K23" s="4" t="n">
        <v>-6.772646998308879</v>
      </c>
      <c r="L23" s="4" t="n">
        <v>-6.899889294735814</v>
      </c>
      <c r="M23" s="4" t="n">
        <v>-6.377241277226986</v>
      </c>
      <c r="N23" s="4" t="n">
        <v>-3.955040169164128</v>
      </c>
      <c r="O23" s="4" t="n">
        <v>-2.777916589910475</v>
      </c>
      <c r="P23" s="4" t="n">
        <v>-0.2886044418394675</v>
      </c>
      <c r="Q23" s="4" t="n">
        <v>-1.767630483928912</v>
      </c>
      <c r="R23" s="4" t="n">
        <v>-3.235029725650925</v>
      </c>
      <c r="S23" s="4" t="n">
        <v>-2.961122675144345</v>
      </c>
      <c r="T23" s="4" t="n">
        <v>-3.483611369331719</v>
      </c>
      <c r="U23" s="4" t="n">
        <v>-3.271888019060597</v>
      </c>
      <c r="V23" s="4" t="n">
        <v>-5.148390051395054</v>
      </c>
      <c r="W23" s="4" t="n">
        <v>-3.634648249330034</v>
      </c>
      <c r="X23" s="4" t="n">
        <v>-5.778074072840589</v>
      </c>
      <c r="Y23" s="4" t="n">
        <v>-4.271521700843273</v>
      </c>
      <c r="Z23" s="4" t="n">
        <v>-5.180012744265085</v>
      </c>
    </row>
    <row r="24">
      <c r="A24" t="inlineStr">
        <is>
          <t>X ≈ 0.01061</t>
        </is>
      </c>
      <c r="B24" t="n">
        <v>240</v>
      </c>
      <c r="C24" s="4" t="n">
        <v>-0.6292398772089882</v>
      </c>
      <c r="D24" s="4" t="n">
        <v>6.872965110301465</v>
      </c>
      <c r="E24" s="4" t="n">
        <v>7.479060807498783</v>
      </c>
      <c r="F24" s="4" t="n">
        <v>7.594251246337471</v>
      </c>
      <c r="G24" s="4" t="n">
        <v>8.070028558718931</v>
      </c>
      <c r="H24" s="4" t="n">
        <v>5.786375264432614</v>
      </c>
      <c r="I24" s="4" t="n">
        <v>7.493334397602318</v>
      </c>
      <c r="J24" s="4" t="n">
        <v>6.375927378999272</v>
      </c>
      <c r="K24" s="4" t="n">
        <v>4.351197583548554</v>
      </c>
      <c r="L24" s="4" t="n">
        <v>3.149014394464622</v>
      </c>
      <c r="M24" s="4" t="n">
        <v>3.020052923054315</v>
      </c>
      <c r="N24" s="4" t="n">
        <v>3.9849015964746</v>
      </c>
      <c r="O24" s="4" t="n">
        <v>2.431090627124981</v>
      </c>
      <c r="P24" s="4" t="n">
        <v>1.386011460735105</v>
      </c>
      <c r="Q24" s="4" t="n">
        <v>-0.2591320693784169</v>
      </c>
      <c r="R24" s="4" t="n">
        <v>2.256731052371357</v>
      </c>
      <c r="S24" s="4" t="n">
        <v>0.7229245313278057</v>
      </c>
      <c r="T24" s="4" t="n">
        <v>0.04701796162808591</v>
      </c>
      <c r="U24" s="4" t="n">
        <v>-0.3086486039353815</v>
      </c>
      <c r="V24" s="4" t="n">
        <v>0.2906070677186818</v>
      </c>
      <c r="W24" s="4" t="n">
        <v>0.9921662224685903</v>
      </c>
      <c r="X24" s="4" t="n">
        <v>1.330217174098472</v>
      </c>
      <c r="Y24" s="4" t="n">
        <v>1.186823192690504</v>
      </c>
      <c r="Z24" s="4" t="n">
        <v>1.107866043613683</v>
      </c>
    </row>
    <row r="25">
      <c r="A25" t="inlineStr">
        <is>
          <t>X ≈ 0.01289</t>
        </is>
      </c>
      <c r="B25" t="n">
        <v>175</v>
      </c>
      <c r="C25" s="4" t="n">
        <v>2.280812477797397</v>
      </c>
      <c r="D25" s="4" t="n">
        <v>2.512266944790404</v>
      </c>
      <c r="E25" s="4" t="n">
        <v>2.768843640948212</v>
      </c>
      <c r="F25" s="4" t="n">
        <v>2.626218937688023</v>
      </c>
      <c r="G25" s="4" t="n">
        <v>0.5761620759213741</v>
      </c>
      <c r="H25" s="4" t="n">
        <v>3.041167086077067</v>
      </c>
      <c r="I25" s="4" t="n">
        <v>3.40823781421588</v>
      </c>
      <c r="J25" s="4" t="n">
        <v>3.121830267783409</v>
      </c>
      <c r="K25" s="4" t="n">
        <v>5.436438612748802</v>
      </c>
      <c r="L25" s="4" t="n">
        <v>4.084997518850422</v>
      </c>
      <c r="M25" s="4" t="n">
        <v>2.090034048801357</v>
      </c>
      <c r="N25" s="4" t="n">
        <v>1.245872990178455</v>
      </c>
      <c r="O25" s="4" t="n">
        <v>0.6807460869857636</v>
      </c>
      <c r="P25" s="4" t="n">
        <v>0.4604868207071746</v>
      </c>
      <c r="Q25" s="4" t="n">
        <v>-1.908644425421009</v>
      </c>
      <c r="R25" s="4" t="n">
        <v>-1.303602571294803</v>
      </c>
      <c r="S25" s="4" t="n">
        <v>0.263632918260015</v>
      </c>
      <c r="T25" s="4" t="n">
        <v>1.298631236635899</v>
      </c>
      <c r="U25" s="4" t="n">
        <v>0.9441933013777302</v>
      </c>
      <c r="V25" s="4" t="n">
        <v>3.193864097031721</v>
      </c>
      <c r="W25" s="4" t="n">
        <v>3.579671740305187</v>
      </c>
      <c r="X25" s="4" t="n">
        <v>4.64389025102161</v>
      </c>
      <c r="Y25" s="4" t="n">
        <v>5.491518970114512</v>
      </c>
      <c r="Z25" s="4" t="n">
        <v>4.845961281708973</v>
      </c>
    </row>
    <row r="26">
      <c r="A26" t="inlineStr">
        <is>
          <t>X ≈ 0.01517</t>
        </is>
      </c>
      <c r="B26" t="n">
        <v>132</v>
      </c>
      <c r="C26" s="4" t="n">
        <v>5.008069552596481</v>
      </c>
      <c r="D26" s="4" t="n">
        <v>7.690188015761443</v>
      </c>
      <c r="E26" s="4" t="n">
        <v>10.77305405817533</v>
      </c>
      <c r="F26" s="4" t="n">
        <v>7.043762002321188</v>
      </c>
      <c r="G26" s="4" t="n">
        <v>8.209732459290123</v>
      </c>
      <c r="H26" s="4" t="n">
        <v>6.137649162423664</v>
      </c>
      <c r="I26" s="4" t="n">
        <v>1.595417239294974</v>
      </c>
      <c r="J26" s="4" t="n">
        <v>0.5571311155772278</v>
      </c>
      <c r="K26" s="4" t="n">
        <v>0.5997327476988019</v>
      </c>
      <c r="L26" s="4" t="n">
        <v>0.5740755732481162</v>
      </c>
      <c r="M26" s="4" t="n">
        <v>3.113314174511558</v>
      </c>
      <c r="N26" s="4" t="n">
        <v>5.854246158095577</v>
      </c>
      <c r="O26" s="4" t="n">
        <v>5.478899817928713</v>
      </c>
      <c r="P26" s="4" t="n">
        <v>6.012880594515934</v>
      </c>
      <c r="Q26" s="4" t="n">
        <v>5.349722271004516</v>
      </c>
      <c r="R26" s="4" t="n">
        <v>3.687845835500873</v>
      </c>
      <c r="S26" s="4" t="n">
        <v>2.043252167352271</v>
      </c>
      <c r="T26" s="4" t="n">
        <v>1.186695161117846</v>
      </c>
      <c r="U26" s="4" t="n">
        <v>0.6464124388014056</v>
      </c>
      <c r="V26" s="4" t="n">
        <v>-0.6746321568845346</v>
      </c>
      <c r="W26" s="4" t="n">
        <v>0.2912693059068161</v>
      </c>
      <c r="X26" s="4" t="n">
        <v>1.44697636571825</v>
      </c>
      <c r="Y26" s="4" t="n">
        <v>0.9628808351658193</v>
      </c>
      <c r="Z26" s="4" t="n">
        <v>-0.6345581988105309</v>
      </c>
    </row>
    <row r="27">
      <c r="A27" t="inlineStr">
        <is>
          <t>X ≈ 0.01745</t>
        </is>
      </c>
      <c r="B27" t="n">
        <v>85</v>
      </c>
      <c r="C27" s="4" t="n">
        <v>9.704815695302095</v>
      </c>
      <c r="D27" s="4" t="n">
        <v>3.497231356086026</v>
      </c>
      <c r="E27" s="4" t="n">
        <v>-3.847004134897027</v>
      </c>
      <c r="F27" s="4" t="n">
        <v>-6.917672030965527</v>
      </c>
      <c r="G27" s="4" t="n">
        <v>-3.776550440513013</v>
      </c>
      <c r="H27" s="4" t="n">
        <v>-0.03630898893426604</v>
      </c>
      <c r="I27" s="4" t="n">
        <v>-3.165971549450319</v>
      </c>
      <c r="J27" s="4" t="n">
        <v>0.03272906879628579</v>
      </c>
      <c r="K27" s="4" t="n">
        <v>0.08376165102115607</v>
      </c>
      <c r="L27" s="4" t="n">
        <v>5.135926514299797</v>
      </c>
      <c r="M27" s="4" t="n">
        <v>3.08568118092186</v>
      </c>
      <c r="N27" s="4" t="n">
        <v>1.663870090324323</v>
      </c>
      <c r="O27" s="4" t="n">
        <v>1.664678909997235</v>
      </c>
      <c r="P27" s="4" t="n">
        <v>3.806086610331462</v>
      </c>
      <c r="Q27" s="4" t="n">
        <v>5.457930187825518</v>
      </c>
      <c r="R27" s="4" t="n">
        <v>3.747102934849103</v>
      </c>
      <c r="S27" s="4" t="n">
        <v>4.765792885331194</v>
      </c>
      <c r="T27" s="4" t="n">
        <v>5.85651357036582</v>
      </c>
      <c r="U27" s="4" t="n">
        <v>4.876843562434338</v>
      </c>
      <c r="V27" s="4" t="n">
        <v>2.710748195931842</v>
      </c>
      <c r="W27" s="4" t="n">
        <v>-1.356437036584857</v>
      </c>
      <c r="X27" s="4" t="n">
        <v>-2.599208185919032</v>
      </c>
      <c r="Y27" s="4" t="n">
        <v>-0.4100367581606648</v>
      </c>
      <c r="Z27" s="4" t="n">
        <v>1.451003298515609</v>
      </c>
    </row>
    <row r="28">
      <c r="A28" t="inlineStr">
        <is>
          <t>X ≈ 0.01972</t>
        </is>
      </c>
      <c r="B28" t="n">
        <v>82</v>
      </c>
      <c r="C28" s="4" t="n">
        <v>-3.640847113431967</v>
      </c>
      <c r="D28" s="4" t="n">
        <v>-0.3170873264159226</v>
      </c>
      <c r="E28" s="4" t="n">
        <v>4.342454600162831</v>
      </c>
      <c r="F28" s="4" t="n">
        <v>4.849012775842077</v>
      </c>
      <c r="G28" s="4" t="n">
        <v>6.952246693538676</v>
      </c>
      <c r="H28" s="4" t="n">
        <v>2.261164099148282</v>
      </c>
      <c r="I28" s="4" t="n">
        <v>2.708727610379846</v>
      </c>
      <c r="J28" s="4" t="n">
        <v>7.308564946114515</v>
      </c>
      <c r="K28" s="4" t="n">
        <v>8.569564323151241</v>
      </c>
      <c r="L28" s="4" t="n">
        <v>9.016160842236701</v>
      </c>
      <c r="M28" s="4" t="n">
        <v>8.070708289276673</v>
      </c>
      <c r="N28" s="4" t="n">
        <v>6.572446690706755</v>
      </c>
      <c r="O28" s="4" t="n">
        <v>9.107821209216418</v>
      </c>
      <c r="P28" s="4" t="n">
        <v>7.66723013764792</v>
      </c>
      <c r="Q28" s="4" t="n">
        <v>8.228599035189312</v>
      </c>
      <c r="R28" s="4" t="n">
        <v>8.822985957132232</v>
      </c>
      <c r="S28" s="4" t="n">
        <v>9.908581015276852</v>
      </c>
      <c r="T28" s="4" t="n">
        <v>7.364715921211697</v>
      </c>
      <c r="U28" s="4" t="n">
        <v>10.01963169238</v>
      </c>
      <c r="V28" s="4" t="n">
        <v>12.64550189259185</v>
      </c>
      <c r="W28" s="4" t="n">
        <v>12.10295572462578</v>
      </c>
      <c r="X28" s="4" t="n">
        <v>12.02710976321665</v>
      </c>
      <c r="Y28" s="4" t="n">
        <v>12.30158447569883</v>
      </c>
      <c r="Z28" s="4" t="n">
        <v>13.44526441759752</v>
      </c>
    </row>
    <row r="29">
      <c r="A29" t="inlineStr">
        <is>
          <t>X ≈ 0.022</t>
        </is>
      </c>
      <c r="B29" t="n">
        <v>51</v>
      </c>
      <c r="C29" s="4" t="n">
        <v>-0.6996706428437278</v>
      </c>
      <c r="D29" s="4" t="n">
        <v>2.887121186257374</v>
      </c>
      <c r="E29" s="4" t="n">
        <v>3.409886450951937</v>
      </c>
      <c r="F29" s="4" t="n">
        <v>0.7361481177836993</v>
      </c>
      <c r="G29" s="4" t="n">
        <v>0.4003576452364257</v>
      </c>
      <c r="H29" s="4" t="n">
        <v>-1.373460482391678</v>
      </c>
      <c r="I29" s="4" t="n">
        <v>-2.145409166282029</v>
      </c>
      <c r="J29" s="4" t="n">
        <v>3.458732330141359</v>
      </c>
      <c r="K29" s="4" t="n">
        <v>7.421788139507044</v>
      </c>
      <c r="L29" s="4" t="n">
        <v>4.688088149745063</v>
      </c>
      <c r="M29" s="4" t="n">
        <v>4.962147791906986</v>
      </c>
      <c r="N29" s="4" t="n">
        <v>4.683398388458933</v>
      </c>
      <c r="O29" s="4" t="n">
        <v>5.521020635328419</v>
      </c>
      <c r="P29" s="4" t="n">
        <v>-6.464764123471163</v>
      </c>
      <c r="Q29" s="4" t="n">
        <v>2.681014147575723</v>
      </c>
      <c r="R29" s="4" t="n">
        <v>-2.606951871657756</v>
      </c>
      <c r="S29" s="4" t="n">
        <v>-2.740869008635229</v>
      </c>
      <c r="T29" s="4" t="n">
        <v>-4.806494026181895</v>
      </c>
      <c r="U29" s="4" t="n">
        <v>-4.590602645257569</v>
      </c>
      <c r="V29" s="4" t="n">
        <v>-10.28610977646602</v>
      </c>
      <c r="W29" s="4" t="n">
        <v>-8.867871630706446</v>
      </c>
      <c r="X29" s="4" t="n">
        <v>-6.982933278390163</v>
      </c>
      <c r="Y29" s="4" t="n">
        <v>-6.70845856590806</v>
      </c>
      <c r="Z29" s="4" t="n">
        <v>-10.70585944658232</v>
      </c>
    </row>
    <row r="30">
      <c r="A30" t="inlineStr">
        <is>
          <t>X ≈ 0.02428</t>
        </is>
      </c>
      <c r="B30" t="n">
        <v>52</v>
      </c>
      <c r="C30" s="4" t="n">
        <v>4.051460578875719</v>
      </c>
      <c r="D30" s="4" t="n">
        <v>3.716683780525905</v>
      </c>
      <c r="E30" s="4" t="n">
        <v>8.047895500725687</v>
      </c>
      <c r="F30" s="4" t="n">
        <v>13.10417225051371</v>
      </c>
      <c r="G30" s="4" t="n">
        <v>10.84530485488952</v>
      </c>
      <c r="H30" s="4" t="n">
        <v>16.80150181021766</v>
      </c>
      <c r="I30" s="4" t="n">
        <v>17.95263004940424</v>
      </c>
      <c r="J30" s="4" t="n">
        <v>9.982110912343472</v>
      </c>
      <c r="K30" s="4" t="n">
        <v>4.25436732502741</v>
      </c>
      <c r="L30" s="4" t="n">
        <v>9.250682418221743</v>
      </c>
      <c r="M30" s="4" t="n">
        <v>-3.936796401154851</v>
      </c>
      <c r="N30" s="4" t="n">
        <v>-9.984776573833614</v>
      </c>
      <c r="O30" s="4" t="n">
        <v>-9.184861717612755</v>
      </c>
      <c r="P30" s="4" t="n">
        <v>-7.482863670982475</v>
      </c>
      <c r="Q30" s="4" t="n">
        <v>-11.98716081471688</v>
      </c>
      <c r="R30" s="4" t="n">
        <v>-9.469696969696912</v>
      </c>
      <c r="S30" s="4" t="n">
        <v>-9.603614106674442</v>
      </c>
      <c r="T30" s="4" t="n">
        <v>-5.862300964341728</v>
      </c>
      <c r="U30" s="4" t="n">
        <v>-1.800255737263555</v>
      </c>
      <c r="V30" s="4" t="n">
        <v>2.232743918858326</v>
      </c>
      <c r="W30" s="4" t="n">
        <v>-0.2328791721847452</v>
      </c>
      <c r="X30" s="4" t="n">
        <v>-6.077955902824556</v>
      </c>
      <c r="Y30" s="4" t="n">
        <v>-7.726558113419422</v>
      </c>
      <c r="Z30" s="4" t="n">
        <v>-2.033159597411981</v>
      </c>
    </row>
    <row r="31">
      <c r="A31" t="inlineStr">
        <is>
          <t>X ≈ 0.02656</t>
        </is>
      </c>
      <c r="B31" t="n">
        <v>55</v>
      </c>
      <c r="C31" s="4" t="n">
        <v>2.722789250204393</v>
      </c>
      <c r="D31" s="4" t="n">
        <v>2.388012451854635</v>
      </c>
      <c r="E31" s="4" t="n">
        <v>-4.504552051721895</v>
      </c>
      <c r="F31" s="4" t="n">
        <v>-3.399324252982794</v>
      </c>
      <c r="G31" s="4" t="n">
        <v>-3.735114725530032</v>
      </c>
      <c r="H31" s="4" t="n">
        <v>-3.548148539432709</v>
      </c>
      <c r="I31" s="4" t="n">
        <v>-2.50191540514124</v>
      </c>
      <c r="J31" s="4" t="n">
        <v>0.8562367864693812</v>
      </c>
      <c r="K31" s="4" t="n">
        <v>-0.9204578497977707</v>
      </c>
      <c r="L31" s="4" t="n">
        <v>-5.329737162197944</v>
      </c>
      <c r="M31" s="4" t="n">
        <v>-3.237495701854122</v>
      </c>
      <c r="N31" s="4" t="n">
        <v>-1.698063287120334</v>
      </c>
      <c r="O31" s="4" t="n">
        <v>0.8151382823871671</v>
      </c>
      <c r="P31" s="4" t="n">
        <v>-4.860486048604862</v>
      </c>
      <c r="Q31" s="4" t="n">
        <v>-5.518629346185421</v>
      </c>
      <c r="R31" s="4" t="n">
        <v>-4.924242424242472</v>
      </c>
      <c r="S31" s="4" t="n">
        <v>-3.239977743038082</v>
      </c>
      <c r="T31" s="4" t="n">
        <v>-5.163000265041127</v>
      </c>
      <c r="U31" s="4" t="n">
        <v>-1.31074524775314</v>
      </c>
      <c r="V31" s="4" t="n">
        <v>-1.123899437785134</v>
      </c>
      <c r="W31" s="4" t="n">
        <v>-1.666445605751143</v>
      </c>
      <c r="X31" s="4" t="n">
        <v>-1.742291567160223</v>
      </c>
      <c r="Y31" s="4" t="n">
        <v>5.804910418049047</v>
      </c>
      <c r="Z31" s="4" t="n">
        <v>5.729078164825829</v>
      </c>
    </row>
    <row r="32">
      <c r="A32" t="inlineStr">
        <is>
          <t>X ≈ 0.02884</t>
        </is>
      </c>
      <c r="B32" t="n">
        <v>41</v>
      </c>
      <c r="C32" s="4" t="n">
        <v>4.895738252421687</v>
      </c>
      <c r="D32" s="4" t="n">
        <v>4.560961454071872</v>
      </c>
      <c r="E32" s="4" t="n">
        <v>3.122942405040916</v>
      </c>
      <c r="F32" s="4" t="n">
        <v>4.849012775842048</v>
      </c>
      <c r="G32" s="4" t="n">
        <v>-0.3648264771930698</v>
      </c>
      <c r="H32" s="4" t="n">
        <v>-5.055909071583457</v>
      </c>
      <c r="I32" s="4" t="n">
        <v>6.36726419574574</v>
      </c>
      <c r="J32" s="4" t="n">
        <v>8.528077141236494</v>
      </c>
      <c r="K32" s="4" t="n">
        <v>8.569564323151241</v>
      </c>
      <c r="L32" s="4" t="n">
        <v>7.79664864711475</v>
      </c>
      <c r="M32" s="4" t="n">
        <v>5.631683899032765</v>
      </c>
      <c r="N32" s="4" t="n">
        <v>5.352934495584769</v>
      </c>
      <c r="O32" s="4" t="n">
        <v>-0.6482763517591863</v>
      </c>
      <c r="P32" s="4" t="n">
        <v>4.008693552282061</v>
      </c>
      <c r="Q32" s="4" t="n">
        <v>3.350550254701503</v>
      </c>
      <c r="R32" s="4" t="n">
        <v>-5.81116038433111</v>
      </c>
      <c r="S32" s="4" t="n">
        <v>-5.945077521308583</v>
      </c>
      <c r="T32" s="4" t="n">
        <v>-8.488942615373674</v>
      </c>
      <c r="U32" s="4" t="n">
        <v>-8.273051234449376</v>
      </c>
      <c r="V32" s="4" t="n">
        <v>-5.647181034237413</v>
      </c>
      <c r="W32" s="4" t="n">
        <v>-3.750702811959506</v>
      </c>
      <c r="X32" s="4" t="n">
        <v>-6.265573163612544</v>
      </c>
      <c r="Y32" s="4" t="n">
        <v>-8.430122841374427</v>
      </c>
      <c r="Z32" s="4" t="n">
        <v>-6.066930704353766</v>
      </c>
    </row>
    <row r="33">
      <c r="A33" t="inlineStr">
        <is>
          <t>X ≈ 0.03112</t>
        </is>
      </c>
      <c r="B33" t="n">
        <v>25</v>
      </c>
      <c r="C33" s="4" t="n">
        <v>6.359152886568033</v>
      </c>
      <c r="D33" s="4" t="n">
        <v>14.02437608821825</v>
      </c>
      <c r="E33" s="4" t="n">
        <v>12.58635703918723</v>
      </c>
      <c r="F33" s="4" t="n">
        <v>11.87340301974449</v>
      </c>
      <c r="G33" s="4" t="n">
        <v>15.53761254719721</v>
      </c>
      <c r="H33" s="4" t="n">
        <v>15.72457873329465</v>
      </c>
      <c r="I33" s="4" t="n">
        <v>6.952630049404242</v>
      </c>
      <c r="J33" s="4" t="n">
        <v>14.67441860465117</v>
      </c>
      <c r="K33" s="4" t="n">
        <v>14.71590578656587</v>
      </c>
      <c r="L33" s="4" t="n">
        <v>25.94299011052938</v>
      </c>
      <c r="M33" s="4" t="n">
        <v>26.21704975269125</v>
      </c>
      <c r="N33" s="4" t="n">
        <v>13.93830034924331</v>
      </c>
      <c r="O33" s="4" t="n">
        <v>20.81513828238719</v>
      </c>
      <c r="P33" s="4" t="n">
        <v>24.5940594059406</v>
      </c>
      <c r="Q33" s="4" t="n">
        <v>27.93591610836004</v>
      </c>
      <c r="R33" s="4" t="n">
        <v>24.53030303030303</v>
      </c>
      <c r="S33" s="4" t="n">
        <v>16.39638589332556</v>
      </c>
      <c r="T33" s="4" t="n">
        <v>8.291545189504376</v>
      </c>
      <c r="U33" s="4" t="n">
        <v>16.5074365704287</v>
      </c>
      <c r="V33" s="4" t="n">
        <v>12.69428238039673</v>
      </c>
      <c r="W33" s="4" t="n">
        <v>16.1517362124307</v>
      </c>
      <c r="X33" s="4" t="n">
        <v>16.0758902510216</v>
      </c>
      <c r="Y33" s="4" t="n">
        <v>12.35036496350371</v>
      </c>
      <c r="Z33" s="4" t="n">
        <v>8.274532710280376</v>
      </c>
    </row>
    <row r="34">
      <c r="A34" t="inlineStr">
        <is>
          <t>X ≈ 0.03339</t>
        </is>
      </c>
      <c r="B34" t="n">
        <v>32</v>
      </c>
      <c r="C34" s="4" t="n">
        <v>11.98415288656803</v>
      </c>
      <c r="D34" s="4" t="n">
        <v>14.77437608821818</v>
      </c>
      <c r="E34" s="4" t="n">
        <v>22.71135703918726</v>
      </c>
      <c r="F34" s="4" t="n">
        <v>15.74840301974452</v>
      </c>
      <c r="G34" s="4" t="n">
        <v>18.53761254719721</v>
      </c>
      <c r="H34" s="4" t="n">
        <v>9.349578733294592</v>
      </c>
      <c r="I34" s="4" t="n">
        <v>5.452630049404242</v>
      </c>
      <c r="J34" s="4" t="n">
        <v>-1.075581395348834</v>
      </c>
      <c r="K34" s="4" t="n">
        <v>5.215905786565848</v>
      </c>
      <c r="L34" s="4" t="n">
        <v>4.442990110529379</v>
      </c>
      <c r="M34" s="4" t="n">
        <v>23.4670497526913</v>
      </c>
      <c r="N34" s="4" t="n">
        <v>23.18830034924331</v>
      </c>
      <c r="O34" s="4" t="n">
        <v>28.31513828238719</v>
      </c>
      <c r="P34" s="4" t="n">
        <v>21.84405940594057</v>
      </c>
      <c r="Q34" s="4" t="n">
        <v>24.31091610836007</v>
      </c>
      <c r="R34" s="4" t="n">
        <v>21.78030303030306</v>
      </c>
      <c r="S34" s="4" t="n">
        <v>27.89638589332556</v>
      </c>
      <c r="T34" s="4" t="n">
        <v>24.66654518950438</v>
      </c>
      <c r="U34" s="4" t="n">
        <v>24.88243657042873</v>
      </c>
      <c r="V34" s="4" t="n">
        <v>21.94428238039673</v>
      </c>
      <c r="W34" s="4" t="n">
        <v>18.2767362124307</v>
      </c>
      <c r="X34" s="4" t="n">
        <v>21.3258902510216</v>
      </c>
      <c r="Y34" s="4" t="n">
        <v>24.72536496350365</v>
      </c>
      <c r="Z34" s="4" t="n">
        <v>21.52453271028038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Cross-10-50 — Cumulative Distribution Function (CDF)</t>
        </is>
      </c>
    </row>
    <row r="2" ht="22" customHeight="1">
      <c r="A2" s="2" t="inlineStr">
        <is>
          <t>P(price_h0+h &gt; price_h0 | MA Cross-10-50 &gt; x) - P(price_h0+h &gt; price_h0)</t>
        </is>
      </c>
    </row>
    <row r="3" ht="22" customHeight="1">
      <c r="A3" s="3" t="inlineStr">
        <is>
          <t>Measures the winrate at horizon h, given that MA Cross-10-50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-0.03153</t>
        </is>
      </c>
      <c r="B6" t="n">
        <v>3307</v>
      </c>
      <c r="C6" s="4" t="n">
        <v>-0.1873936599785111</v>
      </c>
      <c r="D6" s="4" t="n">
        <v>-0.1156058883513253</v>
      </c>
      <c r="E6" s="4" t="n">
        <v>-0.3054698838896996</v>
      </c>
      <c r="F6" s="4" t="n">
        <v>-0.460832026844038</v>
      </c>
      <c r="G6" s="4" t="n">
        <v>-0.3288937666933478</v>
      </c>
      <c r="H6" s="4" t="n">
        <v>-0.3957220185851114</v>
      </c>
      <c r="I6" s="4" t="n">
        <v>-0.4589222971661471</v>
      </c>
      <c r="J6" s="4" t="n">
        <v>-0.509451392339507</v>
      </c>
      <c r="K6" s="4" t="n">
        <v>-0.4809635692438832</v>
      </c>
      <c r="L6" s="4" t="n">
        <v>-0.544212539274902</v>
      </c>
      <c r="M6" s="4" t="n">
        <v>-0.4335526569472492</v>
      </c>
      <c r="N6" s="4" t="n">
        <v>-0.5443751554267777</v>
      </c>
      <c r="O6" s="4" t="n">
        <v>-0.5350726880769443</v>
      </c>
      <c r="P6" s="4" t="n">
        <v>-0.5274359211622084</v>
      </c>
      <c r="Q6" s="4" t="n">
        <v>-0.4139029507473211</v>
      </c>
      <c r="R6" s="4" t="n">
        <v>-0.4048402577814301</v>
      </c>
      <c r="S6" s="4" t="n">
        <v>-0.3700594898971374</v>
      </c>
      <c r="T6" s="4" t="n">
        <v>-0.4872051877971657</v>
      </c>
      <c r="U6" s="4" t="n">
        <v>-0.4647856517935196</v>
      </c>
      <c r="V6" s="4" t="n">
        <v>-0.6225403317748217</v>
      </c>
      <c r="W6" s="4" t="n">
        <v>-0.5733393162702072</v>
      </c>
      <c r="X6" s="4" t="n">
        <v>-0.7521544754818805</v>
      </c>
      <c r="Y6" s="4" t="n">
        <v>-0.6714004536668483</v>
      </c>
      <c r="Z6" s="4" t="n">
        <v>-0.6991594578478413</v>
      </c>
    </row>
    <row r="7">
      <c r="A7" t="inlineStr">
        <is>
          <t>X &gt; -0.02925</t>
        </is>
      </c>
      <c r="B7" t="n">
        <v>3281</v>
      </c>
      <c r="C7" s="4" t="n">
        <v>-0.1904839173060608</v>
      </c>
      <c r="D7" s="4" t="n">
        <v>-0.1457722617666448</v>
      </c>
      <c r="E7" s="4" t="n">
        <v>-0.3561020765002354</v>
      </c>
      <c r="F7" s="4" t="n">
        <v>-0.5070877406311567</v>
      </c>
      <c r="G7" s="4" t="n">
        <v>-0.4017813921967317</v>
      </c>
      <c r="H7" s="4" t="n">
        <v>-0.4706319366053719</v>
      </c>
      <c r="I7" s="4" t="n">
        <v>-0.5282674642403933</v>
      </c>
      <c r="J7" s="4" t="n">
        <v>-0.5163608918608134</v>
      </c>
      <c r="K7" s="4" t="n">
        <v>-0.4272980969292703</v>
      </c>
      <c r="L7" s="4" t="n">
        <v>-0.4849309820351095</v>
      </c>
      <c r="M7" s="4" t="n">
        <v>-0.3755428399012928</v>
      </c>
      <c r="N7" s="4" t="n">
        <v>-0.4546544032620119</v>
      </c>
      <c r="O7" s="4" t="n">
        <v>-0.4667572218655422</v>
      </c>
      <c r="P7" s="4" t="n">
        <v>-0.5180645685352445</v>
      </c>
      <c r="Q7" s="4" t="n">
        <v>-0.4288255329773492</v>
      </c>
      <c r="R7" s="4" t="n">
        <v>-0.4547988243640404</v>
      </c>
      <c r="S7" s="4" t="n">
        <v>-0.3882856395211576</v>
      </c>
      <c r="T7" s="4" t="n">
        <v>-0.4751113362029571</v>
      </c>
      <c r="U7" s="4" t="n">
        <v>-0.4237868014520103</v>
      </c>
      <c r="V7" s="4" t="n">
        <v>-0.5842564323886634</v>
      </c>
      <c r="W7" s="4" t="n">
        <v>-0.5303587936594383</v>
      </c>
      <c r="X7" s="4" t="n">
        <v>-0.709976334418549</v>
      </c>
      <c r="Y7" s="4" t="n">
        <v>-0.6612133424073861</v>
      </c>
      <c r="Z7" s="4" t="n">
        <v>-0.6885882894148381</v>
      </c>
    </row>
    <row r="8">
      <c r="A8" t="inlineStr">
        <is>
          <t>X &gt; -0.02698</t>
        </is>
      </c>
      <c r="B8" t="n">
        <v>3243</v>
      </c>
      <c r="C8" s="4" t="n">
        <v>-0.2421943271490505</v>
      </c>
      <c r="D8" s="4" t="n">
        <v>-0.009314570281020451</v>
      </c>
      <c r="E8" s="4" t="n">
        <v>-0.2665841372833597</v>
      </c>
      <c r="F8" s="4" t="n">
        <v>-0.4109978383615456</v>
      </c>
      <c r="G8" s="4" t="n">
        <v>-0.331179604856743</v>
      </c>
      <c r="H8" s="4" t="n">
        <v>-0.4336549373585754</v>
      </c>
      <c r="I8" s="4" t="n">
        <v>-0.513627619307421</v>
      </c>
      <c r="J8" s="4" t="n">
        <v>-0.5290180323540525</v>
      </c>
      <c r="K8" s="4" t="n">
        <v>-0.4087105424703452</v>
      </c>
      <c r="L8" s="4" t="n">
        <v>-0.365883085663441</v>
      </c>
      <c r="M8" s="4" t="n">
        <v>-0.1048175691760207</v>
      </c>
      <c r="N8" s="4" t="n">
        <v>-0.2122372851652941</v>
      </c>
      <c r="O8" s="4" t="n">
        <v>-0.211290728061492</v>
      </c>
      <c r="P8" s="4" t="n">
        <v>-0.2605363518214716</v>
      </c>
      <c r="Q8" s="4" t="n">
        <v>-0.1624848756498025</v>
      </c>
      <c r="R8" s="4" t="n">
        <v>-0.1956274526252955</v>
      </c>
      <c r="S8" s="4" t="n">
        <v>-0.1574602605205939</v>
      </c>
      <c r="T8" s="4" t="n">
        <v>-0.2440042103109548</v>
      </c>
      <c r="U8" s="4" t="n">
        <v>-0.1945338729210562</v>
      </c>
      <c r="V8" s="4" t="n">
        <v>-0.328199910949138</v>
      </c>
      <c r="W8" s="4" t="n">
        <v>-0.2364338430221693</v>
      </c>
      <c r="X8" s="4" t="n">
        <v>-0.5096259277149144</v>
      </c>
      <c r="Y8" s="4" t="n">
        <v>-0.463445147470452</v>
      </c>
      <c r="Z8" s="4" t="n">
        <v>-0.5210269566946479</v>
      </c>
    </row>
    <row r="9">
      <c r="A9" t="inlineStr">
        <is>
          <t>X &gt; -0.0247</t>
        </is>
      </c>
      <c r="B9" t="n">
        <v>3201</v>
      </c>
      <c r="C9" s="4" t="n">
        <v>-0.1669017040026901</v>
      </c>
      <c r="D9" s="4" t="n">
        <v>-0.01968224252953377</v>
      </c>
      <c r="E9" s="4" t="n">
        <v>-0.2305268838419465</v>
      </c>
      <c r="F9" s="4" t="n">
        <v>-0.4296084673713167</v>
      </c>
      <c r="G9" s="4" t="n">
        <v>-0.344375030442535</v>
      </c>
      <c r="H9" s="4" t="n">
        <v>-0.5127620557703381</v>
      </c>
      <c r="I9" s="4" t="n">
        <v>-0.7080287448779146</v>
      </c>
      <c r="J9" s="4" t="n">
        <v>-0.6889634282987842</v>
      </c>
      <c r="K9" s="4" t="n">
        <v>-0.5365817756231905</v>
      </c>
      <c r="L9" s="4" t="n">
        <v>-0.5142416157536687</v>
      </c>
      <c r="M9" s="4" t="n">
        <v>-0.2845059411481543</v>
      </c>
      <c r="N9" s="4" t="n">
        <v>-0.3274948577283752</v>
      </c>
      <c r="O9" s="4" t="n">
        <v>-0.3430186291943755</v>
      </c>
      <c r="P9" s="4" t="n">
        <v>-0.2966288531687127</v>
      </c>
      <c r="Q9" s="4" t="n">
        <v>-0.2198471315153441</v>
      </c>
      <c r="R9" s="4" t="n">
        <v>-0.2612208088992176</v>
      </c>
      <c r="S9" s="4" t="n">
        <v>-0.1584769495672091</v>
      </c>
      <c r="T9" s="4" t="n">
        <v>-0.2135998058183546</v>
      </c>
      <c r="U9" s="4" t="n">
        <v>-0.07272562545401939</v>
      </c>
      <c r="V9" s="4" t="n">
        <v>-0.2417550611009318</v>
      </c>
      <c r="W9" s="4" t="n">
        <v>-0.1416470584806646</v>
      </c>
      <c r="X9" s="4" t="n">
        <v>-0.4173972919069016</v>
      </c>
      <c r="Y9" s="4" t="n">
        <v>-0.4366431564213968</v>
      </c>
      <c r="Z9" s="4" t="n">
        <v>-0.5564576052460168</v>
      </c>
    </row>
    <row r="10">
      <c r="A10" t="inlineStr">
        <is>
          <t>X &gt; -0.02242</t>
        </is>
      </c>
      <c r="B10" t="n">
        <v>3144</v>
      </c>
      <c r="C10" s="4" t="n">
        <v>-0.2780431980546325</v>
      </c>
      <c r="D10" s="4" t="n">
        <v>-0.1537666786800713</v>
      </c>
      <c r="E10" s="4" t="n">
        <v>-0.3425529134194036</v>
      </c>
      <c r="F10" s="4" t="n">
        <v>-0.5324124037700528</v>
      </c>
      <c r="G10" s="4" t="n">
        <v>-0.408008698455653</v>
      </c>
      <c r="H10" s="4" t="n">
        <v>-0.6776983065536015</v>
      </c>
      <c r="I10" s="4" t="n">
        <v>-0.8626182897289425</v>
      </c>
      <c r="J10" s="4" t="n">
        <v>-0.7433029143361765</v>
      </c>
      <c r="K10" s="4" t="n">
        <v>-0.6205931054885738</v>
      </c>
      <c r="L10" s="4" t="n">
        <v>-0.5839256589449704</v>
      </c>
      <c r="M10" s="4" t="n">
        <v>-0.4183636144293885</v>
      </c>
      <c r="N10" s="4" t="n">
        <v>-0.4571369131141125</v>
      </c>
      <c r="O10" s="4" t="n">
        <v>-0.4526905607189917</v>
      </c>
      <c r="P10" s="4" t="n">
        <v>-0.3697960157461466</v>
      </c>
      <c r="Q10" s="4" t="n">
        <v>-0.2163198573868712</v>
      </c>
      <c r="R10" s="4" t="n">
        <v>-0.2057375788340252</v>
      </c>
      <c r="S10" s="4" t="n">
        <v>-0.003487162847086722</v>
      </c>
      <c r="T10" s="4" t="n">
        <v>0.005830903790098318</v>
      </c>
      <c r="U10" s="4" t="n">
        <v>0.1771729946903662</v>
      </c>
      <c r="V10" s="4" t="n">
        <v>0.03354540453903354</v>
      </c>
      <c r="W10" s="4" t="n">
        <v>0.1771572483379131</v>
      </c>
      <c r="X10" s="4" t="n">
        <v>-0.1338999587686089</v>
      </c>
      <c r="Y10" s="4" t="n">
        <v>-0.1583790746521601</v>
      </c>
      <c r="Z10" s="4" t="n">
        <v>-0.3107090199995213</v>
      </c>
    </row>
    <row r="11">
      <c r="A11" t="inlineStr">
        <is>
          <t>X &gt; -0.02014</t>
        </is>
      </c>
      <c r="B11" t="n">
        <v>3086</v>
      </c>
      <c r="C11" s="4" t="n">
        <v>-0.1831436718108677</v>
      </c>
      <c r="D11" s="4" t="n">
        <v>-0.1467950829529485</v>
      </c>
      <c r="E11" s="4" t="n">
        <v>-0.2800736013019929</v>
      </c>
      <c r="F11" s="4" t="n">
        <v>-0.5567322024061951</v>
      </c>
      <c r="G11" s="4" t="n">
        <v>-0.2949156331570535</v>
      </c>
      <c r="H11" s="4" t="n">
        <v>-0.4120192048497344</v>
      </c>
      <c r="I11" s="4" t="n">
        <v>-0.7147885777307934</v>
      </c>
      <c r="J11" s="4" t="n">
        <v>-0.6202300091463826</v>
      </c>
      <c r="K11" s="4" t="n">
        <v>-0.4314660289775105</v>
      </c>
      <c r="L11" s="4" t="n">
        <v>-0.5086227926964284</v>
      </c>
      <c r="M11" s="4" t="n">
        <v>-0.3773355328846932</v>
      </c>
      <c r="N11" s="4" t="n">
        <v>-0.3793239244816817</v>
      </c>
      <c r="O11" s="4" t="n">
        <v>-0.3214455083780692</v>
      </c>
      <c r="P11" s="4" t="n">
        <v>-0.2328139790723185</v>
      </c>
      <c r="Q11" s="4" t="n">
        <v>-0.1610144247578944</v>
      </c>
      <c r="R11" s="4" t="n">
        <v>-0.1613582495935404</v>
      </c>
      <c r="S11" s="4" t="n">
        <v>0.1442035460898623</v>
      </c>
      <c r="T11" s="4" t="n">
        <v>0.0910277250800533</v>
      </c>
      <c r="U11" s="4" t="n">
        <v>0.1968574698140131</v>
      </c>
      <c r="V11" s="4" t="n">
        <v>0.07939564900514284</v>
      </c>
      <c r="W11" s="4" t="n">
        <v>0.2359058466165251</v>
      </c>
      <c r="X11" s="4" t="n">
        <v>-0.04716674379705665</v>
      </c>
      <c r="Y11" s="4" t="n">
        <v>-0.01244682787957174</v>
      </c>
      <c r="Z11" s="4" t="n">
        <v>-0.1985716319101627</v>
      </c>
    </row>
    <row r="12">
      <c r="A12" t="inlineStr">
        <is>
          <t>X &gt; -0.01786</t>
        </is>
      </c>
      <c r="B12" t="n">
        <v>3024</v>
      </c>
      <c r="C12" s="4" t="n">
        <v>-0.1456058925589758</v>
      </c>
      <c r="D12" s="4" t="n">
        <v>-0.1673507666734366</v>
      </c>
      <c r="E12" s="4" t="n">
        <v>-0.3069106127011167</v>
      </c>
      <c r="F12" s="4" t="n">
        <v>-0.6732461261162186</v>
      </c>
      <c r="G12" s="4" t="n">
        <v>-0.3992918234896123</v>
      </c>
      <c r="H12" s="4" t="n">
        <v>-0.4568808327803637</v>
      </c>
      <c r="I12" s="4" t="n">
        <v>-0.7500993159361116</v>
      </c>
      <c r="J12" s="4" t="n">
        <v>-0.6479498164014572</v>
      </c>
      <c r="K12" s="4" t="n">
        <v>-0.5878125418316316</v>
      </c>
      <c r="L12" s="4" t="n">
        <v>-0.7166543924330995</v>
      </c>
      <c r="M12" s="4" t="n">
        <v>-0.5554230823432675</v>
      </c>
      <c r="N12" s="4" t="n">
        <v>-0.551818227831788</v>
      </c>
      <c r="O12" s="4" t="n">
        <v>-0.4698699548451017</v>
      </c>
      <c r="P12" s="4" t="n">
        <v>-0.4079181814028416</v>
      </c>
      <c r="Q12" s="4" t="n">
        <v>-0.2882843532291517</v>
      </c>
      <c r="R12" s="4" t="n">
        <v>-0.3667945950267821</v>
      </c>
      <c r="S12" s="4" t="n">
        <v>-0.1842805533916945</v>
      </c>
      <c r="T12" s="4" t="n">
        <v>-0.2365076157761479</v>
      </c>
      <c r="U12" s="4" t="n">
        <v>-0.1990672262038515</v>
      </c>
      <c r="V12" s="4" t="n">
        <v>-0.2898655720471339</v>
      </c>
      <c r="W12" s="4" t="n">
        <v>-0.08612305416989585</v>
      </c>
      <c r="X12" s="4" t="n">
        <v>-0.2744071713181242</v>
      </c>
      <c r="Y12" s="4" t="n">
        <v>-0.2116185075707335</v>
      </c>
      <c r="Z12" s="4" t="n">
        <v>-0.3670016812540169</v>
      </c>
    </row>
    <row r="13">
      <c r="A13" t="inlineStr">
        <is>
          <t>X &gt; -0.01559</t>
        </is>
      </c>
      <c r="B13" t="n">
        <v>2957</v>
      </c>
      <c r="C13" s="4" t="n">
        <v>-0.1509142275259236</v>
      </c>
      <c r="D13" s="4" t="n">
        <v>-0.3670304240342119</v>
      </c>
      <c r="E13" s="4" t="n">
        <v>-0.5110237532909423</v>
      </c>
      <c r="F13" s="4" t="n">
        <v>-0.8360360128386546</v>
      </c>
      <c r="G13" s="4" t="n">
        <v>-0.5820111087167632</v>
      </c>
      <c r="H13" s="4" t="n">
        <v>-0.7123960566213725</v>
      </c>
      <c r="I13" s="4" t="n">
        <v>-1.028540091819693</v>
      </c>
      <c r="J13" s="4" t="n">
        <v>-0.9179123741581137</v>
      </c>
      <c r="K13" s="4" t="n">
        <v>-0.857445492034401</v>
      </c>
      <c r="L13" s="4" t="n">
        <v>-0.9718533765120156</v>
      </c>
      <c r="M13" s="4" t="n">
        <v>-0.7795832439416941</v>
      </c>
      <c r="N13" s="4" t="n">
        <v>-0.8033635106421784</v>
      </c>
      <c r="O13" s="4" t="n">
        <v>-0.7616811246208925</v>
      </c>
      <c r="P13" s="4" t="n">
        <v>-0.6597323028561632</v>
      </c>
      <c r="Q13" s="4" t="n">
        <v>-0.5563293400553349</v>
      </c>
      <c r="R13" s="4" t="n">
        <v>-0.5826817926311989</v>
      </c>
      <c r="S13" s="4" t="n">
        <v>-0.4605641741508251</v>
      </c>
      <c r="T13" s="4" t="n">
        <v>-0.5116947699961258</v>
      </c>
      <c r="U13" s="4" t="n">
        <v>-0.410861876566571</v>
      </c>
      <c r="V13" s="4" t="n">
        <v>-0.5080141410487329</v>
      </c>
      <c r="W13" s="4" t="n">
        <v>-0.2198854091909226</v>
      </c>
      <c r="X13" s="4" t="n">
        <v>-0.3769654434697856</v>
      </c>
      <c r="Y13" s="4" t="n">
        <v>-0.3528128593496263</v>
      </c>
      <c r="Z13" s="4" t="n">
        <v>-0.3747740195133318</v>
      </c>
    </row>
    <row r="14">
      <c r="A14" t="inlineStr">
        <is>
          <t>X &gt; -0.01331</t>
        </is>
      </c>
      <c r="B14" t="n">
        <v>2856</v>
      </c>
      <c r="C14" s="4" t="n">
        <v>0.02361971532801732</v>
      </c>
      <c r="D14" s="4" t="n">
        <v>-0.2230179354093025</v>
      </c>
      <c r="E14" s="4" t="n">
        <v>-0.4605668398534419</v>
      </c>
      <c r="F14" s="4" t="n">
        <v>-0.8762492751094726</v>
      </c>
      <c r="G14" s="4" t="n">
        <v>-0.5667352788897375</v>
      </c>
      <c r="H14" s="4" t="n">
        <v>-0.7430621852857797</v>
      </c>
      <c r="I14" s="4" t="n">
        <v>-1.043193131939297</v>
      </c>
      <c r="J14" s="4" t="n">
        <v>-1.058171924596742</v>
      </c>
      <c r="K14" s="4" t="n">
        <v>-0.9970862022881875</v>
      </c>
      <c r="L14" s="4" t="n">
        <v>-1.15805518563787</v>
      </c>
      <c r="M14" s="4" t="n">
        <v>-1.177861366165445</v>
      </c>
      <c r="N14" s="4" t="n">
        <v>-1.192801463866878</v>
      </c>
      <c r="O14" s="4" t="n">
        <v>-1.17997856449108</v>
      </c>
      <c r="P14" s="4" t="n">
        <v>-1.031900119530434</v>
      </c>
      <c r="Q14" s="4" t="n">
        <v>-1.041396282564918</v>
      </c>
      <c r="R14" s="4" t="n">
        <v>-1.054892500423229</v>
      </c>
      <c r="S14" s="4" t="n">
        <v>-0.9588359019940356</v>
      </c>
      <c r="T14" s="4" t="n">
        <v>-1.008245166889751</v>
      </c>
      <c r="U14" s="4" t="n">
        <v>-0.7368835973448071</v>
      </c>
      <c r="V14" s="4" t="n">
        <v>-0.8791441930298447</v>
      </c>
      <c r="W14" s="4" t="n">
        <v>-0.5967772538162421</v>
      </c>
      <c r="X14" s="4" t="n">
        <v>-0.7918494270749719</v>
      </c>
      <c r="Y14" s="4" t="n">
        <v>-0.6016826388764613</v>
      </c>
      <c r="Z14" s="4" t="n">
        <v>-0.6568398387392307</v>
      </c>
    </row>
    <row r="15">
      <c r="A15" t="inlineStr">
        <is>
          <t>X &gt; -0.01103</t>
        </is>
      </c>
      <c r="B15" t="n">
        <v>2759</v>
      </c>
      <c r="C15" s="4" t="n">
        <v>0.3685020415482541</v>
      </c>
      <c r="D15" s="4" t="n">
        <v>0.285433261896749</v>
      </c>
      <c r="E15" s="4" t="n">
        <v>0.1618966075325474</v>
      </c>
      <c r="F15" s="4" t="n">
        <v>-0.2791698481936251</v>
      </c>
      <c r="G15" s="4" t="n">
        <v>0.08908842912666159</v>
      </c>
      <c r="H15" s="4" t="n">
        <v>-0.2077223109978092</v>
      </c>
      <c r="I15" s="4" t="n">
        <v>-0.707312313708151</v>
      </c>
      <c r="J15" s="4" t="n">
        <v>-0.965221034988474</v>
      </c>
      <c r="K15" s="4" t="n">
        <v>-1.01156357176145</v>
      </c>
      <c r="L15" s="4" t="n">
        <v>-1.151131779120817</v>
      </c>
      <c r="M15" s="4" t="n">
        <v>-1.072993537351984</v>
      </c>
      <c r="N15" s="4" t="n">
        <v>-1.006484926830311</v>
      </c>
      <c r="O15" s="4" t="n">
        <v>-1.026016952269849</v>
      </c>
      <c r="P15" s="4" t="n">
        <v>-0.9371793083967077</v>
      </c>
      <c r="Q15" s="4" t="n">
        <v>-0.8877833136052828</v>
      </c>
      <c r="R15" s="4" t="n">
        <v>-0.9225339772864203</v>
      </c>
      <c r="S15" s="4" t="n">
        <v>-0.818364648973791</v>
      </c>
      <c r="T15" s="4" t="n">
        <v>-0.8657784994648878</v>
      </c>
      <c r="U15" s="4" t="n">
        <v>-0.7009570619880847</v>
      </c>
      <c r="V15" s="4" t="n">
        <v>-0.601410706827302</v>
      </c>
      <c r="W15" s="4" t="n">
        <v>-0.3623839903209287</v>
      </c>
      <c r="X15" s="4" t="n">
        <v>-0.4891224255448634</v>
      </c>
      <c r="Y15" s="4" t="n">
        <v>-0.4105046017137468</v>
      </c>
      <c r="Z15" s="4" t="n">
        <v>-0.4648656224488761</v>
      </c>
    </row>
    <row r="16">
      <c r="A16" t="inlineStr">
        <is>
          <t>X &gt; -0.008751</t>
        </is>
      </c>
      <c r="B16" t="n">
        <v>2644</v>
      </c>
      <c r="C16" s="4" t="n">
        <v>0.4679708978250616</v>
      </c>
      <c r="D16" s="4" t="n">
        <v>0.4333817167360436</v>
      </c>
      <c r="E16" s="4" t="n">
        <v>0.233636588905803</v>
      </c>
      <c r="F16" s="4" t="n">
        <v>-0.04551589917442556</v>
      </c>
      <c r="G16" s="4" t="n">
        <v>0.3532340267315774</v>
      </c>
      <c r="H16" s="4" t="n">
        <v>-0.03950841922231518</v>
      </c>
      <c r="I16" s="4" t="n">
        <v>-0.3393654410128946</v>
      </c>
      <c r="J16" s="4" t="n">
        <v>-0.5962580870781622</v>
      </c>
      <c r="K16" s="4" t="n">
        <v>-0.7214766880486465</v>
      </c>
      <c r="L16" s="4" t="n">
        <v>-0.8711558638874735</v>
      </c>
      <c r="M16" s="4" t="n">
        <v>-0.7637556669549141</v>
      </c>
      <c r="N16" s="4" t="n">
        <v>-0.7951333856964595</v>
      </c>
      <c r="O16" s="4" t="n">
        <v>-0.8044474049951091</v>
      </c>
      <c r="P16" s="4" t="n">
        <v>-0.6644183634640655</v>
      </c>
      <c r="Q16" s="4" t="n">
        <v>-0.7350224517605781</v>
      </c>
      <c r="R16" s="4" t="n">
        <v>-0.7215823392293927</v>
      </c>
      <c r="S16" s="4" t="n">
        <v>-0.6070090519781033</v>
      </c>
      <c r="T16" s="4" t="n">
        <v>-0.8027944331371302</v>
      </c>
      <c r="U16" s="4" t="n">
        <v>-0.6024162042032373</v>
      </c>
      <c r="V16" s="4" t="n">
        <v>-0.4310952631078067</v>
      </c>
      <c r="W16" s="4" t="n">
        <v>-0.1202698321480682</v>
      </c>
      <c r="X16" s="4" t="n">
        <v>-0.135749960618611</v>
      </c>
      <c r="Y16" s="4" t="n">
        <v>-0.1411284202392622</v>
      </c>
      <c r="Z16" s="4" t="n">
        <v>-0.2322751565880026</v>
      </c>
    </row>
    <row r="17">
      <c r="A17" t="inlineStr">
        <is>
          <t>X &gt; -0.006473</t>
        </is>
      </c>
      <c r="B17" t="n">
        <v>2506</v>
      </c>
      <c r="C17" s="4" t="n">
        <v>0.3575693552932862</v>
      </c>
      <c r="D17" s="4" t="n">
        <v>0.3790870937605746</v>
      </c>
      <c r="E17" s="4" t="n">
        <v>0.1287165007865951</v>
      </c>
      <c r="F17" s="4" t="n">
        <v>-0.0695898543647786</v>
      </c>
      <c r="G17" s="4" t="n">
        <v>0.1712759135338402</v>
      </c>
      <c r="H17" s="4" t="n">
        <v>0.0241032974784261</v>
      </c>
      <c r="I17" s="4" t="n">
        <v>-0.09136519435318746</v>
      </c>
      <c r="J17" s="4" t="n">
        <v>-0.3073419028825413</v>
      </c>
      <c r="K17" s="4" t="n">
        <v>-0.6002386005820881</v>
      </c>
      <c r="L17" s="4" t="n">
        <v>-0.7157400482007858</v>
      </c>
      <c r="M17" s="4" t="n">
        <v>-0.8158998304766172</v>
      </c>
      <c r="N17" s="4" t="n">
        <v>-0.635170659493788</v>
      </c>
      <c r="O17" s="4" t="n">
        <v>-0.7025414951257289</v>
      </c>
      <c r="P17" s="4" t="n">
        <v>-0.7016480662374605</v>
      </c>
      <c r="Q17" s="4" t="n">
        <v>-0.6207439314013854</v>
      </c>
      <c r="R17" s="4" t="n">
        <v>-0.5198163014392065</v>
      </c>
      <c r="S17" s="4" t="n">
        <v>-0.311930859559439</v>
      </c>
      <c r="T17" s="4" t="n">
        <v>-0.711639523871419</v>
      </c>
      <c r="U17" s="4" t="n">
        <v>-0.5917271093801375</v>
      </c>
      <c r="V17" s="4" t="n">
        <v>-0.4610961056590455</v>
      </c>
      <c r="W17" s="4" t="n">
        <v>-0.02363246034730082</v>
      </c>
      <c r="X17" s="4" t="n">
        <v>-0.07562490049355119</v>
      </c>
      <c r="Y17" s="4" t="n">
        <v>-0.09638413900931653</v>
      </c>
      <c r="Z17" s="4" t="n">
        <v>-0.18835635596065</v>
      </c>
    </row>
    <row r="18">
      <c r="A18" t="inlineStr">
        <is>
          <t>X &gt; -0.004195</t>
        </is>
      </c>
      <c r="B18" t="n">
        <v>2340</v>
      </c>
      <c r="C18" s="4" t="n">
        <v>0.5770418225578524</v>
      </c>
      <c r="D18" s="4" t="n">
        <v>0.242265024208038</v>
      </c>
      <c r="E18" s="4" t="n">
        <v>-0.05120124822268934</v>
      </c>
      <c r="F18" s="4" t="n">
        <v>-0.1706834575764091</v>
      </c>
      <c r="G18" s="4" t="n">
        <v>0.2989520978542686</v>
      </c>
      <c r="H18" s="4" t="n">
        <v>-0.2109598587325507</v>
      </c>
      <c r="I18" s="4" t="n">
        <v>-0.02573227558514901</v>
      </c>
      <c r="J18" s="4" t="n">
        <v>-0.1948513444150493</v>
      </c>
      <c r="K18" s="4" t="n">
        <v>-0.596196124262157</v>
      </c>
      <c r="L18" s="4" t="n">
        <v>-0.8352596770661975</v>
      </c>
      <c r="M18" s="4" t="n">
        <v>-1.089367586875206</v>
      </c>
      <c r="N18" s="4" t="n">
        <v>-0.9613595147022735</v>
      </c>
      <c r="O18" s="4" t="n">
        <v>-1.124461887753178</v>
      </c>
      <c r="P18" s="4" t="n">
        <v>-1.150621445123235</v>
      </c>
      <c r="Q18" s="4" t="n">
        <v>-0.9325385531980643</v>
      </c>
      <c r="R18" s="4" t="n">
        <v>-1.207346032729333</v>
      </c>
      <c r="S18" s="4" t="n">
        <v>-0.9329707321537697</v>
      </c>
      <c r="T18" s="4" t="n">
        <v>-1.098054128483696</v>
      </c>
      <c r="U18" s="4" t="n">
        <v>-0.9424568197631942</v>
      </c>
      <c r="V18" s="4" t="n">
        <v>-0.8586186434940615</v>
      </c>
      <c r="W18" s="4" t="n">
        <v>-0.6506538857340445</v>
      </c>
      <c r="X18" s="4" t="n">
        <v>-0.7012233271167503</v>
      </c>
      <c r="Y18" s="4" t="n">
        <v>-0.5723176507637504</v>
      </c>
      <c r="Z18" s="4" t="n">
        <v>-0.8365784008307315</v>
      </c>
    </row>
    <row r="19">
      <c r="A19" t="inlineStr">
        <is>
          <t>X &gt; -0.001917</t>
        </is>
      </c>
      <c r="B19" t="n">
        <v>2182</v>
      </c>
      <c r="C19" s="4" t="n">
        <v>0.8136983411134864</v>
      </c>
      <c r="D19" s="4" t="n">
        <v>0.9789215427636719</v>
      </c>
      <c r="E19" s="4" t="n">
        <v>0.8136297664599539</v>
      </c>
      <c r="F19" s="4" t="n">
        <v>0.7370393833808464</v>
      </c>
      <c r="G19" s="4" t="n">
        <v>0.9921580017426734</v>
      </c>
      <c r="H19" s="4" t="n">
        <v>0.5427605514764124</v>
      </c>
      <c r="I19" s="4" t="n">
        <v>0.8880552426739072</v>
      </c>
      <c r="J19" s="4" t="n">
        <v>0.9091774763527098</v>
      </c>
      <c r="K19" s="4" t="n">
        <v>0.476488399219491</v>
      </c>
      <c r="L19" s="4" t="n">
        <v>-0.1790499623303674</v>
      </c>
      <c r="M19" s="4" t="n">
        <v>-0.425319267809833</v>
      </c>
      <c r="N19" s="4" t="n">
        <v>-0.4044526133820341</v>
      </c>
      <c r="O19" s="4" t="n">
        <v>-0.589330481862703</v>
      </c>
      <c r="P19" s="4" t="n">
        <v>-0.6924369444243652</v>
      </c>
      <c r="Q19" s="4" t="n">
        <v>-0.5022399847481296</v>
      </c>
      <c r="R19" s="4" t="n">
        <v>-0.6112494811124947</v>
      </c>
      <c r="S19" s="4" t="n">
        <v>-0.4898635356374399</v>
      </c>
      <c r="T19" s="4" t="n">
        <v>-0.8419100207332804</v>
      </c>
      <c r="U19" s="4" t="n">
        <v>-0.8277257523879413</v>
      </c>
      <c r="V19" s="4" t="n">
        <v>-0.7055346369866129</v>
      </c>
      <c r="W19" s="4" t="n">
        <v>-0.4889960530155264</v>
      </c>
      <c r="X19" s="4" t="n">
        <v>-0.6292379541066069</v>
      </c>
      <c r="Y19" s="4" t="n">
        <v>-0.6024522605000158</v>
      </c>
      <c r="Z19" s="4" t="n">
        <v>-0.6053939624968905</v>
      </c>
    </row>
    <row r="20">
      <c r="A20" t="inlineStr">
        <is>
          <t>X &gt; 0.0003613</t>
        </is>
      </c>
      <c r="B20" t="n">
        <v>2036</v>
      </c>
      <c r="C20" s="4" t="n">
        <v>0.8382181251269429</v>
      </c>
      <c r="D20" s="4" t="n">
        <v>1.428465669522993</v>
      </c>
      <c r="E20" s="4" t="n">
        <v>1.207583913578652</v>
      </c>
      <c r="F20" s="4" t="n">
        <v>1.127541286540982</v>
      </c>
      <c r="G20" s="4" t="n">
        <v>1.716775156739573</v>
      </c>
      <c r="H20" s="4" t="n">
        <v>1.31951544215535</v>
      </c>
      <c r="I20" s="4" t="n">
        <v>1.695932533573753</v>
      </c>
      <c r="J20" s="4" t="n">
        <v>1.690013146561498</v>
      </c>
      <c r="K20" s="4" t="n">
        <v>1.223950642733584</v>
      </c>
      <c r="L20" s="4" t="n">
        <v>0.7234779154074218</v>
      </c>
      <c r="M20" s="4" t="n">
        <v>0.4893777175522089</v>
      </c>
      <c r="N20" s="4" t="n">
        <v>0.4343940992433062</v>
      </c>
      <c r="O20" s="4" t="n">
        <v>0.3657000801400017</v>
      </c>
      <c r="P20" s="4" t="n">
        <v>0.2714787607793099</v>
      </c>
      <c r="Q20" s="4" t="n">
        <v>0.2293146413673739</v>
      </c>
      <c r="R20" s="4" t="n">
        <v>-0.02742691098855232</v>
      </c>
      <c r="S20" s="4" t="n">
        <v>0.06354203625262755</v>
      </c>
      <c r="T20" s="4" t="n">
        <v>-0.3548798839530178</v>
      </c>
      <c r="U20" s="4" t="n">
        <v>-0.7958461341278849</v>
      </c>
      <c r="V20" s="4" t="n">
        <v>-0.8253254627405227</v>
      </c>
      <c r="W20" s="4" t="n">
        <v>-0.7506669263628325</v>
      </c>
      <c r="X20" s="4" t="n">
        <v>-0.9937859020696607</v>
      </c>
      <c r="Y20" s="4" t="n">
        <v>-0.9358402402273214</v>
      </c>
      <c r="Z20" s="4" t="n">
        <v>-1.031950590309016</v>
      </c>
    </row>
    <row r="21">
      <c r="A21" t="inlineStr">
        <is>
          <t>X &gt; 0.002639</t>
        </is>
      </c>
      <c r="B21" t="n">
        <v>1811</v>
      </c>
      <c r="C21" s="4" t="n">
        <v>0.6808159062616923</v>
      </c>
      <c r="D21" s="4" t="n">
        <v>1.385426416445789</v>
      </c>
      <c r="E21" s="4" t="n">
        <v>1.260317651878694</v>
      </c>
      <c r="F21" s="4" t="n">
        <v>1.039704989109914</v>
      </c>
      <c r="G21" s="4" t="n">
        <v>1.633892634724567</v>
      </c>
      <c r="H21" s="4" t="n">
        <v>1.054994488218007</v>
      </c>
      <c r="I21" s="4" t="n">
        <v>1.267728517675572</v>
      </c>
      <c r="J21" s="4" t="n">
        <v>1.295108259823571</v>
      </c>
      <c r="K21" s="4" t="n">
        <v>1.149640726324911</v>
      </c>
      <c r="L21" s="4" t="n">
        <v>0.847099699570478</v>
      </c>
      <c r="M21" s="4" t="n">
        <v>0.9341550158491998</v>
      </c>
      <c r="N21" s="4" t="n">
        <v>0.9618878423864743</v>
      </c>
      <c r="O21" s="4" t="n">
        <v>0.9139308180622692</v>
      </c>
      <c r="P21" s="4" t="n">
        <v>0.7258551225798087</v>
      </c>
      <c r="Q21" s="4" t="n">
        <v>0.430421602865529</v>
      </c>
      <c r="R21" s="4" t="n">
        <v>-0.3163159911373228</v>
      </c>
      <c r="S21" s="4" t="n">
        <v>-0.5827120164654147</v>
      </c>
      <c r="T21" s="4" t="n">
        <v>-1.26046361621934</v>
      </c>
      <c r="U21" s="4" t="n">
        <v>-1.5630480110691</v>
      </c>
      <c r="V21" s="4" t="n">
        <v>-1.509574368914571</v>
      </c>
      <c r="W21" s="4" t="n">
        <v>-1.248484294735789</v>
      </c>
      <c r="X21" s="4" t="n">
        <v>-1.567794249805765</v>
      </c>
      <c r="Y21" s="4" t="n">
        <v>-1.537052255039391</v>
      </c>
      <c r="Z21" s="4" t="n">
        <v>-1.580795837483294</v>
      </c>
    </row>
    <row r="22">
      <c r="A22" t="inlineStr">
        <is>
          <t>X &gt; 0.004918</t>
        </is>
      </c>
      <c r="B22" t="n">
        <v>1545</v>
      </c>
      <c r="C22" s="4" t="n">
        <v>0.9395500678620721</v>
      </c>
      <c r="D22" s="4" t="n">
        <v>2.014126248371966</v>
      </c>
      <c r="E22" s="4" t="n">
        <v>2.241706174356992</v>
      </c>
      <c r="F22" s="4" t="n">
        <v>2.169367145305024</v>
      </c>
      <c r="G22" s="4" t="n">
        <v>2.986683655461142</v>
      </c>
      <c r="H22" s="4" t="n">
        <v>2.02054285885513</v>
      </c>
      <c r="I22" s="4" t="n">
        <v>2.273578159590024</v>
      </c>
      <c r="J22" s="4" t="n">
        <v>2.059428213876025</v>
      </c>
      <c r="K22" s="4" t="n">
        <v>1.626162196822278</v>
      </c>
      <c r="L22" s="4" t="n">
        <v>1.532470546706413</v>
      </c>
      <c r="M22" s="4" t="n">
        <v>1.65222305179271</v>
      </c>
      <c r="N22" s="4" t="n">
        <v>1.797002982512417</v>
      </c>
      <c r="O22" s="4" t="n">
        <v>1.997657562592849</v>
      </c>
      <c r="P22" s="4" t="n">
        <v>1.88023303938111</v>
      </c>
      <c r="Q22" s="4" t="n">
        <v>1.776327948771872</v>
      </c>
      <c r="R22" s="4" t="n">
        <v>1.315879334230914</v>
      </c>
      <c r="S22" s="4" t="n">
        <v>1.092262181985348</v>
      </c>
      <c r="T22" s="4" t="n">
        <v>0.3173350025282318</v>
      </c>
      <c r="U22" s="4" t="n">
        <v>0.2493720542996698</v>
      </c>
      <c r="V22" s="4" t="n">
        <v>0.4102281518621922</v>
      </c>
      <c r="W22" s="4" t="n">
        <v>0.7460514579087345</v>
      </c>
      <c r="X22" s="4" t="n">
        <v>0.3861682083583773</v>
      </c>
      <c r="Y22" s="4" t="n">
        <v>0.8290195560004108</v>
      </c>
      <c r="Z22" s="4" t="n">
        <v>0.5981573057496377</v>
      </c>
    </row>
    <row r="23">
      <c r="A23" t="inlineStr">
        <is>
          <t>X &gt; 0.007196</t>
        </is>
      </c>
      <c r="B23" t="n">
        <v>1280</v>
      </c>
      <c r="C23" s="4" t="n">
        <v>1.725948253363399</v>
      </c>
      <c r="D23" s="4" t="n">
        <v>2.858352922195046</v>
      </c>
      <c r="E23" s="4" t="n">
        <v>3.350835803665994</v>
      </c>
      <c r="F23" s="4" t="n">
        <v>2.560661707003177</v>
      </c>
      <c r="G23" s="4" t="n">
        <v>3.305952315536985</v>
      </c>
      <c r="H23" s="4" t="n">
        <v>2.489057497773359</v>
      </c>
      <c r="I23" s="4" t="n">
        <v>2.566529663303854</v>
      </c>
      <c r="J23" s="4" t="n">
        <v>2.59719852743109</v>
      </c>
      <c r="K23" s="4" t="n">
        <v>2.098145168805246</v>
      </c>
      <c r="L23" s="4" t="n">
        <v>2.298476972971422</v>
      </c>
      <c r="M23" s="4" t="n">
        <v>2.000499095305386</v>
      </c>
      <c r="N23" s="4" t="n">
        <v>2.15501861549717</v>
      </c>
      <c r="O23" s="4" t="n">
        <v>2.39530869292166</v>
      </c>
      <c r="P23" s="4" t="n">
        <v>2.454524522219671</v>
      </c>
      <c r="Q23" s="4" t="n">
        <v>1.921951794938785</v>
      </c>
      <c r="R23" s="4" t="n">
        <v>1.47750799924713</v>
      </c>
      <c r="S23" s="4" t="n">
        <v>1.624047120986781</v>
      </c>
      <c r="T23" s="4" t="n">
        <v>1.100254365243103</v>
      </c>
      <c r="U23" s="4" t="n">
        <v>1.363467698833368</v>
      </c>
      <c r="V23" s="4" t="n">
        <v>1.364064311860901</v>
      </c>
      <c r="W23" s="4" t="n">
        <v>1.648228807910044</v>
      </c>
      <c r="X23" s="4" t="n">
        <v>1.386342669118328</v>
      </c>
      <c r="Y23" s="4" t="n">
        <v>2.177062855775318</v>
      </c>
      <c r="Z23" s="4" t="n">
        <v>1.837032710280376</v>
      </c>
    </row>
    <row r="24">
      <c r="A24" t="inlineStr">
        <is>
          <t>X &gt; 0.009474</t>
        </is>
      </c>
      <c r="B24" t="n">
        <v>1038</v>
      </c>
      <c r="C24" s="4" t="n">
        <v>2.847702504888652</v>
      </c>
      <c r="D24" s="4" t="n">
        <v>4.612162347760204</v>
      </c>
      <c r="E24" s="4" t="n">
        <v>4.98712039796586</v>
      </c>
      <c r="F24" s="4" t="n">
        <v>4.27416637852312</v>
      </c>
      <c r="G24" s="4" t="n">
        <v>5.083414073914774</v>
      </c>
      <c r="H24" s="4" t="n">
        <v>4.316181786729707</v>
      </c>
      <c r="I24" s="4" t="n">
        <v>3.925912492152328</v>
      </c>
      <c r="J24" s="4" t="n">
        <v>4.411059826025209</v>
      </c>
      <c r="K24" s="4" t="n">
        <v>4.166287465955179</v>
      </c>
      <c r="L24" s="4" t="n">
        <v>4.442990110529379</v>
      </c>
      <c r="M24" s="4" t="n">
        <v>3.953690974065346</v>
      </c>
      <c r="N24" s="4" t="n">
        <v>3.579521723289112</v>
      </c>
      <c r="O24" s="4" t="n">
        <v>3.601397824371922</v>
      </c>
      <c r="P24" s="4" t="n">
        <v>3.094059405940598</v>
      </c>
      <c r="Q24" s="4" t="n">
        <v>2.782143424501399</v>
      </c>
      <c r="R24" s="4" t="n">
        <v>2.57619213164147</v>
      </c>
      <c r="S24" s="4" t="n">
        <v>2.693036611028909</v>
      </c>
      <c r="T24" s="4" t="n">
        <v>2.168939825519701</v>
      </c>
      <c r="U24" s="4" t="n">
        <v>2.444157567552388</v>
      </c>
      <c r="V24" s="4" t="n">
        <v>2.882382188458152</v>
      </c>
      <c r="W24" s="4" t="n">
        <v>2.879882225879307</v>
      </c>
      <c r="X24" s="4" t="n">
        <v>3.056659481790824</v>
      </c>
      <c r="Y24" s="4" t="n">
        <v>3.680490083811641</v>
      </c>
      <c r="Z24" s="4" t="n">
        <v>3.472991284461493</v>
      </c>
    </row>
    <row r="25">
      <c r="A25" t="inlineStr">
        <is>
          <t>X &gt; 0.01175</t>
        </is>
      </c>
      <c r="B25" t="n">
        <v>798</v>
      </c>
      <c r="C25" s="4" t="n">
        <v>3.893399461910498</v>
      </c>
      <c r="D25" s="4" t="n">
        <v>3.932221667296673</v>
      </c>
      <c r="E25" s="4" t="n">
        <v>4.237664635700305</v>
      </c>
      <c r="F25" s="4" t="n">
        <v>3.275644613766907</v>
      </c>
      <c r="G25" s="4" t="n">
        <v>4.185184153672928</v>
      </c>
      <c r="H25" s="4" t="n">
        <v>3.874018334788985</v>
      </c>
      <c r="I25" s="4" t="n">
        <v>2.85300364840797</v>
      </c>
      <c r="J25" s="4" t="n">
        <v>3.820122216108203</v>
      </c>
      <c r="K25" s="4" t="n">
        <v>4.110675400513564</v>
      </c>
      <c r="L25" s="4" t="n">
        <v>4.832155739421033</v>
      </c>
      <c r="M25" s="4" t="n">
        <v>4.234484372865651</v>
      </c>
      <c r="N25" s="4" t="n">
        <v>3.457602964436333</v>
      </c>
      <c r="O25" s="4" t="n">
        <v>3.9533699137695</v>
      </c>
      <c r="P25" s="4" t="n">
        <v>3.607758036077584</v>
      </c>
      <c r="Q25" s="4" t="n">
        <v>3.696812745969005</v>
      </c>
      <c r="R25" s="4" t="n">
        <v>2.672270651722712</v>
      </c>
      <c r="S25" s="4" t="n">
        <v>3.285551522217212</v>
      </c>
      <c r="T25" s="4" t="n">
        <v>2.80711181466004</v>
      </c>
      <c r="U25" s="4" t="n">
        <v>3.272069198075023</v>
      </c>
      <c r="V25" s="4" t="n">
        <v>3.661863427778279</v>
      </c>
      <c r="W25" s="4" t="n">
        <v>3.44761636224343</v>
      </c>
      <c r="X25" s="4" t="n">
        <v>3.575890251021598</v>
      </c>
      <c r="Y25" s="4" t="n">
        <v>4.4304650886601</v>
      </c>
      <c r="Z25" s="4" t="n">
        <v>4.184307146370607</v>
      </c>
    </row>
    <row r="26">
      <c r="A26" t="inlineStr">
        <is>
          <t>X &gt; 0.01403</t>
        </is>
      </c>
      <c r="B26" t="n">
        <v>623</v>
      </c>
      <c r="C26" s="4" t="n">
        <v>4.346373333852384</v>
      </c>
      <c r="D26" s="4" t="n">
        <v>4.331085353393931</v>
      </c>
      <c r="E26" s="4" t="n">
        <v>4.650254802765502</v>
      </c>
      <c r="F26" s="4" t="n">
        <v>3.458067556485702</v>
      </c>
      <c r="G26" s="4" t="n">
        <v>5.19895440023236</v>
      </c>
      <c r="H26" s="4" t="n">
        <v>4.107965314764236</v>
      </c>
      <c r="I26" s="4" t="n">
        <v>2.697038995091141</v>
      </c>
      <c r="J26" s="4" t="n">
        <v>4.016271639794937</v>
      </c>
      <c r="K26" s="4" t="n">
        <v>3.738270003818272</v>
      </c>
      <c r="L26" s="4" t="n">
        <v>5.042031644075706</v>
      </c>
      <c r="M26" s="4" t="n">
        <v>4.836858059400569</v>
      </c>
      <c r="N26" s="4" t="n">
        <v>4.078875429115513</v>
      </c>
      <c r="O26" s="4" t="n">
        <v>4.872646269607635</v>
      </c>
      <c r="P26" s="4" t="n">
        <v>4.491822984215354</v>
      </c>
      <c r="Q26" s="4" t="n">
        <v>5.271379367145975</v>
      </c>
      <c r="R26" s="4" t="n">
        <v>3.789088972795042</v>
      </c>
      <c r="S26" s="4" t="n">
        <v>4.134405062654629</v>
      </c>
      <c r="T26" s="4" t="n">
        <v>3.230842314105011</v>
      </c>
      <c r="U26" s="4" t="n">
        <v>3.925966921866397</v>
      </c>
      <c r="V26" s="4" t="n">
        <v>3.793323913943055</v>
      </c>
      <c r="W26" s="4" t="n">
        <v>3.41052215492271</v>
      </c>
      <c r="X26" s="4" t="n">
        <v>3.2758902510216</v>
      </c>
      <c r="Y26" s="4" t="n">
        <v>4.132416245554928</v>
      </c>
      <c r="Z26" s="4" t="n">
        <v>3.998449243185675</v>
      </c>
    </row>
    <row r="27">
      <c r="A27" t="inlineStr">
        <is>
          <t>X &gt; 0.01631</t>
        </is>
      </c>
      <c r="B27" t="n">
        <v>491</v>
      </c>
      <c r="C27" s="4" t="n">
        <v>4.168483515371278</v>
      </c>
      <c r="D27" s="4" t="n">
        <v>3.428027203836876</v>
      </c>
      <c r="E27" s="4" t="n">
        <v>3.00420693776735</v>
      </c>
      <c r="F27" s="4" t="n">
        <v>2.494092674916892</v>
      </c>
      <c r="G27" s="4" t="n">
        <v>4.389539524884846</v>
      </c>
      <c r="H27" s="4" t="n">
        <v>3.56230692802076</v>
      </c>
      <c r="I27" s="4" t="n">
        <v>2.9931980007227</v>
      </c>
      <c r="J27" s="4" t="n">
        <v>4.946223878484837</v>
      </c>
      <c r="K27" s="4" t="n">
        <v>4.582031547214953</v>
      </c>
      <c r="L27" s="4" t="n">
        <v>6.243192950285973</v>
      </c>
      <c r="M27" s="4" t="n">
        <v>5.300214052894148</v>
      </c>
      <c r="N27" s="4" t="n">
        <v>3.6015863533001</v>
      </c>
      <c r="O27" s="4" t="n">
        <v>4.709661608959195</v>
      </c>
      <c r="P27" s="4" t="n">
        <v>4.082903219328017</v>
      </c>
      <c r="Q27" s="4" t="n">
        <v>5.250317731078091</v>
      </c>
      <c r="R27" s="4" t="n">
        <v>3.81630708709816</v>
      </c>
      <c r="S27" s="4" t="n">
        <v>4.696588733082152</v>
      </c>
      <c r="T27" s="4" t="n">
        <v>3.780389002891795</v>
      </c>
      <c r="U27" s="4" t="n">
        <v>4.807639410185296</v>
      </c>
      <c r="V27" s="4" t="n">
        <v>4.994485220153322</v>
      </c>
      <c r="W27" s="4" t="n">
        <v>4.249099295595009</v>
      </c>
      <c r="X27" s="4" t="n">
        <v>3.767573821001314</v>
      </c>
      <c r="Y27" s="4" t="n">
        <v>4.984511304967072</v>
      </c>
      <c r="Z27" s="4" t="n">
        <v>5.243982812113366</v>
      </c>
    </row>
    <row r="28">
      <c r="A28" t="inlineStr">
        <is>
          <t>X &gt; 0.01859</t>
        </is>
      </c>
      <c r="B28" t="n">
        <v>406</v>
      </c>
      <c r="C28" s="4" t="n">
        <v>3.009399191986752</v>
      </c>
      <c r="D28" s="4" t="n">
        <v>3.413538649794575</v>
      </c>
      <c r="E28" s="4" t="n">
        <v>4.438573787955697</v>
      </c>
      <c r="F28" s="4" t="n">
        <v>4.464536024670601</v>
      </c>
      <c r="G28" s="4" t="n">
        <v>6.099188901877014</v>
      </c>
      <c r="H28" s="4" t="n">
        <v>4.315711738220706</v>
      </c>
      <c r="I28" s="4" t="n">
        <v>4.282679310487985</v>
      </c>
      <c r="J28" s="4" t="n">
        <v>5.974911215488596</v>
      </c>
      <c r="K28" s="4" t="n">
        <v>5.52378755996488</v>
      </c>
      <c r="L28" s="4" t="n">
        <v>6.475009814962874</v>
      </c>
      <c r="M28" s="4" t="n">
        <v>5.76384778224795</v>
      </c>
      <c r="N28" s="4" t="n">
        <v>4.007265866484687</v>
      </c>
      <c r="O28" s="4" t="n">
        <v>5.347157986820683</v>
      </c>
      <c r="P28" s="4" t="n">
        <v>4.140857435497246</v>
      </c>
      <c r="Q28" s="4" t="n">
        <v>5.206852068951171</v>
      </c>
      <c r="R28" s="4" t="n">
        <v>3.830795641140462</v>
      </c>
      <c r="S28" s="4" t="n">
        <v>4.68210017903985</v>
      </c>
      <c r="T28" s="4" t="n">
        <v>3.345732381622604</v>
      </c>
      <c r="U28" s="4" t="n">
        <v>4.793150856142994</v>
      </c>
      <c r="V28" s="4" t="n">
        <v>5.47260750354944</v>
      </c>
      <c r="W28" s="4" t="n">
        <v>5.42267217302183</v>
      </c>
      <c r="X28" s="4" t="n">
        <v>5.100520792893512</v>
      </c>
      <c r="Y28" s="4" t="n">
        <v>6.113911761533217</v>
      </c>
      <c r="Z28" s="4" t="n">
        <v>6.038079508309941</v>
      </c>
    </row>
    <row r="29">
      <c r="A29" t="inlineStr">
        <is>
          <t>X &gt; 0.02086</t>
        </is>
      </c>
      <c r="B29" t="n">
        <v>324</v>
      </c>
      <c r="C29" s="4" t="n">
        <v>4.692486219901369</v>
      </c>
      <c r="D29" s="4" t="n">
        <v>4.357709421551554</v>
      </c>
      <c r="E29" s="4" t="n">
        <v>4.462900249063772</v>
      </c>
      <c r="F29" s="4" t="n">
        <v>4.367230180238316</v>
      </c>
      <c r="G29" s="4" t="n">
        <v>5.88329155954289</v>
      </c>
      <c r="H29" s="4" t="n">
        <v>4.835689844405707</v>
      </c>
      <c r="I29" s="4" t="n">
        <v>4.681025111132634</v>
      </c>
      <c r="J29" s="4" t="n">
        <v>5.637381567614128</v>
      </c>
      <c r="K29" s="4" t="n">
        <v>4.752942823602908</v>
      </c>
      <c r="L29" s="4" t="n">
        <v>5.831878999418265</v>
      </c>
      <c r="M29" s="4" t="n">
        <v>5.180012715654264</v>
      </c>
      <c r="N29" s="4" t="n">
        <v>3.358053435663052</v>
      </c>
      <c r="O29" s="4" t="n">
        <v>4.395385195967442</v>
      </c>
      <c r="P29" s="4" t="n">
        <v>3.248380393594921</v>
      </c>
      <c r="Q29" s="4" t="n">
        <v>4.442088947866218</v>
      </c>
      <c r="R29" s="4" t="n">
        <v>2.567340067340069</v>
      </c>
      <c r="S29" s="4" t="n">
        <v>3.35934885628852</v>
      </c>
      <c r="T29" s="4" t="n">
        <v>2.328582226541414</v>
      </c>
      <c r="U29" s="4" t="n">
        <v>3.470399533391664</v>
      </c>
      <c r="V29" s="4" t="n">
        <v>3.657245343359691</v>
      </c>
      <c r="W29" s="4" t="n">
        <v>3.731983126010952</v>
      </c>
      <c r="X29" s="4" t="n">
        <v>3.347495189293205</v>
      </c>
      <c r="Y29" s="4" t="n">
        <v>4.547895827701183</v>
      </c>
      <c r="Z29" s="4" t="n">
        <v>4.163421599169261</v>
      </c>
    </row>
    <row r="30">
      <c r="A30" t="inlineStr">
        <is>
          <t>X &gt; 0.02314</t>
        </is>
      </c>
      <c r="B30" t="n">
        <v>273</v>
      </c>
      <c r="C30" s="4" t="n">
        <v>5.699812227227376</v>
      </c>
      <c r="D30" s="4" t="n">
        <v>4.632434696276832</v>
      </c>
      <c r="E30" s="4" t="n">
        <v>4.6596171124473</v>
      </c>
      <c r="F30" s="4" t="n">
        <v>5.045564191905662</v>
      </c>
      <c r="G30" s="4" t="n">
        <v>6.907575917160578</v>
      </c>
      <c r="H30" s="4" t="n">
        <v>5.995641004356862</v>
      </c>
      <c r="I30" s="4" t="n">
        <v>5.956293053067242</v>
      </c>
      <c r="J30" s="4" t="n">
        <v>6.044381974614531</v>
      </c>
      <c r="K30" s="4" t="n">
        <v>4.25436732502741</v>
      </c>
      <c r="L30" s="4" t="n">
        <v>6.045554213093482</v>
      </c>
      <c r="M30" s="4" t="n">
        <v>5.220712756354303</v>
      </c>
      <c r="N30" s="4" t="n">
        <v>3.110461521404481</v>
      </c>
      <c r="O30" s="4" t="n">
        <v>4.185101652350554</v>
      </c>
      <c r="P30" s="4" t="n">
        <v>5.062923874805065</v>
      </c>
      <c r="Q30" s="4" t="n">
        <v>4.771080943524872</v>
      </c>
      <c r="R30" s="4" t="n">
        <v>3.533966033966031</v>
      </c>
      <c r="S30" s="4" t="n">
        <v>4.49894999588966</v>
      </c>
      <c r="T30" s="4" t="n">
        <v>3.661508559467741</v>
      </c>
      <c r="U30" s="4" t="n">
        <v>4.976301039293169</v>
      </c>
      <c r="V30" s="4" t="n">
        <v>6.262047948162291</v>
      </c>
      <c r="W30" s="4" t="n">
        <v>6.085802146496626</v>
      </c>
      <c r="X30" s="4" t="n">
        <v>5.277355452486795</v>
      </c>
      <c r="Y30" s="4" t="n">
        <v>6.650731263869943</v>
      </c>
      <c r="Z30" s="4" t="n">
        <v>6.941199376947033</v>
      </c>
    </row>
    <row r="31">
      <c r="A31" t="inlineStr">
        <is>
          <t>X &gt; 0.02542</t>
        </is>
      </c>
      <c r="B31" t="n">
        <v>221</v>
      </c>
      <c r="C31" s="4" t="n">
        <v>6.087659673898351</v>
      </c>
      <c r="D31" s="4" t="n">
        <v>4.847905499982929</v>
      </c>
      <c r="E31" s="4" t="n">
        <v>3.862375138734741</v>
      </c>
      <c r="F31" s="4" t="n">
        <v>3.149421119292001</v>
      </c>
      <c r="G31" s="4" t="n">
        <v>5.981051461224361</v>
      </c>
      <c r="H31" s="4" t="n">
        <v>3.45308552062491</v>
      </c>
      <c r="I31" s="4" t="n">
        <v>3.133625524517363</v>
      </c>
      <c r="J31" s="4" t="n">
        <v>5.117857518678314</v>
      </c>
      <c r="K31" s="4" t="n">
        <v>4.25436732502741</v>
      </c>
      <c r="L31" s="4" t="n">
        <v>5.291406400122135</v>
      </c>
      <c r="M31" s="4" t="n">
        <v>7.37542079341528</v>
      </c>
      <c r="N31" s="4" t="n">
        <v>6.191694014401676</v>
      </c>
      <c r="O31" s="4" t="n">
        <v>7.330975386459578</v>
      </c>
      <c r="P31" s="4" t="n">
        <v>8.014873885578609</v>
      </c>
      <c r="Q31" s="4" t="n">
        <v>8.714196651346462</v>
      </c>
      <c r="R31" s="4" t="n">
        <v>6.593651446592617</v>
      </c>
      <c r="S31" s="4" t="n">
        <v>7.817200372963569</v>
      </c>
      <c r="T31" s="4" t="n">
        <v>5.902404918011158</v>
      </c>
      <c r="U31" s="4" t="n">
        <v>6.570784986718287</v>
      </c>
      <c r="V31" s="4" t="n">
        <v>7.210119484469118</v>
      </c>
      <c r="W31" s="4" t="n">
        <v>7.57255069206871</v>
      </c>
      <c r="X31" s="4" t="n">
        <v>7.949193418442412</v>
      </c>
      <c r="Y31" s="4" t="n">
        <v>10.03362288205568</v>
      </c>
      <c r="Z31" s="4" t="n">
        <v>9.052813253266798</v>
      </c>
    </row>
    <row r="32">
      <c r="A32" t="inlineStr">
        <is>
          <t>X &gt; 0.0277</t>
        </is>
      </c>
      <c r="B32" t="n">
        <v>166</v>
      </c>
      <c r="C32" s="4" t="n">
        <v>7.202526380543937</v>
      </c>
      <c r="D32" s="4" t="n">
        <v>5.662930305085688</v>
      </c>
      <c r="E32" s="4" t="n">
        <v>6.634549810271572</v>
      </c>
      <c r="F32" s="4" t="n">
        <v>5.319186152274604</v>
      </c>
      <c r="G32" s="4" t="n">
        <v>9.20026314960684</v>
      </c>
      <c r="H32" s="4" t="n">
        <v>5.772771504378937</v>
      </c>
      <c r="I32" s="4" t="n">
        <v>5.000822820488587</v>
      </c>
      <c r="J32" s="4" t="n">
        <v>6.529840291398145</v>
      </c>
      <c r="K32" s="4" t="n">
        <v>5.968917834758642</v>
      </c>
      <c r="L32" s="4" t="n">
        <v>8.810459990047448</v>
      </c>
      <c r="M32" s="4" t="n">
        <v>10.89174854787202</v>
      </c>
      <c r="N32" s="4" t="n">
        <v>8.805770228761375</v>
      </c>
      <c r="O32" s="4" t="n">
        <v>9.489837077567906</v>
      </c>
      <c r="P32" s="4" t="n">
        <v>12.28080639389241</v>
      </c>
      <c r="Q32" s="4" t="n">
        <v>13.42989201197449</v>
      </c>
      <c r="R32" s="4" t="n">
        <v>10.40982110259219</v>
      </c>
      <c r="S32" s="4" t="n">
        <v>11.48072324272314</v>
      </c>
      <c r="T32" s="4" t="n">
        <v>9.568653623239314</v>
      </c>
      <c r="U32" s="4" t="n">
        <v>9.182135365609419</v>
      </c>
      <c r="V32" s="4" t="n">
        <v>9.971390814131667</v>
      </c>
      <c r="W32" s="4" t="n">
        <v>10.63366392327408</v>
      </c>
      <c r="X32" s="4" t="n">
        <v>11.16022760041918</v>
      </c>
      <c r="Y32" s="4" t="n">
        <v>11.43470231290124</v>
      </c>
      <c r="Z32" s="4" t="n">
        <v>10.15405078256953</v>
      </c>
    </row>
    <row r="33">
      <c r="A33" t="inlineStr">
        <is>
          <t>X &gt; 0.02998</t>
        </is>
      </c>
      <c r="B33" t="n">
        <v>125</v>
      </c>
      <c r="C33" s="4" t="n">
        <v>7.959152886568035</v>
      </c>
      <c r="D33" s="4" t="n">
        <v>6.024376088218219</v>
      </c>
      <c r="E33" s="4" t="n">
        <v>7.78635703918723</v>
      </c>
      <c r="F33" s="4" t="n">
        <v>5.473403019744488</v>
      </c>
      <c r="G33" s="4" t="n">
        <v>12.33761254719721</v>
      </c>
      <c r="H33" s="4" t="n">
        <v>9.324578733294601</v>
      </c>
      <c r="I33" s="4" t="n">
        <v>4.552630049404243</v>
      </c>
      <c r="J33" s="4" t="n">
        <v>5.874418604651169</v>
      </c>
      <c r="K33" s="4" t="n">
        <v>5.115905786565868</v>
      </c>
      <c r="L33" s="4" t="n">
        <v>9.142990110529382</v>
      </c>
      <c r="M33" s="4" t="n">
        <v>12.61704975269129</v>
      </c>
      <c r="N33" s="4" t="n">
        <v>9.938300349243306</v>
      </c>
      <c r="O33" s="4" t="n">
        <v>12.81513828238719</v>
      </c>
      <c r="P33" s="4" t="n">
        <v>14.9940594059406</v>
      </c>
      <c r="Q33" s="4" t="n">
        <v>16.73591610836004</v>
      </c>
      <c r="R33" s="4" t="n">
        <v>15.73030303030303</v>
      </c>
      <c r="S33" s="4" t="n">
        <v>17.19638589332556</v>
      </c>
      <c r="T33" s="4" t="n">
        <v>15.49154518950438</v>
      </c>
      <c r="U33" s="4" t="n">
        <v>14.90743657042871</v>
      </c>
      <c r="V33" s="4" t="n">
        <v>15.09428238039673</v>
      </c>
      <c r="W33" s="4" t="n">
        <v>15.3517362124307</v>
      </c>
      <c r="X33" s="4" t="n">
        <v>16.87589025102159</v>
      </c>
      <c r="Y33" s="4" t="n">
        <v>17.95036496350366</v>
      </c>
      <c r="Z33" s="4" t="n">
        <v>15.47453271028038</v>
      </c>
    </row>
    <row r="34">
      <c r="A34" t="inlineStr">
        <is>
          <t>X &gt; 0.03226</t>
        </is>
      </c>
      <c r="B34" t="n">
        <v>100</v>
      </c>
      <c r="C34" s="4" t="n">
        <v>8.359152886568033</v>
      </c>
      <c r="D34" s="4" t="n">
        <v>4.024376088218212</v>
      </c>
      <c r="E34" s="4" t="n">
        <v>6.586357039187227</v>
      </c>
      <c r="F34" s="4" t="n">
        <v>3.873403019744487</v>
      </c>
      <c r="G34" s="4" t="n">
        <v>11.53761254719721</v>
      </c>
      <c r="H34" s="4" t="n">
        <v>7.724578733294592</v>
      </c>
      <c r="I34" s="4" t="n">
        <v>3.952630049404242</v>
      </c>
      <c r="J34" s="4" t="n">
        <v>3.674418604651166</v>
      </c>
      <c r="K34" s="4" t="n">
        <v>2.71590578656587</v>
      </c>
      <c r="L34" s="4" t="n">
        <v>4.942990110529379</v>
      </c>
      <c r="M34" s="4" t="n">
        <v>9.217049752691302</v>
      </c>
      <c r="N34" s="4" t="n">
        <v>8.938300349243306</v>
      </c>
      <c r="O34" s="4" t="n">
        <v>10.81513828238719</v>
      </c>
      <c r="P34" s="4" t="n">
        <v>12.5940594059406</v>
      </c>
      <c r="Q34" s="4" t="n">
        <v>13.93591610836004</v>
      </c>
      <c r="R34" s="4" t="n">
        <v>13.53030303030303</v>
      </c>
      <c r="S34" s="4" t="n">
        <v>17.39638589332556</v>
      </c>
      <c r="T34" s="4" t="n">
        <v>17.29154518950438</v>
      </c>
      <c r="U34" s="4" t="n">
        <v>14.5074365704287</v>
      </c>
      <c r="V34" s="4" t="n">
        <v>15.69428238039673</v>
      </c>
      <c r="W34" s="4" t="n">
        <v>15.1517362124307</v>
      </c>
      <c r="X34" s="4" t="n">
        <v>17.0758902510216</v>
      </c>
      <c r="Y34" s="4" t="n">
        <v>19.35036496350365</v>
      </c>
      <c r="Z34" s="4" t="n">
        <v>17.27453271028038</v>
      </c>
    </row>
    <row r="35">
      <c r="A35" t="inlineStr">
        <is>
          <t>X &gt; 0.03453</t>
        </is>
      </c>
      <c r="B35" t="n">
        <v>68</v>
      </c>
      <c r="C35" s="4" t="n">
        <v>6.653270533626852</v>
      </c>
      <c r="D35" s="4" t="n">
        <v>-1.034447441193542</v>
      </c>
      <c r="E35" s="4" t="n">
        <v>-1.001878254930425</v>
      </c>
      <c r="F35" s="4" t="n">
        <v>-1.714832274373165</v>
      </c>
      <c r="G35" s="4" t="n">
        <v>8.243494900138387</v>
      </c>
      <c r="H35" s="4" t="n">
        <v>6.95987285094165</v>
      </c>
      <c r="I35" s="4" t="n">
        <v>3.246747696463061</v>
      </c>
      <c r="J35" s="4" t="n">
        <v>5.909712722298224</v>
      </c>
      <c r="K35" s="4" t="n">
        <v>1.53943519833058</v>
      </c>
      <c r="L35" s="4" t="n">
        <v>5.178284228176437</v>
      </c>
      <c r="M35" s="4" t="n">
        <v>2.511167399750121</v>
      </c>
      <c r="N35" s="4" t="n">
        <v>2.232417996302125</v>
      </c>
      <c r="O35" s="4" t="n">
        <v>2.57984416474013</v>
      </c>
      <c r="P35" s="4" t="n">
        <v>8.241118229470018</v>
      </c>
      <c r="Q35" s="4" t="n">
        <v>9.053563167183562</v>
      </c>
      <c r="R35" s="4" t="n">
        <v>9.647950089126553</v>
      </c>
      <c r="S35" s="4" t="n">
        <v>12.45520942273733</v>
      </c>
      <c r="T35" s="4" t="n">
        <v>13.82095695421026</v>
      </c>
      <c r="U35" s="4" t="n">
        <v>9.625083629252224</v>
      </c>
      <c r="V35" s="4" t="n">
        <v>12.7531059098085</v>
      </c>
      <c r="W35" s="4" t="n">
        <v>13.68114797713658</v>
      </c>
      <c r="X35" s="4" t="n">
        <v>15.0758902510216</v>
      </c>
      <c r="Y35" s="4" t="n">
        <v>16.82095319879777</v>
      </c>
      <c r="Z35" s="4" t="n">
        <v>15.27453271028038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Cross-10-50 — Cumulative Distribution Function (CDF)</t>
        </is>
      </c>
    </row>
    <row r="2" ht="22" customHeight="1">
      <c r="A2" s="2" t="inlineStr">
        <is>
          <t>P(price_h0+h &gt; price_h0 | MA Cross-10-50 &lt; x) - P(price_h0+h &gt; price_h0)</t>
        </is>
      </c>
    </row>
    <row r="3" ht="22" customHeight="1">
      <c r="A3" s="3" t="inlineStr">
        <is>
          <t>Measures the winrate at horizon h, given that MA Cross-10-50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-0.03153</t>
        </is>
      </c>
      <c r="B6" t="n">
        <v>68</v>
      </c>
      <c r="C6" s="4" t="n">
        <v>-0.6996706428437278</v>
      </c>
      <c r="D6" s="4" t="n">
        <v>-5.446212147075897</v>
      </c>
      <c r="E6" s="4" t="n">
        <v>1.939298215657814</v>
      </c>
      <c r="F6" s="4" t="n">
        <v>8.579285372685661</v>
      </c>
      <c r="G6" s="4" t="n">
        <v>0.8905537236678001</v>
      </c>
      <c r="H6" s="4" t="n">
        <v>1.077519909765179</v>
      </c>
      <c r="I6" s="4" t="n">
        <v>3.246747696463061</v>
      </c>
      <c r="J6" s="4" t="n">
        <v>5.909712722298224</v>
      </c>
      <c r="K6" s="4" t="n">
        <v>7.421788139507044</v>
      </c>
      <c r="L6" s="4" t="n">
        <v>9.5900489340588</v>
      </c>
      <c r="M6" s="4" t="n">
        <v>5.45234387033836</v>
      </c>
      <c r="N6" s="4" t="n">
        <v>12.52653564336096</v>
      </c>
      <c r="O6" s="4" t="n">
        <v>15.81513828238719</v>
      </c>
      <c r="P6" s="4" t="n">
        <v>15.5940594059406</v>
      </c>
      <c r="Q6" s="4" t="n">
        <v>11.99473963777181</v>
      </c>
      <c r="R6" s="4" t="n">
        <v>11.11853832442068</v>
      </c>
      <c r="S6" s="4" t="n">
        <v>8.043444716854978</v>
      </c>
      <c r="T6" s="4" t="n">
        <v>12.35036871891614</v>
      </c>
      <c r="U6" s="4" t="n">
        <v>15.5074365704287</v>
      </c>
      <c r="V6" s="4" t="n">
        <v>20.10604708627908</v>
      </c>
      <c r="W6" s="4" t="n">
        <v>21.03408915360718</v>
      </c>
      <c r="X6" s="4" t="n">
        <v>26.84059613337454</v>
      </c>
      <c r="Y6" s="4" t="n">
        <v>27.11507084585659</v>
      </c>
      <c r="Z6" s="4" t="n">
        <v>27.03923859263332</v>
      </c>
    </row>
    <row r="7">
      <c r="A7" t="inlineStr">
        <is>
          <t>X &lt; -0.02925</t>
        </is>
      </c>
      <c r="B7" t="n">
        <v>94</v>
      </c>
      <c r="C7" s="4" t="n">
        <v>-0.4493577517298419</v>
      </c>
      <c r="D7" s="4" t="n">
        <v>-2.91179412454774</v>
      </c>
      <c r="E7" s="4" t="n">
        <v>3.096995337059568</v>
      </c>
      <c r="F7" s="4" t="n">
        <v>7.703190253787042</v>
      </c>
      <c r="G7" s="4" t="n">
        <v>3.112080632303595</v>
      </c>
      <c r="H7" s="4" t="n">
        <v>3.299046818400974</v>
      </c>
      <c r="I7" s="4" t="n">
        <v>4.654757708978707</v>
      </c>
      <c r="J7" s="4" t="n">
        <v>4.376546264225631</v>
      </c>
      <c r="K7" s="4" t="n">
        <v>3.3542036589063</v>
      </c>
      <c r="L7" s="4" t="n">
        <v>4.708947557337886</v>
      </c>
      <c r="M7" s="4" t="n">
        <v>1.791517837797684</v>
      </c>
      <c r="N7" s="4" t="n">
        <v>5.768087583285862</v>
      </c>
      <c r="O7" s="4" t="n">
        <v>8.900244665365911</v>
      </c>
      <c r="P7" s="4" t="n">
        <v>10.8068253633874</v>
      </c>
      <c r="Q7" s="4" t="n">
        <v>9.084852278572818</v>
      </c>
      <c r="R7" s="4" t="n">
        <v>9.679239200515809</v>
      </c>
      <c r="S7" s="4" t="n">
        <v>6.353832701836197</v>
      </c>
      <c r="T7" s="4" t="n">
        <v>8.376651572483098</v>
      </c>
      <c r="U7" s="4" t="n">
        <v>9.65637274064148</v>
      </c>
      <c r="V7" s="4" t="n">
        <v>13.03470791231163</v>
      </c>
      <c r="W7" s="4" t="n">
        <v>13.55599153157963</v>
      </c>
      <c r="X7" s="4" t="n">
        <v>17.73546471910669</v>
      </c>
      <c r="Y7" s="4" t="n">
        <v>19.0737692188228</v>
      </c>
      <c r="Z7" s="4" t="n">
        <v>18.99793696559953</v>
      </c>
    </row>
    <row r="8">
      <c r="A8" t="inlineStr">
        <is>
          <t>X &lt; -0.02698</t>
        </is>
      </c>
      <c r="B8" t="n">
        <v>132</v>
      </c>
      <c r="C8" s="4" t="n">
        <v>0.9046074320225728</v>
      </c>
      <c r="D8" s="4" t="n">
        <v>-5.490775426933297</v>
      </c>
      <c r="E8" s="4" t="n">
        <v>-0.1106126577824753</v>
      </c>
      <c r="F8" s="4" t="n">
        <v>2.96431211065358</v>
      </c>
      <c r="G8" s="4" t="n">
        <v>0.3557943653790332</v>
      </c>
      <c r="H8" s="4" t="n">
        <v>1.30033630905217</v>
      </c>
      <c r="I8" s="4" t="n">
        <v>2.801114897889093</v>
      </c>
      <c r="J8" s="4" t="n">
        <v>3.280479210711775</v>
      </c>
      <c r="K8" s="4" t="n">
        <v>1.806814877474963</v>
      </c>
      <c r="L8" s="4" t="n">
        <v>0.2763234438627151</v>
      </c>
      <c r="M8" s="4" t="n">
        <v>-5.510222974581424</v>
      </c>
      <c r="N8" s="4" t="n">
        <v>-2.001093590150639</v>
      </c>
      <c r="O8" s="4" t="n">
        <v>-0.09395262670371807</v>
      </c>
      <c r="P8" s="4" t="n">
        <v>1.200120012001207</v>
      </c>
      <c r="Q8" s="4" t="n">
        <v>-0.2155990431551089</v>
      </c>
      <c r="R8" s="4" t="n">
        <v>0.3787878787878824</v>
      </c>
      <c r="S8" s="4" t="n">
        <v>-1.270280773341106</v>
      </c>
      <c r="T8" s="4" t="n">
        <v>0.1400300379892272</v>
      </c>
      <c r="U8" s="4" t="n">
        <v>1.113497176489311</v>
      </c>
      <c r="V8" s="4" t="n">
        <v>2.815494501608853</v>
      </c>
      <c r="W8" s="4" t="n">
        <v>2.272948333642823</v>
      </c>
      <c r="X8" s="4" t="n">
        <v>7.50013267526402</v>
      </c>
      <c r="Y8" s="4" t="n">
        <v>8.532183145321824</v>
      </c>
      <c r="Z8" s="4" t="n">
        <v>9.213926649674313</v>
      </c>
    </row>
    <row r="9">
      <c r="A9" t="inlineStr">
        <is>
          <t>X &lt; -0.0247</t>
        </is>
      </c>
      <c r="B9" t="n">
        <v>174</v>
      </c>
      <c r="C9" s="4" t="n">
        <v>-0.7672838950411602</v>
      </c>
      <c r="D9" s="4" t="n">
        <v>-3.975623911781781</v>
      </c>
      <c r="E9" s="4" t="n">
        <v>-0.8159418113874821</v>
      </c>
      <c r="F9" s="4" t="n">
        <v>2.494092674916892</v>
      </c>
      <c r="G9" s="4" t="n">
        <v>0.434164271335149</v>
      </c>
      <c r="H9" s="4" t="n">
        <v>2.345268388466998</v>
      </c>
      <c r="I9" s="4" t="n">
        <v>5.596308210323777</v>
      </c>
      <c r="J9" s="4" t="n">
        <v>5.318096765570701</v>
      </c>
      <c r="K9" s="4" t="n">
        <v>3.635446016450928</v>
      </c>
      <c r="L9" s="4" t="n">
        <v>2.862530340414438</v>
      </c>
      <c r="M9" s="4" t="n">
        <v>-0.8863985231707616</v>
      </c>
      <c r="N9" s="4" t="n">
        <v>0.5589900044157119</v>
      </c>
      <c r="O9" s="4" t="n">
        <v>2.309391155950401</v>
      </c>
      <c r="P9" s="4" t="n">
        <v>1.513599635825656</v>
      </c>
      <c r="Q9" s="4" t="n">
        <v>0.8554563382450979</v>
      </c>
      <c r="R9" s="4" t="n">
        <v>1.449843260188089</v>
      </c>
      <c r="S9" s="4" t="n">
        <v>-0.9829244515020363</v>
      </c>
      <c r="T9" s="4" t="n">
        <v>-0.5130525116450499</v>
      </c>
      <c r="U9" s="4" t="n">
        <v>-1.446586418077047</v>
      </c>
      <c r="V9" s="4" t="n">
        <v>0.4643973229254712</v>
      </c>
      <c r="W9" s="4" t="n">
        <v>-0.07814884504055897</v>
      </c>
      <c r="X9" s="4" t="n">
        <v>3.868993699297462</v>
      </c>
      <c r="Y9" s="4" t="n">
        <v>5.867606342814</v>
      </c>
      <c r="Z9" s="4" t="n">
        <v>7.515912020625201</v>
      </c>
    </row>
    <row r="10">
      <c r="A10" t="inlineStr">
        <is>
          <t>X &lt; -0.02242</t>
        </is>
      </c>
      <c r="B10" t="n">
        <v>231</v>
      </c>
      <c r="C10" s="4" t="n">
        <v>0.9046074320225728</v>
      </c>
      <c r="D10" s="4" t="n">
        <v>-1.16177109792897</v>
      </c>
      <c r="E10" s="4" t="n">
        <v>0.8634133162435091</v>
      </c>
      <c r="F10" s="4" t="n">
        <v>3.180762327103793</v>
      </c>
      <c r="G10" s="4" t="n">
        <v>1.113370122954791</v>
      </c>
      <c r="H10" s="4" t="n">
        <v>3.897738906454769</v>
      </c>
      <c r="I10" s="4" t="n">
        <v>6.15609325286745</v>
      </c>
      <c r="J10" s="4" t="n">
        <v>4.579180509413071</v>
      </c>
      <c r="K10" s="4" t="n">
        <v>3.754866825526904</v>
      </c>
      <c r="L10" s="4" t="n">
        <v>2.981951149490413</v>
      </c>
      <c r="M10" s="4" t="n">
        <v>1.091508627150183</v>
      </c>
      <c r="N10" s="4" t="n">
        <v>2.111460522403483</v>
      </c>
      <c r="O10" s="4" t="n">
        <v>3.152800620049526</v>
      </c>
      <c r="P10" s="4" t="n">
        <v>2.065920877802064</v>
      </c>
      <c r="Q10" s="4" t="n">
        <v>0.5419767144206489</v>
      </c>
      <c r="R10" s="4" t="n">
        <v>0.2705627705627691</v>
      </c>
      <c r="S10" s="4" t="n">
        <v>-2.893657396717728</v>
      </c>
      <c r="T10" s="4" t="n">
        <v>-3.431398533439342</v>
      </c>
      <c r="U10" s="4" t="n">
        <v>-4.514208451216319</v>
      </c>
      <c r="V10" s="4" t="n">
        <v>-3.461561775447429</v>
      </c>
      <c r="W10" s="4" t="n">
        <v>-4.437008376313891</v>
      </c>
      <c r="X10" s="4" t="n">
        <v>-1.049650874519521</v>
      </c>
      <c r="Y10" s="4" t="n">
        <v>0.5235251366638281</v>
      </c>
      <c r="Z10" s="4" t="n">
        <v>2.179294615042281</v>
      </c>
    </row>
    <row r="11">
      <c r="A11" t="inlineStr">
        <is>
          <t>X &lt; -0.02014</t>
        </is>
      </c>
      <c r="B11" t="n">
        <v>289</v>
      </c>
      <c r="C11" s="4" t="n">
        <v>-0.3536498815980593</v>
      </c>
      <c r="D11" s="4" t="n">
        <v>-1.034447441193542</v>
      </c>
      <c r="E11" s="4" t="n">
        <v>-0.05032116150481158</v>
      </c>
      <c r="F11" s="4" t="n">
        <v>2.696932431509197</v>
      </c>
      <c r="G11" s="4" t="n">
        <v>-0.4070241310034746</v>
      </c>
      <c r="H11" s="4" t="n">
        <v>0.1259628163395732</v>
      </c>
      <c r="I11" s="4" t="n">
        <v>3.160242506151647</v>
      </c>
      <c r="J11" s="4" t="n">
        <v>2.18998953890722</v>
      </c>
      <c r="K11" s="4" t="n">
        <v>0.8473936758392284</v>
      </c>
      <c r="L11" s="4" t="n">
        <v>1.458561044785434</v>
      </c>
      <c r="M11" s="4" t="n">
        <v>0.3485376419646613</v>
      </c>
      <c r="N11" s="4" t="n">
        <v>0.7618297610080162</v>
      </c>
      <c r="O11" s="4" t="n">
        <v>1.022750739134594</v>
      </c>
      <c r="P11" s="4" t="n">
        <v>0.1096303401966523</v>
      </c>
      <c r="Q11" s="4" t="n">
        <v>-0.2024921961382375</v>
      </c>
      <c r="R11" s="4" t="n">
        <v>-0.3001467966865903</v>
      </c>
      <c r="S11" s="4" t="n">
        <v>-3.894271546120812</v>
      </c>
      <c r="T11" s="4" t="n">
        <v>-3.653091488696312</v>
      </c>
      <c r="U11" s="4" t="n">
        <v>-3.783220869017669</v>
      </c>
      <c r="V11" s="4" t="n">
        <v>-3.250354297803959</v>
      </c>
      <c r="W11" s="4" t="n">
        <v>-4.138921227015672</v>
      </c>
      <c r="X11" s="4" t="n">
        <v>-1.792621859705044</v>
      </c>
      <c r="Y11" s="4" t="n">
        <v>-1.172126385977322</v>
      </c>
      <c r="Z11" s="4" t="n">
        <v>0.482145167027781</v>
      </c>
    </row>
    <row r="12">
      <c r="A12" t="inlineStr">
        <is>
          <t>X &lt; -0.01786</t>
        </is>
      </c>
      <c r="B12" t="n">
        <v>351</v>
      </c>
      <c r="C12" s="4" t="n">
        <v>-0.6493941219789718</v>
      </c>
      <c r="D12" s="4" t="n">
        <v>-0.6992706354285119</v>
      </c>
      <c r="E12" s="4" t="n">
        <v>0.1419125947427844</v>
      </c>
      <c r="F12" s="4" t="n">
        <v>3.132662279003739</v>
      </c>
      <c r="G12" s="4" t="n">
        <v>0.517669527254192</v>
      </c>
      <c r="H12" s="4" t="n">
        <v>0.4197354284512826</v>
      </c>
      <c r="I12" s="4" t="n">
        <v>2.781689878464071</v>
      </c>
      <c r="J12" s="4" t="n">
        <v>1.933677863910418</v>
      </c>
      <c r="K12" s="4" t="n">
        <v>1.975165045825122</v>
      </c>
      <c r="L12" s="4" t="n">
        <v>2.911651079190349</v>
      </c>
      <c r="M12" s="4" t="n">
        <v>1.761209296850851</v>
      </c>
      <c r="N12" s="4" t="n">
        <v>2.052260463203424</v>
      </c>
      <c r="O12" s="4" t="n">
        <v>2.06869953594844</v>
      </c>
      <c r="P12" s="4" t="n">
        <v>1.562720374601568</v>
      </c>
      <c r="Q12" s="4" t="n">
        <v>0.9045770770210098</v>
      </c>
      <c r="R12" s="4" t="n">
        <v>1.498963998964001</v>
      </c>
      <c r="S12" s="4" t="n">
        <v>-0.3443548474151896</v>
      </c>
      <c r="T12" s="4" t="n">
        <v>-0.1642952663360759</v>
      </c>
      <c r="U12" s="4" t="n">
        <v>0.3364963994885315</v>
      </c>
      <c r="V12" s="4" t="n">
        <v>0.5233422094565583</v>
      </c>
      <c r="W12" s="4" t="n">
        <v>-0.5890045283100491</v>
      </c>
      <c r="X12" s="4" t="n">
        <v>0.4747506498819973</v>
      </c>
      <c r="Y12" s="4" t="n">
        <v>0.7492253623640508</v>
      </c>
      <c r="Z12" s="4" t="n">
        <v>1.812994248741916</v>
      </c>
    </row>
    <row r="13">
      <c r="A13" t="inlineStr">
        <is>
          <t>X &lt; -0.01559</t>
        </is>
      </c>
      <c r="B13" t="n">
        <v>418</v>
      </c>
      <c r="C13" s="4" t="n">
        <v>-0.5307992665420116</v>
      </c>
      <c r="D13" s="4" t="n">
        <v>0.8090650834335307</v>
      </c>
      <c r="E13" s="4" t="n">
        <v>1.524156082249426</v>
      </c>
      <c r="F13" s="4" t="n">
        <v>3.682015459935876</v>
      </c>
      <c r="G13" s="4" t="n">
        <v>1.671583839063238</v>
      </c>
      <c r="H13" s="4" t="n">
        <v>2.09778447492139</v>
      </c>
      <c r="I13" s="4" t="n">
        <v>4.196649188160222</v>
      </c>
      <c r="J13" s="4" t="n">
        <v>3.439968843885609</v>
      </c>
      <c r="K13" s="4" t="n">
        <v>3.481456025800313</v>
      </c>
      <c r="L13" s="4" t="n">
        <v>4.143947048328428</v>
      </c>
      <c r="M13" s="4" t="n">
        <v>2.982599991925746</v>
      </c>
      <c r="N13" s="4" t="n">
        <v>3.421553937760059</v>
      </c>
      <c r="O13" s="4" t="n">
        <v>3.733798569468526</v>
      </c>
      <c r="P13" s="4" t="n">
        <v>3.034250793500405</v>
      </c>
      <c r="Q13" s="4" t="n">
        <v>2.615341945680619</v>
      </c>
      <c r="R13" s="4" t="n">
        <v>2.73125996810208</v>
      </c>
      <c r="S13" s="4" t="n">
        <v>1.640405032081539</v>
      </c>
      <c r="T13" s="4" t="n">
        <v>1.774798778021129</v>
      </c>
      <c r="U13" s="4" t="n">
        <v>1.751455709184683</v>
      </c>
      <c r="V13" s="4" t="n">
        <v>1.938301519152709</v>
      </c>
      <c r="W13" s="4" t="n">
        <v>0.4388175521436182</v>
      </c>
      <c r="X13" s="4" t="n">
        <v>1.080674940016813</v>
      </c>
      <c r="Y13" s="4" t="n">
        <v>1.594384102259632</v>
      </c>
      <c r="Z13" s="4" t="n">
        <v>1.518551849036356</v>
      </c>
    </row>
    <row r="14">
      <c r="A14" t="inlineStr">
        <is>
          <t>X &lt; -0.01331</t>
        </is>
      </c>
      <c r="B14" t="n">
        <v>519</v>
      </c>
      <c r="C14" s="4" t="n">
        <v>-1.425047498788423</v>
      </c>
      <c r="D14" s="4" t="n">
        <v>-0.2183984782557715</v>
      </c>
      <c r="E14" s="4" t="n">
        <v>0.8483994283972507</v>
      </c>
      <c r="F14" s="4" t="n">
        <v>3.025618819359124</v>
      </c>
      <c r="G14" s="4" t="n">
        <v>1.148402527929392</v>
      </c>
      <c r="H14" s="4" t="n">
        <v>1.720725168747379</v>
      </c>
      <c r="I14" s="4" t="n">
        <v>3.260915213180738</v>
      </c>
      <c r="J14" s="4" t="n">
        <v>3.368060223148277</v>
      </c>
      <c r="K14" s="4" t="n">
        <v>3.40954740506298</v>
      </c>
      <c r="L14" s="4" t="n">
        <v>4.178057547908956</v>
      </c>
      <c r="M14" s="4" t="n">
        <v>4.452117190070879</v>
      </c>
      <c r="N14" s="4" t="n">
        <v>4.751402468703802</v>
      </c>
      <c r="O14" s="4" t="n">
        <v>5.169666220730157</v>
      </c>
      <c r="P14" s="4" t="n">
        <v>4.370552662202641</v>
      </c>
      <c r="Q14" s="4" t="n">
        <v>4.67580050142363</v>
      </c>
      <c r="R14" s="4" t="n">
        <v>4.692152741285682</v>
      </c>
      <c r="S14" s="4" t="n">
        <v>3.980200922227297</v>
      </c>
      <c r="T14" s="4" t="n">
        <v>4.068038445766419</v>
      </c>
      <c r="U14" s="4" t="n">
        <v>3.127860462528901</v>
      </c>
      <c r="V14" s="4" t="n">
        <v>3.507384499857224</v>
      </c>
      <c r="W14" s="4" t="n">
        <v>2.386803649810275</v>
      </c>
      <c r="X14" s="4" t="n">
        <v>3.081670597842404</v>
      </c>
      <c r="Y14" s="4" t="n">
        <v>2.585432400883228</v>
      </c>
      <c r="Z14" s="4" t="n">
        <v>2.702278375020263</v>
      </c>
    </row>
    <row r="15">
      <c r="A15" t="inlineStr">
        <is>
          <t>X &lt; -0.01103</t>
        </is>
      </c>
      <c r="B15" t="n">
        <v>616</v>
      </c>
      <c r="C15" s="4" t="n">
        <v>-2.749437064809605</v>
      </c>
      <c r="D15" s="4" t="n">
        <v>-2.514584950742815</v>
      </c>
      <c r="E15" s="4" t="n">
        <v>-2.166889714059529</v>
      </c>
      <c r="F15" s="4" t="n">
        <v>-0.2824411360996706</v>
      </c>
      <c r="G15" s="4" t="n">
        <v>-2.07927056968591</v>
      </c>
      <c r="H15" s="4" t="n">
        <v>-1.080616071900209</v>
      </c>
      <c r="I15" s="4" t="n">
        <v>1.069513166287365</v>
      </c>
      <c r="J15" s="4" t="n">
        <v>2.252340682573241</v>
      </c>
      <c r="K15" s="4" t="n">
        <v>2.780840851500933</v>
      </c>
      <c r="L15" s="4" t="n">
        <v>3.306626474165746</v>
      </c>
      <c r="M15" s="4" t="n">
        <v>3.093673129314674</v>
      </c>
      <c r="N15" s="4" t="n">
        <v>2.97726138820434</v>
      </c>
      <c r="O15" s="4" t="n">
        <v>3.477475944724851</v>
      </c>
      <c r="P15" s="4" t="n">
        <v>3.094059405940598</v>
      </c>
      <c r="Q15" s="4" t="n">
        <v>3.085266757710684</v>
      </c>
      <c r="R15" s="4" t="n">
        <v>3.192640692640694</v>
      </c>
      <c r="S15" s="4" t="n">
        <v>2.571710568650232</v>
      </c>
      <c r="T15" s="4" t="n">
        <v>2.629207527166713</v>
      </c>
      <c r="U15" s="4" t="n">
        <v>2.358085921078057</v>
      </c>
      <c r="V15" s="4" t="n">
        <v>1.5709057570201</v>
      </c>
      <c r="W15" s="4" t="n">
        <v>0.8660219267164067</v>
      </c>
      <c r="X15" s="4" t="n">
        <v>1.114851289982631</v>
      </c>
      <c r="Y15" s="4" t="n">
        <v>1.226988340127022</v>
      </c>
      <c r="Z15" s="4" t="n">
        <v>1.31349374924141</v>
      </c>
    </row>
    <row r="16">
      <c r="A16" t="inlineStr">
        <is>
          <t>X &lt; -0.008751</t>
        </is>
      </c>
      <c r="B16" t="n">
        <v>731</v>
      </c>
      <c r="C16" s="4" t="n">
        <v>-2.617654753268248</v>
      </c>
      <c r="D16" s="4" t="n">
        <v>-2.609503693202548</v>
      </c>
      <c r="E16" s="4" t="n">
        <v>-2.062069773398271</v>
      </c>
      <c r="F16" s="4" t="n">
        <v>-1.133436925535953</v>
      </c>
      <c r="G16" s="4" t="n">
        <v>-2.700417548562015</v>
      </c>
      <c r="H16" s="4" t="n">
        <v>-1.555859023203354</v>
      </c>
      <c r="I16" s="4" t="n">
        <v>-0.5494219341798896</v>
      </c>
      <c r="J16" s="4" t="n">
        <v>0.4035567715458299</v>
      </c>
      <c r="K16" s="4" t="n">
        <v>1.12903848150431</v>
      </c>
      <c r="L16" s="4" t="n">
        <v>1.587312955946622</v>
      </c>
      <c r="M16" s="4" t="n">
        <v>1.314176975673519</v>
      </c>
      <c r="N16" s="4" t="n">
        <v>1.582623194660549</v>
      </c>
      <c r="O16" s="4" t="n">
        <v>1.964249089500726</v>
      </c>
      <c r="P16" s="4" t="n">
        <v>1.469572401836629</v>
      </c>
      <c r="Q16" s="4" t="n">
        <v>1.90582034912611</v>
      </c>
      <c r="R16" s="4" t="n">
        <v>1.816212743025332</v>
      </c>
      <c r="S16" s="4" t="n">
        <v>1.271898889221589</v>
      </c>
      <c r="T16" s="4" t="n">
        <v>1.851052713444183</v>
      </c>
      <c r="U16" s="4" t="n">
        <v>1.519748471933489</v>
      </c>
      <c r="V16" s="4" t="n">
        <v>0.6122030370314775</v>
      </c>
      <c r="W16" s="4" t="n">
        <v>-0.2039409421520588</v>
      </c>
      <c r="X16" s="4" t="n">
        <v>-0.4165858091699235</v>
      </c>
      <c r="Y16" s="4" t="n">
        <v>-0.005312191079106299</v>
      </c>
      <c r="Z16" s="4" t="n">
        <v>0.1924533669151245</v>
      </c>
    </row>
    <row r="17">
      <c r="A17" t="inlineStr">
        <is>
          <t>X &lt; -0.006473</t>
        </is>
      </c>
      <c r="B17" t="n">
        <v>869</v>
      </c>
      <c r="C17" s="4" t="n">
        <v>-1.805984728110865</v>
      </c>
      <c r="D17" s="4" t="n">
        <v>-1.96643906677604</v>
      </c>
      <c r="E17" s="4" t="n">
        <v>-1.390654455065643</v>
      </c>
      <c r="F17" s="4" t="n">
        <v>-0.8906936430863581</v>
      </c>
      <c r="G17" s="4" t="n">
        <v>-1.686783310110037</v>
      </c>
      <c r="H17" s="4" t="n">
        <v>-1.499817124012658</v>
      </c>
      <c r="I17" s="4" t="n">
        <v>-1.236092620331085</v>
      </c>
      <c r="J17" s="4" t="n">
        <v>-0.5937056761313357</v>
      </c>
      <c r="K17" s="4" t="n">
        <v>0.4834546933552843</v>
      </c>
      <c r="L17" s="4" t="n">
        <v>0.7462122048907176</v>
      </c>
      <c r="M17" s="4" t="n">
        <v>1.135346645671738</v>
      </c>
      <c r="N17" s="4" t="n">
        <v>0.7415224436046444</v>
      </c>
      <c r="O17" s="4" t="n">
        <v>1.229407557415954</v>
      </c>
      <c r="P17" s="4" t="n">
        <v>1.238478278207566</v>
      </c>
      <c r="Q17" s="4" t="n">
        <v>1.155708973722525</v>
      </c>
      <c r="R17" s="4" t="n">
        <v>0.8294975067126984</v>
      </c>
      <c r="S17" s="4" t="n">
        <v>0.1202063766397075</v>
      </c>
      <c r="T17" s="4" t="n">
        <v>1.166113659009554</v>
      </c>
      <c r="U17" s="4" t="n">
        <v>1.15185544269567</v>
      </c>
      <c r="V17" s="4" t="n">
        <v>0.5331776623299831</v>
      </c>
      <c r="W17" s="4" t="n">
        <v>-0.4696677001124527</v>
      </c>
      <c r="X17" s="4" t="n">
        <v>-0.5455136615215537</v>
      </c>
      <c r="Y17" s="4" t="n">
        <v>-0.1559641504204023</v>
      </c>
      <c r="Z17" s="4" t="n">
        <v>-0.001646806405474877</v>
      </c>
    </row>
    <row r="18">
      <c r="A18" t="inlineStr">
        <is>
          <t>X &lt; -0.004195</t>
        </is>
      </c>
      <c r="B18" t="n">
        <v>1035</v>
      </c>
      <c r="C18" s="4" t="n">
        <v>-1.956535275125901</v>
      </c>
      <c r="D18" s="4" t="n">
        <v>-1.278128728737464</v>
      </c>
      <c r="E18" s="4" t="n">
        <v>-0.736690212500335</v>
      </c>
      <c r="F18" s="4" t="n">
        <v>-0.5281413817999123</v>
      </c>
      <c r="G18" s="4" t="n">
        <v>-1.679778757150615</v>
      </c>
      <c r="H18" s="4" t="n">
        <v>-0.7198657111498505</v>
      </c>
      <c r="I18" s="4" t="n">
        <v>-1.201959322576435</v>
      </c>
      <c r="J18" s="4" t="n">
        <v>-0.8038422649140529</v>
      </c>
      <c r="K18" s="4" t="n">
        <v>0.3004468493678019</v>
      </c>
      <c r="L18" s="4" t="n">
        <v>0.7835698206743018</v>
      </c>
      <c r="M18" s="4" t="n">
        <v>1.444102892787924</v>
      </c>
      <c r="N18" s="4" t="n">
        <v>1.261971846827848</v>
      </c>
      <c r="O18" s="4" t="n">
        <v>1.877940214754339</v>
      </c>
      <c r="P18" s="4" t="n">
        <v>1.946716410771508</v>
      </c>
      <c r="Q18" s="4" t="n">
        <v>1.57842818565473</v>
      </c>
      <c r="R18" s="4" t="n">
        <v>2.172815107597721</v>
      </c>
      <c r="S18" s="4" t="n">
        <v>1.459187825692709</v>
      </c>
      <c r="T18" s="4" t="n">
        <v>1.740820551823219</v>
      </c>
      <c r="U18" s="4" t="n">
        <v>1.666856860283772</v>
      </c>
      <c r="V18" s="4" t="n">
        <v>1.27399252532426</v>
      </c>
      <c r="W18" s="4" t="n">
        <v>1.02130142982201</v>
      </c>
      <c r="X18" s="4" t="n">
        <v>0.9454554684129093</v>
      </c>
      <c r="Y18" s="4" t="n">
        <v>0.9300751084311827</v>
      </c>
      <c r="Z18" s="4" t="n">
        <v>1.433953000135446</v>
      </c>
    </row>
    <row r="19">
      <c r="A19" t="inlineStr">
        <is>
          <t>X &lt; -0.001917</t>
        </is>
      </c>
      <c r="B19" t="n">
        <v>1193</v>
      </c>
      <c r="C19" s="4" t="n">
        <v>-2.054870485719107</v>
      </c>
      <c r="D19" s="4" t="n">
        <v>-2.430093418882862</v>
      </c>
      <c r="E19" s="4" t="n">
        <v>-2.236385435729161</v>
      </c>
      <c r="F19" s="4" t="n">
        <v>-2.151701582765973</v>
      </c>
      <c r="G19" s="4" t="n">
        <v>-2.693543231697262</v>
      </c>
      <c r="H19" s="4" t="n">
        <v>-2.042395281793418</v>
      </c>
      <c r="I19" s="4" t="n">
        <v>-2.730521668952839</v>
      </c>
      <c r="J19" s="4" t="n">
        <v>-2.75726622351312</v>
      </c>
      <c r="K19" s="4" t="n">
        <v>-1.793733777558188</v>
      </c>
      <c r="L19" s="4" t="n">
        <v>-0.6387366287832705</v>
      </c>
      <c r="M19" s="4" t="n">
        <v>-0.1132100964285669</v>
      </c>
      <c r="N19" s="4" t="n">
        <v>-0.05667031295283209</v>
      </c>
      <c r="O19" s="4" t="n">
        <v>0.496613554809656</v>
      </c>
      <c r="P19" s="4" t="n">
        <v>0.6946461620177118</v>
      </c>
      <c r="Q19" s="4" t="n">
        <v>0.4556143480918067</v>
      </c>
      <c r="R19" s="4" t="n">
        <v>0.6308897863801448</v>
      </c>
      <c r="S19" s="4" t="n">
        <v>0.3293280559408132</v>
      </c>
      <c r="T19" s="4" t="n">
        <v>0.895065725967072</v>
      </c>
      <c r="U19" s="4" t="n">
        <v>1.110957106891398</v>
      </c>
      <c r="V19" s="4" t="n">
        <v>0.7110468397429131</v>
      </c>
      <c r="W19" s="4" t="n">
        <v>0.5037898587006069</v>
      </c>
      <c r="X19" s="4" t="n">
        <v>0.5955884907533644</v>
      </c>
      <c r="Y19" s="4" t="n">
        <v>0.7862409065044886</v>
      </c>
      <c r="Z19" s="4" t="n">
        <v>0.7104086532812133</v>
      </c>
    </row>
    <row r="20">
      <c r="A20" t="inlineStr">
        <is>
          <t>X &lt; 0.0003613</t>
        </is>
      </c>
      <c r="B20" t="n">
        <v>1339</v>
      </c>
      <c r="C20" s="4" t="n">
        <v>-1.780728065812923</v>
      </c>
      <c r="D20" s="4" t="n">
        <v>-2.747031208877843</v>
      </c>
      <c r="E20" s="4" t="n">
        <v>-2.507532677653302</v>
      </c>
      <c r="F20" s="4" t="n">
        <v>-2.435321812470278</v>
      </c>
      <c r="G20" s="4" t="n">
        <v>-3.402685960265472</v>
      </c>
      <c r="H20" s="4" t="n">
        <v>-2.95204561323267</v>
      </c>
      <c r="I20" s="4" t="n">
        <v>-3.574629099214128</v>
      </c>
      <c r="J20" s="4" t="n">
        <v>-3.554110148149434</v>
      </c>
      <c r="K20" s="4" t="n">
        <v>-2.691114377735843</v>
      </c>
      <c r="L20" s="4" t="n">
        <v>-1.97037807468346</v>
      </c>
      <c r="M20" s="4" t="n">
        <v>-1.546953234612658</v>
      </c>
      <c r="N20" s="4" t="n">
        <v>-1.377607044333999</v>
      </c>
      <c r="O20" s="4" t="n">
        <v>-1.081799731055675</v>
      </c>
      <c r="P20" s="4" t="n">
        <v>-0.9294656127300485</v>
      </c>
      <c r="Q20" s="4" t="n">
        <v>-0.7661003218117344</v>
      </c>
      <c r="R20" s="4" t="n">
        <v>-0.3957611967320673</v>
      </c>
      <c r="S20" s="4" t="n">
        <v>-0.6043609326639867</v>
      </c>
      <c r="T20" s="4" t="n">
        <v>-0.03705824589518159</v>
      </c>
      <c r="U20" s="4" t="n">
        <v>0.8509765256191386</v>
      </c>
      <c r="V20" s="4" t="n">
        <v>0.7390919397693949</v>
      </c>
      <c r="W20" s="4" t="n">
        <v>0.79400656343892</v>
      </c>
      <c r="X20" s="4" t="n">
        <v>1.01689099784759</v>
      </c>
      <c r="Y20" s="4" t="n">
        <v>1.142000512420751</v>
      </c>
      <c r="Z20" s="4" t="n">
        <v>1.215533457106368</v>
      </c>
    </row>
    <row r="21">
      <c r="A21" t="inlineStr">
        <is>
          <t>X &lt; 0.002639</t>
        </is>
      </c>
      <c r="B21" t="n">
        <v>1564</v>
      </c>
      <c r="C21" s="4" t="n">
        <v>-1.220464947826869</v>
      </c>
      <c r="D21" s="4" t="n">
        <v>-2.095445454165457</v>
      </c>
      <c r="E21" s="4" t="n">
        <v>-2.033540919996447</v>
      </c>
      <c r="F21" s="4" t="n">
        <v>-1.819002851346774</v>
      </c>
      <c r="G21" s="4" t="n">
        <v>-2.567112867873035</v>
      </c>
      <c r="H21" s="4" t="n">
        <v>-2.026219988750135</v>
      </c>
      <c r="I21" s="4" t="n">
        <v>-2.315912150084252</v>
      </c>
      <c r="J21" s="4" t="n">
        <v>-2.338369119134001</v>
      </c>
      <c r="K21" s="4" t="n">
        <v>-2.041127461515977</v>
      </c>
      <c r="L21" s="4" t="n">
        <v>-1.727086615813334</v>
      </c>
      <c r="M21" s="4" t="n">
        <v>-1.77272006828057</v>
      </c>
      <c r="N21" s="4" t="n">
        <v>-1.731776377099408</v>
      </c>
      <c r="O21" s="4" t="n">
        <v>-1.512227446513066</v>
      </c>
      <c r="P21" s="4" t="n">
        <v>-1.285735990478841</v>
      </c>
      <c r="Q21" s="4" t="n">
        <v>-0.8569227663202668</v>
      </c>
      <c r="R21" s="4" t="n">
        <v>-0.006781368673955512</v>
      </c>
      <c r="S21" s="4" t="n">
        <v>0.2429332079035618</v>
      </c>
      <c r="T21" s="4" t="n">
        <v>0.9692945501181853</v>
      </c>
      <c r="U21" s="4" t="n">
        <v>1.50487902567167</v>
      </c>
      <c r="V21" s="4" t="n">
        <v>1.308093122084706</v>
      </c>
      <c r="W21" s="4" t="n">
        <v>1.149178667673667</v>
      </c>
      <c r="X21" s="4" t="n">
        <v>1.393025800893724</v>
      </c>
      <c r="Y21" s="4" t="n">
        <v>1.539623275524107</v>
      </c>
      <c r="Z21" s="4" t="n">
        <v>1.527729641226671</v>
      </c>
    </row>
    <row r="22">
      <c r="A22" t="inlineStr">
        <is>
          <t>X &lt; 0.004918</t>
        </is>
      </c>
      <c r="B22" t="n">
        <v>1830</v>
      </c>
      <c r="C22" s="4" t="n">
        <v>-1.163982660519615</v>
      </c>
      <c r="D22" s="4" t="n">
        <v>-2.123772059929934</v>
      </c>
      <c r="E22" s="4" t="n">
        <v>-2.389119800049833</v>
      </c>
      <c r="F22" s="4" t="n">
        <v>-2.364328714170455</v>
      </c>
      <c r="G22" s="4" t="n">
        <v>-3.107231969987737</v>
      </c>
      <c r="H22" s="4" t="n">
        <v>-2.399875415177021</v>
      </c>
      <c r="I22" s="4" t="n">
        <v>-2.65086530832378</v>
      </c>
      <c r="J22" s="4" t="n">
        <v>-2.462193417206763</v>
      </c>
      <c r="K22" s="4" t="n">
        <v>-1.9835477653467</v>
      </c>
      <c r="L22" s="4" t="n">
        <v>-1.936791310235648</v>
      </c>
      <c r="M22" s="4" t="n">
        <v>-1.990600520532738</v>
      </c>
      <c r="N22" s="4" t="n">
        <v>-2.050770689008061</v>
      </c>
      <c r="O22" s="4" t="n">
        <v>-2.081036581000795</v>
      </c>
      <c r="P22" s="4" t="n">
        <v>-1.974246604988359</v>
      </c>
      <c r="Q22" s="4" t="n">
        <v>-1.812717771421376</v>
      </c>
      <c r="R22" s="4" t="n">
        <v>-1.436910084451064</v>
      </c>
      <c r="S22" s="4" t="n">
        <v>-1.297603177712695</v>
      </c>
      <c r="T22" s="4" t="n">
        <v>-0.6920613678726752</v>
      </c>
      <c r="U22" s="4" t="n">
        <v>-0.4761699869483493</v>
      </c>
      <c r="V22" s="4" t="n">
        <v>-0.7264826469256747</v>
      </c>
      <c r="W22" s="4" t="n">
        <v>-0.8865151536895155</v>
      </c>
      <c r="X22" s="4" t="n">
        <v>-0.6891370713827669</v>
      </c>
      <c r="Y22" s="4" t="n">
        <v>-0.9064656375892497</v>
      </c>
      <c r="Z22" s="4" t="n">
        <v>-0.7637186558398383</v>
      </c>
    </row>
    <row r="23">
      <c r="A23" t="inlineStr">
        <is>
          <t>X &lt; 0.007196</t>
        </is>
      </c>
      <c r="B23" t="n">
        <v>2095</v>
      </c>
      <c r="C23" s="4" t="n">
        <v>-1.382169034497117</v>
      </c>
      <c r="D23" s="4" t="n">
        <v>-2.120248079241343</v>
      </c>
      <c r="E23" s="4" t="n">
        <v>-2.486465426305401</v>
      </c>
      <c r="F23" s="4" t="n">
        <v>-2.031358885017418</v>
      </c>
      <c r="G23" s="4" t="n">
        <v>-2.531944384675114</v>
      </c>
      <c r="H23" s="4" t="n">
        <v>-2.128614784341259</v>
      </c>
      <c r="I23" s="4" t="n">
        <v>-2.207121977300574</v>
      </c>
      <c r="J23" s="4" t="n">
        <v>-2.220619563287762</v>
      </c>
      <c r="K23" s="4" t="n">
        <v>-1.81870041868472</v>
      </c>
      <c r="L23" s="4" t="n">
        <v>-1.971091035055345</v>
      </c>
      <c r="M23" s="4" t="n">
        <v>-1.744764089790799</v>
      </c>
      <c r="N23" s="4" t="n">
        <v>-1.784850008751917</v>
      </c>
      <c r="O23" s="4" t="n">
        <v>-1.81016004696842</v>
      </c>
      <c r="P23" s="4" t="n">
        <v>-1.840308135825509</v>
      </c>
      <c r="Q23" s="4" t="n">
        <v>-1.44833210166383</v>
      </c>
      <c r="R23" s="4" t="n">
        <v>-1.188074058002464</v>
      </c>
      <c r="S23" s="4" t="n">
        <v>-1.321991194979937</v>
      </c>
      <c r="T23" s="4" t="n">
        <v>-1.044970323622117</v>
      </c>
      <c r="U23" s="4" t="n">
        <v>-1.067742427184662</v>
      </c>
      <c r="V23" s="4" t="n">
        <v>-1.167292798600883</v>
      </c>
      <c r="W23" s="4" t="n">
        <v>-1.232511997593171</v>
      </c>
      <c r="X23" s="4" t="n">
        <v>-1.165159868310148</v>
      </c>
      <c r="Y23" s="4" t="n">
        <v>-1.511210215493961</v>
      </c>
      <c r="Z23" s="4" t="n">
        <v>-1.348378984230372</v>
      </c>
    </row>
    <row r="24">
      <c r="A24" t="inlineStr">
        <is>
          <t>X &lt; 0.009474</t>
        </is>
      </c>
      <c r="B24" t="n">
        <v>2337</v>
      </c>
      <c r="C24" s="4" t="n">
        <v>-1.555740730453245</v>
      </c>
      <c r="D24" s="4" t="n">
        <v>-2.379199901564668</v>
      </c>
      <c r="E24" s="4" t="n">
        <v>-2.602740064731002</v>
      </c>
      <c r="F24" s="4" t="n">
        <v>-2.313218198832416</v>
      </c>
      <c r="G24" s="4" t="n">
        <v>-2.711321809154022</v>
      </c>
      <c r="H24" s="4" t="n">
        <v>-2.458790136641447</v>
      </c>
      <c r="I24" s="4" t="n">
        <v>-2.31187507004968</v>
      </c>
      <c r="J24" s="4" t="n">
        <v>-2.524044903671495</v>
      </c>
      <c r="K24" s="4" t="n">
        <v>-2.331062616508426</v>
      </c>
      <c r="L24" s="4" t="n">
        <v>-2.482469094938367</v>
      </c>
      <c r="M24" s="4" t="n">
        <v>-2.22739469175314</v>
      </c>
      <c r="N24" s="4" t="n">
        <v>-2.012105807233823</v>
      </c>
      <c r="O24" s="4" t="n">
        <v>-1.913689775782188</v>
      </c>
      <c r="P24" s="4" t="n">
        <v>-1.682363358287041</v>
      </c>
      <c r="Q24" s="4" t="n">
        <v>-1.484708624203073</v>
      </c>
      <c r="R24" s="4" t="n">
        <v>-1.403800521258802</v>
      </c>
      <c r="S24" s="4" t="n">
        <v>-1.494927756653041</v>
      </c>
      <c r="T24" s="4" t="n">
        <v>-1.300239149391643</v>
      </c>
      <c r="U24" s="4" t="n">
        <v>-1.298297276383451</v>
      </c>
      <c r="V24" s="4" t="n">
        <v>-1.582140383830911</v>
      </c>
      <c r="W24" s="4" t="n">
        <v>-1.482838028048555</v>
      </c>
      <c r="X24" s="4" t="n">
        <v>-1.644263792624102</v>
      </c>
      <c r="Y24" s="4" t="n">
        <v>-1.797688095974316</v>
      </c>
      <c r="Z24" s="4" t="n">
        <v>-1.745150644447911</v>
      </c>
    </row>
    <row r="25">
      <c r="A25" t="inlineStr">
        <is>
          <t>X &lt; 0.01175</t>
        </is>
      </c>
      <c r="B25" t="n">
        <v>2577</v>
      </c>
      <c r="C25" s="4" t="n">
        <v>-1.463583144260483</v>
      </c>
      <c r="D25" s="4" t="n">
        <v>-1.508391837764812</v>
      </c>
      <c r="E25" s="4" t="n">
        <v>-1.653519551634211</v>
      </c>
      <c r="F25" s="4" t="n">
        <v>-1.38122660988514</v>
      </c>
      <c r="G25" s="4" t="n">
        <v>-1.695888031729844</v>
      </c>
      <c r="H25" s="4" t="n">
        <v>-1.680826672110818</v>
      </c>
      <c r="I25" s="4" t="n">
        <v>-1.388814523790046</v>
      </c>
      <c r="J25" s="4" t="n">
        <v>-1.68415944789907</v>
      </c>
      <c r="K25" s="4" t="n">
        <v>-1.698473803693119</v>
      </c>
      <c r="L25" s="4" t="n">
        <v>-1.947187770367762</v>
      </c>
      <c r="M25" s="4" t="n">
        <v>-1.728791639958594</v>
      </c>
      <c r="N25" s="4" t="n">
        <v>-1.444052591933165</v>
      </c>
      <c r="O25" s="4" t="n">
        <v>-1.49999915470147</v>
      </c>
      <c r="P25" s="4" t="n">
        <v>-1.388899540612464</v>
      </c>
      <c r="Q25" s="4" t="n">
        <v>-1.365904891252505</v>
      </c>
      <c r="R25" s="4" t="n">
        <v>-1.058844256518675</v>
      </c>
      <c r="S25" s="4" t="n">
        <v>-1.286436906209147</v>
      </c>
      <c r="T25" s="4" t="n">
        <v>-1.174707719727586</v>
      </c>
      <c r="U25" s="4" t="n">
        <v>-1.207736110983795</v>
      </c>
      <c r="V25" s="4" t="n">
        <v>-1.408938418982395</v>
      </c>
      <c r="W25" s="4" t="n">
        <v>-1.252997974608498</v>
      </c>
      <c r="X25" s="4" t="n">
        <v>-1.367648747814265</v>
      </c>
      <c r="Y25" s="4" t="n">
        <v>-1.520026965095497</v>
      </c>
      <c r="Z25" s="4" t="n">
        <v>-1.479444782928788</v>
      </c>
    </row>
    <row r="26">
      <c r="A26" t="inlineStr">
        <is>
          <t>X &lt; 0.01403</t>
        </is>
      </c>
      <c r="B26" t="n">
        <v>2752</v>
      </c>
      <c r="C26" s="4" t="n">
        <v>-1.223819696404547</v>
      </c>
      <c r="D26" s="4" t="n">
        <v>-1.2509757703166</v>
      </c>
      <c r="E26" s="4" t="n">
        <v>-1.370321661173783</v>
      </c>
      <c r="F26" s="4" t="n">
        <v>-1.124791274224457</v>
      </c>
      <c r="G26" s="4" t="n">
        <v>-1.549092655114926</v>
      </c>
      <c r="H26" s="4" t="n">
        <v>-1.378420905303173</v>
      </c>
      <c r="I26" s="4" t="n">
        <v>-1.082077108947161</v>
      </c>
      <c r="J26" s="4" t="n">
        <v>-1.37621430674124</v>
      </c>
      <c r="K26" s="4" t="n">
        <v>-1.242126051350198</v>
      </c>
      <c r="L26" s="4" t="n">
        <v>-1.560448181182522</v>
      </c>
      <c r="M26" s="4" t="n">
        <v>-1.483167481197178</v>
      </c>
      <c r="N26" s="4" t="n">
        <v>-1.270681903563641</v>
      </c>
      <c r="O26" s="4" t="n">
        <v>-1.358774761091077</v>
      </c>
      <c r="P26" s="4" t="n">
        <v>-1.268934432406631</v>
      </c>
      <c r="Q26" s="4" t="n">
        <v>-1.39838410918891</v>
      </c>
      <c r="R26" s="4" t="n">
        <v>-1.072888844923668</v>
      </c>
      <c r="S26" s="4" t="n">
        <v>-1.185617009432065</v>
      </c>
      <c r="T26" s="4" t="n">
        <v>-1.015169874016493</v>
      </c>
      <c r="U26" s="4" t="n">
        <v>-1.068453044676595</v>
      </c>
      <c r="V26" s="4" t="n">
        <v>-1.114653326105262</v>
      </c>
      <c r="W26" s="4" t="n">
        <v>-0.9456475084995404</v>
      </c>
      <c r="X26" s="4" t="n">
        <v>-0.9851562606063098</v>
      </c>
      <c r="Y26" s="4" t="n">
        <v>-1.074053641147508</v>
      </c>
      <c r="Z26" s="4" t="n">
        <v>-1.077211475766134</v>
      </c>
    </row>
    <row r="27">
      <c r="A27" t="inlineStr">
        <is>
          <t>X &lt; 0.01631</t>
        </is>
      </c>
      <c r="B27" t="n">
        <v>2884</v>
      </c>
      <c r="C27" s="4" t="n">
        <v>-0.9386095919173414</v>
      </c>
      <c r="D27" s="4" t="n">
        <v>-0.8420150963547783</v>
      </c>
      <c r="E27" s="4" t="n">
        <v>-0.8149519515120502</v>
      </c>
      <c r="F27" s="4" t="n">
        <v>-0.7509939478640604</v>
      </c>
      <c r="G27" s="4" t="n">
        <v>-1.102166839221262</v>
      </c>
      <c r="H27" s="4" t="n">
        <v>-1.034041956360582</v>
      </c>
      <c r="I27" s="4" t="n">
        <v>-0.9590636380741984</v>
      </c>
      <c r="J27" s="4" t="n">
        <v>-1.286934052353658</v>
      </c>
      <c r="K27" s="4" t="n">
        <v>-1.157066253475556</v>
      </c>
      <c r="L27" s="4" t="n">
        <v>-1.461706022067311</v>
      </c>
      <c r="M27" s="4" t="n">
        <v>-1.271723995149799</v>
      </c>
      <c r="N27" s="4" t="n">
        <v>-0.9435241151658147</v>
      </c>
      <c r="O27" s="4" t="n">
        <v>-1.044522968909043</v>
      </c>
      <c r="P27" s="4" t="n">
        <v>-0.9342946742807001</v>
      </c>
      <c r="Q27" s="4" t="n">
        <v>-1.087951065628197</v>
      </c>
      <c r="R27" s="4" t="n">
        <v>-0.8537800146796712</v>
      </c>
      <c r="S27" s="4" t="n">
        <v>-1.036635913528031</v>
      </c>
      <c r="T27" s="4" t="n">
        <v>-0.9134409600801092</v>
      </c>
      <c r="U27" s="4" t="n">
        <v>-0.988926436152525</v>
      </c>
      <c r="V27" s="4" t="n">
        <v>-1.093659407545054</v>
      </c>
      <c r="W27" s="4" t="n">
        <v>-0.8881251393890608</v>
      </c>
      <c r="X27" s="4" t="n">
        <v>-0.8741790971060084</v>
      </c>
      <c r="Y27" s="4" t="n">
        <v>-0.9811190864270074</v>
      </c>
      <c r="Z27" s="4" t="n">
        <v>-1.056951339650283</v>
      </c>
    </row>
    <row r="28">
      <c r="A28" t="inlineStr">
        <is>
          <t>X &lt; 0.01859</t>
        </is>
      </c>
      <c r="B28" t="n">
        <v>2969</v>
      </c>
      <c r="C28" s="4" t="n">
        <v>-0.6328257230576426</v>
      </c>
      <c r="D28" s="4" t="n">
        <v>-0.7158445737677326</v>
      </c>
      <c r="E28" s="4" t="n">
        <v>-0.8985927935886977</v>
      </c>
      <c r="F28" s="4" t="n">
        <v>-0.9241881478701046</v>
      </c>
      <c r="G28" s="4" t="n">
        <v>-1.174569514382441</v>
      </c>
      <c r="H28" s="4" t="n">
        <v>-1.002572254318395</v>
      </c>
      <c r="I28" s="4" t="n">
        <v>-1.019238671292342</v>
      </c>
      <c r="J28" s="4" t="n">
        <v>-1.245179385298577</v>
      </c>
      <c r="K28" s="4" t="n">
        <v>-1.117874374292036</v>
      </c>
      <c r="L28" s="4" t="n">
        <v>-1.268541904220875</v>
      </c>
      <c r="M28" s="4" t="n">
        <v>-1.143111213103467</v>
      </c>
      <c r="N28" s="4" t="n">
        <v>-0.8661276950371359</v>
      </c>
      <c r="O28" s="4" t="n">
        <v>-0.9633852075456986</v>
      </c>
      <c r="P28" s="4" t="n">
        <v>-0.7956686907361359</v>
      </c>
      <c r="Q28" s="4" t="n">
        <v>-0.8968575652464068</v>
      </c>
      <c r="R28" s="4" t="n">
        <v>-0.7192770839059079</v>
      </c>
      <c r="S28" s="4" t="n">
        <v>-0.8670549668894907</v>
      </c>
      <c r="T28" s="4" t="n">
        <v>-0.7168581718401583</v>
      </c>
      <c r="U28" s="4" t="n">
        <v>-0.817378493458321</v>
      </c>
      <c r="V28" s="4" t="n">
        <v>-0.9807933007334384</v>
      </c>
      <c r="W28" s="4" t="n">
        <v>-0.8980619033162753</v>
      </c>
      <c r="X28" s="4" t="n">
        <v>-0.9204072918932411</v>
      </c>
      <c r="Y28" s="4" t="n">
        <v>-0.9627663496276639</v>
      </c>
      <c r="Z28" s="4" t="n">
        <v>-0.9851506848021501</v>
      </c>
    </row>
    <row r="29">
      <c r="A29" t="inlineStr">
        <is>
          <t>X &lt; 0.02086</t>
        </is>
      </c>
      <c r="B29" t="n">
        <v>3051</v>
      </c>
      <c r="C29" s="4" t="n">
        <v>-0.7130657211092668</v>
      </c>
      <c r="D29" s="4" t="n">
        <v>-0.7052041265556142</v>
      </c>
      <c r="E29" s="4" t="n">
        <v>-0.7586950441461084</v>
      </c>
      <c r="F29" s="4" t="n">
        <v>-0.7700355995977475</v>
      </c>
      <c r="G29" s="4" t="n">
        <v>-0.9575014593174416</v>
      </c>
      <c r="H29" s="4" t="n">
        <v>-0.9153691324597233</v>
      </c>
      <c r="I29" s="4" t="n">
        <v>-0.9195994160455641</v>
      </c>
      <c r="J29" s="4" t="n">
        <v>-1.016484558048532</v>
      </c>
      <c r="K29" s="4" t="n">
        <v>-0.8587843634667465</v>
      </c>
      <c r="L29" s="4" t="n">
        <v>-0.9933883560285324</v>
      </c>
      <c r="M29" s="4" t="n">
        <v>-0.8965272708073897</v>
      </c>
      <c r="N29" s="4" t="n">
        <v>-0.6669885831758862</v>
      </c>
      <c r="O29" s="4" t="n">
        <v>-0.6936794837787161</v>
      </c>
      <c r="P29" s="4" t="n">
        <v>-0.5689592154249681</v>
      </c>
      <c r="Q29" s="4" t="n">
        <v>-0.6523191857576052</v>
      </c>
      <c r="R29" s="4" t="n">
        <v>-0.4634857895727436</v>
      </c>
      <c r="S29" s="4" t="n">
        <v>-0.5781072394409534</v>
      </c>
      <c r="T29" s="4" t="n">
        <v>-0.5000805874010865</v>
      </c>
      <c r="U29" s="4" t="n">
        <v>-0.5265948431838652</v>
      </c>
      <c r="V29" s="4" t="n">
        <v>-0.6150465885067078</v>
      </c>
      <c r="W29" s="4" t="n">
        <v>-0.5489841543014577</v>
      </c>
      <c r="X29" s="4" t="n">
        <v>-0.5726521662728672</v>
      </c>
      <c r="Y29" s="4" t="n">
        <v>-0.6063847088423557</v>
      </c>
      <c r="Z29" s="4" t="n">
        <v>-0.5973125863436763</v>
      </c>
    </row>
    <row r="30">
      <c r="A30" t="inlineStr">
        <is>
          <t>X &lt; 0.02314</t>
        </is>
      </c>
      <c r="B30" t="n">
        <v>3102</v>
      </c>
      <c r="C30" s="4" t="n">
        <v>-0.7128471134319696</v>
      </c>
      <c r="D30" s="4" t="n">
        <v>-0.6465586108854993</v>
      </c>
      <c r="E30" s="4" t="n">
        <v>-0.6906202262626664</v>
      </c>
      <c r="F30" s="4" t="n">
        <v>-0.7454310609729973</v>
      </c>
      <c r="G30" s="4" t="n">
        <v>-0.9353127972436681</v>
      </c>
      <c r="H30" s="4" t="n">
        <v>-0.9228571641413055</v>
      </c>
      <c r="I30" s="4" t="n">
        <v>-0.9396431150715543</v>
      </c>
      <c r="J30" s="4" t="n">
        <v>-0.9432850515387017</v>
      </c>
      <c r="K30" s="4" t="n">
        <v>-0.7232985766038453</v>
      </c>
      <c r="L30" s="4" t="n">
        <v>-0.9003988496760087</v>
      </c>
      <c r="M30" s="4" t="n">
        <v>-0.8006067481112709</v>
      </c>
      <c r="N30" s="4" t="n">
        <v>-0.5793618215980558</v>
      </c>
      <c r="O30" s="4" t="n">
        <v>-0.5918646087146442</v>
      </c>
      <c r="P30" s="4" t="n">
        <v>-0.6655806968871687</v>
      </c>
      <c r="Q30" s="4" t="n">
        <v>-0.5976743770144424</v>
      </c>
      <c r="R30" s="4" t="n">
        <v>-0.4986358764493772</v>
      </c>
      <c r="S30" s="4" t="n">
        <v>-0.6135851584595855</v>
      </c>
      <c r="T30" s="4" t="n">
        <v>-0.5707456727864866</v>
      </c>
      <c r="U30" s="4" t="n">
        <v>-0.5933036934914782</v>
      </c>
      <c r="V30" s="4" t="n">
        <v>-0.7738438269438959</v>
      </c>
      <c r="W30" s="4" t="n">
        <v>-0.6856228857979687</v>
      </c>
      <c r="X30" s="4" t="n">
        <v>-0.6779757283598471</v>
      </c>
      <c r="Y30" s="4" t="n">
        <v>-0.7066766091679568</v>
      </c>
      <c r="Z30" s="4" t="n">
        <v>-0.7635072639298102</v>
      </c>
    </row>
    <row r="31">
      <c r="A31" t="inlineStr">
        <is>
          <t>X &lt; 0.02542</t>
        </is>
      </c>
      <c r="B31" t="n">
        <v>3154</v>
      </c>
      <c r="C31" s="4" t="n">
        <v>-0.6348666286979423</v>
      </c>
      <c r="D31" s="4" t="n">
        <v>-0.5751201334442513</v>
      </c>
      <c r="E31" s="4" t="n">
        <v>-0.5475012285293062</v>
      </c>
      <c r="F31" s="4" t="n">
        <v>-0.5185314478043495</v>
      </c>
      <c r="G31" s="4" t="n">
        <v>-0.7422487827744249</v>
      </c>
      <c r="H31" s="4" t="n">
        <v>-0.6322939022665679</v>
      </c>
      <c r="I31" s="4" t="n">
        <v>-0.6298360496181488</v>
      </c>
      <c r="J31" s="4" t="n">
        <v>-0.7640671997652362</v>
      </c>
      <c r="K31" s="4" t="n">
        <v>-0.6416202468831642</v>
      </c>
      <c r="L31" s="4" t="n">
        <v>-0.7337775662383024</v>
      </c>
      <c r="M31" s="4" t="n">
        <v>-0.8521008630333569</v>
      </c>
      <c r="N31" s="4" t="n">
        <v>-0.7338411542311079</v>
      </c>
      <c r="O31" s="4" t="n">
        <v>-0.7330449719572059</v>
      </c>
      <c r="P31" s="4" t="n">
        <v>-0.7776220099886118</v>
      </c>
      <c r="Q31" s="4" t="n">
        <v>-0.7849185422880822</v>
      </c>
      <c r="R31" s="4" t="n">
        <v>-0.6461675579322588</v>
      </c>
      <c r="S31" s="4" t="n">
        <v>-0.7614755429287925</v>
      </c>
      <c r="T31" s="4" t="n">
        <v>-0.6578218991032116</v>
      </c>
      <c r="U31" s="4" t="n">
        <v>-0.6131712168457497</v>
      </c>
      <c r="V31" s="4" t="n">
        <v>-0.7243369989572983</v>
      </c>
      <c r="W31" s="4" t="n">
        <v>-0.6781655930808625</v>
      </c>
      <c r="X31" s="4" t="n">
        <v>-0.7669487857337884</v>
      </c>
      <c r="Y31" s="4" t="n">
        <v>-0.8223767163695612</v>
      </c>
      <c r="Z31" s="4" t="n">
        <v>-0.7844400227570389</v>
      </c>
    </row>
    <row r="32">
      <c r="A32" t="inlineStr">
        <is>
          <t>X &lt; 0.0277</t>
        </is>
      </c>
      <c r="B32" t="n">
        <v>3209</v>
      </c>
      <c r="C32" s="4" t="n">
        <v>-0.5777283015507706</v>
      </c>
      <c r="D32" s="4" t="n">
        <v>-0.524679931589894</v>
      </c>
      <c r="E32" s="4" t="n">
        <v>-0.6148813509056552</v>
      </c>
      <c r="F32" s="4" t="n">
        <v>-0.5676003868829582</v>
      </c>
      <c r="G32" s="4" t="n">
        <v>-0.793242471390144</v>
      </c>
      <c r="H32" s="4" t="n">
        <v>-0.6819908359647755</v>
      </c>
      <c r="I32" s="4" t="n">
        <v>-0.6617530876075364</v>
      </c>
      <c r="J32" s="4" t="n">
        <v>-0.7364341085271278</v>
      </c>
      <c r="K32" s="4" t="n">
        <v>-0.6463770918460341</v>
      </c>
      <c r="L32" s="4" t="n">
        <v>-0.8122069108792545</v>
      </c>
      <c r="M32" s="4" t="n">
        <v>-0.8928198934911933</v>
      </c>
      <c r="N32" s="4" t="n">
        <v>-0.7503056737309208</v>
      </c>
      <c r="O32" s="4" t="n">
        <v>-0.7066008480476</v>
      </c>
      <c r="P32" s="4" t="n">
        <v>-0.8473820355008428</v>
      </c>
      <c r="Q32" s="4" t="n">
        <v>-0.8658241029513363</v>
      </c>
      <c r="R32" s="4" t="n">
        <v>-0.7193084089260608</v>
      </c>
      <c r="S32" s="4" t="n">
        <v>-0.8038628628933466</v>
      </c>
      <c r="T32" s="4" t="n">
        <v>-0.7348933797024699</v>
      </c>
      <c r="U32" s="4" t="n">
        <v>-0.6251085446926439</v>
      </c>
      <c r="V32" s="4" t="n">
        <v>-0.7311766921211742</v>
      </c>
      <c r="W32" s="4" t="n">
        <v>-0.6950881960375455</v>
      </c>
      <c r="X32" s="4" t="n">
        <v>-0.783655061965014</v>
      </c>
      <c r="Y32" s="4" t="n">
        <v>-0.7088250676489949</v>
      </c>
      <c r="Z32" s="4" t="n">
        <v>-0.6728029082923896</v>
      </c>
    </row>
    <row r="33">
      <c r="A33" t="inlineStr">
        <is>
          <t>X &lt; 0.02998</t>
        </is>
      </c>
      <c r="B33" t="n">
        <v>3250</v>
      </c>
      <c r="C33" s="4" t="n">
        <v>-0.5091636426100905</v>
      </c>
      <c r="D33" s="4" t="n">
        <v>-0.4609539851314111</v>
      </c>
      <c r="E33" s="4" t="n">
        <v>-0.5680299984159589</v>
      </c>
      <c r="F33" s="4" t="n">
        <v>-0.4996856652708104</v>
      </c>
      <c r="G33" s="4" t="n">
        <v>-0.7878692515179893</v>
      </c>
      <c r="H33" s="4" t="n">
        <v>-0.7368655751509365</v>
      </c>
      <c r="I33" s="4" t="n">
        <v>-0.5735407494938229</v>
      </c>
      <c r="J33" s="4" t="n">
        <v>-0.620131303493352</v>
      </c>
      <c r="K33" s="4" t="n">
        <v>-0.5306485779058008</v>
      </c>
      <c r="L33" s="4" t="n">
        <v>-0.7040687130000336</v>
      </c>
      <c r="M33" s="4" t="n">
        <v>-0.8108386935238343</v>
      </c>
      <c r="N33" s="4" t="n">
        <v>-0.6735941939817067</v>
      </c>
      <c r="O33" s="4" t="n">
        <v>-0.7058675440464199</v>
      </c>
      <c r="P33" s="4" t="n">
        <v>-0.7863086922189169</v>
      </c>
      <c r="Q33" s="4" t="n">
        <v>-0.812779810633522</v>
      </c>
      <c r="R33" s="4" t="n">
        <v>-0.7833863496846973</v>
      </c>
      <c r="S33" s="4" t="n">
        <v>-0.8685818684183744</v>
      </c>
      <c r="T33" s="4" t="n">
        <v>-0.8325334345742448</v>
      </c>
      <c r="U33" s="4" t="n">
        <v>-0.7214420778047881</v>
      </c>
      <c r="V33" s="4" t="n">
        <v>-0.7931177425289064</v>
      </c>
      <c r="W33" s="4" t="n">
        <v>-0.733600399927127</v>
      </c>
      <c r="X33" s="4" t="n">
        <v>-0.8527690355712636</v>
      </c>
      <c r="Y33" s="4" t="n">
        <v>-0.8062022465855492</v>
      </c>
      <c r="Z33" s="4" t="n">
        <v>-0.7408519051042433</v>
      </c>
    </row>
    <row r="34">
      <c r="A34" t="inlineStr">
        <is>
          <t>X &lt; 0.03226</t>
        </is>
      </c>
      <c r="B34" t="n">
        <v>3275</v>
      </c>
      <c r="C34" s="4" t="n">
        <v>-0.4570993875374825</v>
      </c>
      <c r="D34" s="4" t="n">
        <v>-0.351116784089939</v>
      </c>
      <c r="E34" s="4" t="n">
        <v>-0.4682546112982067</v>
      </c>
      <c r="F34" s="4" t="n">
        <v>-0.4058079059004314</v>
      </c>
      <c r="G34" s="4" t="n">
        <v>-0.6639660806109191</v>
      </c>
      <c r="H34" s="4" t="n">
        <v>-0.6118925694688429</v>
      </c>
      <c r="I34" s="4" t="n">
        <v>-0.5163857464645289</v>
      </c>
      <c r="J34" s="4" t="n">
        <v>-0.503946633878158</v>
      </c>
      <c r="K34" s="4" t="n">
        <v>-0.4147933015800263</v>
      </c>
      <c r="L34" s="4" t="n">
        <v>-0.5015218992000143</v>
      </c>
      <c r="M34" s="4" t="n">
        <v>-0.6053346755325464</v>
      </c>
      <c r="N34" s="4" t="n">
        <v>-0.5624602227067967</v>
      </c>
      <c r="O34" s="4" t="n">
        <v>-0.5421349981971062</v>
      </c>
      <c r="P34" s="4" t="n">
        <v>-0.5931552059315521</v>
      </c>
      <c r="Q34" s="4" t="n">
        <v>-0.593925548156399</v>
      </c>
      <c r="R34" s="4" t="n">
        <v>-0.590622952030202</v>
      </c>
      <c r="S34" s="4" t="n">
        <v>-0.7370693169120983</v>
      </c>
      <c r="T34" s="4" t="n">
        <v>-0.7630113481365868</v>
      </c>
      <c r="U34" s="4" t="n">
        <v>-0.5901244051810579</v>
      </c>
      <c r="V34" s="4" t="n">
        <v>-0.6902860855989985</v>
      </c>
      <c r="W34" s="4" t="n">
        <v>-0.6048226649335504</v>
      </c>
      <c r="X34" s="4" t="n">
        <v>-0.723621497528903</v>
      </c>
      <c r="Y34" s="4" t="n">
        <v>-0.705801092662405</v>
      </c>
      <c r="Z34" s="4" t="n">
        <v>-0.6720321752158114</v>
      </c>
    </row>
    <row r="35">
      <c r="A35" t="inlineStr">
        <is>
          <t>X &lt; 0.03453</t>
        </is>
      </c>
      <c r="B35" t="n">
        <v>3307</v>
      </c>
      <c r="C35" s="4" t="n">
        <v>-0.3375438101286576</v>
      </c>
      <c r="D35" s="4" t="n">
        <v>-0.2057230406493105</v>
      </c>
      <c r="E35" s="4" t="n">
        <v>-0.2453737300435463</v>
      </c>
      <c r="F35" s="4" t="n">
        <v>-0.2504322673009014</v>
      </c>
      <c r="G35" s="4" t="n">
        <v>-0.4792244942940727</v>
      </c>
      <c r="H35" s="4" t="n">
        <v>-0.5160227704648079</v>
      </c>
      <c r="I35" s="4" t="n">
        <v>-0.4589222971661471</v>
      </c>
      <c r="J35" s="4" t="n">
        <v>-0.509451392339507</v>
      </c>
      <c r="K35" s="4" t="n">
        <v>-0.3605541773113075</v>
      </c>
      <c r="L35" s="4" t="n">
        <v>-0.4538783025991933</v>
      </c>
      <c r="M35" s="4" t="n">
        <v>-0.3733116930918285</v>
      </c>
      <c r="N35" s="4" t="n">
        <v>-0.3334682557581985</v>
      </c>
      <c r="O35" s="4" t="n">
        <v>-0.2638249484747774</v>
      </c>
      <c r="P35" s="4" t="n">
        <v>-0.3766973019279618</v>
      </c>
      <c r="Q35" s="4" t="n">
        <v>-0.3535893198667424</v>
      </c>
      <c r="R35" s="4" t="n">
        <v>-0.3746743452625765</v>
      </c>
      <c r="S35" s="4" t="n">
        <v>-0.4605845351596614</v>
      </c>
      <c r="T35" s="4" t="n">
        <v>-0.5173893109483885</v>
      </c>
      <c r="U35" s="4" t="n">
        <v>-0.3440127049336184</v>
      </c>
      <c r="V35" s="4" t="n">
        <v>-0.4715285528560571</v>
      </c>
      <c r="W35" s="4" t="n">
        <v>-0.4222819144575212</v>
      </c>
      <c r="X35" s="4" t="n">
        <v>-0.5103895918312276</v>
      </c>
      <c r="Y35" s="4" t="n">
        <v>-0.4597922311759106</v>
      </c>
      <c r="Z35" s="4" t="n">
        <v>-0.4572483601762301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2026-06-24T07:09:40Z</dcterms:created>
  <dcterms:modified xsi:type="dcterms:W3CDTF">2026-06-24T07:09:40Z</dcterms:modified>
</cp:coreProperties>
</file>