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 — Probability Density Function (PDF)</t>
        </is>
      </c>
    </row>
    <row r="2" ht="22" customHeight="1">
      <c r="A2" s="2" t="inlineStr">
        <is>
          <t>P(price_h0+h &gt; price_h0 | MA Ratio-10 ≈ x) - P(price_h0+h &gt; price_h0)</t>
        </is>
      </c>
    </row>
    <row r="3" ht="22" customHeight="1">
      <c r="A3" s="3" t="inlineStr">
        <is>
          <t>Measures the winrate at horizon h, given that MA Ratio-10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-0.01906</t>
        </is>
      </c>
      <c r="B6" t="n">
        <v>16</v>
      </c>
      <c r="C6" s="4" t="n">
        <v>5.4641300633537</v>
      </c>
      <c r="D6" s="4" t="n">
        <v>-7.309844614503561</v>
      </c>
      <c r="E6" s="4" t="n">
        <v>3.5909960065134</v>
      </c>
      <c r="F6" s="4" t="n">
        <v>-9.587866890465321</v>
      </c>
      <c r="G6" s="4" t="n">
        <v>-16.15572414135791</v>
      </c>
      <c r="H6" s="4" t="n">
        <v>24.84028999612825</v>
      </c>
      <c r="I6" s="4" t="n">
        <v>11.64266126930998</v>
      </c>
      <c r="J6" s="4" t="n">
        <v>-1.07104776057777</v>
      </c>
      <c r="K6" s="4" t="n">
        <v>-1.029899767249972</v>
      </c>
      <c r="L6" s="4" t="n">
        <v>-8.0234921462458</v>
      </c>
      <c r="M6" s="4" t="n">
        <v>4.698714639315646</v>
      </c>
      <c r="N6" s="4" t="n">
        <v>4.422073925674951</v>
      </c>
      <c r="O6" s="4" t="n">
        <v>3.303945304163626</v>
      </c>
      <c r="P6" s="4" t="n">
        <v>-3.14699692002408</v>
      </c>
      <c r="Q6" s="4" t="n">
        <v>-3.803815394285856</v>
      </c>
      <c r="R6" s="4" t="n">
        <v>3.022853709798227</v>
      </c>
      <c r="S6" s="4" t="n">
        <v>2.890278311038529</v>
      </c>
      <c r="T6" s="4" t="n">
        <v>-9.691016493847513</v>
      </c>
      <c r="U6" s="4" t="n">
        <v>3.002945754065657</v>
      </c>
      <c r="V6" s="4" t="n">
        <v>-3.052078049009921</v>
      </c>
      <c r="W6" s="4" t="n">
        <v>-3.595006706113914</v>
      </c>
      <c r="X6" s="4" t="n">
        <v>-3.671909047909914</v>
      </c>
      <c r="Y6" s="4" t="n">
        <v>-3.398645585288804</v>
      </c>
      <c r="Z6" s="4" t="n">
        <v>-3.475467289719624</v>
      </c>
    </row>
    <row r="7">
      <c r="A7" t="inlineStr">
        <is>
          <t>X ≈ -0.01779</t>
        </is>
      </c>
      <c r="B7" t="n">
        <v>22</v>
      </c>
      <c r="C7" s="4" t="n">
        <v>0.8992142106376804</v>
      </c>
      <c r="D7" s="4" t="n">
        <v>0.5672293843829337</v>
      </c>
      <c r="E7" s="4" t="n">
        <v>8.17431758610406</v>
      </c>
      <c r="F7" s="4" t="n">
        <v>2.94846112459205</v>
      </c>
      <c r="G7" s="4" t="n">
        <v>11.65659454218843</v>
      </c>
      <c r="H7" s="4" t="n">
        <v>2.799587741383689</v>
      </c>
      <c r="I7" s="4" t="n">
        <v>6.554484455906909</v>
      </c>
      <c r="J7" s="4" t="n">
        <v>6.279813607414589</v>
      </c>
      <c r="K7" s="4" t="n">
        <v>6.323169837942366</v>
      </c>
      <c r="L7" s="4" t="n">
        <v>1.029488271259041</v>
      </c>
      <c r="M7" s="4" t="n">
        <v>5.830420202334182</v>
      </c>
      <c r="N7" s="4" t="n">
        <v>1.02511930779373</v>
      </c>
      <c r="O7" s="4" t="n">
        <v>-0.09397517201595917</v>
      </c>
      <c r="P7" s="4" t="n">
        <v>-0.3145475130519202</v>
      </c>
      <c r="Q7" s="4" t="n">
        <v>-0.9704968909294678</v>
      </c>
      <c r="R7" s="4" t="n">
        <v>-4.912586410168359</v>
      </c>
      <c r="S7" s="4" t="n">
        <v>-0.5116839258838368</v>
      </c>
      <c r="T7" s="4" t="n">
        <v>-5.15359154140247</v>
      </c>
      <c r="U7" s="4" t="n">
        <v>-4.939646161014196</v>
      </c>
      <c r="V7" s="4" t="n">
        <v>-4.754523115422451</v>
      </c>
      <c r="W7" s="4" t="n">
        <v>-5.297970340829849</v>
      </c>
      <c r="X7" s="4" t="n">
        <v>-9.918107348017458</v>
      </c>
      <c r="Y7" s="4" t="n">
        <v>-5.102664553102805</v>
      </c>
      <c r="Z7" s="4" t="n">
        <v>-5.180012744264047</v>
      </c>
    </row>
    <row r="8">
      <c r="A8" t="inlineStr">
        <is>
          <t>X ≈ -0.01651</t>
        </is>
      </c>
      <c r="B8" t="n">
        <v>22</v>
      </c>
      <c r="C8" s="4" t="n">
        <v>0.8991424749272738</v>
      </c>
      <c r="D8" s="4" t="n">
        <v>5.083784927594102</v>
      </c>
      <c r="E8" s="4" t="n">
        <v>8.173673382855448</v>
      </c>
      <c r="F8" s="4" t="n">
        <v>11.98689677643428</v>
      </c>
      <c r="G8" s="4" t="n">
        <v>2.614375394205801</v>
      </c>
      <c r="H8" s="4" t="n">
        <v>2.79937599693752</v>
      </c>
      <c r="I8" s="4" t="n">
        <v>-7.012154755479671</v>
      </c>
      <c r="J8" s="4" t="n">
        <v>1.755971615822105</v>
      </c>
      <c r="K8" s="4" t="n">
        <v>-7.25161698145515</v>
      </c>
      <c r="L8" s="4" t="n">
        <v>1.029429458859603</v>
      </c>
      <c r="M8" s="4" t="n">
        <v>-7.752514811095814</v>
      </c>
      <c r="N8" s="4" t="n">
        <v>1.025064739622628</v>
      </c>
      <c r="O8" s="4" t="n">
        <v>4.436313770770184</v>
      </c>
      <c r="P8" s="4" t="n">
        <v>13.2804501218578</v>
      </c>
      <c r="Q8" s="4" t="n">
        <v>8.095616948448956</v>
      </c>
      <c r="R8" s="4" t="n">
        <v>-0.378015523410518</v>
      </c>
      <c r="S8" s="4" t="n">
        <v>-0.511670282410158</v>
      </c>
      <c r="T8" s="4" t="n">
        <v>8.45804420978989</v>
      </c>
      <c r="U8" s="4" t="n">
        <v>4.137550931824741</v>
      </c>
      <c r="V8" s="4" t="n">
        <v>-0.2145181930652171</v>
      </c>
      <c r="W8" s="4" t="n">
        <v>3.784711381394175</v>
      </c>
      <c r="X8" s="4" t="n">
        <v>-0.8326476830644367</v>
      </c>
      <c r="Y8" s="4" t="n">
        <v>-0.5585725732944553</v>
      </c>
      <c r="Z8" s="4" t="n">
        <v>-0.6345581988115612</v>
      </c>
    </row>
    <row r="9">
      <c r="A9" t="inlineStr">
        <is>
          <t>X ≈ -0.01523</t>
        </is>
      </c>
      <c r="B9" t="n">
        <v>25</v>
      </c>
      <c r="C9" s="4" t="n">
        <v>-15.6880519395819</v>
      </c>
      <c r="D9" s="4" t="n">
        <v>-8.089160472678827</v>
      </c>
      <c r="E9" s="4" t="n">
        <v>-1.622826559001012</v>
      </c>
      <c r="F9" s="4" t="n">
        <v>5.594313282135538</v>
      </c>
      <c r="G9" s="4" t="n">
        <v>-14.64504474546028</v>
      </c>
      <c r="H9" s="4" t="n">
        <v>-10.46625398079904</v>
      </c>
      <c r="I9" s="4" t="n">
        <v>-5.02202201778001</v>
      </c>
      <c r="J9" s="4" t="n">
        <v>-5.300450197179615</v>
      </c>
      <c r="K9" s="4" t="n">
        <v>-1.278623565732872</v>
      </c>
      <c r="L9" s="4" t="n">
        <v>-6.031231494837058</v>
      </c>
      <c r="M9" s="4" t="n">
        <v>-1.7759019627456</v>
      </c>
      <c r="N9" s="4" t="n">
        <v>-2.054571479861536</v>
      </c>
      <c r="O9" s="4" t="n">
        <v>0.8119569061182759</v>
      </c>
      <c r="P9" s="4" t="n">
        <v>-3.396271925886694</v>
      </c>
      <c r="Q9" s="4" t="n">
        <v>3.924990463444125</v>
      </c>
      <c r="R9" s="4" t="n">
        <v>4.519072807958793</v>
      </c>
      <c r="S9" s="4" t="n">
        <v>8.378352388034571</v>
      </c>
      <c r="T9" s="4" t="n">
        <v>4.283685748971237</v>
      </c>
      <c r="U9" s="4" t="n">
        <v>0.5066643629044165</v>
      </c>
      <c r="V9" s="4" t="n">
        <v>12.67876177640319</v>
      </c>
      <c r="W9" s="4" t="n">
        <v>8.144288257571354</v>
      </c>
      <c r="X9" s="4" t="n">
        <v>12.06853878471801</v>
      </c>
      <c r="Y9" s="4" t="n">
        <v>4.349015612801466</v>
      </c>
      <c r="Z9" s="4" t="n">
        <v>4.274532710281285</v>
      </c>
    </row>
    <row r="10">
      <c r="A10" t="inlineStr">
        <is>
          <t>X ≈ -0.01396</t>
        </is>
      </c>
      <c r="B10" t="n">
        <v>32</v>
      </c>
      <c r="C10" s="4" t="n">
        <v>-9.825655860443028</v>
      </c>
      <c r="D10" s="4" t="n">
        <v>-10.16154070478629</v>
      </c>
      <c r="E10" s="4" t="n">
        <v>-8.488260173655895</v>
      </c>
      <c r="F10" s="4" t="n">
        <v>-6.092361704733648</v>
      </c>
      <c r="G10" s="4" t="n">
        <v>-3.319243730035382</v>
      </c>
      <c r="H10" s="4" t="n">
        <v>-9.351621941907453</v>
      </c>
      <c r="I10" s="4" t="n">
        <v>-16.33700358519732</v>
      </c>
      <c r="J10" s="4" t="n">
        <v>-1.070964071356528</v>
      </c>
      <c r="K10" s="4" t="n">
        <v>-7.250783915019795</v>
      </c>
      <c r="L10" s="4" t="n">
        <v>1.312383789926955</v>
      </c>
      <c r="M10" s="4" t="n">
        <v>1.585688645589265</v>
      </c>
      <c r="N10" s="4" t="n">
        <v>-1.805371755784236</v>
      </c>
      <c r="O10" s="4" t="n">
        <v>-2.925367581056058</v>
      </c>
      <c r="P10" s="4" t="n">
        <v>-0.0315216591114762</v>
      </c>
      <c r="Q10" s="4" t="n">
        <v>5.545281457340515</v>
      </c>
      <c r="R10" s="4" t="n">
        <v>-3.211971406645461</v>
      </c>
      <c r="S10" s="4" t="n">
        <v>-6.464788189777394</v>
      </c>
      <c r="T10" s="4" t="n">
        <v>-6.571282717215297</v>
      </c>
      <c r="U10" s="4" t="n">
        <v>-6.357719995732957</v>
      </c>
      <c r="V10" s="4" t="n">
        <v>-3.052025317448582</v>
      </c>
      <c r="W10" s="4" t="n">
        <v>-0.4728372168787089</v>
      </c>
      <c r="X10" s="4" t="n">
        <v>-0.5487759889060229</v>
      </c>
      <c r="Y10" s="4" t="n">
        <v>2.849456197015812</v>
      </c>
      <c r="Z10" s="4" t="n">
        <v>-0.3504672897210455</v>
      </c>
    </row>
    <row r="11">
      <c r="A11" t="inlineStr">
        <is>
          <t>X ≈ -0.01268</t>
        </is>
      </c>
      <c r="B11" t="n">
        <v>47</v>
      </c>
      <c r="C11" s="4" t="n">
        <v>5.896669320884484</v>
      </c>
      <c r="D11" s="4" t="n">
        <v>1.336927280301246</v>
      </c>
      <c r="E11" s="4" t="n">
        <v>-0.09298927235197851</v>
      </c>
      <c r="F11" s="4" t="n">
        <v>5.544786670118334</v>
      </c>
      <c r="G11" s="4" t="n">
        <v>11.56181030708025</v>
      </c>
      <c r="H11" s="4" t="n">
        <v>7.514269938488425</v>
      </c>
      <c r="I11" s="4" t="n">
        <v>10.97928352124416</v>
      </c>
      <c r="J11" s="4" t="n">
        <v>0.1199707158386332</v>
      </c>
      <c r="K11" s="4" t="n">
        <v>-4.073445578292876</v>
      </c>
      <c r="L11" s="4" t="n">
        <v>-4.844178710193191</v>
      </c>
      <c r="M11" s="4" t="n">
        <v>-10.92982674608375</v>
      </c>
      <c r="N11" s="4" t="n">
        <v>-4.85223492026774</v>
      </c>
      <c r="O11" s="4" t="n">
        <v>-10.21376606091385</v>
      </c>
      <c r="P11" s="4" t="n">
        <v>-10.43766272650421</v>
      </c>
      <c r="Q11" s="4" t="n">
        <v>-11.09686568161558</v>
      </c>
      <c r="R11" s="4" t="n">
        <v>-8.384944227190893</v>
      </c>
      <c r="S11" s="4" t="n">
        <v>-2.152123740647028</v>
      </c>
      <c r="T11" s="4" t="n">
        <v>-0.1336512736200817</v>
      </c>
      <c r="U11" s="4" t="n">
        <v>0.08187369051708515</v>
      </c>
      <c r="V11" s="4" t="n">
        <v>0.2683604762348963</v>
      </c>
      <c r="W11" s="4" t="n">
        <v>-0.2735464332390407</v>
      </c>
      <c r="X11" s="4" t="n">
        <v>1.77689818816971</v>
      </c>
      <c r="Y11" s="4" t="n">
        <v>2.051811968367694</v>
      </c>
      <c r="Z11" s="4" t="n">
        <v>4.104319944323407</v>
      </c>
    </row>
    <row r="12">
      <c r="A12" t="inlineStr">
        <is>
          <t>X ≈ -0.0114</t>
        </is>
      </c>
      <c r="B12" t="n">
        <v>46</v>
      </c>
      <c r="C12" s="4" t="n">
        <v>-2.788116438295916</v>
      </c>
      <c r="D12" s="4" t="n">
        <v>-3.147134836498601</v>
      </c>
      <c r="E12" s="4" t="n">
        <v>-9.949104972623061</v>
      </c>
      <c r="F12" s="4" t="n">
        <v>-8.524529279968256</v>
      </c>
      <c r="G12" s="4" t="n">
        <v>-3.324920153617498</v>
      </c>
      <c r="H12" s="4" t="n">
        <v>1.192458820794435</v>
      </c>
      <c r="I12" s="4" t="n">
        <v>0.4080917781269449</v>
      </c>
      <c r="J12" s="4" t="n">
        <v>-8.528730290540146</v>
      </c>
      <c r="K12" s="4" t="n">
        <v>2.328888368364417</v>
      </c>
      <c r="L12" s="4" t="n">
        <v>-4.952139183957527</v>
      </c>
      <c r="M12" s="4" t="n">
        <v>-0.3448401955468725</v>
      </c>
      <c r="N12" s="4" t="n">
        <v>-4.958411950937112</v>
      </c>
      <c r="O12" s="4" t="n">
        <v>6.897108808118411</v>
      </c>
      <c r="P12" s="4" t="n">
        <v>4.508401319340081</v>
      </c>
      <c r="Q12" s="4" t="n">
        <v>-2.66818092594287</v>
      </c>
      <c r="R12" s="4" t="n">
        <v>4.443783625499094</v>
      </c>
      <c r="S12" s="4" t="n">
        <v>4.309651279192984</v>
      </c>
      <c r="T12" s="4" t="n">
        <v>-0.1376243925729099</v>
      </c>
      <c r="U12" s="4" t="n">
        <v>0.08231398236061693</v>
      </c>
      <c r="V12" s="4" t="n">
        <v>-1.89654036334074</v>
      </c>
      <c r="W12" s="4" t="n">
        <v>-2.451986284644946</v>
      </c>
      <c r="X12" s="4" t="n">
        <v>-3.400221812329306</v>
      </c>
      <c r="Y12" s="4" t="n">
        <v>-3.126945356551964</v>
      </c>
      <c r="Z12" s="4" t="n">
        <v>-7.551554246241857</v>
      </c>
    </row>
    <row r="13">
      <c r="A13" t="inlineStr">
        <is>
          <t>X ≈ -0.01012</t>
        </is>
      </c>
      <c r="B13" t="n">
        <v>62</v>
      </c>
      <c r="C13" s="4" t="n">
        <v>2.67240364786646</v>
      </c>
      <c r="D13" s="4" t="n">
        <v>6.40725852143445</v>
      </c>
      <c r="E13" s="4" t="n">
        <v>3.349177588300861</v>
      </c>
      <c r="F13" s="4" t="n">
        <v>5.841113520561493</v>
      </c>
      <c r="G13" s="4" t="n">
        <v>5.502836899808585</v>
      </c>
      <c r="H13" s="4" t="n">
        <v>10.50892308167801</v>
      </c>
      <c r="I13" s="4" t="n">
        <v>6.518308333451394</v>
      </c>
      <c r="J13" s="4" t="n">
        <v>6.237654050176737</v>
      </c>
      <c r="K13" s="4" t="n">
        <v>-0.1431180072839453</v>
      </c>
      <c r="L13" s="4" t="n">
        <v>-0.9271354600577908</v>
      </c>
      <c r="M13" s="4" t="n">
        <v>-5.471538044955231</v>
      </c>
      <c r="N13" s="4" t="n">
        <v>-0.9313685012410247</v>
      </c>
      <c r="O13" s="4" t="n">
        <v>-2.068064619287625</v>
      </c>
      <c r="P13" s="4" t="n">
        <v>-3.900480472790768</v>
      </c>
      <c r="Q13" s="4" t="n">
        <v>-4.571974394001415</v>
      </c>
      <c r="R13" s="4" t="n">
        <v>-2.35970390220028</v>
      </c>
      <c r="S13" s="4" t="n">
        <v>-5.716149774223787</v>
      </c>
      <c r="T13" s="4" t="n">
        <v>-4.215131840851761</v>
      </c>
      <c r="U13" s="4" t="n">
        <v>-5.608870456147031</v>
      </c>
      <c r="V13" s="4" t="n">
        <v>-5.419726549183281</v>
      </c>
      <c r="W13" s="4" t="n">
        <v>-4.36101101089055</v>
      </c>
      <c r="X13" s="4" t="n">
        <v>-4.437863892872613</v>
      </c>
      <c r="Y13" s="4" t="n">
        <v>-1.584636688897987</v>
      </c>
      <c r="Z13" s="4" t="n">
        <v>1.564855290926268</v>
      </c>
    </row>
    <row r="14">
      <c r="A14" t="inlineStr">
        <is>
          <t>X ≈ -0.008848</t>
        </is>
      </c>
      <c r="B14" t="n">
        <v>64</v>
      </c>
      <c r="C14" s="4" t="n">
        <v>-1.349498053548082</v>
      </c>
      <c r="D14" s="4" t="n">
        <v>-0.1329495958064228</v>
      </c>
      <c r="E14" s="4" t="n">
        <v>-0.03197990483372593</v>
      </c>
      <c r="F14" s="4" t="n">
        <v>3.232495801649563</v>
      </c>
      <c r="G14" s="4" t="n">
        <v>2.897829017797804</v>
      </c>
      <c r="H14" s="4" t="n">
        <v>4.637299892620348</v>
      </c>
      <c r="I14" s="4" t="n">
        <v>5.424276975714839</v>
      </c>
      <c r="J14" s="4" t="n">
        <v>0.4840325822946028</v>
      </c>
      <c r="K14" s="4" t="n">
        <v>2.082003288055404</v>
      </c>
      <c r="L14" s="4" t="n">
        <v>1.313446309250324</v>
      </c>
      <c r="M14" s="4" t="n">
        <v>0.03043312205011972</v>
      </c>
      <c r="N14" s="4" t="n">
        <v>7.538511543959302</v>
      </c>
      <c r="O14" s="4" t="n">
        <v>1.747348741134893</v>
      </c>
      <c r="P14" s="4" t="n">
        <v>3.085695142032264</v>
      </c>
      <c r="Q14" s="4" t="n">
        <v>5.548422330539019</v>
      </c>
      <c r="R14" s="4" t="n">
        <v>-0.09442245972381613</v>
      </c>
      <c r="S14" s="4" t="n">
        <v>2.891679803766976</v>
      </c>
      <c r="T14" s="4" t="n">
        <v>-0.3328323093928702</v>
      </c>
      <c r="U14" s="4" t="n">
        <v>1.443673053954321</v>
      </c>
      <c r="V14" s="4" t="n">
        <v>3.192220838959614</v>
      </c>
      <c r="W14" s="4" t="n">
        <v>2.650895122983719</v>
      </c>
      <c r="X14" s="4" t="n">
        <v>4.137051831999408</v>
      </c>
      <c r="Y14" s="4" t="n">
        <v>2.849394267978624</v>
      </c>
      <c r="Z14" s="4" t="n">
        <v>2.77453271028002</v>
      </c>
    </row>
    <row r="15">
      <c r="A15" t="inlineStr">
        <is>
          <t>X ≈ -0.00757</t>
        </is>
      </c>
      <c r="B15" t="n">
        <v>92</v>
      </c>
      <c r="C15" s="4" t="n">
        <v>-3.123435808485631</v>
      </c>
      <c r="D15" s="4" t="n">
        <v>0.8670552075449365</v>
      </c>
      <c r="E15" s="4" t="n">
        <v>-0.5799530808699345</v>
      </c>
      <c r="F15" s="4" t="n">
        <v>4.113328086131347</v>
      </c>
      <c r="G15" s="4" t="n">
        <v>4.857905703021572</v>
      </c>
      <c r="H15" s="4" t="n">
        <v>7.211401133376313</v>
      </c>
      <c r="I15" s="4" t="n">
        <v>4.270925596476388</v>
      </c>
      <c r="J15" s="4" t="n">
        <v>2.908880264700251</v>
      </c>
      <c r="K15" s="4" t="n">
        <v>8.363362930801628</v>
      </c>
      <c r="L15" s="4" t="n">
        <v>7.586622891120925</v>
      </c>
      <c r="M15" s="4" t="n">
        <v>5.697818754331593</v>
      </c>
      <c r="N15" s="4" t="n">
        <v>5.421543034210899</v>
      </c>
      <c r="O15" s="4" t="n">
        <v>5.374962034659809</v>
      </c>
      <c r="P15" s="4" t="n">
        <v>4.070100225312501</v>
      </c>
      <c r="Q15" s="4" t="n">
        <v>5.575384062322847</v>
      </c>
      <c r="R15" s="4" t="n">
        <v>1.836844406184838</v>
      </c>
      <c r="S15" s="4" t="n">
        <v>2.788192150851351</v>
      </c>
      <c r="T15" s="4" t="n">
        <v>7.025189464956256</v>
      </c>
      <c r="U15" s="4" t="n">
        <v>6.159387111532503</v>
      </c>
      <c r="V15" s="4" t="n">
        <v>6.351577385252881</v>
      </c>
      <c r="W15" s="4" t="n">
        <v>7.978761756450474</v>
      </c>
      <c r="X15" s="4" t="n">
        <v>7.902554799849646</v>
      </c>
      <c r="Y15" s="4" t="n">
        <v>4.920852884604471</v>
      </c>
      <c r="Z15" s="4" t="n">
        <v>6.578880536367585</v>
      </c>
    </row>
    <row r="16">
      <c r="A16" t="inlineStr">
        <is>
          <t>X ≈ -0.006294</t>
        </is>
      </c>
      <c r="B16" t="n">
        <v>105</v>
      </c>
      <c r="C16" s="4" t="n">
        <v>0.5679272461349214</v>
      </c>
      <c r="D16" s="4" t="n">
        <v>0.2306403998322253</v>
      </c>
      <c r="E16" s="4" t="n">
        <v>-1.229969080776719</v>
      </c>
      <c r="F16" s="4" t="n">
        <v>-0.998603736573628</v>
      </c>
      <c r="G16" s="4" t="n">
        <v>-7.027418908888961</v>
      </c>
      <c r="H16" s="4" t="n">
        <v>-5.88358311938088</v>
      </c>
      <c r="I16" s="4" t="n">
        <v>-3.82407974110518</v>
      </c>
      <c r="J16" s="4" t="n">
        <v>-4.111978341192</v>
      </c>
      <c r="K16" s="4" t="n">
        <v>0.2661541971387464</v>
      </c>
      <c r="L16" s="4" t="n">
        <v>6.13068424468922</v>
      </c>
      <c r="M16" s="4" t="n">
        <v>7.356811167824453</v>
      </c>
      <c r="N16" s="4" t="n">
        <v>5.728679558212178</v>
      </c>
      <c r="O16" s="4" t="n">
        <v>8.409613497526998</v>
      </c>
      <c r="P16" s="4" t="n">
        <v>5.342022239009793</v>
      </c>
      <c r="Q16" s="4" t="n">
        <v>7.538645329601302</v>
      </c>
      <c r="R16" s="4" t="n">
        <v>8.134873026639838</v>
      </c>
      <c r="S16" s="4" t="n">
        <v>9.905982029789186</v>
      </c>
      <c r="T16" s="4" t="n">
        <v>8.853455666480258</v>
      </c>
      <c r="U16" s="4" t="n">
        <v>7.168977402728153</v>
      </c>
      <c r="V16" s="4" t="n">
        <v>7.358270714554422</v>
      </c>
      <c r="W16" s="4" t="n">
        <v>7.770783831478319</v>
      </c>
      <c r="X16" s="4" t="n">
        <v>5.790175965307533</v>
      </c>
      <c r="Y16" s="4" t="n">
        <v>7.017031630170308</v>
      </c>
      <c r="Z16" s="4" t="n">
        <v>4.084056519803973</v>
      </c>
    </row>
    <row r="17">
      <c r="A17" t="inlineStr">
        <is>
          <t>X ≈ -0.005017</t>
        </is>
      </c>
      <c r="B17" t="n">
        <v>124</v>
      </c>
      <c r="C17" s="4" t="n">
        <v>-4.125468258878215</v>
      </c>
      <c r="D17" s="4" t="n">
        <v>-3.660160961143532</v>
      </c>
      <c r="E17" s="4" t="n">
        <v>-5.131276178723688</v>
      </c>
      <c r="F17" s="4" t="n">
        <v>-3.438094146615086</v>
      </c>
      <c r="G17" s="4" t="n">
        <v>0.2360969766186969</v>
      </c>
      <c r="H17" s="4" t="n">
        <v>2.04382452642696</v>
      </c>
      <c r="I17" s="4" t="n">
        <v>-2.764582688083856</v>
      </c>
      <c r="J17" s="4" t="n">
        <v>3.031290425184594</v>
      </c>
      <c r="K17" s="4" t="n">
        <v>-0.9428718442290744</v>
      </c>
      <c r="L17" s="4" t="n">
        <v>-0.9219841408091298</v>
      </c>
      <c r="M17" s="4" t="n">
        <v>0.6210142798883282</v>
      </c>
      <c r="N17" s="4" t="n">
        <v>-2.069733716212383</v>
      </c>
      <c r="O17" s="4" t="n">
        <v>1.293515204662214</v>
      </c>
      <c r="P17" s="4" t="n">
        <v>1.073911862820133</v>
      </c>
      <c r="Q17" s="4" t="n">
        <v>2.831935954028687</v>
      </c>
      <c r="R17" s="4" t="n">
        <v>3.426573015626538</v>
      </c>
      <c r="S17" s="4" t="n">
        <v>1.68351591175275</v>
      </c>
      <c r="T17" s="4" t="n">
        <v>2.38520705364639</v>
      </c>
      <c r="U17" s="4" t="n">
        <v>4.213749642753285</v>
      </c>
      <c r="V17" s="4" t="n">
        <v>2.789849079476184</v>
      </c>
      <c r="W17" s="4" t="n">
        <v>2.248510405979083</v>
      </c>
      <c r="X17" s="4" t="n">
        <v>6.20492250908611</v>
      </c>
      <c r="Y17" s="4" t="n">
        <v>5.672945608664932</v>
      </c>
      <c r="Z17" s="4" t="n">
        <v>4.79066174253844</v>
      </c>
    </row>
    <row r="18">
      <c r="A18" t="inlineStr">
        <is>
          <t>X ≈ -0.003739</t>
        </is>
      </c>
      <c r="B18" t="n">
        <v>154</v>
      </c>
      <c r="C18" s="4" t="n">
        <v>2.494642366807945</v>
      </c>
      <c r="D18" s="4" t="n">
        <v>1.512064423135804</v>
      </c>
      <c r="E18" s="4" t="n">
        <v>-0.5788119130269891</v>
      </c>
      <c r="F18" s="4" t="n">
        <v>-0.644951351402888</v>
      </c>
      <c r="G18" s="4" t="n">
        <v>0.3130106587157044</v>
      </c>
      <c r="H18" s="4" t="n">
        <v>-0.7921724709373592</v>
      </c>
      <c r="I18" s="4" t="n">
        <v>-0.9203895870595318</v>
      </c>
      <c r="J18" s="4" t="n">
        <v>-2.494326642988995</v>
      </c>
      <c r="K18" s="4" t="n">
        <v>0.1366386327681184</v>
      </c>
      <c r="L18" s="4" t="n">
        <v>-2.206802187181218</v>
      </c>
      <c r="M18" s="4" t="n">
        <v>-3.227941491779085</v>
      </c>
      <c r="N18" s="4" t="n">
        <v>-6.095689059857122</v>
      </c>
      <c r="O18" s="4" t="n">
        <v>-7.216051668933297</v>
      </c>
      <c r="P18" s="4" t="n">
        <v>-4.201028688089956</v>
      </c>
      <c r="Q18" s="4" t="n">
        <v>-4.859071329568962</v>
      </c>
      <c r="R18" s="4" t="n">
        <v>-5.563579646186689</v>
      </c>
      <c r="S18" s="4" t="n">
        <v>-5.699403307470845</v>
      </c>
      <c r="T18" s="4" t="n">
        <v>-5.806110689299778</v>
      </c>
      <c r="U18" s="4" t="n">
        <v>-4.294778689019552</v>
      </c>
      <c r="V18" s="4" t="n">
        <v>-2.16224690118797</v>
      </c>
      <c r="W18" s="4" t="n">
        <v>-2.705406644712163</v>
      </c>
      <c r="X18" s="4" t="n">
        <v>-2.781252606121264</v>
      </c>
      <c r="Y18" s="4" t="n">
        <v>-3.156128542989855</v>
      </c>
      <c r="Z18" s="4" t="n">
        <v>-1.933259497511827</v>
      </c>
    </row>
    <row r="19">
      <c r="A19" t="inlineStr">
        <is>
          <t>X ≈ -0.002463</t>
        </is>
      </c>
      <c r="B19" t="n">
        <v>208</v>
      </c>
      <c r="C19" s="4" t="n">
        <v>-0.7521704673757341</v>
      </c>
      <c r="D19" s="4" t="n">
        <v>1.78845870658278</v>
      </c>
      <c r="E19" s="4" t="n">
        <v>4.668735630626493</v>
      </c>
      <c r="F19" s="4" t="n">
        <v>3.956185794140502</v>
      </c>
      <c r="G19" s="4" t="n">
        <v>0.7463366258073663</v>
      </c>
      <c r="H19" s="4" t="n">
        <v>0.9308777141641329</v>
      </c>
      <c r="I19" s="4" t="n">
        <v>-0.7955427068117871</v>
      </c>
      <c r="J19" s="4" t="n">
        <v>1.802460186656866</v>
      </c>
      <c r="K19" s="4" t="n">
        <v>0.8848948913090879</v>
      </c>
      <c r="L19" s="4" t="n">
        <v>0.5942000069491584</v>
      </c>
      <c r="M19" s="4" t="n">
        <v>-0.5695107008694151</v>
      </c>
      <c r="N19" s="4" t="n">
        <v>1.069036484294159</v>
      </c>
      <c r="O19" s="4" t="n">
        <v>-1.967380341605683</v>
      </c>
      <c r="P19" s="4" t="n">
        <v>-0.7507943517023676</v>
      </c>
      <c r="Q19" s="4" t="n">
        <v>-0.9278097013482665</v>
      </c>
      <c r="R19" s="4" t="n">
        <v>-0.334745557641476</v>
      </c>
      <c r="S19" s="4" t="n">
        <v>-1.908454816398965</v>
      </c>
      <c r="T19" s="4" t="n">
        <v>-2.01382519777642</v>
      </c>
      <c r="U19" s="4" t="n">
        <v>-1.31860139951808</v>
      </c>
      <c r="V19" s="4" t="n">
        <v>0.309313899036944</v>
      </c>
      <c r="W19" s="4" t="n">
        <v>0.2478900585845452</v>
      </c>
      <c r="X19" s="4" t="n">
        <v>0.1720440971753305</v>
      </c>
      <c r="Y19" s="4" t="n">
        <v>-0.03425042111173582</v>
      </c>
      <c r="Z19" s="4" t="n">
        <v>-2.513928828181164</v>
      </c>
    </row>
    <row r="20">
      <c r="A20" t="inlineStr">
        <is>
          <t>X ≈ -0.001185</t>
        </is>
      </c>
      <c r="B20" t="n">
        <v>243</v>
      </c>
      <c r="C20" s="4" t="n">
        <v>-3.829853745096166</v>
      </c>
      <c r="D20" s="4" t="n">
        <v>-0.4752539152916313</v>
      </c>
      <c r="E20" s="4" t="n">
        <v>0.962429158334551</v>
      </c>
      <c r="F20" s="4" t="n">
        <v>-0.9798803433805219</v>
      </c>
      <c r="G20" s="4" t="n">
        <v>-2.953665050287398</v>
      </c>
      <c r="H20" s="4" t="n">
        <v>-0.3099531716512587</v>
      </c>
      <c r="I20" s="4" t="n">
        <v>-0.2570908086777024</v>
      </c>
      <c r="J20" s="4" t="n">
        <v>-2.174279123793241</v>
      </c>
      <c r="K20" s="4" t="n">
        <v>-1.723498099122722</v>
      </c>
      <c r="L20" s="4" t="n">
        <v>-3.312708643330815</v>
      </c>
      <c r="M20" s="4" t="n">
        <v>-3.038649001168892</v>
      </c>
      <c r="N20" s="4" t="n">
        <v>-5.77676445983019</v>
      </c>
      <c r="O20" s="4" t="n">
        <v>-5.255545158307349</v>
      </c>
      <c r="P20" s="4" t="n">
        <v>-5.068867413917388</v>
      </c>
      <c r="Q20" s="4" t="n">
        <v>-4.496236764697933</v>
      </c>
      <c r="R20" s="4" t="n">
        <v>-5.957854690722648</v>
      </c>
      <c r="S20" s="4" t="n">
        <v>-7.32637183368923</v>
      </c>
      <c r="T20" s="4" t="n">
        <v>-7.845383791645162</v>
      </c>
      <c r="U20" s="4" t="n">
        <v>-6.400190258105987</v>
      </c>
      <c r="V20" s="4" t="n">
        <v>-7.861896985643369</v>
      </c>
      <c r="W20" s="4" t="n">
        <v>-7.996411935717539</v>
      </c>
      <c r="X20" s="4" t="n">
        <v>-6.837689995891978</v>
      </c>
      <c r="Y20" s="4" t="n">
        <v>-6.563215283409924</v>
      </c>
      <c r="Z20" s="4" t="n">
        <v>-6.227524902888348</v>
      </c>
    </row>
    <row r="21">
      <c r="A21" t="inlineStr">
        <is>
          <t>X ≈ 9.16e-05</t>
        </is>
      </c>
      <c r="B21" t="n">
        <v>289</v>
      </c>
      <c r="C21" s="4" t="n">
        <v>-0.381305519021538</v>
      </c>
      <c r="D21" s="4" t="n">
        <v>-0.7143777870305286</v>
      </c>
      <c r="E21" s="4" t="n">
        <v>-2.502378426215458</v>
      </c>
      <c r="F21" s="4" t="n">
        <v>-3.56122316299426</v>
      </c>
      <c r="G21" s="4" t="n">
        <v>0.2388455585262435</v>
      </c>
      <c r="H21" s="4" t="n">
        <v>1.809374613967861</v>
      </c>
      <c r="I21" s="4" t="n">
        <v>-0.001950752271447698</v>
      </c>
      <c r="J21" s="4" t="n">
        <v>-0.2816962743312743</v>
      </c>
      <c r="K21" s="4" t="n">
        <v>-1.618828823772496</v>
      </c>
      <c r="L21" s="4" t="n">
        <v>-0.3266273778372408</v>
      </c>
      <c r="M21" s="4" t="n">
        <v>-0.05256773567531781</v>
      </c>
      <c r="N21" s="4" t="n">
        <v>1.736527231393566</v>
      </c>
      <c r="O21" s="4" t="n">
        <v>1.299010289982732</v>
      </c>
      <c r="P21" s="4" t="n">
        <v>-2.164847595080651</v>
      </c>
      <c r="Q21" s="4" t="n">
        <v>-1.78960719975295</v>
      </c>
      <c r="R21" s="4" t="n">
        <v>-0.8506790310124899</v>
      </c>
      <c r="S21" s="4" t="n">
        <v>0.3957700610474149</v>
      </c>
      <c r="T21" s="4" t="n">
        <v>-0.4010510786857324</v>
      </c>
      <c r="U21" s="4" t="n">
        <v>-0.1842752656311859</v>
      </c>
      <c r="V21" s="4" t="n">
        <v>-1.726369333526158</v>
      </c>
      <c r="W21" s="4" t="n">
        <v>-1.024734375804513</v>
      </c>
      <c r="X21" s="4" t="n">
        <v>-6.290891755898741</v>
      </c>
      <c r="Y21" s="4" t="n">
        <v>-5.670396282171083</v>
      </c>
      <c r="Z21" s="4" t="n">
        <v>-6.438270057885632</v>
      </c>
    </row>
    <row r="22">
      <c r="A22" t="inlineStr">
        <is>
          <t>X ≈ 0.001369</t>
        </is>
      </c>
      <c r="B22" t="n">
        <v>299</v>
      </c>
      <c r="C22" s="4" t="n">
        <v>1.692487154387912</v>
      </c>
      <c r="D22" s="4" t="n">
        <v>-0.9756269391718035</v>
      </c>
      <c r="E22" s="4" t="n">
        <v>-3.746986127699508</v>
      </c>
      <c r="F22" s="4" t="n">
        <v>1.540072355842618</v>
      </c>
      <c r="G22" s="4" t="n">
        <v>-1.129057020254308</v>
      </c>
      <c r="H22" s="4" t="n">
        <v>-4.608762206660337</v>
      </c>
      <c r="I22" s="4" t="n">
        <v>-1.3807058131462</v>
      </c>
      <c r="J22" s="4" t="n">
        <v>-2.325586523477739</v>
      </c>
      <c r="K22" s="4" t="n">
        <v>-3.617435522069876</v>
      </c>
      <c r="L22" s="4" t="n">
        <v>-1.723680816587709</v>
      </c>
      <c r="M22" s="4" t="n">
        <v>0.5503832819121328</v>
      </c>
      <c r="N22" s="4" t="n">
        <v>-2.39503897742329</v>
      </c>
      <c r="O22" s="4" t="n">
        <v>0.148471070534562</v>
      </c>
      <c r="P22" s="4" t="n">
        <v>-0.07260891937779945</v>
      </c>
      <c r="Q22" s="4" t="n">
        <v>-0.7316424200680203</v>
      </c>
      <c r="R22" s="4" t="n">
        <v>-2.807752588922604</v>
      </c>
      <c r="S22" s="4" t="n">
        <v>-3.27843493702359</v>
      </c>
      <c r="T22" s="4" t="n">
        <v>-3.721205466888463</v>
      </c>
      <c r="U22" s="4" t="n">
        <v>-5.513077243248667</v>
      </c>
      <c r="V22" s="4" t="n">
        <v>-4.456219291844157</v>
      </c>
      <c r="W22" s="4" t="n">
        <v>-3.995420978204713</v>
      </c>
      <c r="X22" s="4" t="n">
        <v>-2.399026136938275</v>
      </c>
      <c r="Y22" s="4" t="n">
        <v>-3.127895906061568</v>
      </c>
      <c r="Z22" s="4" t="n">
        <v>-3.538176319820032</v>
      </c>
    </row>
    <row r="23">
      <c r="A23" t="inlineStr">
        <is>
          <t>X ≈ 0.002646</t>
        </is>
      </c>
      <c r="B23" t="n">
        <v>309</v>
      </c>
      <c r="C23" s="4" t="n">
        <v>1.052286520131986</v>
      </c>
      <c r="D23" s="4" t="n">
        <v>-2.828266852730927</v>
      </c>
      <c r="E23" s="4" t="n">
        <v>2.833371464139809</v>
      </c>
      <c r="F23" s="4" t="n">
        <v>-0.7830605563506765</v>
      </c>
      <c r="G23" s="4" t="n">
        <v>-1.116056471354575</v>
      </c>
      <c r="H23" s="4" t="n">
        <v>-2.222909472080929</v>
      </c>
      <c r="I23" s="4" t="n">
        <v>-1.70048005763892</v>
      </c>
      <c r="J23" s="4" t="n">
        <v>-1.008816159844436</v>
      </c>
      <c r="K23" s="4" t="n">
        <v>-0.6442235009167376</v>
      </c>
      <c r="L23" s="4" t="n">
        <v>-0.7698103999098933</v>
      </c>
      <c r="M23" s="4" t="n">
        <v>-3.07556437027398</v>
      </c>
      <c r="N23" s="4" t="n">
        <v>-3.029252106428657</v>
      </c>
      <c r="O23" s="4" t="n">
        <v>-3.827073050237097</v>
      </c>
      <c r="P23" s="4" t="n">
        <v>-4.690171044394738</v>
      </c>
      <c r="Q23" s="4" t="n">
        <v>-6.640718250192101</v>
      </c>
      <c r="R23" s="4" t="n">
        <v>-3.147429311232962</v>
      </c>
      <c r="S23" s="4" t="n">
        <v>-2.961604854871894</v>
      </c>
      <c r="T23" s="4" t="n">
        <v>-3.716571181622861</v>
      </c>
      <c r="U23" s="4" t="n">
        <v>-2.858259222451551</v>
      </c>
      <c r="V23" s="4" t="n">
        <v>-2.671413412483524</v>
      </c>
      <c r="W23" s="4" t="n">
        <v>-4.184833366857369</v>
      </c>
      <c r="X23" s="4" t="n">
        <v>-3.613430137327917</v>
      </c>
      <c r="Y23" s="4" t="n">
        <v>-1.720832447499582</v>
      </c>
      <c r="Z23" s="4" t="n">
        <v>-1.796664700722857</v>
      </c>
    </row>
    <row r="24">
      <c r="A24" t="inlineStr">
        <is>
          <t>X ≈ 0.003922</t>
        </is>
      </c>
      <c r="B24" t="n">
        <v>260</v>
      </c>
      <c r="C24" s="4" t="n">
        <v>3.06327513813693</v>
      </c>
      <c r="D24" s="4" t="n">
        <v>-1.100817371498565</v>
      </c>
      <c r="E24" s="4" t="n">
        <v>-1.006475690731101</v>
      </c>
      <c r="F24" s="4" t="n">
        <v>-0.5706193314724644</v>
      </c>
      <c r="G24" s="4" t="n">
        <v>0.2428705341515069</v>
      </c>
      <c r="H24" s="4" t="n">
        <v>-0.7195611077896942</v>
      </c>
      <c r="I24" s="4" t="n">
        <v>3.104632478775848</v>
      </c>
      <c r="J24" s="4" t="n">
        <v>1.677845635056286</v>
      </c>
      <c r="K24" s="4" t="n">
        <v>1.336448241789412</v>
      </c>
      <c r="L24" s="4" t="n">
        <v>-0.2020799314535893</v>
      </c>
      <c r="M24" s="4" t="n">
        <v>-0.6938677662332182</v>
      </c>
      <c r="N24" s="4" t="n">
        <v>1.708475612240456</v>
      </c>
      <c r="O24" s="4" t="n">
        <v>1.734593883555448</v>
      </c>
      <c r="P24" s="4" t="n">
        <v>2.662834508569169</v>
      </c>
      <c r="Q24" s="4" t="n">
        <v>2.771132880970129</v>
      </c>
      <c r="R24" s="4" t="n">
        <v>3.366789566624945</v>
      </c>
      <c r="S24" s="4" t="n">
        <v>3.232823267977793</v>
      </c>
      <c r="T24" s="4" t="n">
        <v>4.279177927137084</v>
      </c>
      <c r="U24" s="4" t="n">
        <v>4.738205801197971</v>
      </c>
      <c r="V24" s="4" t="n">
        <v>5.309666995781399</v>
      </c>
      <c r="W24" s="4" t="n">
        <v>3.228659289353821</v>
      </c>
      <c r="X24" s="4" t="n">
        <v>3.922044097175437</v>
      </c>
      <c r="Y24" s="4" t="n">
        <v>2.273441886580621</v>
      </c>
      <c r="Z24" s="4" t="n">
        <v>4.120686556434215</v>
      </c>
    </row>
    <row r="25">
      <c r="A25" t="inlineStr">
        <is>
          <t>X ≈ 0.0052</t>
        </is>
      </c>
      <c r="B25" t="n">
        <v>227</v>
      </c>
      <c r="C25" s="4" t="n">
        <v>2.026652105605095</v>
      </c>
      <c r="D25" s="4" t="n">
        <v>4.308519450270893</v>
      </c>
      <c r="E25" s="4" t="n">
        <v>3.299022061755295</v>
      </c>
      <c r="F25" s="4" t="n">
        <v>0.8327886342058619</v>
      </c>
      <c r="G25" s="4" t="n">
        <v>-0.8315524342597271</v>
      </c>
      <c r="H25" s="4" t="n">
        <v>-1.951644036894521</v>
      </c>
      <c r="I25" s="4" t="n">
        <v>-2.72738556911186</v>
      </c>
      <c r="J25" s="4" t="n">
        <v>0.05979731407659017</v>
      </c>
      <c r="K25" s="4" t="n">
        <v>-0.7823087633281745</v>
      </c>
      <c r="L25" s="4" t="n">
        <v>1.511434171352427</v>
      </c>
      <c r="M25" s="4" t="n">
        <v>1.340536476915517</v>
      </c>
      <c r="N25" s="4" t="n">
        <v>2.818859329901166</v>
      </c>
      <c r="O25" s="4" t="n">
        <v>1.686847283615492</v>
      </c>
      <c r="P25" s="4" t="n">
        <v>2.33545455595614</v>
      </c>
      <c r="Q25" s="4" t="n">
        <v>4.302833828979622</v>
      </c>
      <c r="R25" s="4" t="n">
        <v>2.980571662672652</v>
      </c>
      <c r="S25" s="4" t="n">
        <v>3.558128260027637</v>
      </c>
      <c r="T25" s="4" t="n">
        <v>4.608725806244507</v>
      </c>
      <c r="U25" s="4" t="n">
        <v>5.705674455891206</v>
      </c>
      <c r="V25" s="4" t="n">
        <v>3.689877094053095</v>
      </c>
      <c r="W25" s="4" t="n">
        <v>4.02838819480948</v>
      </c>
      <c r="X25" s="4" t="n">
        <v>2.630956330316749</v>
      </c>
      <c r="Y25" s="4" t="n">
        <v>1.143316505353823</v>
      </c>
      <c r="Z25" s="4" t="n">
        <v>0.1864269834081256</v>
      </c>
    </row>
    <row r="26">
      <c r="A26" t="inlineStr">
        <is>
          <t>X ≈ 0.006477</t>
        </is>
      </c>
      <c r="B26" t="n">
        <v>164</v>
      </c>
      <c r="C26" s="4" t="n">
        <v>-0.3111091084913014</v>
      </c>
      <c r="D26" s="4" t="n">
        <v>1.172944335669577</v>
      </c>
      <c r="E26" s="4" t="n">
        <v>0.3377226840847598</v>
      </c>
      <c r="F26" s="4" t="n">
        <v>-0.9841175954046264</v>
      </c>
      <c r="G26" s="4" t="n">
        <v>-0.1090942479734522</v>
      </c>
      <c r="H26" s="4" t="n">
        <v>-1.135551394397538</v>
      </c>
      <c r="I26" s="4" t="n">
        <v>-4.349133981074814</v>
      </c>
      <c r="J26" s="4" t="n">
        <v>-2.801556483202383</v>
      </c>
      <c r="K26" s="4" t="n">
        <v>3.33314248675029</v>
      </c>
      <c r="L26" s="4" t="n">
        <v>3.777129493292698</v>
      </c>
      <c r="M26" s="4" t="n">
        <v>7.095620435687742</v>
      </c>
      <c r="N26" s="4" t="n">
        <v>6.208854609707402</v>
      </c>
      <c r="O26" s="4" t="n">
        <v>5.079603680250834</v>
      </c>
      <c r="P26" s="4" t="n">
        <v>6.072817973840088</v>
      </c>
      <c r="Q26" s="4" t="n">
        <v>7.00908684006739</v>
      </c>
      <c r="R26" s="4" t="n">
        <v>7.603473762010282</v>
      </c>
      <c r="S26" s="4" t="n">
        <v>8.079312722593855</v>
      </c>
      <c r="T26" s="4" t="n">
        <v>5.535447628528772</v>
      </c>
      <c r="U26" s="4" t="n">
        <v>4.531826814331147</v>
      </c>
      <c r="V26" s="4" t="n">
        <v>5.328428721860078</v>
      </c>
      <c r="W26" s="4" t="n">
        <v>8.444419139260042</v>
      </c>
      <c r="X26" s="4" t="n">
        <v>10.8075975680948</v>
      </c>
      <c r="Y26" s="4" t="n">
        <v>11.6918283781378</v>
      </c>
      <c r="Z26" s="4" t="n">
        <v>11.00624002735351</v>
      </c>
    </row>
    <row r="27">
      <c r="A27" t="inlineStr">
        <is>
          <t>X ≈ 0.007754</t>
        </is>
      </c>
      <c r="B27" t="n">
        <v>136</v>
      </c>
      <c r="C27" s="4" t="n">
        <v>-8.052611819314301</v>
      </c>
      <c r="D27" s="4" t="n">
        <v>-6.181506264722955</v>
      </c>
      <c r="E27" s="4" t="n">
        <v>-3.207760607871592</v>
      </c>
      <c r="F27" s="4" t="n">
        <v>-1.714832274373144</v>
      </c>
      <c r="G27" s="4" t="n">
        <v>-4.256505099861627</v>
      </c>
      <c r="H27" s="4" t="n">
        <v>-1.86365656082306</v>
      </c>
      <c r="I27" s="4" t="n">
        <v>-3.37089936236049</v>
      </c>
      <c r="J27" s="4" t="n">
        <v>0.02735978112171722</v>
      </c>
      <c r="K27" s="4" t="n">
        <v>-2.87232950755174</v>
      </c>
      <c r="L27" s="4" t="n">
        <v>-3.645245183588273</v>
      </c>
      <c r="M27" s="4" t="n">
        <v>-4.841773776720458</v>
      </c>
      <c r="N27" s="4" t="n">
        <v>-5.120523180168412</v>
      </c>
      <c r="O27" s="4" t="n">
        <v>-2.56721465878924</v>
      </c>
      <c r="P27" s="4" t="n">
        <v>-2.052999417588836</v>
      </c>
      <c r="Q27" s="4" t="n">
        <v>-1.975848597522351</v>
      </c>
      <c r="R27" s="4" t="n">
        <v>-1.381461675579303</v>
      </c>
      <c r="S27" s="4" t="n">
        <v>-2.985967047850913</v>
      </c>
      <c r="T27" s="4" t="n">
        <v>-1.620219516377972</v>
      </c>
      <c r="U27" s="4" t="n">
        <v>-4.345504606041885</v>
      </c>
      <c r="V27" s="4" t="n">
        <v>-4.893952913720902</v>
      </c>
      <c r="W27" s="4" t="n">
        <v>-3.230616728745836</v>
      </c>
      <c r="X27" s="4" t="n">
        <v>-4.041756807801974</v>
      </c>
      <c r="Y27" s="4" t="n">
        <v>-6.708458565908138</v>
      </c>
      <c r="Z27" s="4" t="n">
        <v>-3.107820230896074</v>
      </c>
    </row>
    <row r="28">
      <c r="A28" t="inlineStr">
        <is>
          <t>X ≈ 0.009031</t>
        </is>
      </c>
      <c r="B28" t="n">
        <v>88</v>
      </c>
      <c r="C28" s="4" t="n">
        <v>-0.2317562043410959</v>
      </c>
      <c r="D28" s="4" t="n">
        <v>1.706194270036399</v>
      </c>
      <c r="E28" s="4" t="n">
        <v>-2.004552051721866</v>
      </c>
      <c r="F28" s="4" t="n">
        <v>0.6915848379262783</v>
      </c>
      <c r="G28" s="4" t="n">
        <v>4.901248910833608</v>
      </c>
      <c r="H28" s="4" t="n">
        <v>1.679124187840053</v>
      </c>
      <c r="I28" s="4" t="n">
        <v>0.9071755039497305</v>
      </c>
      <c r="J28" s="4" t="n">
        <v>2.901691331923892</v>
      </c>
      <c r="K28" s="4" t="n">
        <v>1.806814877474963</v>
      </c>
      <c r="L28" s="4" t="n">
        <v>-0.1024644349251602</v>
      </c>
      <c r="M28" s="4" t="n">
        <v>3.580686116327669</v>
      </c>
      <c r="N28" s="4" t="n">
        <v>2.165573076516033</v>
      </c>
      <c r="O28" s="4" t="n">
        <v>-0.09395262670368254</v>
      </c>
      <c r="P28" s="4" t="n">
        <v>-2.587758775877553</v>
      </c>
      <c r="Q28" s="4" t="n">
        <v>0.1631888356327664</v>
      </c>
      <c r="R28" s="4" t="n">
        <v>-2.65151515151512</v>
      </c>
      <c r="S28" s="4" t="n">
        <v>-3.921795924856262</v>
      </c>
      <c r="T28" s="4" t="n">
        <v>-0.6175457195865306</v>
      </c>
      <c r="U28" s="4" t="n">
        <v>-1.538017975025838</v>
      </c>
      <c r="V28" s="4" t="n">
        <v>0.9215551076694908</v>
      </c>
      <c r="W28" s="4" t="n">
        <v>2.651736212430734</v>
      </c>
      <c r="X28" s="4" t="n">
        <v>2.575890251021598</v>
      </c>
      <c r="Y28" s="4" t="n">
        <v>0.5776376907764131</v>
      </c>
      <c r="Z28" s="4" t="n">
        <v>-0.6345581988104954</v>
      </c>
    </row>
    <row r="29">
      <c r="A29" t="inlineStr">
        <is>
          <t>X ≈ 0.01031</t>
        </is>
      </c>
      <c r="B29" t="n">
        <v>64</v>
      </c>
      <c r="C29" s="4" t="n">
        <v>-0.5158471134320095</v>
      </c>
      <c r="D29" s="4" t="n">
        <v>-3.975623911781781</v>
      </c>
      <c r="E29" s="4" t="n">
        <v>-2.288642960812773</v>
      </c>
      <c r="F29" s="4" t="n">
        <v>-4.564096980255556</v>
      </c>
      <c r="G29" s="4" t="n">
        <v>1.350112547197213</v>
      </c>
      <c r="H29" s="4" t="n">
        <v>-4.712921266705408</v>
      </c>
      <c r="I29" s="4" t="n">
        <v>2.327630049404242</v>
      </c>
      <c r="J29" s="4" t="n">
        <v>-4.200581395348834</v>
      </c>
      <c r="K29" s="4" t="n">
        <v>2.09090578656587</v>
      </c>
      <c r="L29" s="4" t="n">
        <v>-0.2445098894706206</v>
      </c>
      <c r="M29" s="4" t="n">
        <v>-3.095450247308698</v>
      </c>
      <c r="N29" s="4" t="n">
        <v>1.313300349243264</v>
      </c>
      <c r="O29" s="4" t="n">
        <v>-1.372361717612854</v>
      </c>
      <c r="P29" s="4" t="n">
        <v>-1.593440594059402</v>
      </c>
      <c r="Q29" s="4" t="n">
        <v>-2.25158389163996</v>
      </c>
      <c r="R29" s="4" t="n">
        <v>3.030303030303031</v>
      </c>
      <c r="S29" s="4" t="n">
        <v>1.333885893325558</v>
      </c>
      <c r="T29" s="4" t="n">
        <v>5.916545189504376</v>
      </c>
      <c r="U29" s="4" t="n">
        <v>4.569936570428702</v>
      </c>
      <c r="V29" s="4" t="n">
        <v>4.756782380396729</v>
      </c>
      <c r="W29" s="4" t="n">
        <v>7.339236212430656</v>
      </c>
      <c r="X29" s="4" t="n">
        <v>10.3883902510216</v>
      </c>
      <c r="Y29" s="4" t="n">
        <v>10.66286496350365</v>
      </c>
      <c r="Z29" s="4" t="n">
        <v>10.58703271028038</v>
      </c>
    </row>
    <row r="30">
      <c r="A30" t="inlineStr">
        <is>
          <t>X ≈ 0.01158</t>
        </is>
      </c>
      <c r="B30" t="n">
        <v>60</v>
      </c>
      <c r="C30" s="4" t="n">
        <v>3.02581955323474</v>
      </c>
      <c r="D30" s="4" t="n">
        <v>7.69104275488489</v>
      </c>
      <c r="E30" s="4" t="n">
        <v>1.253023705853892</v>
      </c>
      <c r="F30" s="4" t="n">
        <v>0.5400696864111936</v>
      </c>
      <c r="G30" s="4" t="n">
        <v>-1.46238745280278</v>
      </c>
      <c r="H30" s="4" t="n">
        <v>0.3912453999612566</v>
      </c>
      <c r="I30" s="4" t="n">
        <v>4.619296716070913</v>
      </c>
      <c r="J30" s="4" t="n">
        <v>-2.325581395348827</v>
      </c>
      <c r="K30" s="4" t="n">
        <v>-7.28409421343413</v>
      </c>
      <c r="L30" s="4" t="n">
        <v>-8.057009889470599</v>
      </c>
      <c r="M30" s="4" t="n">
        <v>-7.782950247308698</v>
      </c>
      <c r="N30" s="4" t="n">
        <v>-9.728366317423315</v>
      </c>
      <c r="O30" s="4" t="n">
        <v>-7.51819505094614</v>
      </c>
      <c r="P30" s="4" t="n">
        <v>-6.072607260726066</v>
      </c>
      <c r="Q30" s="4" t="n">
        <v>-6.730750558306624</v>
      </c>
      <c r="R30" s="4" t="n">
        <v>-7.803030303030297</v>
      </c>
      <c r="S30" s="4" t="n">
        <v>-1.270280773341128</v>
      </c>
      <c r="T30" s="4" t="n">
        <v>-3.04178814382896</v>
      </c>
      <c r="U30" s="4" t="n">
        <v>-1.159230096237941</v>
      </c>
      <c r="V30" s="4" t="n">
        <v>-4.305717619603264</v>
      </c>
      <c r="W30" s="4" t="n">
        <v>-4.848263787569252</v>
      </c>
      <c r="X30" s="4" t="n">
        <v>-9.924109748978402</v>
      </c>
      <c r="Y30" s="4" t="n">
        <v>-2.982968369829685</v>
      </c>
      <c r="Z30" s="4" t="n">
        <v>-4.725467289719617</v>
      </c>
    </row>
    <row r="31">
      <c r="A31" t="inlineStr">
        <is>
          <t>X ≈ 0.01286</t>
        </is>
      </c>
      <c r="B31" t="n">
        <v>53</v>
      </c>
      <c r="C31" s="4" t="n">
        <v>6.736511377134072</v>
      </c>
      <c r="D31" s="4" t="n">
        <v>10.17531948444463</v>
      </c>
      <c r="E31" s="4" t="n">
        <v>1.190130624092923</v>
      </c>
      <c r="F31" s="4" t="n">
        <v>8.024346415970896</v>
      </c>
      <c r="G31" s="4" t="n">
        <v>5.801763490593437</v>
      </c>
      <c r="H31" s="4" t="n">
        <v>2.215144771030438</v>
      </c>
      <c r="I31" s="4" t="n">
        <v>-4.217181271350476</v>
      </c>
      <c r="J31" s="4" t="n">
        <v>-6.382185168933738</v>
      </c>
      <c r="K31" s="4" t="n">
        <v>-4.453905534188827</v>
      </c>
      <c r="L31" s="4" t="n">
        <v>-3.340028757395174</v>
      </c>
      <c r="M31" s="4" t="n">
        <v>-4.952761568063416</v>
      </c>
      <c r="N31" s="4" t="n">
        <v>-3.344718518681226</v>
      </c>
      <c r="O31" s="4" t="n">
        <v>-2.581088132707151</v>
      </c>
      <c r="P31" s="4" t="n">
        <v>0.9714178965066367</v>
      </c>
      <c r="Q31" s="4" t="n">
        <v>-1.573517853904114</v>
      </c>
      <c r="R31" s="4" t="n">
        <v>-2.865923384791309</v>
      </c>
      <c r="S31" s="4" t="n">
        <v>-2.999840521768746</v>
      </c>
      <c r="T31" s="4" t="n">
        <v>-1.217888772759778</v>
      </c>
      <c r="U31" s="4" t="n">
        <v>2.771587513824905</v>
      </c>
      <c r="V31" s="4" t="n">
        <v>2.958433323792953</v>
      </c>
      <c r="W31" s="4" t="n">
        <v>0.529094702996737</v>
      </c>
      <c r="X31" s="4" t="n">
        <v>0.4532487415876361</v>
      </c>
      <c r="Y31" s="4" t="n">
        <v>-1.159068998760503</v>
      </c>
      <c r="Z31" s="4" t="n">
        <v>0.6518912008464142</v>
      </c>
    </row>
    <row r="32">
      <c r="A32" t="inlineStr">
        <is>
          <t>X ≈ 0.01414</t>
        </is>
      </c>
      <c r="B32" t="n">
        <v>28</v>
      </c>
      <c r="C32" s="4" t="n">
        <v>7.073438600853777</v>
      </c>
      <c r="D32" s="4" t="n">
        <v>-0.4041953403531551</v>
      </c>
      <c r="E32" s="4" t="n">
        <v>23.1577856106158</v>
      </c>
      <c r="F32" s="4" t="n">
        <v>4.58768873403023</v>
      </c>
      <c r="G32" s="4" t="n">
        <v>4.251898261482921</v>
      </c>
      <c r="H32" s="4" t="n">
        <v>11.5817215904375</v>
      </c>
      <c r="I32" s="4" t="n">
        <v>0.09548719226143731</v>
      </c>
      <c r="J32" s="4" t="n">
        <v>6.960132890365458</v>
      </c>
      <c r="K32" s="4" t="n">
        <v>7.001620072280105</v>
      </c>
      <c r="L32" s="4" t="n">
        <v>2.657275824815088</v>
      </c>
      <c r="M32" s="4" t="n">
        <v>10.07419260983416</v>
      </c>
      <c r="N32" s="4" t="n">
        <v>6.224014634957641</v>
      </c>
      <c r="O32" s="4" t="n">
        <v>5.10085256810148</v>
      </c>
      <c r="P32" s="4" t="n">
        <v>8.451202263083459</v>
      </c>
      <c r="Q32" s="4" t="n">
        <v>4.221630394074332</v>
      </c>
      <c r="R32" s="4" t="n">
        <v>1.244588744588739</v>
      </c>
      <c r="S32" s="4" t="n">
        <v>4.68210017903985</v>
      </c>
      <c r="T32" s="4" t="n">
        <v>8.148688046647237</v>
      </c>
      <c r="U32" s="4" t="n">
        <v>4.793150856143036</v>
      </c>
      <c r="V32" s="4" t="n">
        <v>-2.162860476746133</v>
      </c>
      <c r="W32" s="4" t="n">
        <v>0.8660219267164635</v>
      </c>
      <c r="X32" s="4" t="n">
        <v>0.7901759653073057</v>
      </c>
      <c r="Y32" s="4" t="n">
        <v>-2.506777893639153</v>
      </c>
      <c r="Z32" s="4" t="n">
        <v>0.9888184245661407</v>
      </c>
    </row>
    <row r="33">
      <c r="A33" t="inlineStr">
        <is>
          <t>X ≈ 0.01542</t>
        </is>
      </c>
      <c r="B33" t="n">
        <v>25</v>
      </c>
      <c r="C33" s="4" t="n">
        <v>-9.640847113432024</v>
      </c>
      <c r="D33" s="4" t="n">
        <v>18.02437608821816</v>
      </c>
      <c r="E33" s="4" t="n">
        <v>20.58635703918717</v>
      </c>
      <c r="F33" s="4" t="n">
        <v>7.873403019744458</v>
      </c>
      <c r="G33" s="4" t="n">
        <v>11.53761254719721</v>
      </c>
      <c r="H33" s="4" t="n">
        <v>7.724578733294535</v>
      </c>
      <c r="I33" s="4" t="n">
        <v>14.95263004940418</v>
      </c>
      <c r="J33" s="4" t="n">
        <v>14.67441860465117</v>
      </c>
      <c r="K33" s="4" t="n">
        <v>6.71590578656587</v>
      </c>
      <c r="L33" s="4" t="n">
        <v>5.942990110529379</v>
      </c>
      <c r="M33" s="4" t="n">
        <v>6.217049752691302</v>
      </c>
      <c r="N33" s="4" t="n">
        <v>-6.061699650756751</v>
      </c>
      <c r="O33" s="4" t="n">
        <v>8.815138282387217</v>
      </c>
      <c r="P33" s="4" t="n">
        <v>4.594059405940598</v>
      </c>
      <c r="Q33" s="4" t="n">
        <v>7.93591610836004</v>
      </c>
      <c r="R33" s="4" t="n">
        <v>8.530303030303031</v>
      </c>
      <c r="S33" s="4" t="n">
        <v>8.396385893325558</v>
      </c>
      <c r="T33" s="4" t="n">
        <v>8.291545189504404</v>
      </c>
      <c r="U33" s="4" t="n">
        <v>8.507436570428617</v>
      </c>
      <c r="V33" s="4" t="n">
        <v>12.69428238039673</v>
      </c>
      <c r="W33" s="4" t="n">
        <v>12.15173621243064</v>
      </c>
      <c r="X33" s="4" t="n">
        <v>12.0758902510216</v>
      </c>
      <c r="Y33" s="4" t="n">
        <v>12.35036496350359</v>
      </c>
      <c r="Z33" s="4" t="n">
        <v>16.27453271028032</v>
      </c>
    </row>
    <row r="34">
      <c r="A34" t="inlineStr">
        <is>
          <t>X ≈ 0.0167</t>
        </is>
      </c>
      <c r="B34" t="n">
        <v>13</v>
      </c>
      <c r="C34" s="4" t="n">
        <v>30.97453750195265</v>
      </c>
      <c r="D34" s="4" t="n">
        <v>22.94745301129515</v>
      </c>
      <c r="E34" s="4" t="n">
        <v>13.81712626995645</v>
      </c>
      <c r="F34" s="4" t="n">
        <v>13.10417225051371</v>
      </c>
      <c r="G34" s="4" t="n">
        <v>12.76838177796644</v>
      </c>
      <c r="H34" s="4" t="n">
        <v>12.95534796406376</v>
      </c>
      <c r="I34" s="4" t="n">
        <v>12.18339928017352</v>
      </c>
      <c r="J34" s="4" t="n">
        <v>4.212880143112706</v>
      </c>
      <c r="K34" s="4" t="n">
        <v>4.25436732502741</v>
      </c>
      <c r="L34" s="4" t="n">
        <v>3.481451648990976</v>
      </c>
      <c r="M34" s="4" t="n">
        <v>11.44781898346053</v>
      </c>
      <c r="N34" s="4" t="n">
        <v>18.86137727232024</v>
      </c>
      <c r="O34" s="4" t="n">
        <v>17.73821520546401</v>
      </c>
      <c r="P34" s="4" t="n">
        <v>17.51713632901753</v>
      </c>
      <c r="Q34" s="4" t="n">
        <v>16.85899303143697</v>
      </c>
      <c r="R34" s="4" t="n">
        <v>9.761072261072258</v>
      </c>
      <c r="S34" s="4" t="n">
        <v>9.627155124094784</v>
      </c>
      <c r="T34" s="4" t="n">
        <v>9.522314420273545</v>
      </c>
      <c r="U34" s="4" t="n">
        <v>9.738205801198042</v>
      </c>
      <c r="V34" s="4" t="n">
        <v>2.232743918858269</v>
      </c>
      <c r="W34" s="4" t="n">
        <v>9.382505443199925</v>
      </c>
      <c r="X34" s="4" t="n">
        <v>1.614351789483138</v>
      </c>
      <c r="Y34" s="4" t="n">
        <v>1.888826501965248</v>
      </c>
      <c r="Z34" s="4" t="n">
        <v>1.812994248741916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 — Cumulative Distribution Function (CDF)</t>
        </is>
      </c>
    </row>
    <row r="2" ht="22" customHeight="1">
      <c r="A2" s="2" t="inlineStr">
        <is>
          <t>P(price_h0+h &gt; price_h0 | MA Ratio-10 &gt; x) - P(price_h0+h &gt; price_h0)</t>
        </is>
      </c>
    </row>
    <row r="3" ht="22" customHeight="1">
      <c r="A3" s="3" t="inlineStr">
        <is>
          <t>Measures the winrate at horizon h, given that MA Ratio-10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-0.0197</t>
        </is>
      </c>
      <c r="B6" t="n">
        <v>3346</v>
      </c>
      <c r="C6" s="4" t="n">
        <v>0.1139762762979188</v>
      </c>
      <c r="D6" s="4" t="n">
        <v>0.1217632616148876</v>
      </c>
      <c r="E6" s="4" t="n">
        <v>0.1848126376428283</v>
      </c>
      <c r="F6" s="4" t="n">
        <v>0.141971053018402</v>
      </c>
      <c r="G6" s="4" t="n">
        <v>0.03092606874253079</v>
      </c>
      <c r="H6" s="4" t="n">
        <v>-0.003126379666163359</v>
      </c>
      <c r="I6" s="4" t="n">
        <v>-0.1041644792903753</v>
      </c>
      <c r="J6" s="4" t="n">
        <v>-0.1274850241412153</v>
      </c>
      <c r="K6" s="4" t="n">
        <v>-0.09873271388043037</v>
      </c>
      <c r="L6" s="4" t="n">
        <v>-0.05105750851823387</v>
      </c>
      <c r="M6" s="4" t="n">
        <v>0.002104828606753983</v>
      </c>
      <c r="N6" s="4" t="n">
        <v>-0.0807586144255481</v>
      </c>
      <c r="O6" s="4" t="n">
        <v>-0.08447446709151052</v>
      </c>
      <c r="P6" s="4" t="n">
        <v>-0.1687534665266242</v>
      </c>
      <c r="Q6" s="4" t="n">
        <v>-0.004471373011050161</v>
      </c>
      <c r="R6" s="4" t="n">
        <v>-0.0779259500189724</v>
      </c>
      <c r="S6" s="4" t="n">
        <v>-0.01518583348625668</v>
      </c>
      <c r="T6" s="4" t="n">
        <v>-0.01275075321639463</v>
      </c>
      <c r="U6" s="4" t="n">
        <v>0.01206205535857663</v>
      </c>
      <c r="V6" s="4" t="n">
        <v>-0.02213553005103819</v>
      </c>
      <c r="W6" s="4" t="n">
        <v>0.02035371019122323</v>
      </c>
      <c r="X6" s="4" t="n">
        <v>-0.007741768094291501</v>
      </c>
      <c r="Y6" s="4" t="n">
        <v>-0.1037730705566986</v>
      </c>
      <c r="Z6" s="4" t="n">
        <v>-0.1916956220567414</v>
      </c>
    </row>
    <row r="7">
      <c r="A7" t="inlineStr">
        <is>
          <t>X &gt; -0.01843</t>
        </is>
      </c>
      <c r="B7" t="n">
        <v>3330</v>
      </c>
      <c r="C7" s="4" t="n">
        <v>0.0882698316754329</v>
      </c>
      <c r="D7" s="4" t="n">
        <v>0.1574706868454925</v>
      </c>
      <c r="E7" s="4" t="n">
        <v>0.16844659142604</v>
      </c>
      <c r="F7" s="4" t="n">
        <v>0.1887210251192215</v>
      </c>
      <c r="G7" s="4" t="n">
        <v>0.1086997634457205</v>
      </c>
      <c r="H7" s="4" t="n">
        <v>-0.1224941460363453</v>
      </c>
      <c r="I7" s="4" t="n">
        <v>-0.1606056840884449</v>
      </c>
      <c r="J7" s="4" t="n">
        <v>-0.1229513893715506</v>
      </c>
      <c r="K7" s="4" t="n">
        <v>-0.09425863794832878</v>
      </c>
      <c r="L7" s="4" t="n">
        <v>-0.0127515162648848</v>
      </c>
      <c r="M7" s="4" t="n">
        <v>-0.02046146477803745</v>
      </c>
      <c r="N7" s="4" t="n">
        <v>-0.1023938458494484</v>
      </c>
      <c r="O7" s="4" t="n">
        <v>-0.1007551626891328</v>
      </c>
      <c r="P7" s="4" t="n">
        <v>-0.1544435880713806</v>
      </c>
      <c r="Q7" s="4" t="n">
        <v>0.01378373339748151</v>
      </c>
      <c r="R7" s="4" t="n">
        <v>-0.09282459102710305</v>
      </c>
      <c r="S7" s="4" t="n">
        <v>-0.02914602156806012</v>
      </c>
      <c r="T7" s="4" t="n">
        <v>0.03375142451636037</v>
      </c>
      <c r="U7" s="4" t="n">
        <v>-0.002308557007580703</v>
      </c>
      <c r="V7" s="4" t="n">
        <v>-0.007577247677659216</v>
      </c>
      <c r="W7" s="4" t="n">
        <v>0.03772481129058036</v>
      </c>
      <c r="X7" s="4" t="n">
        <v>0.009863840457370543</v>
      </c>
      <c r="Y7" s="4" t="n">
        <v>-0.08794185126669163</v>
      </c>
      <c r="Z7" s="4" t="n">
        <v>-0.1759177401700711</v>
      </c>
    </row>
    <row r="8">
      <c r="A8" t="inlineStr">
        <is>
          <t>X &gt; -0.01715</t>
        </is>
      </c>
      <c r="B8" t="n">
        <v>3308</v>
      </c>
      <c r="C8" s="4" t="n">
        <v>0.08287661029176263</v>
      </c>
      <c r="D8" s="4" t="n">
        <v>0.1547455685426442</v>
      </c>
      <c r="E8" s="4" t="n">
        <v>0.1152031930333806</v>
      </c>
      <c r="F8" s="4" t="n">
        <v>0.1703672517853647</v>
      </c>
      <c r="G8" s="4" t="n">
        <v>0.03189997954839185</v>
      </c>
      <c r="H8" s="4" t="n">
        <v>-0.1419275805959685</v>
      </c>
      <c r="I8" s="4" t="n">
        <v>-0.2052646874378681</v>
      </c>
      <c r="J8" s="4" t="n">
        <v>-0.1655332605714577</v>
      </c>
      <c r="K8" s="4" t="n">
        <v>-0.1369380292631988</v>
      </c>
      <c r="L8" s="4" t="n">
        <v>-0.01968297797152019</v>
      </c>
      <c r="M8" s="4" t="n">
        <v>-0.05937301153633712</v>
      </c>
      <c r="N8" s="4" t="n">
        <v>-0.1098924218410318</v>
      </c>
      <c r="O8" s="4" t="n">
        <v>-0.1008002533163364</v>
      </c>
      <c r="P8" s="4" t="n">
        <v>-0.1533788098520432</v>
      </c>
      <c r="Q8" s="4" t="n">
        <v>0.02032973513122016</v>
      </c>
      <c r="R8" s="4" t="n">
        <v>-0.06077055232664463</v>
      </c>
      <c r="S8" s="4" t="n">
        <v>-0.02593688193839228</v>
      </c>
      <c r="T8" s="4" t="n">
        <v>0.06825007785681692</v>
      </c>
      <c r="U8" s="4" t="n">
        <v>0.03052742463938074</v>
      </c>
      <c r="V8" s="4" t="n">
        <v>0.02399252532426743</v>
      </c>
      <c r="W8" s="4" t="n">
        <v>0.0732100873929511</v>
      </c>
      <c r="X8" s="4" t="n">
        <v>0.07589025102159752</v>
      </c>
      <c r="Y8" s="4" t="n">
        <v>-0.05459121661118616</v>
      </c>
      <c r="Z8" s="4" t="n">
        <v>-0.1426377854874659</v>
      </c>
    </row>
    <row r="9">
      <c r="A9" t="inlineStr">
        <is>
          <t>X &gt; -0.01587</t>
        </is>
      </c>
      <c r="B9" t="n">
        <v>3286</v>
      </c>
      <c r="C9" s="4" t="n">
        <v>0.07741165319438892</v>
      </c>
      <c r="D9" s="4" t="n">
        <v>0.121745305031034</v>
      </c>
      <c r="E9" s="4" t="n">
        <v>0.06125117106865474</v>
      </c>
      <c r="F9" s="4" t="n">
        <v>0.09125475953268847</v>
      </c>
      <c r="G9" s="4" t="n">
        <v>0.01461012588970334</v>
      </c>
      <c r="H9" s="4" t="n">
        <v>-0.1616198139209004</v>
      </c>
      <c r="I9" s="4" t="n">
        <v>-0.1596920819914587</v>
      </c>
      <c r="J9" s="4" t="n">
        <v>-0.1783978702125566</v>
      </c>
      <c r="K9" s="4" t="n">
        <v>-0.08930475569405161</v>
      </c>
      <c r="L9" s="4" t="n">
        <v>-0.02670685916758941</v>
      </c>
      <c r="M9" s="4" t="n">
        <v>-0.007866888715184928</v>
      </c>
      <c r="N9" s="4" t="n">
        <v>-0.1174910394771231</v>
      </c>
      <c r="O9" s="4" t="n">
        <v>-0.1311765492779671</v>
      </c>
      <c r="P9" s="4" t="n">
        <v>-0.2433192348361004</v>
      </c>
      <c r="Q9" s="4" t="n">
        <v>-0.03373487798290142</v>
      </c>
      <c r="R9" s="4" t="n">
        <v>-0.05864657504001514</v>
      </c>
      <c r="S9" s="4" t="n">
        <v>-0.0226848628238514</v>
      </c>
      <c r="T9" s="4" t="n">
        <v>0.0120798189089939</v>
      </c>
      <c r="U9" s="4" t="n">
        <v>0.003030614792123743</v>
      </c>
      <c r="V9" s="4" t="n">
        <v>0.02558937127818695</v>
      </c>
      <c r="W9" s="4" t="n">
        <v>0.04836132644712166</v>
      </c>
      <c r="X9" s="4" t="n">
        <v>0.08197297608242593</v>
      </c>
      <c r="Y9" s="4" t="n">
        <v>-0.05121702615257107</v>
      </c>
      <c r="Z9" s="4" t="n">
        <v>-0.1393443438888227</v>
      </c>
    </row>
    <row r="10">
      <c r="A10" t="inlineStr">
        <is>
          <t>X &gt; -0.01459</t>
        </is>
      </c>
      <c r="B10" t="n">
        <v>3261</v>
      </c>
      <c r="C10" s="4" t="n">
        <v>0.1982753728568838</v>
      </c>
      <c r="D10" s="4" t="n">
        <v>0.1846930647497587</v>
      </c>
      <c r="E10" s="4" t="n">
        <v>0.07416191723601173</v>
      </c>
      <c r="F10" s="4" t="n">
        <v>0.04906633172984698</v>
      </c>
      <c r="G10" s="4" t="n">
        <v>0.1269963177890432</v>
      </c>
      <c r="H10" s="4" t="n">
        <v>-0.08262077860290873</v>
      </c>
      <c r="I10" s="4" t="n">
        <v>-0.1224157102052814</v>
      </c>
      <c r="J10" s="4" t="n">
        <v>-0.1391303730723621</v>
      </c>
      <c r="K10" s="4" t="n">
        <v>-0.08018700952693081</v>
      </c>
      <c r="L10" s="4" t="n">
        <v>0.01932598839197652</v>
      </c>
      <c r="M10" s="4" t="n">
        <v>0.005687504676643584</v>
      </c>
      <c r="N10" s="4" t="n">
        <v>-0.1026406834484206</v>
      </c>
      <c r="O10" s="4" t="n">
        <v>-0.1384069498866509</v>
      </c>
      <c r="P10" s="4" t="n">
        <v>-0.2191475644048637</v>
      </c>
      <c r="Q10" s="4" t="n">
        <v>-0.0640838916399602</v>
      </c>
      <c r="R10" s="4" t="n">
        <v>-0.09374101986522021</v>
      </c>
      <c r="S10" s="4" t="n">
        <v>-0.08709023886538603</v>
      </c>
      <c r="T10" s="4" t="n">
        <v>-0.02066784998139326</v>
      </c>
      <c r="U10" s="4" t="n">
        <v>-0.0008304228352287168</v>
      </c>
      <c r="V10" s="4" t="n">
        <v>-0.07141440367677632</v>
      </c>
      <c r="W10" s="4" t="n">
        <v>-0.01370496403988852</v>
      </c>
      <c r="X10" s="4" t="n">
        <v>-0.009920352717294634</v>
      </c>
      <c r="Y10" s="4" t="n">
        <v>-0.08495079370052139</v>
      </c>
      <c r="Z10" s="4" t="n">
        <v>-0.1731827144359741</v>
      </c>
    </row>
    <row r="11">
      <c r="A11" t="inlineStr">
        <is>
          <t>X &gt; -0.01332</t>
        </is>
      </c>
      <c r="B11" t="n">
        <v>3229</v>
      </c>
      <c r="C11" s="4" t="n">
        <v>0.2976144250295718</v>
      </c>
      <c r="D11" s="4" t="n">
        <v>0.2872261959436742</v>
      </c>
      <c r="E11" s="4" t="n">
        <v>0.159017137709391</v>
      </c>
      <c r="F11" s="4" t="n">
        <v>0.1099290437666554</v>
      </c>
      <c r="G11" s="4" t="n">
        <v>0.1611492077024508</v>
      </c>
      <c r="H11" s="4" t="n">
        <v>0.009236773960026312</v>
      </c>
      <c r="I11" s="4" t="n">
        <v>0.03827391878193964</v>
      </c>
      <c r="J11" s="4" t="n">
        <v>-0.1298957250868895</v>
      </c>
      <c r="K11" s="4" t="n">
        <v>-0.009125039574698235</v>
      </c>
      <c r="L11" s="4" t="n">
        <v>0.006511541303360957</v>
      </c>
      <c r="M11" s="4" t="n">
        <v>-0.009970605112521014</v>
      </c>
      <c r="N11" s="4" t="n">
        <v>-0.08576629685357773</v>
      </c>
      <c r="O11" s="4" t="n">
        <v>-0.1107876435387354</v>
      </c>
      <c r="P11" s="4" t="n">
        <v>-0.2210069725712884</v>
      </c>
      <c r="Q11" s="4" t="n">
        <v>-0.1196737619302581</v>
      </c>
      <c r="R11" s="4" t="n">
        <v>-0.06283876765804308</v>
      </c>
      <c r="S11" s="4" t="n">
        <v>-0.02388604734193933</v>
      </c>
      <c r="T11" s="4" t="n">
        <v>0.0442499808490453</v>
      </c>
      <c r="U11" s="4" t="n">
        <v>0.06216755373110772</v>
      </c>
      <c r="V11" s="4" t="n">
        <v>-0.04187598644521984</v>
      </c>
      <c r="W11" s="4" t="n">
        <v>-0.009154876678209689</v>
      </c>
      <c r="X11" s="4" t="n">
        <v>-0.004580191565835889</v>
      </c>
      <c r="Y11" s="4" t="n">
        <v>-0.1140313213260669</v>
      </c>
      <c r="Z11" s="4" t="n">
        <v>-0.1714257908035464</v>
      </c>
    </row>
    <row r="12">
      <c r="A12" t="inlineStr">
        <is>
          <t>X &gt; -0.01204</t>
        </is>
      </c>
      <c r="B12" t="n">
        <v>3182</v>
      </c>
      <c r="C12" s="4" t="n">
        <v>0.2149131113572977</v>
      </c>
      <c r="D12" s="4" t="n">
        <v>0.2717214973375164</v>
      </c>
      <c r="E12" s="4" t="n">
        <v>0.1627394196933238</v>
      </c>
      <c r="F12" s="4" t="n">
        <v>0.02965301974448664</v>
      </c>
      <c r="G12" s="4" t="n">
        <v>-0.007245220855303103</v>
      </c>
      <c r="H12" s="4" t="n">
        <v>-0.1016169528573343</v>
      </c>
      <c r="I12" s="4" t="n">
        <v>-0.1233311884825952</v>
      </c>
      <c r="J12" s="4" t="n">
        <v>-0.1335863984757921</v>
      </c>
      <c r="K12" s="4" t="n">
        <v>0.05090735053208562</v>
      </c>
      <c r="L12" s="4" t="n">
        <v>0.07815907173088021</v>
      </c>
      <c r="M12" s="4" t="n">
        <v>0.1513220531607828</v>
      </c>
      <c r="N12" s="4" t="n">
        <v>-0.01536276910358936</v>
      </c>
      <c r="O12" s="4" t="n">
        <v>0.03843925326096809</v>
      </c>
      <c r="P12" s="4" t="n">
        <v>-0.0701009950619067</v>
      </c>
      <c r="Q12" s="4" t="n">
        <v>0.0424657793095875</v>
      </c>
      <c r="R12" s="4" t="n">
        <v>0.06008359456635759</v>
      </c>
      <c r="S12" s="4" t="n">
        <v>0.007549267424025174</v>
      </c>
      <c r="T12" s="4" t="n">
        <v>0.04687768636760836</v>
      </c>
      <c r="U12" s="4" t="n">
        <v>0.06187648257179035</v>
      </c>
      <c r="V12" s="4" t="n">
        <v>-0.04645836034401896</v>
      </c>
      <c r="W12" s="4" t="n">
        <v>-0.005249658840888571</v>
      </c>
      <c r="X12" s="4" t="n">
        <v>-0.03089366857638964</v>
      </c>
      <c r="Y12" s="4" t="n">
        <v>-0.1460220927326077</v>
      </c>
      <c r="Z12" s="4" t="n">
        <v>-0.234581054647343</v>
      </c>
    </row>
    <row r="13">
      <c r="A13" t="inlineStr">
        <is>
          <t>X &gt; -0.01076</t>
        </is>
      </c>
      <c r="B13" t="n">
        <v>3136</v>
      </c>
      <c r="C13" s="4" t="n">
        <v>0.2589626519453248</v>
      </c>
      <c r="D13" s="4" t="n">
        <v>0.3218705379486266</v>
      </c>
      <c r="E13" s="4" t="n">
        <v>0.3110636677949046</v>
      </c>
      <c r="F13" s="4" t="n">
        <v>0.1551289080693579</v>
      </c>
      <c r="G13" s="4" t="n">
        <v>0.04141965379618995</v>
      </c>
      <c r="H13" s="4" t="n">
        <v>-0.1205989316800284</v>
      </c>
      <c r="I13" s="4" t="n">
        <v>-0.1311262957734201</v>
      </c>
      <c r="J13" s="4" t="n">
        <v>-0.0104433439365863</v>
      </c>
      <c r="K13" s="4" t="n">
        <v>0.01749308815316652</v>
      </c>
      <c r="L13" s="4" t="n">
        <v>0.1519453344099801</v>
      </c>
      <c r="M13" s="4" t="n">
        <v>0.1585999432885075</v>
      </c>
      <c r="N13" s="4" t="n">
        <v>0.05714369210952697</v>
      </c>
      <c r="O13" s="4" t="n">
        <v>-0.06216623128095478</v>
      </c>
      <c r="P13" s="4" t="n">
        <v>-0.1372601489083678</v>
      </c>
      <c r="Q13" s="4" t="n">
        <v>0.0822265409300087</v>
      </c>
      <c r="R13" s="4" t="n">
        <v>-0.004218127826149498</v>
      </c>
      <c r="S13" s="4" t="n">
        <v>-0.05555554524860185</v>
      </c>
      <c r="T13" s="4" t="n">
        <v>0.04958403063777439</v>
      </c>
      <c r="U13" s="4" t="n">
        <v>0.0615766978172374</v>
      </c>
      <c r="V13" s="4" t="n">
        <v>-0.01932067790209402</v>
      </c>
      <c r="W13" s="4" t="n">
        <v>0.03063997278761832</v>
      </c>
      <c r="X13" s="4" t="n">
        <v>0.01852887434855433</v>
      </c>
      <c r="Y13" s="4" t="n">
        <v>-0.1022968152658734</v>
      </c>
      <c r="Z13" s="4" t="n">
        <v>-0.1272530040053326</v>
      </c>
    </row>
    <row r="14">
      <c r="A14" t="inlineStr">
        <is>
          <t>X &gt; -0.009487</t>
        </is>
      </c>
      <c r="B14" t="n">
        <v>3074</v>
      </c>
      <c r="C14" s="4" t="n">
        <v>0.2102855726521824</v>
      </c>
      <c r="D14" s="4" t="n">
        <v>0.1991333697716158</v>
      </c>
      <c r="E14" s="4" t="n">
        <v>0.2497874598992027</v>
      </c>
      <c r="F14" s="4" t="n">
        <v>0.04044737066710979</v>
      </c>
      <c r="G14" s="4" t="n">
        <v>-0.06873254830295394</v>
      </c>
      <c r="H14" s="4" t="n">
        <v>-0.3349874693599872</v>
      </c>
      <c r="I14" s="4" t="n">
        <v>-0.265239811392135</v>
      </c>
      <c r="J14" s="4" t="n">
        <v>-0.1364622243643723</v>
      </c>
      <c r="K14" s="4" t="n">
        <v>0.02073247914766085</v>
      </c>
      <c r="L14" s="4" t="n">
        <v>0.1737094883647643</v>
      </c>
      <c r="M14" s="4" t="n">
        <v>0.2721551011515899</v>
      </c>
      <c r="N14" s="4" t="n">
        <v>0.0770811533937632</v>
      </c>
      <c r="O14" s="4" t="n">
        <v>-0.0217089443400269</v>
      </c>
      <c r="P14" s="4" t="n">
        <v>-0.06135915343643461</v>
      </c>
      <c r="Q14" s="4" t="n">
        <v>0.1760978675291369</v>
      </c>
      <c r="R14" s="4" t="n">
        <v>0.0432900432900496</v>
      </c>
      <c r="S14" s="4" t="n">
        <v>0.05861388942819445</v>
      </c>
      <c r="T14" s="4" t="n">
        <v>0.1355997704010647</v>
      </c>
      <c r="U14" s="4" t="n">
        <v>0.1759448577215252</v>
      </c>
      <c r="V14" s="4" t="n">
        <v>0.08960097597540084</v>
      </c>
      <c r="W14" s="4" t="n">
        <v>0.1192158872274547</v>
      </c>
      <c r="X14" s="4" t="n">
        <v>0.1084105762248484</v>
      </c>
      <c r="Y14" s="4" t="n">
        <v>-0.07239926413861753</v>
      </c>
      <c r="Z14" s="4" t="n">
        <v>-0.1613814081321223</v>
      </c>
    </row>
    <row r="15">
      <c r="A15" t="inlineStr">
        <is>
          <t>X &gt; -0.008209</t>
        </is>
      </c>
      <c r="B15" t="n">
        <v>3010</v>
      </c>
      <c r="C15" s="4" t="n">
        <v>0.2434504072291972</v>
      </c>
      <c r="D15" s="4" t="n">
        <v>0.2061942700364057</v>
      </c>
      <c r="E15" s="4" t="n">
        <v>0.2557785267905359</v>
      </c>
      <c r="F15" s="4" t="n">
        <v>-0.02742342653650809</v>
      </c>
      <c r="G15" s="4" t="n">
        <v>-0.1318089404060956</v>
      </c>
      <c r="H15" s="4" t="n">
        <v>-0.4407105229037569</v>
      </c>
      <c r="I15" s="4" t="n">
        <v>-0.3862129258023757</v>
      </c>
      <c r="J15" s="4" t="n">
        <v>-0.1496554694229033</v>
      </c>
      <c r="K15" s="4" t="n">
        <v>-0.02309520582578983</v>
      </c>
      <c r="L15" s="4" t="n">
        <v>0.149475881541953</v>
      </c>
      <c r="M15" s="4" t="n">
        <v>0.2772947046939507</v>
      </c>
      <c r="N15" s="4" t="n">
        <v>-0.08156720042556742</v>
      </c>
      <c r="O15" s="4" t="n">
        <v>-0.05932345991158172</v>
      </c>
      <c r="P15" s="4" t="n">
        <v>-0.1282732647022158</v>
      </c>
      <c r="Q15" s="4" t="n">
        <v>0.06186904173756602</v>
      </c>
      <c r="R15" s="4" t="n">
        <v>0.0462181496664229</v>
      </c>
      <c r="S15" s="4" t="n">
        <v>-0.001624056923198225</v>
      </c>
      <c r="T15" s="4" t="n">
        <v>0.1455597880445296</v>
      </c>
      <c r="U15" s="4" t="n">
        <v>0.1489898395956502</v>
      </c>
      <c r="V15" s="4" t="n">
        <v>0.02363164998504175</v>
      </c>
      <c r="W15" s="4" t="n">
        <v>0.06538616261336472</v>
      </c>
      <c r="X15" s="4" t="n">
        <v>0.02275175882631686</v>
      </c>
      <c r="Y15" s="4" t="n">
        <v>-0.1345237777783126</v>
      </c>
      <c r="Z15" s="4" t="n">
        <v>-0.2238061601515184</v>
      </c>
    </row>
    <row r="16">
      <c r="A16" t="inlineStr">
        <is>
          <t>X &gt; -0.006932</t>
        </is>
      </c>
      <c r="B16" t="n">
        <v>2918</v>
      </c>
      <c r="C16" s="4" t="n">
        <v>0.3496030912065038</v>
      </c>
      <c r="D16" s="4" t="n">
        <v>0.1853583528839735</v>
      </c>
      <c r="E16" s="4" t="n">
        <v>0.2821278440985537</v>
      </c>
      <c r="F16" s="4" t="n">
        <v>-0.1579748793005322</v>
      </c>
      <c r="G16" s="4" t="n">
        <v>-0.2891268798150577</v>
      </c>
      <c r="H16" s="4" t="n">
        <v>-0.6819696978104588</v>
      </c>
      <c r="I16" s="4" t="n">
        <v>-0.5330452575534608</v>
      </c>
      <c r="J16" s="4" t="n">
        <v>-0.2460863424658584</v>
      </c>
      <c r="K16" s="4" t="n">
        <v>-0.2875071827174054</v>
      </c>
      <c r="L16" s="4" t="n">
        <v>-0.08500579250920737</v>
      </c>
      <c r="M16" s="4" t="n">
        <v>0.1063940149863853</v>
      </c>
      <c r="N16" s="4" t="n">
        <v>-0.2550717040535915</v>
      </c>
      <c r="O16" s="4" t="n">
        <v>-0.2306580265670206</v>
      </c>
      <c r="P16" s="4" t="n">
        <v>-0.2606414487602535</v>
      </c>
      <c r="Q16" s="4" t="n">
        <v>-0.1119635086030257</v>
      </c>
      <c r="R16" s="4" t="n">
        <v>-0.01023751023750918</v>
      </c>
      <c r="S16" s="4" t="n">
        <v>-0.08958262139039164</v>
      </c>
      <c r="T16" s="4" t="n">
        <v>-0.07134423192663775</v>
      </c>
      <c r="U16" s="4" t="n">
        <v>-0.04050863505074886</v>
      </c>
      <c r="V16" s="4" t="n">
        <v>-0.1758786336491767</v>
      </c>
      <c r="W16" s="4" t="n">
        <v>-0.1841102577543552</v>
      </c>
      <c r="X16" s="4" t="n">
        <v>-0.2256861711853873</v>
      </c>
      <c r="Y16" s="4" t="n">
        <v>-0.2939119384840154</v>
      </c>
      <c r="Z16" s="4" t="n">
        <v>-0.4382842876634285</v>
      </c>
    </row>
    <row r="17">
      <c r="A17" t="inlineStr">
        <is>
          <t>X &gt; -0.005655</t>
        </is>
      </c>
      <c r="B17" t="n">
        <v>2813</v>
      </c>
      <c r="C17" s="4" t="n">
        <v>0.3414537715237813</v>
      </c>
      <c r="D17" s="4" t="n">
        <v>0.1836681236164495</v>
      </c>
      <c r="E17" s="4" t="n">
        <v>0.3385694285677587</v>
      </c>
      <c r="F17" s="4" t="n">
        <v>-0.1265969802555063</v>
      </c>
      <c r="G17" s="4" t="n">
        <v>-0.03760869174084291</v>
      </c>
      <c r="H17" s="4" t="n">
        <v>-0.4878106472363797</v>
      </c>
      <c r="I17" s="4" t="n">
        <v>-0.4102018090028352</v>
      </c>
      <c r="J17" s="4" t="n">
        <v>-0.1017853613545014</v>
      </c>
      <c r="K17" s="4" t="n">
        <v>-0.3081735335474463</v>
      </c>
      <c r="L17" s="4" t="n">
        <v>-0.3170169741323292</v>
      </c>
      <c r="M17" s="4" t="n">
        <v>-0.1642401126524291</v>
      </c>
      <c r="N17" s="4" t="n">
        <v>-0.4784253771918472</v>
      </c>
      <c r="O17" s="4" t="n">
        <v>-0.5531708278574072</v>
      </c>
      <c r="P17" s="4" t="n">
        <v>-0.4697703812934435</v>
      </c>
      <c r="Q17" s="4" t="n">
        <v>-0.3975354702139242</v>
      </c>
      <c r="R17" s="4" t="n">
        <v>-0.3142675871561522</v>
      </c>
      <c r="S17" s="4" t="n">
        <v>-0.4626840392268008</v>
      </c>
      <c r="T17" s="4" t="n">
        <v>-0.4044775377683507</v>
      </c>
      <c r="U17" s="4" t="n">
        <v>-0.3096149393403991</v>
      </c>
      <c r="V17" s="4" t="n">
        <v>-0.4571035471086091</v>
      </c>
      <c r="W17" s="4" t="n">
        <v>-0.4810401828768036</v>
      </c>
      <c r="X17" s="4" t="n">
        <v>-0.4502384372116026</v>
      </c>
      <c r="Y17" s="4" t="n">
        <v>-0.5668053173353158</v>
      </c>
      <c r="Z17" s="4" t="n">
        <v>-0.6070883348671572</v>
      </c>
    </row>
    <row r="18">
      <c r="A18" t="inlineStr">
        <is>
          <t>X &gt; -0.004378</t>
        </is>
      </c>
      <c r="B18" t="n">
        <v>2689</v>
      </c>
      <c r="C18" s="4" t="n">
        <v>0.5474405070276305</v>
      </c>
      <c r="D18" s="4" t="n">
        <v>0.3609216775436437</v>
      </c>
      <c r="E18" s="4" t="n">
        <v>0.5908047782532009</v>
      </c>
      <c r="F18" s="4" t="n">
        <v>0.02610872767628791</v>
      </c>
      <c r="G18" s="4" t="n">
        <v>-0.05023029935578904</v>
      </c>
      <c r="H18" s="4" t="n">
        <v>-0.6045539575875409</v>
      </c>
      <c r="I18" s="4" t="n">
        <v>-0.3016323672006536</v>
      </c>
      <c r="J18" s="4" t="n">
        <v>-0.2462633820056155</v>
      </c>
      <c r="K18" s="4" t="n">
        <v>-0.278905184523822</v>
      </c>
      <c r="L18" s="4" t="n">
        <v>-0.2891196410464545</v>
      </c>
      <c r="M18" s="4" t="n">
        <v>-0.2004511742645718</v>
      </c>
      <c r="N18" s="4" t="n">
        <v>-0.4050441075605491</v>
      </c>
      <c r="O18" s="4" t="n">
        <v>-0.6383285325924248</v>
      </c>
      <c r="P18" s="4" t="n">
        <v>-0.5409554308546518</v>
      </c>
      <c r="Q18" s="4" t="n">
        <v>-0.5464586597290193</v>
      </c>
      <c r="R18" s="4" t="n">
        <v>-0.4867719511372073</v>
      </c>
      <c r="S18" s="4" t="n">
        <v>-0.5616534679815359</v>
      </c>
      <c r="T18" s="4" t="n">
        <v>-0.5331204865728907</v>
      </c>
      <c r="U18" s="4" t="n">
        <v>-0.5182044552123202</v>
      </c>
      <c r="V18" s="4" t="n">
        <v>-0.6068328612389564</v>
      </c>
      <c r="W18" s="4" t="n">
        <v>-0.6069101244975315</v>
      </c>
      <c r="X18" s="4" t="n">
        <v>-0.7571331777623342</v>
      </c>
      <c r="Y18" s="4" t="n">
        <v>-0.8545439245588256</v>
      </c>
      <c r="Z18" s="4" t="n">
        <v>-0.855999085926392</v>
      </c>
    </row>
    <row r="19">
      <c r="A19" t="inlineStr">
        <is>
          <t>X &gt; -0.003101</t>
        </is>
      </c>
      <c r="B19" t="n">
        <v>2535</v>
      </c>
      <c r="C19" s="4" t="n">
        <v>0.4291489542046847</v>
      </c>
      <c r="D19" s="4" t="n">
        <v>0.2909903233735491</v>
      </c>
      <c r="E19" s="4" t="n">
        <v>0.6618584155144021</v>
      </c>
      <c r="F19" s="4" t="n">
        <v>0.06687529658287161</v>
      </c>
      <c r="G19" s="4" t="n">
        <v>-0.07229700844573017</v>
      </c>
      <c r="H19" s="4" t="n">
        <v>-0.5931562254155978</v>
      </c>
      <c r="I19" s="4" t="n">
        <v>-0.2640431712013438</v>
      </c>
      <c r="J19" s="4" t="n">
        <v>-0.1096946474133276</v>
      </c>
      <c r="K19" s="4" t="n">
        <v>-0.304149266521037</v>
      </c>
      <c r="L19" s="4" t="n">
        <v>-0.1726213719716014</v>
      </c>
      <c r="M19" s="4" t="n">
        <v>-0.01653263032088859</v>
      </c>
      <c r="N19" s="4" t="n">
        <v>-0.0593402327464787</v>
      </c>
      <c r="O19" s="4" t="n">
        <v>-0.2387350955129293</v>
      </c>
      <c r="P19" s="4" t="n">
        <v>-0.3186077852474511</v>
      </c>
      <c r="Q19" s="4" t="n">
        <v>-0.284469566571083</v>
      </c>
      <c r="R19" s="4" t="n">
        <v>-0.1783583870197987</v>
      </c>
      <c r="S19" s="4" t="n">
        <v>-0.2495376986397773</v>
      </c>
      <c r="T19" s="4" t="n">
        <v>-0.2127889318510228</v>
      </c>
      <c r="U19" s="4" t="n">
        <v>-0.2887794327246311</v>
      </c>
      <c r="V19" s="4" t="n">
        <v>-0.5123422252815004</v>
      </c>
      <c r="W19" s="4" t="n">
        <v>-0.4794274956560827</v>
      </c>
      <c r="X19" s="4" t="n">
        <v>-0.6341689205760375</v>
      </c>
      <c r="Y19" s="4" t="n">
        <v>-0.7147237938928015</v>
      </c>
      <c r="Z19" s="4" t="n">
        <v>-0.7905560471160769</v>
      </c>
    </row>
    <row r="20">
      <c r="A20" t="inlineStr">
        <is>
          <t>X &gt; -0.001824</t>
        </is>
      </c>
      <c r="B20" t="n">
        <v>2327</v>
      </c>
      <c r="C20" s="4" t="n">
        <v>0.5347417516643915</v>
      </c>
      <c r="D20" s="4" t="n">
        <v>0.1571384008520482</v>
      </c>
      <c r="E20" s="4" t="n">
        <v>0.3037017929345467</v>
      </c>
      <c r="F20" s="4" t="n">
        <v>-0.2807725691206073</v>
      </c>
      <c r="G20" s="4" t="n">
        <v>-0.1454709645800847</v>
      </c>
      <c r="H20" s="4" t="n">
        <v>-0.7293827228081966</v>
      </c>
      <c r="I20" s="4" t="n">
        <v>-0.2165348328227452</v>
      </c>
      <c r="J20" s="4" t="n">
        <v>-0.2806135152631839</v>
      </c>
      <c r="K20" s="4" t="n">
        <v>-0.4104325431985885</v>
      </c>
      <c r="L20" s="4" t="n">
        <v>-0.2411640650594791</v>
      </c>
      <c r="M20" s="4" t="n">
        <v>0.03289557710244395</v>
      </c>
      <c r="N20" s="4" t="n">
        <v>-0.1602007214205017</v>
      </c>
      <c r="O20" s="4" t="n">
        <v>-0.08421931932587512</v>
      </c>
      <c r="P20" s="4" t="n">
        <v>-0.2799765837766302</v>
      </c>
      <c r="Q20" s="4" t="n">
        <v>-0.2269643031273176</v>
      </c>
      <c r="R20" s="4" t="n">
        <v>-0.1643796455117226</v>
      </c>
      <c r="S20" s="4" t="n">
        <v>-0.1012546043149385</v>
      </c>
      <c r="T20" s="4" t="n">
        <v>-0.05180244998060601</v>
      </c>
      <c r="U20" s="4" t="n">
        <v>-0.1967283072011909</v>
      </c>
      <c r="V20" s="4" t="n">
        <v>-0.5857863481256089</v>
      </c>
      <c r="W20" s="4" t="n">
        <v>-0.544439120616147</v>
      </c>
      <c r="X20" s="4" t="n">
        <v>-0.7062326540063282</v>
      </c>
      <c r="Y20" s="4" t="n">
        <v>-0.7755482294486526</v>
      </c>
      <c r="Z20" s="4" t="n">
        <v>-0.6365115527191989</v>
      </c>
    </row>
    <row r="21">
      <c r="A21" t="inlineStr">
        <is>
          <t>X &gt; -0.0005469</t>
        </is>
      </c>
      <c r="B21" t="n">
        <v>2084</v>
      </c>
      <c r="C21" s="4" t="n">
        <v>1.043665314866317</v>
      </c>
      <c r="D21" s="4" t="n">
        <v>0.2308770442411614</v>
      </c>
      <c r="E21" s="4" t="n">
        <v>0.2268924120361788</v>
      </c>
      <c r="F21" s="4" t="n">
        <v>-0.19925472404136</v>
      </c>
      <c r="G21" s="4" t="n">
        <v>0.1819720118243637</v>
      </c>
      <c r="H21" s="4" t="n">
        <v>-0.7782893355390641</v>
      </c>
      <c r="I21" s="4" t="n">
        <v>-0.2118058970584755</v>
      </c>
      <c r="J21" s="4" t="n">
        <v>-0.05980701676374878</v>
      </c>
      <c r="K21" s="4" t="n">
        <v>-0.2573255709867084</v>
      </c>
      <c r="L21" s="4" t="n">
        <v>0.1169862864376086</v>
      </c>
      <c r="M21" s="4" t="n">
        <v>0.3910459285995316</v>
      </c>
      <c r="N21" s="4" t="n">
        <v>0.4947057029717996</v>
      </c>
      <c r="O21" s="4" t="n">
        <v>0.5187711695764818</v>
      </c>
      <c r="P21" s="4" t="n">
        <v>0.2784209554384418</v>
      </c>
      <c r="Q21" s="4" t="n">
        <v>0.270844338025114</v>
      </c>
      <c r="R21" s="4" t="n">
        <v>0.5111551126390736</v>
      </c>
      <c r="S21" s="4" t="n">
        <v>0.7412134795324548</v>
      </c>
      <c r="T21" s="4" t="n">
        <v>0.8569500769025566</v>
      </c>
      <c r="U21" s="4" t="n">
        <v>0.5266120258457647</v>
      </c>
      <c r="V21" s="4" t="n">
        <v>0.2626277041377421</v>
      </c>
      <c r="W21" s="4" t="n">
        <v>0.3244809341197623</v>
      </c>
      <c r="X21" s="4" t="n">
        <v>0.008711748142523845</v>
      </c>
      <c r="Y21" s="4" t="n">
        <v>-0.1006906986844456</v>
      </c>
      <c r="Z21" s="4" t="n">
        <v>0.0154156277467834</v>
      </c>
    </row>
    <row r="22">
      <c r="A22" t="inlineStr">
        <is>
          <t>X &gt; 0.0007301</t>
        </is>
      </c>
      <c r="B22" t="n">
        <v>1795</v>
      </c>
      <c r="C22" s="4" t="n">
        <v>1.273089588400346</v>
      </c>
      <c r="D22" s="4" t="n">
        <v>0.383065705097728</v>
      </c>
      <c r="E22" s="4" t="n">
        <v>0.6663126194204239</v>
      </c>
      <c r="F22" s="4" t="n">
        <v>0.3420315594446564</v>
      </c>
      <c r="G22" s="4" t="n">
        <v>0.1728152123832274</v>
      </c>
      <c r="H22" s="4" t="n">
        <v>-1.194910439387257</v>
      </c>
      <c r="I22" s="4" t="n">
        <v>-0.2455931599239065</v>
      </c>
      <c r="J22" s="4" t="n">
        <v>-0.02408222821945571</v>
      </c>
      <c r="K22" s="4" t="n">
        <v>-0.03811975480003582</v>
      </c>
      <c r="L22" s="4" t="n">
        <v>0.1884093220785203</v>
      </c>
      <c r="M22" s="4" t="n">
        <v>0.4624689642404434</v>
      </c>
      <c r="N22" s="4" t="n">
        <v>0.2947689777830078</v>
      </c>
      <c r="O22" s="4" t="n">
        <v>0.3931504978230578</v>
      </c>
      <c r="P22" s="4" t="n">
        <v>0.6717939978339942</v>
      </c>
      <c r="Q22" s="4" t="n">
        <v>0.6025827750267112</v>
      </c>
      <c r="R22" s="4" t="n">
        <v>0.7304142031768492</v>
      </c>
      <c r="S22" s="4" t="n">
        <v>0.796830832146469</v>
      </c>
      <c r="T22" s="4" t="n">
        <v>1.059491767133757</v>
      </c>
      <c r="U22" s="4" t="n">
        <v>0.6410668599609934</v>
      </c>
      <c r="V22" s="4" t="n">
        <v>0.5828617675833527</v>
      </c>
      <c r="W22" s="4" t="n">
        <v>0.5417083572774928</v>
      </c>
      <c r="X22" s="4" t="n">
        <v>1.022965459935243</v>
      </c>
      <c r="Y22" s="4" t="n">
        <v>0.7960474147571333</v>
      </c>
      <c r="Z22" s="4" t="n">
        <v>1.054476999973964</v>
      </c>
    </row>
    <row r="23">
      <c r="A23" t="inlineStr">
        <is>
          <t>X &gt; 0.002007</t>
        </is>
      </c>
      <c r="B23" t="n">
        <v>1496</v>
      </c>
      <c r="C23" s="4" t="n">
        <v>1.18926614439615</v>
      </c>
      <c r="D23" s="4" t="n">
        <v>0.6546225905499981</v>
      </c>
      <c r="E23" s="4" t="n">
        <v>1.548382355642929</v>
      </c>
      <c r="F23" s="4" t="n">
        <v>0.1025835660469454</v>
      </c>
      <c r="G23" s="4" t="n">
        <v>0.4330156118207995</v>
      </c>
      <c r="H23" s="4" t="n">
        <v>-0.5125964832277248</v>
      </c>
      <c r="I23" s="4" t="n">
        <v>-0.01872238230795631</v>
      </c>
      <c r="J23" s="4" t="n">
        <v>0.4359109430921961</v>
      </c>
      <c r="K23" s="4" t="n">
        <v>0.6772648805032375</v>
      </c>
      <c r="L23" s="4" t="n">
        <v>0.570571722787875</v>
      </c>
      <c r="M23" s="4" t="n">
        <v>0.4448978539571229</v>
      </c>
      <c r="N23" s="4" t="n">
        <v>0.8323709688302543</v>
      </c>
      <c r="O23" s="4" t="n">
        <v>0.4420536721273649</v>
      </c>
      <c r="P23" s="4" t="n">
        <v>0.8205750621697803</v>
      </c>
      <c r="Q23" s="4" t="n">
        <v>0.8692494416933698</v>
      </c>
      <c r="R23" s="4" t="n">
        <v>1.437574544645926</v>
      </c>
      <c r="S23" s="4" t="n">
        <v>1.611339164353595</v>
      </c>
      <c r="T23" s="4" t="n">
        <v>2.014992083291943</v>
      </c>
      <c r="U23" s="4" t="n">
        <v>1.871072934065069</v>
      </c>
      <c r="V23" s="4" t="n">
        <v>1.590004305530421</v>
      </c>
      <c r="W23" s="4" t="n">
        <v>1.448527656280959</v>
      </c>
      <c r="X23" s="4" t="n">
        <v>1.706906293802348</v>
      </c>
      <c r="Y23" s="4" t="n">
        <v>1.580311487567826</v>
      </c>
      <c r="Z23" s="4" t="n">
        <v>1.972393672847218</v>
      </c>
    </row>
    <row r="24">
      <c r="A24" t="inlineStr">
        <is>
          <t>X &gt; 0.003284</t>
        </is>
      </c>
      <c r="B24" t="n">
        <v>1187</v>
      </c>
      <c r="C24" s="4" t="n">
        <v>1.224924698648564</v>
      </c>
      <c r="D24" s="4" t="n">
        <v>1.561288839896065</v>
      </c>
      <c r="E24" s="4" t="n">
        <v>1.21387381771072</v>
      </c>
      <c r="F24" s="4" t="n">
        <v>0.3331345633686453</v>
      </c>
      <c r="G24" s="4" t="n">
        <v>0.8362702653180207</v>
      </c>
      <c r="H24" s="4" t="n">
        <v>-0.06736757543023231</v>
      </c>
      <c r="I24" s="4" t="n">
        <v>0.4190730024243763</v>
      </c>
      <c r="J24" s="4" t="n">
        <v>0.8120024972686153</v>
      </c>
      <c r="K24" s="4" t="n">
        <v>1.021274914082653</v>
      </c>
      <c r="L24" s="4" t="n">
        <v>0.9195001776434779</v>
      </c>
      <c r="M24" s="4" t="n">
        <v>1.361345054704728</v>
      </c>
      <c r="N24" s="4" t="n">
        <v>1.837629208303717</v>
      </c>
      <c r="O24" s="4" t="n">
        <v>1.553393315944234</v>
      </c>
      <c r="P24" s="4" t="n">
        <v>2.255133231443949</v>
      </c>
      <c r="Q24" s="4" t="n">
        <v>2.82424524354056</v>
      </c>
      <c r="R24" s="4" t="n">
        <v>2.631143366437485</v>
      </c>
      <c r="S24" s="4" t="n">
        <v>2.801768567841954</v>
      </c>
      <c r="T24" s="4" t="n">
        <v>3.50703340499259</v>
      </c>
      <c r="U24" s="4" t="n">
        <v>3.102213318533167</v>
      </c>
      <c r="V24" s="4" t="n">
        <v>2.699337140295633</v>
      </c>
      <c r="W24" s="4" t="n">
        <v>2.915004957165323</v>
      </c>
      <c r="X24" s="4" t="n">
        <v>3.091896990701464</v>
      </c>
      <c r="Y24" s="4" t="n">
        <v>2.439665721717631</v>
      </c>
      <c r="Z24" s="4" t="n">
        <v>2.953555456699917</v>
      </c>
    </row>
    <row r="25">
      <c r="A25" t="inlineStr">
        <is>
          <t>X &gt; 0.004561</t>
        </is>
      </c>
      <c r="B25" t="n">
        <v>927</v>
      </c>
      <c r="C25" s="4" t="n">
        <v>0.7093140036464405</v>
      </c>
      <c r="D25" s="4" t="n">
        <v>2.307942146220363</v>
      </c>
      <c r="E25" s="4" t="n">
        <v>1.836625567651247</v>
      </c>
      <c r="F25" s="4" t="n">
        <v>0.5866146201741316</v>
      </c>
      <c r="G25" s="4" t="n">
        <v>1.002703846874972</v>
      </c>
      <c r="H25" s="4" t="n">
        <v>0.1155561769036169</v>
      </c>
      <c r="I25" s="4" t="n">
        <v>-0.3341583501661134</v>
      </c>
      <c r="J25" s="4" t="n">
        <v>0.569155446756433</v>
      </c>
      <c r="K25" s="4" t="n">
        <v>0.9328767854917572</v>
      </c>
      <c r="L25" s="4" t="n">
        <v>1.234074965524002</v>
      </c>
      <c r="M25" s="4" t="n">
        <v>1.937780150113433</v>
      </c>
      <c r="N25" s="4" t="n">
        <v>1.873853517879184</v>
      </c>
      <c r="O25" s="4" t="n">
        <v>1.50257115027118</v>
      </c>
      <c r="P25" s="4" t="n">
        <v>2.140783358679592</v>
      </c>
      <c r="Q25" s="4" t="n">
        <v>2.839141914811655</v>
      </c>
      <c r="R25" s="4" t="n">
        <v>2.424813256352543</v>
      </c>
      <c r="S25" s="4" t="n">
        <v>2.680868651946241</v>
      </c>
      <c r="T25" s="4" t="n">
        <v>3.290466440852818</v>
      </c>
      <c r="U25" s="4" t="n">
        <v>2.643358900525783</v>
      </c>
      <c r="V25" s="4" t="n">
        <v>1.967205789242463</v>
      </c>
      <c r="W25" s="4" t="n">
        <v>2.827032868309871</v>
      </c>
      <c r="X25" s="4" t="n">
        <v>2.859061772057196</v>
      </c>
      <c r="Y25" s="4" t="n">
        <v>2.486287293600732</v>
      </c>
      <c r="Z25" s="4" t="n">
        <v>2.6262047706903</v>
      </c>
    </row>
    <row r="26">
      <c r="A26" t="inlineStr">
        <is>
          <t>X &gt; 0.005838</t>
        </is>
      </c>
      <c r="B26" t="n">
        <v>700</v>
      </c>
      <c r="C26" s="4" t="n">
        <v>0.2821200762969838</v>
      </c>
      <c r="D26" s="4" t="n">
        <v>1.659183506192541</v>
      </c>
      <c r="E26" s="4" t="n">
        <v>1.36239127599179</v>
      </c>
      <c r="F26" s="4" t="n">
        <v>0.5067839041952666</v>
      </c>
      <c r="G26" s="4" t="n">
        <v>1.597526955185799</v>
      </c>
      <c r="H26" s="4" t="n">
        <v>0.7859196748067205</v>
      </c>
      <c r="I26" s="4" t="n">
        <v>0.441931047977711</v>
      </c>
      <c r="J26" s="4" t="n">
        <v>0.7343330126397518</v>
      </c>
      <c r="K26" s="4" t="n">
        <v>1.489086956323362</v>
      </c>
      <c r="L26" s="4" t="n">
        <v>1.144131337348213</v>
      </c>
      <c r="M26" s="4" t="n">
        <v>2.131457741279043</v>
      </c>
      <c r="N26" s="4" t="n">
        <v>1.567401633123474</v>
      </c>
      <c r="O26" s="4" t="n">
        <v>1.442813032743821</v>
      </c>
      <c r="P26" s="4" t="n">
        <v>2.077654270419913</v>
      </c>
      <c r="Q26" s="4" t="n">
        <v>2.36448753693147</v>
      </c>
      <c r="R26" s="4" t="n">
        <v>2.244588744588739</v>
      </c>
      <c r="S26" s="4" t="n">
        <v>2.396385893325558</v>
      </c>
      <c r="T26" s="4" t="n">
        <v>2.862973760932945</v>
      </c>
      <c r="U26" s="4" t="n">
        <v>1.650293713285848</v>
      </c>
      <c r="V26" s="4" t="n">
        <v>1.408568094682437</v>
      </c>
      <c r="W26" s="4" t="n">
        <v>2.43745049814499</v>
      </c>
      <c r="X26" s="4" t="n">
        <v>2.933033108164452</v>
      </c>
      <c r="Y26" s="4" t="n">
        <v>2.92179353493222</v>
      </c>
      <c r="Z26" s="4" t="n">
        <v>3.417389853137522</v>
      </c>
    </row>
    <row r="27">
      <c r="A27" t="inlineStr">
        <is>
          <t>X &gt; 0.007116</t>
        </is>
      </c>
      <c r="B27" t="n">
        <v>536</v>
      </c>
      <c r="C27" s="4" t="n">
        <v>0.4636304985083299</v>
      </c>
      <c r="D27" s="4" t="n">
        <v>1.807958177770459</v>
      </c>
      <c r="E27" s="4" t="n">
        <v>1.675909277993199</v>
      </c>
      <c r="F27" s="4" t="n">
        <v>0.9629552585504584</v>
      </c>
      <c r="G27" s="4" t="n">
        <v>2.119702099436019</v>
      </c>
      <c r="H27" s="4" t="n">
        <v>1.373832464637879</v>
      </c>
      <c r="I27" s="4" t="n">
        <v>1.907853930001259</v>
      </c>
      <c r="J27" s="4" t="n">
        <v>1.816209649427279</v>
      </c>
      <c r="K27" s="4" t="n">
        <v>0.9248610104464703</v>
      </c>
      <c r="L27" s="4" t="n">
        <v>0.3385124985890826</v>
      </c>
      <c r="M27" s="4" t="n">
        <v>0.6125721407510056</v>
      </c>
      <c r="N27" s="4" t="n">
        <v>0.1472555731239069</v>
      </c>
      <c r="O27" s="4" t="n">
        <v>0.3300636555215206</v>
      </c>
      <c r="P27" s="4" t="n">
        <v>0.8552534357913473</v>
      </c>
      <c r="Q27" s="4" t="n">
        <v>0.9433787949271988</v>
      </c>
      <c r="R27" s="4" t="n">
        <v>0.6049298959746778</v>
      </c>
      <c r="S27" s="4" t="n">
        <v>0.6575799231763071</v>
      </c>
      <c r="T27" s="4" t="n">
        <v>2.045276532787959</v>
      </c>
      <c r="U27" s="4" t="n">
        <v>0.768630600279451</v>
      </c>
      <c r="V27" s="4" t="n">
        <v>0.2092077535310608</v>
      </c>
      <c r="W27" s="4" t="n">
        <v>0.5994974064605429</v>
      </c>
      <c r="X27" s="4" t="n">
        <v>0.523651445051442</v>
      </c>
      <c r="Y27" s="4" t="n">
        <v>0.2384246649961881</v>
      </c>
      <c r="Z27" s="4" t="n">
        <v>1.095428232668439</v>
      </c>
    </row>
    <row r="28">
      <c r="A28" t="inlineStr">
        <is>
          <t>X &gt; 0.008393</t>
        </is>
      </c>
      <c r="B28" t="n">
        <v>400</v>
      </c>
      <c r="C28" s="4" t="n">
        <v>3.359152886568026</v>
      </c>
      <c r="D28" s="4" t="n">
        <v>4.524376088218219</v>
      </c>
      <c r="E28" s="4" t="n">
        <v>3.336357039187227</v>
      </c>
      <c r="F28" s="4" t="n">
        <v>1.87340301974448</v>
      </c>
      <c r="G28" s="4" t="n">
        <v>4.28761254719722</v>
      </c>
      <c r="H28" s="4" t="n">
        <v>2.474578733294592</v>
      </c>
      <c r="I28" s="4" t="n">
        <v>3.702630049404249</v>
      </c>
      <c r="J28" s="4" t="n">
        <v>2.424418604651166</v>
      </c>
      <c r="K28" s="4" t="n">
        <v>2.21590578656587</v>
      </c>
      <c r="L28" s="4" t="n">
        <v>1.692990110529379</v>
      </c>
      <c r="M28" s="4" t="n">
        <v>2.467049752691302</v>
      </c>
      <c r="N28" s="4" t="n">
        <v>1.938300349243306</v>
      </c>
      <c r="O28" s="4" t="n">
        <v>1.315138282387188</v>
      </c>
      <c r="P28" s="4" t="n">
        <v>1.844059405940605</v>
      </c>
      <c r="Q28" s="4" t="n">
        <v>1.93591610836004</v>
      </c>
      <c r="R28" s="4" t="n">
        <v>1.280303030303038</v>
      </c>
      <c r="S28" s="4" t="n">
        <v>1.896385893325558</v>
      </c>
      <c r="T28" s="4" t="n">
        <v>3.291545189504376</v>
      </c>
      <c r="U28" s="4" t="n">
        <v>2.507436570428702</v>
      </c>
      <c r="V28" s="4" t="n">
        <v>1.944282380396736</v>
      </c>
      <c r="W28" s="4" t="n">
        <v>1.901736212430706</v>
      </c>
      <c r="X28" s="4" t="n">
        <v>2.075890251021598</v>
      </c>
      <c r="Y28" s="4" t="n">
        <v>2.600364963503658</v>
      </c>
      <c r="Z28" s="4" t="n">
        <v>2.524532710280383</v>
      </c>
    </row>
    <row r="29">
      <c r="A29" t="inlineStr">
        <is>
          <t>X &gt; 0.00967</t>
        </is>
      </c>
      <c r="B29" t="n">
        <v>312</v>
      </c>
      <c r="C29" s="4" t="n">
        <v>4.371973399388551</v>
      </c>
      <c r="D29" s="4" t="n">
        <v>5.319247883090014</v>
      </c>
      <c r="E29" s="4" t="n">
        <v>4.842767295597483</v>
      </c>
      <c r="F29" s="4" t="n">
        <v>2.206736353077822</v>
      </c>
      <c r="G29" s="4" t="n">
        <v>4.114535624120286</v>
      </c>
      <c r="H29" s="4" t="n">
        <v>2.69893770765357</v>
      </c>
      <c r="I29" s="4" t="n">
        <v>4.491091587865782</v>
      </c>
      <c r="J29" s="4" t="n">
        <v>2.289803220035779</v>
      </c>
      <c r="K29" s="4" t="n">
        <v>2.331290401950483</v>
      </c>
      <c r="L29" s="4" t="n">
        <v>2.199400366939635</v>
      </c>
      <c r="M29" s="4" t="n">
        <v>2.152947188588733</v>
      </c>
      <c r="N29" s="4" t="n">
        <v>1.874197785140737</v>
      </c>
      <c r="O29" s="4" t="n">
        <v>1.712574179823079</v>
      </c>
      <c r="P29" s="4" t="n">
        <v>3.094059405940598</v>
      </c>
      <c r="Q29" s="4" t="n">
        <v>2.43591610836004</v>
      </c>
      <c r="R29" s="4" t="n">
        <v>2.389277389277396</v>
      </c>
      <c r="S29" s="4" t="n">
        <v>3.537411534351193</v>
      </c>
      <c r="T29" s="4" t="n">
        <v>4.394109292068478</v>
      </c>
      <c r="U29" s="4" t="n">
        <v>3.648462211454337</v>
      </c>
      <c r="V29" s="4" t="n">
        <v>2.232743918858269</v>
      </c>
      <c r="W29" s="4" t="n">
        <v>1.690197750892239</v>
      </c>
      <c r="X29" s="4" t="n">
        <v>1.934864609995962</v>
      </c>
      <c r="Y29" s="4" t="n">
        <v>3.170877784016469</v>
      </c>
      <c r="Z29" s="4" t="n">
        <v>3.415558351306011</v>
      </c>
    </row>
    <row r="30">
      <c r="A30" t="inlineStr">
        <is>
          <t>X &gt; 0.01095</t>
        </is>
      </c>
      <c r="B30" t="n">
        <v>248</v>
      </c>
      <c r="C30" s="4" t="n">
        <v>5.633346434955136</v>
      </c>
      <c r="D30" s="4" t="n">
        <v>7.717924475314994</v>
      </c>
      <c r="E30" s="4" t="n">
        <v>6.683131232735612</v>
      </c>
      <c r="F30" s="4" t="n">
        <v>3.954048181034814</v>
      </c>
      <c r="G30" s="4" t="n">
        <v>4.827935127842373</v>
      </c>
      <c r="H30" s="4" t="n">
        <v>4.611675507488144</v>
      </c>
      <c r="I30" s="4" t="n">
        <v>5.049404242952626</v>
      </c>
      <c r="J30" s="4" t="n">
        <v>3.964741185296326</v>
      </c>
      <c r="K30" s="4" t="n">
        <v>2.393325141404581</v>
      </c>
      <c r="L30" s="4" t="n">
        <v>2.830086884722931</v>
      </c>
      <c r="M30" s="4" t="n">
        <v>3.507372333336463</v>
      </c>
      <c r="N30" s="4" t="n">
        <v>2.018945510533634</v>
      </c>
      <c r="O30" s="4" t="n">
        <v>2.508686669483964</v>
      </c>
      <c r="P30" s="4" t="n">
        <v>4.303736825295438</v>
      </c>
      <c r="Q30" s="4" t="n">
        <v>3.64559352771488</v>
      </c>
      <c r="R30" s="4" t="n">
        <v>2.223851417399807</v>
      </c>
      <c r="S30" s="4" t="n">
        <v>4.106063312680398</v>
      </c>
      <c r="T30" s="4" t="n">
        <v>4.001222608859216</v>
      </c>
      <c r="U30" s="4" t="n">
        <v>3.410662376880317</v>
      </c>
      <c r="V30" s="4" t="n">
        <v>1.58137915459028</v>
      </c>
      <c r="W30" s="4" t="n">
        <v>0.2323813737210259</v>
      </c>
      <c r="X30" s="4" t="n">
        <v>-0.2466903941396907</v>
      </c>
      <c r="Y30" s="4" t="n">
        <v>1.237461737697203</v>
      </c>
      <c r="Z30" s="4" t="n">
        <v>1.564855290925536</v>
      </c>
    </row>
    <row r="31">
      <c r="A31" t="inlineStr">
        <is>
          <t>X &gt; 0.01222</t>
        </is>
      </c>
      <c r="B31" t="n">
        <v>188</v>
      </c>
      <c r="C31" s="4" t="n">
        <v>6.465535865291436</v>
      </c>
      <c r="D31" s="4" t="n">
        <v>7.726503747792684</v>
      </c>
      <c r="E31" s="4" t="n">
        <v>8.416144273229783</v>
      </c>
      <c r="F31" s="4" t="n">
        <v>5.043615785701931</v>
      </c>
      <c r="G31" s="4" t="n">
        <v>6.835484887622748</v>
      </c>
      <c r="H31" s="4" t="n">
        <v>5.958621286486085</v>
      </c>
      <c r="I31" s="4" t="n">
        <v>5.186672602595735</v>
      </c>
      <c r="J31" s="4" t="n">
        <v>5.972290945076701</v>
      </c>
      <c r="K31" s="4" t="n">
        <v>5.481863233374376</v>
      </c>
      <c r="L31" s="4" t="n">
        <v>6.304692238188949</v>
      </c>
      <c r="M31" s="4" t="n">
        <v>7.1106667739679</v>
      </c>
      <c r="N31" s="4" t="n">
        <v>5.768087583285862</v>
      </c>
      <c r="O31" s="4" t="n">
        <v>5.708755303663786</v>
      </c>
      <c r="P31" s="4" t="n">
        <v>7.615336001685279</v>
      </c>
      <c r="Q31" s="4" t="n">
        <v>6.95719270410472</v>
      </c>
      <c r="R31" s="4" t="n">
        <v>5.423920051579628</v>
      </c>
      <c r="S31" s="4" t="n">
        <v>5.821917808219183</v>
      </c>
      <c r="T31" s="4" t="n">
        <v>6.248991998015015</v>
      </c>
      <c r="U31" s="4" t="n">
        <v>4.869138698088271</v>
      </c>
      <c r="V31" s="4" t="n">
        <v>3.460239827205235</v>
      </c>
      <c r="W31" s="4" t="n">
        <v>1.853863872005164</v>
      </c>
      <c r="X31" s="4" t="n">
        <v>2.841847697830104</v>
      </c>
      <c r="Y31" s="4" t="n">
        <v>2.584407516695144</v>
      </c>
      <c r="Z31" s="4" t="n">
        <v>3.57240505070591</v>
      </c>
    </row>
    <row r="32">
      <c r="A32" t="inlineStr">
        <is>
          <t>X &gt; 0.0135</t>
        </is>
      </c>
      <c r="B32" t="n">
        <v>135</v>
      </c>
      <c r="C32" s="4" t="n">
        <v>6.359152886568033</v>
      </c>
      <c r="D32" s="4" t="n">
        <v>6.765116828958959</v>
      </c>
      <c r="E32" s="4" t="n">
        <v>11.25302370585388</v>
      </c>
      <c r="F32" s="4" t="n">
        <v>3.873403019744487</v>
      </c>
      <c r="G32" s="4" t="n">
        <v>7.241316250900923</v>
      </c>
      <c r="H32" s="4" t="n">
        <v>7.428282436998302</v>
      </c>
      <c r="I32" s="4" t="n">
        <v>8.878555975330165</v>
      </c>
      <c r="J32" s="4" t="n">
        <v>10.82256675279932</v>
      </c>
      <c r="K32" s="4" t="n">
        <v>9.382572453232527</v>
      </c>
      <c r="L32" s="4" t="n">
        <v>10.09113825867753</v>
      </c>
      <c r="M32" s="4" t="n">
        <v>11.84667938232094</v>
      </c>
      <c r="N32" s="4" t="n">
        <v>9.345707756650711</v>
      </c>
      <c r="O32" s="4" t="n">
        <v>8.963286430535341</v>
      </c>
      <c r="P32" s="4" t="n">
        <v>10.22368903557023</v>
      </c>
      <c r="Q32" s="4" t="n">
        <v>10.30628647873041</v>
      </c>
      <c r="R32" s="4" t="n">
        <v>8.678451178451184</v>
      </c>
      <c r="S32" s="4" t="n">
        <v>9.285274782214444</v>
      </c>
      <c r="T32" s="4" t="n">
        <v>9.180434078393262</v>
      </c>
      <c r="U32" s="4" t="n">
        <v>5.692621755613892</v>
      </c>
      <c r="V32" s="4" t="n">
        <v>3.657245343359691</v>
      </c>
      <c r="W32" s="4" t="n">
        <v>2.37395843465292</v>
      </c>
      <c r="X32" s="4" t="n">
        <v>3.779593954725307</v>
      </c>
      <c r="Y32" s="4" t="n">
        <v>4.05406866720736</v>
      </c>
      <c r="Z32" s="4" t="n">
        <v>4.718977154724818</v>
      </c>
    </row>
    <row r="33">
      <c r="A33" t="inlineStr">
        <is>
          <t>X &gt; 0.01478</t>
        </is>
      </c>
      <c r="B33" t="n">
        <v>107</v>
      </c>
      <c r="C33" s="4" t="n">
        <v>6.172236998717558</v>
      </c>
      <c r="D33" s="4" t="n">
        <v>8.641198518124753</v>
      </c>
      <c r="E33" s="4" t="n">
        <v>8.1377589083461</v>
      </c>
      <c r="F33" s="4" t="n">
        <v>3.686487131894012</v>
      </c>
      <c r="G33" s="4" t="n">
        <v>8.023593855608425</v>
      </c>
      <c r="H33" s="4" t="n">
        <v>6.341401163201127</v>
      </c>
      <c r="I33" s="4" t="n">
        <v>11.17692911482479</v>
      </c>
      <c r="J33" s="4" t="n">
        <v>11.83329710932406</v>
      </c>
      <c r="K33" s="4" t="n">
        <v>10.00562541273409</v>
      </c>
      <c r="L33" s="4" t="n">
        <v>12.03644805445461</v>
      </c>
      <c r="M33" s="4" t="n">
        <v>12.31050769661653</v>
      </c>
      <c r="N33" s="4" t="n">
        <v>10.16259941466386</v>
      </c>
      <c r="O33" s="4" t="n">
        <v>9.974016787060087</v>
      </c>
      <c r="P33" s="4" t="n">
        <v>10.68751734986583</v>
      </c>
      <c r="Q33" s="4" t="n">
        <v>11.89853293078995</v>
      </c>
      <c r="R33" s="4" t="n">
        <v>10.62376097422826</v>
      </c>
      <c r="S33" s="4" t="n">
        <v>10.48984383725079</v>
      </c>
      <c r="T33" s="4" t="n">
        <v>9.450423694177275</v>
      </c>
      <c r="U33" s="4" t="n">
        <v>5.927997318092245</v>
      </c>
      <c r="V33" s="4" t="n">
        <v>5.180263688807941</v>
      </c>
      <c r="W33" s="4" t="n">
        <v>2.768558642337233</v>
      </c>
      <c r="X33" s="4" t="n">
        <v>4.561871559432809</v>
      </c>
      <c r="Y33" s="4" t="n">
        <v>5.770925711167195</v>
      </c>
      <c r="Z33" s="4" t="n">
        <v>5.695093457943919</v>
      </c>
    </row>
    <row r="34">
      <c r="A34" t="inlineStr">
        <is>
          <t>X &gt; 0.01606</t>
        </is>
      </c>
      <c r="B34" t="n">
        <v>82</v>
      </c>
      <c r="C34" s="4" t="n">
        <v>10.99329922803145</v>
      </c>
      <c r="D34" s="4" t="n">
        <v>5.780473649193823</v>
      </c>
      <c r="E34" s="4" t="n">
        <v>4.342454600162831</v>
      </c>
      <c r="F34" s="4" t="n">
        <v>2.40998838559814</v>
      </c>
      <c r="G34" s="4" t="n">
        <v>6.952246693538676</v>
      </c>
      <c r="H34" s="4" t="n">
        <v>5.919700684514105</v>
      </c>
      <c r="I34" s="4" t="n">
        <v>10.02580078111156</v>
      </c>
      <c r="J34" s="4" t="n">
        <v>10.96710153148044</v>
      </c>
      <c r="K34" s="4" t="n">
        <v>11.00858871339514</v>
      </c>
      <c r="L34" s="4" t="n">
        <v>13.8942096227245</v>
      </c>
      <c r="M34" s="4" t="n">
        <v>14.16826926488643</v>
      </c>
      <c r="N34" s="4" t="n">
        <v>15.10903205656038</v>
      </c>
      <c r="O34" s="4" t="n">
        <v>10.3273334043384</v>
      </c>
      <c r="P34" s="4" t="n">
        <v>12.54527891813572</v>
      </c>
      <c r="Q34" s="4" t="n">
        <v>13.10664781567711</v>
      </c>
      <c r="R34" s="4" t="n">
        <v>11.2620103473762</v>
      </c>
      <c r="S34" s="4" t="n">
        <v>11.12809321039873</v>
      </c>
      <c r="T34" s="4" t="n">
        <v>9.803740311455584</v>
      </c>
      <c r="U34" s="4" t="n">
        <v>5.141582911892122</v>
      </c>
      <c r="V34" s="4" t="n">
        <v>2.889404331616241</v>
      </c>
      <c r="W34" s="4" t="n">
        <v>-0.09216622659369733</v>
      </c>
      <c r="X34" s="4" t="n">
        <v>2.27101220224111</v>
      </c>
      <c r="Y34" s="4" t="n">
        <v>3.764999109845114</v>
      </c>
      <c r="Z34" s="4" t="n">
        <v>2.469654661499888</v>
      </c>
    </row>
    <row r="35">
      <c r="A35" t="inlineStr">
        <is>
          <t>X &gt; 0.01733</t>
        </is>
      </c>
      <c r="B35" t="n">
        <v>69</v>
      </c>
      <c r="C35" s="4" t="n">
        <v>7.228718103959345</v>
      </c>
      <c r="D35" s="4" t="n">
        <v>2.546115218653</v>
      </c>
      <c r="E35" s="4" t="n">
        <v>2.557371531940852</v>
      </c>
      <c r="F35" s="4" t="n">
        <v>0.395142150179268</v>
      </c>
      <c r="G35" s="4" t="n">
        <v>5.856453126907354</v>
      </c>
      <c r="H35" s="4" t="n">
        <v>4.594143950685904</v>
      </c>
      <c r="I35" s="4" t="n">
        <v>9.619296716070899</v>
      </c>
      <c r="J35" s="4" t="n">
        <v>12.23963599595551</v>
      </c>
      <c r="K35" s="4" t="n">
        <v>12.28112317787021</v>
      </c>
      <c r="L35" s="4" t="n">
        <v>15.85603358879024</v>
      </c>
      <c r="M35" s="4" t="n">
        <v>14.68081786863333</v>
      </c>
      <c r="N35" s="4" t="n">
        <v>14.40206846518534</v>
      </c>
      <c r="O35" s="4" t="n">
        <v>8.931080311372703</v>
      </c>
      <c r="P35" s="4" t="n">
        <v>11.60855215956379</v>
      </c>
      <c r="Q35" s="4" t="n">
        <v>12.39968422430207</v>
      </c>
      <c r="R35" s="4" t="n">
        <v>11.54479578392622</v>
      </c>
      <c r="S35" s="4" t="n">
        <v>11.41087864694875</v>
      </c>
      <c r="T35" s="4" t="n">
        <v>9.85676258080872</v>
      </c>
      <c r="U35" s="4" t="n">
        <v>4.275552512457679</v>
      </c>
      <c r="V35" s="4" t="n">
        <v>3.01312296010687</v>
      </c>
      <c r="W35" s="4" t="n">
        <v>-1.877249294815677</v>
      </c>
      <c r="X35" s="4" t="n">
        <v>2.394730830731739</v>
      </c>
      <c r="Y35" s="4" t="n">
        <v>4.118480905532628</v>
      </c>
      <c r="Z35" s="4" t="n">
        <v>2.593373289990517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 — Cumulative Distribution Function (CDF)</t>
        </is>
      </c>
    </row>
    <row r="2" ht="22" customHeight="1">
      <c r="A2" s="2" t="inlineStr">
        <is>
          <t>P(price_h0+h &gt; price_h0 | MA Ratio-10 &lt; x) - P(price_h0+h &gt; price_h0)</t>
        </is>
      </c>
    </row>
    <row r="3" ht="22" customHeight="1">
      <c r="A3" s="3" t="inlineStr">
        <is>
          <t>Measures the winrate at horizon h, given that MA Ratio-10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-0.0197</t>
        </is>
      </c>
      <c r="B6" t="n">
        <v>69</v>
      </c>
      <c r="C6" s="4" t="n">
        <v>-7.264035519229068</v>
      </c>
      <c r="D6" s="4" t="n">
        <v>-9.048087679897726</v>
      </c>
      <c r="E6" s="4" t="n">
        <v>-13.3846574535664</v>
      </c>
      <c r="F6" s="4" t="n">
        <v>-12.64833611069029</v>
      </c>
      <c r="G6" s="4" t="n">
        <v>-7.187025133962202</v>
      </c>
      <c r="H6" s="4" t="n">
        <v>-5.550783585545986</v>
      </c>
      <c r="I6" s="4" t="n">
        <v>-0.525630820160977</v>
      </c>
      <c r="J6" s="4" t="n">
        <v>0.6454330974047906</v>
      </c>
      <c r="K6" s="4" t="n">
        <v>-0.7623550829993491</v>
      </c>
      <c r="L6" s="4" t="n">
        <v>-2.984546121354676</v>
      </c>
      <c r="M6" s="4" t="n">
        <v>-5.609037203830439</v>
      </c>
      <c r="N6" s="4" t="n">
        <v>-1.539960520321912</v>
      </c>
      <c r="O6" s="4" t="n">
        <v>-1.213847224859187</v>
      </c>
      <c r="P6" s="4" t="n">
        <v>2.912899985650739</v>
      </c>
      <c r="Q6" s="4" t="n">
        <v>-4.991620123524015</v>
      </c>
      <c r="R6" s="4" t="n">
        <v>-1.498682476943344</v>
      </c>
      <c r="S6" s="4" t="n">
        <v>-4.531150338558497</v>
      </c>
      <c r="T6" s="4" t="n">
        <v>-4.635991042379679</v>
      </c>
      <c r="U6" s="4" t="n">
        <v>-5.86937502377419</v>
      </c>
      <c r="V6" s="4" t="n">
        <v>-4.233253851487326</v>
      </c>
      <c r="W6" s="4" t="n">
        <v>-6.225075381772193</v>
      </c>
      <c r="X6" s="4" t="n">
        <v>-4.851645980862457</v>
      </c>
      <c r="Y6" s="4" t="n">
        <v>-0.2293451814238878</v>
      </c>
      <c r="Z6" s="4" t="n">
        <v>4.042648652309353</v>
      </c>
    </row>
    <row r="7">
      <c r="A7" t="inlineStr">
        <is>
          <t>X &lt; -0.01843</t>
        </is>
      </c>
      <c r="B7" t="n">
        <v>85</v>
      </c>
      <c r="C7" s="4" t="n">
        <v>-4.803637811106391</v>
      </c>
      <c r="D7" s="4" t="n">
        <v>-8.626786702479457</v>
      </c>
      <c r="E7" s="4" t="n">
        <v>-10.06480575151045</v>
      </c>
      <c r="F7" s="4" t="n">
        <v>-11.94055046862761</v>
      </c>
      <c r="G7" s="4" t="n">
        <v>-8.787968848151621</v>
      </c>
      <c r="H7" s="4" t="n">
        <v>0.1951669685887083</v>
      </c>
      <c r="I7" s="4" t="n">
        <v>1.776159461168952</v>
      </c>
      <c r="J7" s="4" t="n">
        <v>0.3214774281805717</v>
      </c>
      <c r="K7" s="4" t="n">
        <v>-0.8135059781400145</v>
      </c>
      <c r="L7" s="4" t="n">
        <v>-3.939362830647092</v>
      </c>
      <c r="M7" s="4" t="n">
        <v>-3.665303188485169</v>
      </c>
      <c r="N7" s="4" t="n">
        <v>-0.4146408272272879</v>
      </c>
      <c r="O7" s="4" t="n">
        <v>-0.3613323058481015</v>
      </c>
      <c r="P7" s="4" t="n">
        <v>1.770529994175895</v>
      </c>
      <c r="Q7" s="4" t="n">
        <v>-4.769966244581134</v>
      </c>
      <c r="R7" s="4" t="n">
        <v>-0.6461675579322588</v>
      </c>
      <c r="S7" s="4" t="n">
        <v>-3.133025871380326</v>
      </c>
      <c r="T7" s="4" t="n">
        <v>-5.590807751672095</v>
      </c>
      <c r="U7" s="4" t="n">
        <v>-4.198445782512472</v>
      </c>
      <c r="V7" s="4" t="n">
        <v>-4.011599972544445</v>
      </c>
      <c r="W7" s="4" t="n">
        <v>-5.730616728745773</v>
      </c>
      <c r="X7" s="4" t="n">
        <v>-4.629992101919576</v>
      </c>
      <c r="Y7" s="4" t="n">
        <v>-0.826105624731639</v>
      </c>
      <c r="Z7" s="4" t="n">
        <v>2.627473886750963</v>
      </c>
    </row>
    <row r="8">
      <c r="A8" t="inlineStr">
        <is>
          <t>X &lt; -0.01715</t>
        </is>
      </c>
      <c r="B8" t="n">
        <v>107</v>
      </c>
      <c r="C8" s="4" t="n">
        <v>-3.640847113431967</v>
      </c>
      <c r="D8" s="4" t="n">
        <v>-6.75340168955956</v>
      </c>
      <c r="E8" s="4" t="n">
        <v>-6.339568886738697</v>
      </c>
      <c r="F8" s="4" t="n">
        <v>-8.904374758033292</v>
      </c>
      <c r="G8" s="4" t="n">
        <v>-4.610535600950939</v>
      </c>
      <c r="H8" s="4" t="n">
        <v>0.7339245276871083</v>
      </c>
      <c r="I8" s="4" t="n">
        <v>2.765714161553767</v>
      </c>
      <c r="J8" s="4" t="n">
        <v>1.552923277548359</v>
      </c>
      <c r="K8" s="4" t="n">
        <v>0.6598310202107243</v>
      </c>
      <c r="L8" s="4" t="n">
        <v>-2.916822973582775</v>
      </c>
      <c r="M8" s="4" t="n">
        <v>-1.708183892168513</v>
      </c>
      <c r="N8" s="4" t="n">
        <v>-0.1177744171118391</v>
      </c>
      <c r="O8" s="4" t="n">
        <v>-0.3063570447156181</v>
      </c>
      <c r="P8" s="4" t="n">
        <v>1.341722957342462</v>
      </c>
      <c r="Q8" s="4" t="n">
        <v>-3.989317536499776</v>
      </c>
      <c r="R8" s="4" t="n">
        <v>-1.525771736052114</v>
      </c>
      <c r="S8" s="4" t="n">
        <v>-2.594268312281926</v>
      </c>
      <c r="T8" s="4" t="n">
        <v>-5.502847333860117</v>
      </c>
      <c r="U8" s="4" t="n">
        <v>-4.352376513683453</v>
      </c>
      <c r="V8" s="4" t="n">
        <v>-4.165530703715426</v>
      </c>
      <c r="W8" s="4" t="n">
        <v>-5.642656310933795</v>
      </c>
      <c r="X8" s="4" t="n">
        <v>-5.718502272342896</v>
      </c>
      <c r="Y8" s="4" t="n">
        <v>-1.705709802851494</v>
      </c>
      <c r="Z8" s="4" t="n">
        <v>1.02219626168224</v>
      </c>
    </row>
    <row r="9">
      <c r="A9" t="inlineStr">
        <is>
          <t>X &lt; -0.01587</t>
        </is>
      </c>
      <c r="B9" t="n">
        <v>129</v>
      </c>
      <c r="C9" s="4" t="n">
        <v>-2.8716163442012</v>
      </c>
      <c r="D9" s="4" t="n">
        <v>-4.744854681012548</v>
      </c>
      <c r="E9" s="4" t="n">
        <v>-3.87518142235124</v>
      </c>
      <c r="F9" s="4" t="n">
        <v>-5.357366211024747</v>
      </c>
      <c r="G9" s="4" t="n">
        <v>-3.385464375879707</v>
      </c>
      <c r="H9" s="4" t="n">
        <v>1.088919818565913</v>
      </c>
      <c r="I9" s="4" t="n">
        <v>1.092164933125176</v>
      </c>
      <c r="J9" s="4" t="n">
        <v>1.589147286821714</v>
      </c>
      <c r="K9" s="4" t="n">
        <v>-0.694946926612424</v>
      </c>
      <c r="L9" s="4" t="n">
        <v>-2.243056401098528</v>
      </c>
      <c r="M9" s="4" t="n">
        <v>-2.744190557386219</v>
      </c>
      <c r="N9" s="4" t="n">
        <v>0.07783523296424022</v>
      </c>
      <c r="O9" s="4" t="n">
        <v>0.5050607630073358</v>
      </c>
      <c r="P9" s="4" t="n">
        <v>3.384757080359201</v>
      </c>
      <c r="Q9" s="4" t="n">
        <v>-1.924549007919026</v>
      </c>
      <c r="R9" s="4" t="n">
        <v>-1.330162085976035</v>
      </c>
      <c r="S9" s="4" t="n">
        <v>-2.239273021403122</v>
      </c>
      <c r="T9" s="4" t="n">
        <v>-3.119307523673918</v>
      </c>
      <c r="U9" s="4" t="n">
        <v>-2.903416142749592</v>
      </c>
      <c r="V9" s="4" t="n">
        <v>-3.491764131231179</v>
      </c>
      <c r="W9" s="4" t="n">
        <v>-4.034310299197209</v>
      </c>
      <c r="X9" s="4" t="n">
        <v>-4.885350059055924</v>
      </c>
      <c r="Y9" s="4" t="n">
        <v>-1.510100152775415</v>
      </c>
      <c r="Z9" s="4" t="n">
        <v>0.7396489893501368</v>
      </c>
    </row>
    <row r="10">
      <c r="A10" t="inlineStr">
        <is>
          <t>X &lt; -0.01459</t>
        </is>
      </c>
      <c r="B10" t="n">
        <v>154</v>
      </c>
      <c r="C10" s="4" t="n">
        <v>-4.922898395483251</v>
      </c>
      <c r="D10" s="4" t="n">
        <v>-5.257675193833066</v>
      </c>
      <c r="E10" s="4" t="n">
        <v>-3.490566037735846</v>
      </c>
      <c r="F10" s="4" t="n">
        <v>-3.562494416152944</v>
      </c>
      <c r="G10" s="4" t="n">
        <v>-5.180336170751509</v>
      </c>
      <c r="H10" s="4" t="n">
        <v>-0.7915502989634717</v>
      </c>
      <c r="I10" s="4" t="n">
        <v>0.09548719226138047</v>
      </c>
      <c r="J10" s="4" t="n">
        <v>0.4666263968589632</v>
      </c>
      <c r="K10" s="4" t="n">
        <v>-0.7905877199276361</v>
      </c>
      <c r="L10" s="4" t="n">
        <v>-2.862204694665422</v>
      </c>
      <c r="M10" s="4" t="n">
        <v>-2.588145052503499</v>
      </c>
      <c r="N10" s="4" t="n">
        <v>-0.2694918585488963</v>
      </c>
      <c r="O10" s="4" t="n">
        <v>0.5553980226469264</v>
      </c>
      <c r="P10" s="4" t="n">
        <v>2.282371094252291</v>
      </c>
      <c r="Q10" s="4" t="n">
        <v>-0.9731748007308667</v>
      </c>
      <c r="R10" s="4" t="n">
        <v>-0.3787878787878753</v>
      </c>
      <c r="S10" s="4" t="n">
        <v>-0.5127050157653485</v>
      </c>
      <c r="T10" s="4" t="n">
        <v>-1.916247018287827</v>
      </c>
      <c r="U10" s="4" t="n">
        <v>-2.349706286714159</v>
      </c>
      <c r="V10" s="4" t="n">
        <v>-0.8641591780448294</v>
      </c>
      <c r="W10" s="4" t="n">
        <v>-2.056055995361504</v>
      </c>
      <c r="X10" s="4" t="n">
        <v>-2.131901956770605</v>
      </c>
      <c r="Y10" s="4" t="n">
        <v>-0.5587259455872555</v>
      </c>
      <c r="Z10" s="4" t="n">
        <v>1.31349374924141</v>
      </c>
    </row>
    <row r="11">
      <c r="A11" t="inlineStr">
        <is>
          <t>X &lt; -0.01332</t>
        </is>
      </c>
      <c r="B11" t="n">
        <v>186</v>
      </c>
      <c r="C11" s="4" t="n">
        <v>-5.76850668790005</v>
      </c>
      <c r="D11" s="4" t="n">
        <v>-6.103283486249865</v>
      </c>
      <c r="E11" s="4" t="n">
        <v>-4.349813173578731</v>
      </c>
      <c r="F11" s="4" t="n">
        <v>-3.998937405787423</v>
      </c>
      <c r="G11" s="4" t="n">
        <v>-4.866642771951724</v>
      </c>
      <c r="H11" s="4" t="n">
        <v>-2.264726079539628</v>
      </c>
      <c r="I11" s="4" t="n">
        <v>-2.746294681778558</v>
      </c>
      <c r="J11" s="4" t="n">
        <v>0.2013003250812773</v>
      </c>
      <c r="K11" s="4" t="n">
        <v>-1.907750127412626</v>
      </c>
      <c r="L11" s="4" t="n">
        <v>-2.143031394846972</v>
      </c>
      <c r="M11" s="4" t="n">
        <v>-1.868971752685049</v>
      </c>
      <c r="N11" s="4" t="n">
        <v>-0.5348179303265823</v>
      </c>
      <c r="O11" s="4" t="n">
        <v>-0.04507677137625166</v>
      </c>
      <c r="P11" s="4" t="n">
        <v>1.884381986585758</v>
      </c>
      <c r="Q11" s="4" t="n">
        <v>0.1509698718009034</v>
      </c>
      <c r="R11" s="4" t="n">
        <v>-0.8675464320625537</v>
      </c>
      <c r="S11" s="4" t="n">
        <v>-1.539097977642179</v>
      </c>
      <c r="T11" s="4" t="n">
        <v>-2.719207498667664</v>
      </c>
      <c r="U11" s="4" t="n">
        <v>-3.040950526345483</v>
      </c>
      <c r="V11" s="4" t="n">
        <v>-1.241201490571008</v>
      </c>
      <c r="W11" s="4" t="n">
        <v>-1.783747658537038</v>
      </c>
      <c r="X11" s="4" t="n">
        <v>-1.859593619946139</v>
      </c>
      <c r="Y11" s="4" t="n">
        <v>0.02778431834236272</v>
      </c>
      <c r="Z11" s="4" t="n">
        <v>1.027220882323391</v>
      </c>
    </row>
    <row r="12">
      <c r="A12" t="inlineStr">
        <is>
          <t>X &lt; -0.01204</t>
        </is>
      </c>
      <c r="B12" t="n">
        <v>233</v>
      </c>
      <c r="C12" s="4" t="n">
        <v>-3.428081155985161</v>
      </c>
      <c r="D12" s="4" t="n">
        <v>-4.613921784122205</v>
      </c>
      <c r="E12" s="4" t="n">
        <v>-3.498749343791502</v>
      </c>
      <c r="F12" s="4" t="n">
        <v>-2.084043788766152</v>
      </c>
      <c r="G12" s="4" t="n">
        <v>-1.56877043152619</v>
      </c>
      <c r="H12" s="4" t="n">
        <v>-0.2925152837994247</v>
      </c>
      <c r="I12" s="4" t="n">
        <v>0.03417511378192017</v>
      </c>
      <c r="J12" s="4" t="n">
        <v>0.1851482183850663</v>
      </c>
      <c r="K12" s="4" t="n">
        <v>-2.348471895837562</v>
      </c>
      <c r="L12" s="4" t="n">
        <v>-2.69220302251783</v>
      </c>
      <c r="M12" s="4" t="n">
        <v>-3.705697028424574</v>
      </c>
      <c r="N12" s="4" t="n">
        <v>-1.40933913573523</v>
      </c>
      <c r="O12" s="4" t="n">
        <v>-2.103316653235133</v>
      </c>
      <c r="P12" s="4" t="n">
        <v>-0.6076573322568279</v>
      </c>
      <c r="Q12" s="4" t="n">
        <v>-2.124169728549823</v>
      </c>
      <c r="R12" s="4" t="n">
        <v>-2.38815190531929</v>
      </c>
      <c r="S12" s="4" t="n">
        <v>-1.663699943584305</v>
      </c>
      <c r="T12" s="4" t="n">
        <v>-2.197725196761724</v>
      </c>
      <c r="U12" s="4" t="n">
        <v>-2.41101836519362</v>
      </c>
      <c r="V12" s="4" t="n">
        <v>-0.9366189071569195</v>
      </c>
      <c r="W12" s="4" t="n">
        <v>-1.47916507512295</v>
      </c>
      <c r="X12" s="4" t="n">
        <v>-1.125826487175829</v>
      </c>
      <c r="Y12" s="4" t="n">
        <v>0.4362018733748982</v>
      </c>
      <c r="Z12" s="4" t="n">
        <v>1.647923268220289</v>
      </c>
    </row>
    <row r="13">
      <c r="A13" t="inlineStr">
        <is>
          <t>X &lt; -0.01076</t>
        </is>
      </c>
      <c r="B13" t="n">
        <v>279</v>
      </c>
      <c r="C13" s="4" t="n">
        <v>-3.288734437375631</v>
      </c>
      <c r="D13" s="4" t="n">
        <v>-4.327736587838118</v>
      </c>
      <c r="E13" s="4" t="n">
        <v>-4.530250734664371</v>
      </c>
      <c r="F13" s="4" t="n">
        <v>-3.12306341135092</v>
      </c>
      <c r="G13" s="4" t="n">
        <v>-1.852458374788604</v>
      </c>
      <c r="H13" s="4" t="n">
        <v>-0.04766325958797069</v>
      </c>
      <c r="I13" s="4" t="n">
        <v>0.09548719226138047</v>
      </c>
      <c r="J13" s="4" t="n">
        <v>-1.254152823920265</v>
      </c>
      <c r="K13" s="4" t="n">
        <v>-1.569808499148415</v>
      </c>
      <c r="L13" s="4" t="n">
        <v>-3.057009889470613</v>
      </c>
      <c r="M13" s="4" t="n">
        <v>-3.140093104451559</v>
      </c>
      <c r="N13" s="4" t="n">
        <v>-1.990271079328124</v>
      </c>
      <c r="O13" s="4" t="n">
        <v>-0.6134331461842351</v>
      </c>
      <c r="P13" s="4" t="n">
        <v>0.2369165487977369</v>
      </c>
      <c r="Q13" s="4" t="n">
        <v>-2.206941034497099</v>
      </c>
      <c r="R13" s="4" t="n">
        <v>-1.255411255411254</v>
      </c>
      <c r="S13" s="4" t="n">
        <v>-0.6750426781030114</v>
      </c>
      <c r="T13" s="4" t="n">
        <v>-1.851311953352763</v>
      </c>
      <c r="U13" s="4" t="n">
        <v>-1.992563429571305</v>
      </c>
      <c r="V13" s="4" t="n">
        <v>-1.091431905317556</v>
      </c>
      <c r="W13" s="4" t="n">
        <v>-1.633978073283586</v>
      </c>
      <c r="X13" s="4" t="n">
        <v>-1.501170680878047</v>
      </c>
      <c r="Y13" s="4" t="n">
        <v>-0.1514271511916974</v>
      </c>
      <c r="Z13" s="4" t="n">
        <v>0.1311635346531332</v>
      </c>
    </row>
    <row r="14">
      <c r="A14" t="inlineStr">
        <is>
          <t>X &lt; -0.009487</t>
        </is>
      </c>
      <c r="B14" t="n">
        <v>341</v>
      </c>
      <c r="C14" s="4" t="n">
        <v>-2.20406550423656</v>
      </c>
      <c r="D14" s="4" t="n">
        <v>-2.390609502559883</v>
      </c>
      <c r="E14" s="4" t="n">
        <v>-3.101504232489077</v>
      </c>
      <c r="F14" s="4" t="n">
        <v>-1.502319523608115</v>
      </c>
      <c r="G14" s="4" t="n">
        <v>-0.5203584672955444</v>
      </c>
      <c r="H14" s="4" t="n">
        <v>1.864113617015526</v>
      </c>
      <c r="I14" s="4" t="n">
        <v>1.261667950278877</v>
      </c>
      <c r="J14" s="4" t="n">
        <v>0.1088209370126805</v>
      </c>
      <c r="K14" s="4" t="n">
        <v>-1.307417828594481</v>
      </c>
      <c r="L14" s="4" t="n">
        <v>-2.663423883639709</v>
      </c>
      <c r="M14" s="4" t="n">
        <v>-3.555544999495289</v>
      </c>
      <c r="N14" s="4" t="n">
        <v>-1.793478076412669</v>
      </c>
      <c r="O14" s="4" t="n">
        <v>-0.8758238167381762</v>
      </c>
      <c r="P14" s="4" t="n">
        <v>-0.5138123141760218</v>
      </c>
      <c r="Q14" s="4" t="n">
        <v>-2.629681559278445</v>
      </c>
      <c r="R14" s="4" t="n">
        <v>-1.452204258326702</v>
      </c>
      <c r="S14" s="4" t="n">
        <v>-1.586121395304176</v>
      </c>
      <c r="T14" s="4" t="n">
        <v>-2.274052478134109</v>
      </c>
      <c r="U14" s="4" t="n">
        <v>-2.641251476218528</v>
      </c>
      <c r="V14" s="4" t="n">
        <v>-1.871315287241757</v>
      </c>
      <c r="W14" s="4" t="n">
        <v>-2.122316265703404</v>
      </c>
      <c r="X14" s="4" t="n">
        <v>-2.029372906873135</v>
      </c>
      <c r="Y14" s="4" t="n">
        <v>-0.4120983796048492</v>
      </c>
      <c r="Z14" s="4" t="n">
        <v>0.3918347630662993</v>
      </c>
    </row>
    <row r="15">
      <c r="A15" t="inlineStr">
        <is>
          <t>X &lt; -0.008209</t>
        </is>
      </c>
      <c r="B15" t="n">
        <v>405</v>
      </c>
      <c r="C15" s="4" t="n">
        <v>-2.066997234497336</v>
      </c>
      <c r="D15" s="4" t="n">
        <v>-2.033876338966252</v>
      </c>
      <c r="E15" s="4" t="n">
        <v>-2.615589432832238</v>
      </c>
      <c r="F15" s="4" t="n">
        <v>-0.7607433217189197</v>
      </c>
      <c r="G15" s="4" t="n">
        <v>0.01683015110918973</v>
      </c>
      <c r="H15" s="4" t="n">
        <v>2.303010105843612</v>
      </c>
      <c r="I15" s="4" t="n">
        <v>1.920689017463211</v>
      </c>
      <c r="J15" s="4" t="n">
        <v>0.168276098508656</v>
      </c>
      <c r="K15" s="4" t="n">
        <v>-0.7730377023776214</v>
      </c>
      <c r="L15" s="4" t="n">
        <v>-2.037353869814602</v>
      </c>
      <c r="M15" s="4" t="n">
        <v>-2.991795456153902</v>
      </c>
      <c r="N15" s="4" t="n">
        <v>-0.3221419111989619</v>
      </c>
      <c r="O15" s="4" t="n">
        <v>-0.4625029952540842</v>
      </c>
      <c r="P15" s="4" t="n">
        <v>0.05351886540005779</v>
      </c>
      <c r="Q15" s="4" t="n">
        <v>-1.341725169281233</v>
      </c>
      <c r="R15" s="4" t="n">
        <v>-1.238738738738739</v>
      </c>
      <c r="S15" s="4" t="n">
        <v>-0.8812553843157147</v>
      </c>
      <c r="T15" s="4" t="n">
        <v>-1.968897070937892</v>
      </c>
      <c r="U15" s="4" t="n">
        <v>-1.998705935713808</v>
      </c>
      <c r="V15" s="4" t="n">
        <v>-1.074759388645042</v>
      </c>
      <c r="W15" s="4" t="n">
        <v>-1.37160531091083</v>
      </c>
      <c r="X15" s="4" t="n">
        <v>-1.05711467508678</v>
      </c>
      <c r="Y15" s="4" t="n">
        <v>0.1034513832567399</v>
      </c>
      <c r="Z15" s="4" t="n">
        <v>0.768359870774205</v>
      </c>
    </row>
    <row r="16">
      <c r="A16" t="inlineStr">
        <is>
          <t>X &lt; -0.006932</t>
        </is>
      </c>
      <c r="B16" t="n">
        <v>497</v>
      </c>
      <c r="C16" s="4" t="n">
        <v>-2.257447903945796</v>
      </c>
      <c r="D16" s="4" t="n">
        <v>-1.500376387029306</v>
      </c>
      <c r="E16" s="4" t="n">
        <v>-2.239039786209595</v>
      </c>
      <c r="F16" s="4" t="n">
        <v>0.135828467060584</v>
      </c>
      <c r="G16" s="4" t="n">
        <v>0.9081304754840716</v>
      </c>
      <c r="H16" s="4" t="n">
        <v>3.205616657446285</v>
      </c>
      <c r="I16" s="4" t="n">
        <v>2.35263004940424</v>
      </c>
      <c r="J16" s="4" t="n">
        <v>0.6744186046511587</v>
      </c>
      <c r="K16" s="4" t="n">
        <v>0.9159057865658653</v>
      </c>
      <c r="L16" s="4" t="n">
        <v>-0.2570098894706234</v>
      </c>
      <c r="M16" s="4" t="n">
        <v>-1.382950247308706</v>
      </c>
      <c r="N16" s="4" t="n">
        <v>0.7383003492433033</v>
      </c>
      <c r="O16" s="4" t="n">
        <v>0.6151382823871856</v>
      </c>
      <c r="P16" s="4" t="n">
        <v>0.7940594059405939</v>
      </c>
      <c r="Q16" s="4" t="n">
        <v>-0.0640838916399602</v>
      </c>
      <c r="R16" s="4" t="n">
        <v>-0.6696969696969717</v>
      </c>
      <c r="S16" s="4" t="n">
        <v>-0.2036141066744435</v>
      </c>
      <c r="T16" s="4" t="n">
        <v>-0.3084548104956255</v>
      </c>
      <c r="U16" s="4" t="n">
        <v>-0.4925634295712982</v>
      </c>
      <c r="V16" s="4" t="n">
        <v>0.2942823803967229</v>
      </c>
      <c r="W16" s="4" t="n">
        <v>0.3517362124306942</v>
      </c>
      <c r="X16" s="4" t="n">
        <v>0.5969323351899405</v>
      </c>
      <c r="Y16" s="4" t="n">
        <v>0.9929352446281499</v>
      </c>
      <c r="Z16" s="4" t="n">
        <v>1.843949209274342</v>
      </c>
    </row>
    <row r="17">
      <c r="A17" t="inlineStr">
        <is>
          <t>X &lt; -0.005655</t>
        </is>
      </c>
      <c r="B17" t="n">
        <v>602</v>
      </c>
      <c r="C17" s="4" t="n">
        <v>-1.76482753757552</v>
      </c>
      <c r="D17" s="4" t="n">
        <v>-1.197846134004003</v>
      </c>
      <c r="E17" s="4" t="n">
        <v>-2.058487477997723</v>
      </c>
      <c r="F17" s="4" t="n">
        <v>-0.0610232097637109</v>
      </c>
      <c r="G17" s="4" t="n">
        <v>-0.4689555973019708</v>
      </c>
      <c r="H17" s="4" t="n">
        <v>1.61931557539986</v>
      </c>
      <c r="I17" s="4" t="n">
        <v>1.272234662254327</v>
      </c>
      <c r="J17" s="4" t="n">
        <v>-0.1591893030918357</v>
      </c>
      <c r="K17" s="4" t="n">
        <v>0.801714367423962</v>
      </c>
      <c r="L17" s="4" t="n">
        <v>0.8538811996382876</v>
      </c>
      <c r="M17" s="4" t="n">
        <v>0.1378418318992161</v>
      </c>
      <c r="N17" s="4" t="n">
        <v>1.607721836846608</v>
      </c>
      <c r="O17" s="4" t="n">
        <v>1.972163075775612</v>
      </c>
      <c r="P17" s="4" t="n">
        <v>1.585794943130679</v>
      </c>
      <c r="Q17" s="4" t="n">
        <v>1.258230157946819</v>
      </c>
      <c r="R17" s="4" t="n">
        <v>0.8608815426997225</v>
      </c>
      <c r="S17" s="4" t="n">
        <v>1.553410686713981</v>
      </c>
      <c r="T17" s="4" t="n">
        <v>1.283280726694457</v>
      </c>
      <c r="U17" s="4" t="n">
        <v>0.8380150828253932</v>
      </c>
      <c r="V17" s="4" t="n">
        <v>1.520728661388461</v>
      </c>
      <c r="W17" s="4" t="n">
        <v>1.63933951821582</v>
      </c>
      <c r="X17" s="4" t="n">
        <v>1.499731310624242</v>
      </c>
      <c r="Y17" s="4" t="n">
        <v>2.041907252060859</v>
      </c>
      <c r="Z17" s="4" t="n">
        <v>2.234665600645826</v>
      </c>
    </row>
    <row r="18">
      <c r="A18" t="inlineStr">
        <is>
          <t>X &lt; -0.004378</t>
        </is>
      </c>
      <c r="B18" t="n">
        <v>726</v>
      </c>
      <c r="C18" s="4" t="n">
        <v>-2.154360626945483</v>
      </c>
      <c r="D18" s="4" t="n">
        <v>-1.607558959143077</v>
      </c>
      <c r="E18" s="4" t="n">
        <v>-2.568114505528222</v>
      </c>
      <c r="F18" s="4" t="n">
        <v>-0.6313459626164359</v>
      </c>
      <c r="G18" s="4" t="n">
        <v>-0.3482570180201847</v>
      </c>
      <c r="H18" s="4" t="n">
        <v>1.683762406763975</v>
      </c>
      <c r="I18" s="4" t="n">
        <v>0.5820578423197773</v>
      </c>
      <c r="J18" s="4" t="n">
        <v>0.3824677178844524</v>
      </c>
      <c r="K18" s="4" t="n">
        <v>0.5027910324675133</v>
      </c>
      <c r="L18" s="4" t="n">
        <v>0.5495474875785646</v>
      </c>
      <c r="M18" s="4" t="n">
        <v>0.2197857308034799</v>
      </c>
      <c r="N18" s="4" t="n">
        <v>0.9793962396542639</v>
      </c>
      <c r="O18" s="4" t="n">
        <v>1.857662287874156</v>
      </c>
      <c r="P18" s="4" t="n">
        <v>1.499409200179279</v>
      </c>
      <c r="Q18" s="4" t="n">
        <v>1.527136958840153</v>
      </c>
      <c r="R18" s="4" t="n">
        <v>1.298478613293433</v>
      </c>
      <c r="S18" s="4" t="n">
        <v>1.576084110060812</v>
      </c>
      <c r="T18" s="4" t="n">
        <v>1.47124340623963</v>
      </c>
      <c r="U18" s="4" t="n">
        <v>1.412786364667383</v>
      </c>
      <c r="V18" s="4" t="n">
        <v>1.736806385883696</v>
      </c>
      <c r="W18" s="4" t="n">
        <v>1.742957062910811</v>
      </c>
      <c r="X18" s="4" t="n">
        <v>2.301164976296327</v>
      </c>
      <c r="Y18" s="4" t="n">
        <v>2.661231538469266</v>
      </c>
      <c r="Z18" s="4" t="n">
        <v>2.671226925156411</v>
      </c>
    </row>
    <row r="19">
      <c r="A19" t="inlineStr">
        <is>
          <t>X &lt; -0.003101</t>
        </is>
      </c>
      <c r="B19" t="n">
        <v>880</v>
      </c>
      <c r="C19" s="4" t="n">
        <v>-1.350344320135875</v>
      </c>
      <c r="D19" s="4" t="n">
        <v>-1.067346506860083</v>
      </c>
      <c r="E19" s="4" t="n">
        <v>-2.222153599110648</v>
      </c>
      <c r="F19" s="4" t="n">
        <v>-0.6333234376546173</v>
      </c>
      <c r="G19" s="4" t="n">
        <v>-0.2334312238465586</v>
      </c>
      <c r="H19" s="4" t="n">
        <v>1.252668620935047</v>
      </c>
      <c r="I19" s="4" t="n">
        <v>0.3204590707765718</v>
      </c>
      <c r="J19" s="4" t="n">
        <v>-0.1183741881416225</v>
      </c>
      <c r="K19" s="4" t="n">
        <v>0.4385664404553822</v>
      </c>
      <c r="L19" s="4" t="n">
        <v>0.06940094574382982</v>
      </c>
      <c r="M19" s="4" t="n">
        <v>-0.3818203038058741</v>
      </c>
      <c r="N19" s="4" t="n">
        <v>-0.256269786503303</v>
      </c>
      <c r="O19" s="4" t="n">
        <v>0.2715369233837848</v>
      </c>
      <c r="P19" s="4" t="n">
        <v>0.5034591794400356</v>
      </c>
      <c r="Q19" s="4" t="n">
        <v>0.4115672974880198</v>
      </c>
      <c r="R19" s="4" t="n">
        <v>0.0999519544253431</v>
      </c>
      <c r="S19" s="4" t="n">
        <v>0.3057856668249954</v>
      </c>
      <c r="T19" s="4" t="n">
        <v>0.2009449630038134</v>
      </c>
      <c r="U19" s="4" t="n">
        <v>0.4168363439281393</v>
      </c>
      <c r="V19" s="4" t="n">
        <v>1.056683286398993</v>
      </c>
      <c r="W19" s="4" t="n">
        <v>0.9671382509357969</v>
      </c>
      <c r="X19" s="4" t="n">
        <v>1.413758731747215</v>
      </c>
      <c r="Y19" s="4" t="n">
        <v>1.644349072470732</v>
      </c>
      <c r="Z19" s="4" t="n">
        <v>1.865441801189469</v>
      </c>
    </row>
    <row r="20">
      <c r="A20" t="inlineStr">
        <is>
          <t>X &lt; -0.001824</t>
        </is>
      </c>
      <c r="B20" t="n">
        <v>1088</v>
      </c>
      <c r="C20" s="4" t="n">
        <v>-1.238308582153635</v>
      </c>
      <c r="D20" s="4" t="n">
        <v>-0.5273480497128205</v>
      </c>
      <c r="E20" s="4" t="n">
        <v>-0.9177301542732579</v>
      </c>
      <c r="F20" s="4" t="n">
        <v>0.2370393833808464</v>
      </c>
      <c r="G20" s="4" t="n">
        <v>-0.04746479584191121</v>
      </c>
      <c r="H20" s="4" t="n">
        <v>1.192702594861082</v>
      </c>
      <c r="I20" s="4" t="n">
        <v>0.1085097212365085</v>
      </c>
      <c r="J20" s="4" t="n">
        <v>0.2474113053810925</v>
      </c>
      <c r="K20" s="4" t="n">
        <v>0.5241249646480597</v>
      </c>
      <c r="L20" s="4" t="n">
        <v>0.1696811525769064</v>
      </c>
      <c r="M20" s="4" t="n">
        <v>-0.4178999270891168</v>
      </c>
      <c r="N20" s="4" t="n">
        <v>-0.003091592148628308</v>
      </c>
      <c r="O20" s="4" t="n">
        <v>-0.1564474188043832</v>
      </c>
      <c r="P20" s="4" t="n">
        <v>0.2640869036491225</v>
      </c>
      <c r="Q20" s="4" t="n">
        <v>0.1558977765543617</v>
      </c>
      <c r="R20" s="4" t="n">
        <v>0.01701247118295868</v>
      </c>
      <c r="S20" s="4" t="n">
        <v>-0.1169046657945145</v>
      </c>
      <c r="T20" s="4" t="n">
        <v>-0.2217453696156966</v>
      </c>
      <c r="U20" s="4" t="n">
        <v>0.08580503972293485</v>
      </c>
      <c r="V20" s="4" t="n">
        <v>0.9142640485910505</v>
      </c>
      <c r="W20" s="4" t="n">
        <v>0.8300130226965052</v>
      </c>
      <c r="X20" s="4" t="n">
        <v>1.176807682214253</v>
      </c>
      <c r="Y20" s="4" t="n">
        <v>1.323735027782803</v>
      </c>
      <c r="Z20" s="4" t="n">
        <v>1.028209180868615</v>
      </c>
    </row>
    <row r="21">
      <c r="A21" t="inlineStr">
        <is>
          <t>X &lt; -0.0005469</t>
        </is>
      </c>
      <c r="B21" t="n">
        <v>1331</v>
      </c>
      <c r="C21" s="4" t="n">
        <v>-1.709197782079805</v>
      </c>
      <c r="D21" s="4" t="n">
        <v>-0.5183748411498073</v>
      </c>
      <c r="E21" s="4" t="n">
        <v>-0.5773334370032472</v>
      </c>
      <c r="F21" s="4" t="n">
        <v>0.01636653426421475</v>
      </c>
      <c r="G21" s="4" t="n">
        <v>-0.5756512381977146</v>
      </c>
      <c r="H21" s="4" t="n">
        <v>0.9207010300880327</v>
      </c>
      <c r="I21" s="4" t="n">
        <v>0.04218228821021341</v>
      </c>
      <c r="J21" s="4" t="n">
        <v>-0.1933931951994623</v>
      </c>
      <c r="K21" s="4" t="n">
        <v>0.1150089255793247</v>
      </c>
      <c r="L21" s="4" t="n">
        <v>-0.4653868528214034</v>
      </c>
      <c r="M21" s="4" t="n">
        <v>-0.8967227023985131</v>
      </c>
      <c r="N21" s="4" t="n">
        <v>-1.057954332404634</v>
      </c>
      <c r="O21" s="4" t="n">
        <v>-1.088909693624807</v>
      </c>
      <c r="P21" s="4" t="n">
        <v>-0.7102884201463553</v>
      </c>
      <c r="Q21" s="4" t="n">
        <v>-0.6937690490612525</v>
      </c>
      <c r="R21" s="4" t="n">
        <v>-1.073894870746443</v>
      </c>
      <c r="S21" s="4" t="n">
        <v>-1.432699563945803</v>
      </c>
      <c r="T21" s="4" t="n">
        <v>-1.612502786507619</v>
      </c>
      <c r="U21" s="4" t="n">
        <v>-1.096761330620772</v>
      </c>
      <c r="V21" s="4" t="n">
        <v>-0.6850279644308657</v>
      </c>
      <c r="W21" s="4" t="n">
        <v>-0.7777990199531075</v>
      </c>
      <c r="X21" s="4" t="n">
        <v>-0.2841997714840261</v>
      </c>
      <c r="Y21" s="4" t="n">
        <v>-0.1151005019618125</v>
      </c>
      <c r="Z21" s="4" t="n">
        <v>-0.2964665384048288</v>
      </c>
    </row>
    <row r="22">
      <c r="A22" t="inlineStr">
        <is>
          <t>X &lt; 0.0007301</t>
        </is>
      </c>
      <c r="B22" t="n">
        <v>1620</v>
      </c>
      <c r="C22" s="4" t="n">
        <v>-1.472246013859582</v>
      </c>
      <c r="D22" s="4" t="n">
        <v>-0.5526410266962003</v>
      </c>
      <c r="E22" s="4" t="n">
        <v>-0.9182301167760798</v>
      </c>
      <c r="F22" s="4" t="n">
        <v>-0.6186410439030112</v>
      </c>
      <c r="G22" s="4" t="n">
        <v>-0.4305442194898674</v>
      </c>
      <c r="H22" s="4" t="n">
        <v>1.077519909765179</v>
      </c>
      <c r="I22" s="4" t="n">
        <v>0.03417511378192017</v>
      </c>
      <c r="J22" s="4" t="n">
        <v>-0.209016978170915</v>
      </c>
      <c r="K22" s="4" t="n">
        <v>-0.1938548027527318</v>
      </c>
      <c r="L22" s="4" t="n">
        <v>-0.4403022727629988</v>
      </c>
      <c r="M22" s="4" t="n">
        <v>-0.745457930160569</v>
      </c>
      <c r="N22" s="4" t="n">
        <v>-0.5586246200063911</v>
      </c>
      <c r="O22" s="4" t="n">
        <v>-0.6617847945358903</v>
      </c>
      <c r="P22" s="4" t="n">
        <v>-0.9699800029263912</v>
      </c>
      <c r="Q22" s="4" t="n">
        <v>-0.8892070443493267</v>
      </c>
      <c r="R22" s="4" t="n">
        <v>-1.033736378563958</v>
      </c>
      <c r="S22" s="4" t="n">
        <v>-1.106077160861631</v>
      </c>
      <c r="T22" s="4" t="n">
        <v>-1.395646928722229</v>
      </c>
      <c r="U22" s="4" t="n">
        <v>-0.9334501290786861</v>
      </c>
      <c r="V22" s="4" t="n">
        <v>-0.8697570284702607</v>
      </c>
      <c r="W22" s="4" t="n">
        <v>-0.8217696409272861</v>
      </c>
      <c r="X22" s="4" t="n">
        <v>-1.354442671296525</v>
      </c>
      <c r="Y22" s="4" t="n">
        <v>-1.105526461542617</v>
      </c>
      <c r="Z22" s="4" t="n">
        <v>-1.392133956386289</v>
      </c>
    </row>
    <row r="23">
      <c r="A23" t="inlineStr">
        <is>
          <t>X &lt; 0.002007</t>
        </is>
      </c>
      <c r="B23" t="n">
        <v>1919</v>
      </c>
      <c r="C23" s="4" t="n">
        <v>-0.982096468104146</v>
      </c>
      <c r="D23" s="4" t="n">
        <v>-0.6181858952528572</v>
      </c>
      <c r="E23" s="4" t="n">
        <v>-1.35679541559314</v>
      </c>
      <c r="F23" s="4" t="n">
        <v>-0.2837841570910911</v>
      </c>
      <c r="G23" s="4" t="n">
        <v>-0.5389523777898617</v>
      </c>
      <c r="H23" s="4" t="n">
        <v>0.1945580293608486</v>
      </c>
      <c r="I23" s="4" t="n">
        <v>-0.1856402768515792</v>
      </c>
      <c r="J23" s="4" t="n">
        <v>-0.5380166285094532</v>
      </c>
      <c r="K23" s="4" t="n">
        <v>-0.7262922435015184</v>
      </c>
      <c r="L23" s="4" t="n">
        <v>-0.6399974413378473</v>
      </c>
      <c r="M23" s="4" t="n">
        <v>-0.5437182805209488</v>
      </c>
      <c r="N23" s="4" t="n">
        <v>-0.8446695365303185</v>
      </c>
      <c r="O23" s="4" t="n">
        <v>-0.53551106826216</v>
      </c>
      <c r="P23" s="4" t="n">
        <v>-0.8300570181758218</v>
      </c>
      <c r="Q23" s="4" t="n">
        <v>-0.8644996920557588</v>
      </c>
      <c r="R23" s="4" t="n">
        <v>-1.309613809613808</v>
      </c>
      <c r="S23" s="4" t="n">
        <v>-1.443530946591281</v>
      </c>
      <c r="T23" s="4" t="n">
        <v>-1.756271858312672</v>
      </c>
      <c r="U23" s="4" t="n">
        <v>-1.644330581338451</v>
      </c>
      <c r="V23" s="4" t="n">
        <v>-1.427402486997963</v>
      </c>
      <c r="W23" s="4" t="n">
        <v>-1.315485431690014</v>
      </c>
      <c r="X23" s="4" t="n">
        <v>-1.517030102960703</v>
      </c>
      <c r="Y23" s="4" t="n">
        <v>-1.420468369829685</v>
      </c>
      <c r="Z23" s="4" t="n">
        <v>-1.726509499203729</v>
      </c>
    </row>
    <row r="24">
      <c r="A24" t="inlineStr">
        <is>
          <t>X &lt; 0.003284</t>
        </is>
      </c>
      <c r="B24" t="n">
        <v>2228</v>
      </c>
      <c r="C24" s="4" t="n">
        <v>-0.7022896779911889</v>
      </c>
      <c r="D24" s="4" t="n">
        <v>-0.9243989674610731</v>
      </c>
      <c r="E24" s="4" t="n">
        <v>-0.7790618556434268</v>
      </c>
      <c r="F24" s="4" t="n">
        <v>-0.3530793699122228</v>
      </c>
      <c r="G24" s="4" t="n">
        <v>-0.6193901289847616</v>
      </c>
      <c r="H24" s="4" t="n">
        <v>-0.1397675406902437</v>
      </c>
      <c r="I24" s="4" t="n">
        <v>-0.395584236310043</v>
      </c>
      <c r="J24" s="4" t="n">
        <v>-0.6038306137499134</v>
      </c>
      <c r="K24" s="4" t="n">
        <v>-0.715729602174072</v>
      </c>
      <c r="L24" s="4" t="n">
        <v>-0.6587085930915393</v>
      </c>
      <c r="M24" s="4" t="n">
        <v>-0.8956514995448401</v>
      </c>
      <c r="N24" s="4" t="n">
        <v>-1.148947972904345</v>
      </c>
      <c r="O24" s="4" t="n">
        <v>-0.9932771160013516</v>
      </c>
      <c r="P24" s="4" t="n">
        <v>-1.367427383132402</v>
      </c>
      <c r="Q24" s="4" t="n">
        <v>-1.667308253485011</v>
      </c>
      <c r="R24" s="4" t="n">
        <v>-1.56553216898044</v>
      </c>
      <c r="S24" s="4" t="n">
        <v>-1.654666502554427</v>
      </c>
      <c r="T24" s="4" t="n">
        <v>-2.028204026796566</v>
      </c>
      <c r="U24" s="4" t="n">
        <v>-1.81231264587224</v>
      </c>
      <c r="V24" s="4" t="n">
        <v>-1.599624429639114</v>
      </c>
      <c r="W24" s="4" t="n">
        <v>-1.712898480532097</v>
      </c>
      <c r="X24" s="4" t="n">
        <v>-1.807517820727284</v>
      </c>
      <c r="Y24" s="4" t="n">
        <v>-1.462106997016761</v>
      </c>
      <c r="Z24" s="4" t="n">
        <v>-1.7362392825383</v>
      </c>
    </row>
    <row r="25">
      <c r="A25" t="inlineStr">
        <is>
          <t>X &lt; 0.004561</t>
        </is>
      </c>
      <c r="B25" t="n">
        <v>2488</v>
      </c>
      <c r="C25" s="4" t="n">
        <v>-0.310173000946925</v>
      </c>
      <c r="D25" s="4" t="n">
        <v>-0.9429024433061173</v>
      </c>
      <c r="E25" s="4" t="n">
        <v>-0.8028645176989997</v>
      </c>
      <c r="F25" s="4" t="n">
        <v>-0.3757982582107857</v>
      </c>
      <c r="G25" s="4" t="n">
        <v>-0.5295069094548026</v>
      </c>
      <c r="H25" s="4" t="n">
        <v>-0.2002813786158768</v>
      </c>
      <c r="I25" s="4" t="n">
        <v>-0.03017682784486198</v>
      </c>
      <c r="J25" s="4" t="n">
        <v>-0.3655813953488334</v>
      </c>
      <c r="K25" s="4" t="n">
        <v>-0.5013811282000376</v>
      </c>
      <c r="L25" s="4" t="n">
        <v>-0.6110531240582873</v>
      </c>
      <c r="M25" s="4" t="n">
        <v>-0.8746602993711647</v>
      </c>
      <c r="N25" s="4" t="n">
        <v>-0.8501611892182339</v>
      </c>
      <c r="O25" s="4" t="n">
        <v>-0.7079078097971774</v>
      </c>
      <c r="P25" s="4" t="n">
        <v>-0.945635862704151</v>
      </c>
      <c r="Q25" s="4" t="n">
        <v>-1.202816850741804</v>
      </c>
      <c r="R25" s="4" t="n">
        <v>-1.049488469296008</v>
      </c>
      <c r="S25" s="4" t="n">
        <v>-1.143309375319191</v>
      </c>
      <c r="T25" s="4" t="n">
        <v>-1.368438772003245</v>
      </c>
      <c r="U25" s="4" t="n">
        <v>-1.129145860377555</v>
      </c>
      <c r="V25" s="4" t="n">
        <v>-0.8787513274684429</v>
      </c>
      <c r="W25" s="4" t="n">
        <v>-1.197119668741522</v>
      </c>
      <c r="X25" s="4" t="n">
        <v>-1.2092503112274</v>
      </c>
      <c r="Y25" s="4" t="n">
        <v>-1.071892971409966</v>
      </c>
      <c r="Z25" s="4" t="n">
        <v>-1.124181116086184</v>
      </c>
    </row>
    <row r="26">
      <c r="A26" t="inlineStr">
        <is>
          <t>X &lt; 0.005838</t>
        </is>
      </c>
      <c r="B26" t="n">
        <v>2715</v>
      </c>
      <c r="C26" s="4" t="n">
        <v>-0.1150889840932692</v>
      </c>
      <c r="D26" s="4" t="n">
        <v>-0.5034016895595599</v>
      </c>
      <c r="E26" s="4" t="n">
        <v>-0.4593467999352612</v>
      </c>
      <c r="F26" s="4" t="n">
        <v>-0.2743658171245755</v>
      </c>
      <c r="G26" s="4" t="n">
        <v>-0.553130226311751</v>
      </c>
      <c r="H26" s="4" t="n">
        <v>-0.345699451185645</v>
      </c>
      <c r="I26" s="4" t="n">
        <v>-0.254986208376792</v>
      </c>
      <c r="J26" s="4" t="n">
        <v>-0.3292443990118414</v>
      </c>
      <c r="K26" s="4" t="n">
        <v>-0.5233760016349294</v>
      </c>
      <c r="L26" s="4" t="n">
        <v>-0.4323764583855692</v>
      </c>
      <c r="M26" s="4" t="n">
        <v>-0.6872406763515997</v>
      </c>
      <c r="N26" s="4" t="n">
        <v>-0.5415235685850135</v>
      </c>
      <c r="O26" s="4" t="n">
        <v>-0.505962635044007</v>
      </c>
      <c r="P26" s="4" t="n">
        <v>-0.6687893458949361</v>
      </c>
      <c r="Q26" s="4" t="n">
        <v>-0.7395611309938559</v>
      </c>
      <c r="R26" s="4" t="n">
        <v>-0.7109749719004199</v>
      </c>
      <c r="S26" s="4" t="n">
        <v>-0.7498301243085379</v>
      </c>
      <c r="T26" s="4" t="n">
        <v>-0.8697925539722888</v>
      </c>
      <c r="U26" s="4" t="n">
        <v>-0.5587399001595301</v>
      </c>
      <c r="V26" s="4" t="n">
        <v>-0.4973321837812748</v>
      </c>
      <c r="W26" s="4" t="n">
        <v>-0.7606994019916726</v>
      </c>
      <c r="X26" s="4" t="n">
        <v>-0.888408608014096</v>
      </c>
      <c r="Y26" s="4" t="n">
        <v>-0.8867484385582003</v>
      </c>
      <c r="Z26" s="4" t="n">
        <v>-1.014601728025333</v>
      </c>
    </row>
    <row r="27">
      <c r="A27" t="inlineStr">
        <is>
          <t>X &lt; 0.007116</t>
        </is>
      </c>
      <c r="B27" t="n">
        <v>2879</v>
      </c>
      <c r="C27" s="4" t="n">
        <v>-0.1260297460990856</v>
      </c>
      <c r="D27" s="4" t="n">
        <v>-0.4078886480796058</v>
      </c>
      <c r="E27" s="4" t="n">
        <v>-0.4136429608127656</v>
      </c>
      <c r="F27" s="4" t="n">
        <v>-0.3142478943638238</v>
      </c>
      <c r="G27" s="4" t="n">
        <v>-0.5272597785446749</v>
      </c>
      <c r="H27" s="4" t="n">
        <v>-0.3900225784071694</v>
      </c>
      <c r="I27" s="4" t="n">
        <v>-0.4865964699327705</v>
      </c>
      <c r="J27" s="4" t="n">
        <v>-0.4689319998393415</v>
      </c>
      <c r="K27" s="4" t="n">
        <v>-0.3041356785343439</v>
      </c>
      <c r="L27" s="4" t="n">
        <v>-0.193200694862945</v>
      </c>
      <c r="M27" s="4" t="n">
        <v>-0.2449142860362272</v>
      </c>
      <c r="N27" s="4" t="n">
        <v>-0.1578601488542404</v>
      </c>
      <c r="O27" s="4" t="n">
        <v>-0.1883219252252601</v>
      </c>
      <c r="P27" s="4" t="n">
        <v>-0.2851375480227034</v>
      </c>
      <c r="Q27" s="4" t="n">
        <v>-0.2995409553518726</v>
      </c>
      <c r="R27" s="4" t="n">
        <v>-0.2386612925234317</v>
      </c>
      <c r="S27" s="4" t="n">
        <v>-0.2481047511650942</v>
      </c>
      <c r="T27" s="4" t="n">
        <v>-0.5056818468907665</v>
      </c>
      <c r="U27" s="4" t="n">
        <v>-0.2692624586975185</v>
      </c>
      <c r="V27" s="4" t="n">
        <v>-0.1659326733667115</v>
      </c>
      <c r="W27" s="4" t="n">
        <v>-0.2368828021425173</v>
      </c>
      <c r="X27" s="4" t="n">
        <v>-0.2226172116649749</v>
      </c>
      <c r="Y27" s="4" t="n">
        <v>-0.1704683698296776</v>
      </c>
      <c r="Z27" s="4" t="n">
        <v>-0.3298438093444958</v>
      </c>
    </row>
    <row r="28">
      <c r="A28" t="inlineStr">
        <is>
          <t>X &lt; 0.008393</t>
        </is>
      </c>
      <c r="B28" t="n">
        <v>3015</v>
      </c>
      <c r="C28" s="4" t="n">
        <v>-0.4808734465458571</v>
      </c>
      <c r="D28" s="4" t="n">
        <v>-0.6664372143830377</v>
      </c>
      <c r="E28" s="4" t="n">
        <v>-0.5388076511948512</v>
      </c>
      <c r="F28" s="4" t="n">
        <v>-0.3770088418700155</v>
      </c>
      <c r="G28" s="4" t="n">
        <v>-0.6944243677665298</v>
      </c>
      <c r="H28" s="4" t="n">
        <v>-0.4561004622214</v>
      </c>
      <c r="I28" s="4" t="n">
        <v>-0.6159715337092138</v>
      </c>
      <c r="J28" s="4" t="n">
        <v>-0.4466635464540829</v>
      </c>
      <c r="K28" s="4" t="n">
        <v>-0.4194077447872644</v>
      </c>
      <c r="L28" s="4" t="n">
        <v>-0.3481950991107681</v>
      </c>
      <c r="M28" s="4" t="n">
        <v>-0.4513782525927184</v>
      </c>
      <c r="N28" s="4" t="n">
        <v>-0.3808275001124883</v>
      </c>
      <c r="O28" s="4" t="n">
        <v>-0.2952384525764629</v>
      </c>
      <c r="P28" s="4" t="n">
        <v>-0.3646182800098217</v>
      </c>
      <c r="Q28" s="4" t="n">
        <v>-0.3749304524865167</v>
      </c>
      <c r="R28" s="4" t="n">
        <v>-0.2900740785292513</v>
      </c>
      <c r="S28" s="4" t="n">
        <v>-0.3713176142852959</v>
      </c>
      <c r="T28" s="4" t="n">
        <v>-0.5558563331702331</v>
      </c>
      <c r="U28" s="4" t="n">
        <v>-0.4528283302335439</v>
      </c>
      <c r="V28" s="4" t="n">
        <v>-0.3789206669699539</v>
      </c>
      <c r="W28" s="4" t="n">
        <v>-0.3717893011544575</v>
      </c>
      <c r="X28" s="4" t="n">
        <v>-0.3947759737049523</v>
      </c>
      <c r="Y28" s="4" t="n">
        <v>-0.465284903870355</v>
      </c>
      <c r="Z28" s="4" t="n">
        <v>-0.4551521985090119</v>
      </c>
    </row>
    <row r="29">
      <c r="A29" t="inlineStr">
        <is>
          <t>X &lt; 0.00967</t>
        </is>
      </c>
      <c r="B29" t="n">
        <v>3103</v>
      </c>
      <c r="C29" s="4" t="n">
        <v>-0.4738605491325458</v>
      </c>
      <c r="D29" s="4" t="n">
        <v>-0.5996239117817765</v>
      </c>
      <c r="E29" s="4" t="n">
        <v>-0.5800962258575879</v>
      </c>
      <c r="F29" s="4" t="n">
        <v>-0.346897972890801</v>
      </c>
      <c r="G29" s="4" t="n">
        <v>-0.5366987916881172</v>
      </c>
      <c r="H29" s="4" t="n">
        <v>-0.3958954736903451</v>
      </c>
      <c r="I29" s="4" t="n">
        <v>-0.5730109762367874</v>
      </c>
      <c r="J29" s="4" t="n">
        <v>-0.3521924886479724</v>
      </c>
      <c r="K29" s="4" t="n">
        <v>-0.3565765739216289</v>
      </c>
      <c r="L29" s="4" t="n">
        <v>-0.3412575635161801</v>
      </c>
      <c r="M29" s="4" t="n">
        <v>-0.3375073718273072</v>
      </c>
      <c r="N29" s="4" t="n">
        <v>-0.308890661992649</v>
      </c>
      <c r="O29" s="4" t="n">
        <v>-0.2895502211452481</v>
      </c>
      <c r="P29" s="4" t="n">
        <v>-0.4274632410237516</v>
      </c>
      <c r="Q29" s="4" t="n">
        <v>-0.3597137116913771</v>
      </c>
      <c r="R29" s="4" t="n">
        <v>-0.3568715116448899</v>
      </c>
      <c r="S29" s="4" t="n">
        <v>-0.4717813092467864</v>
      </c>
      <c r="T29" s="4" t="n">
        <v>-0.5576024463914138</v>
      </c>
      <c r="U29" s="4" t="n">
        <v>-0.4835544205622924</v>
      </c>
      <c r="V29" s="4" t="n">
        <v>-0.3420871078556047</v>
      </c>
      <c r="W29" s="4" t="n">
        <v>-0.2861259897586166</v>
      </c>
      <c r="X29" s="4" t="n">
        <v>-0.3105831789300879</v>
      </c>
      <c r="Y29" s="4" t="n">
        <v>-0.4357175107231512</v>
      </c>
      <c r="Z29" s="4" t="n">
        <v>-0.4602400902352528</v>
      </c>
    </row>
    <row r="30">
      <c r="A30" t="inlineStr">
        <is>
          <t>X &lt; 0.01095</t>
        </is>
      </c>
      <c r="B30" t="n">
        <v>3167</v>
      </c>
      <c r="C30" s="4" t="n">
        <v>-0.4747029128050002</v>
      </c>
      <c r="D30" s="4" t="n">
        <v>-0.6673768123775758</v>
      </c>
      <c r="E30" s="4" t="n">
        <v>-0.6143957838993472</v>
      </c>
      <c r="F30" s="4" t="n">
        <v>-0.4315859981406689</v>
      </c>
      <c r="G30" s="4" t="n">
        <v>-0.4987967434493683</v>
      </c>
      <c r="H30" s="4" t="n">
        <v>-0.482642616783906</v>
      </c>
      <c r="I30" s="4" t="n">
        <v>-0.5147066340128461</v>
      </c>
      <c r="J30" s="4" t="n">
        <v>-0.4295713419401039</v>
      </c>
      <c r="K30" s="4" t="n">
        <v>-0.3073500273876206</v>
      </c>
      <c r="L30" s="4" t="n">
        <v>-0.3393110526268615</v>
      </c>
      <c r="M30" s="4" t="n">
        <v>-0.3930131403904582</v>
      </c>
      <c r="N30" s="4" t="n">
        <v>-0.2762325227290177</v>
      </c>
      <c r="O30" s="4" t="n">
        <v>-0.3113563683365328</v>
      </c>
      <c r="P30" s="4" t="n">
        <v>-0.4509516107418108</v>
      </c>
      <c r="Q30" s="4" t="n">
        <v>-0.3978370402545721</v>
      </c>
      <c r="R30" s="4" t="n">
        <v>-0.288594607492243</v>
      </c>
      <c r="S30" s="4" t="n">
        <v>-0.4353721407009061</v>
      </c>
      <c r="T30" s="4" t="n">
        <v>-0.4270176847471205</v>
      </c>
      <c r="U30" s="4" t="n">
        <v>-0.3815924333544061</v>
      </c>
      <c r="V30" s="4" t="n">
        <v>-0.2391770961091026</v>
      </c>
      <c r="W30" s="4" t="n">
        <v>-0.1321754594935882</v>
      </c>
      <c r="X30" s="4" t="n">
        <v>-0.09451050631510327</v>
      </c>
      <c r="Y30" s="4" t="n">
        <v>-0.2115037233650341</v>
      </c>
      <c r="Z30" s="4" t="n">
        <v>-0.2369923923403974</v>
      </c>
    </row>
    <row r="31">
      <c r="A31" t="inlineStr">
        <is>
          <t>X &lt; 0.01222</t>
        </is>
      </c>
      <c r="B31" t="n">
        <v>3227</v>
      </c>
      <c r="C31" s="4" t="n">
        <v>-0.4100778826627405</v>
      </c>
      <c r="D31" s="4" t="n">
        <v>-0.5130200336654411</v>
      </c>
      <c r="E31" s="4" t="n">
        <v>-0.5798991184482389</v>
      </c>
      <c r="F31" s="4" t="n">
        <v>-0.4136311656574208</v>
      </c>
      <c r="G31" s="4" t="n">
        <v>-0.5166080319771496</v>
      </c>
      <c r="H31" s="4" t="n">
        <v>-0.4664844408194284</v>
      </c>
      <c r="I31" s="4" t="n">
        <v>-0.4197497286475453</v>
      </c>
      <c r="J31" s="4" t="n">
        <v>-0.4646501588394329</v>
      </c>
      <c r="K31" s="4" t="n">
        <v>-0.4364692905470235</v>
      </c>
      <c r="L31" s="4" t="n">
        <v>-0.4821873038489031</v>
      </c>
      <c r="M31" s="4" t="n">
        <v>-0.5298638275556087</v>
      </c>
      <c r="N31" s="4" t="n">
        <v>-0.4513260786665398</v>
      </c>
      <c r="O31" s="4" t="n">
        <v>-0.4448987775263333</v>
      </c>
      <c r="P31" s="4" t="n">
        <v>-0.5551528276089854</v>
      </c>
      <c r="Q31" s="4" t="n">
        <v>-0.5152581808859438</v>
      </c>
      <c r="R31" s="4" t="n">
        <v>-0.4279659032363767</v>
      </c>
      <c r="S31" s="4" t="n">
        <v>-0.4508620967795736</v>
      </c>
      <c r="T31" s="4" t="n">
        <v>-0.4755442011544488</v>
      </c>
      <c r="U31" s="4" t="n">
        <v>-0.3960287761059504</v>
      </c>
      <c r="V31" s="4" t="n">
        <v>-0.3146931689687946</v>
      </c>
      <c r="W31" s="4" t="n">
        <v>-0.2197808154330829</v>
      </c>
      <c r="X31" s="4" t="n">
        <v>-0.2771602290031794</v>
      </c>
      <c r="Y31" s="4" t="n">
        <v>-0.2630179361245979</v>
      </c>
      <c r="Z31" s="4" t="n">
        <v>-0.3204471471723664</v>
      </c>
    </row>
    <row r="32">
      <c r="A32" t="inlineStr">
        <is>
          <t>X &lt; 0.0135</t>
        </is>
      </c>
      <c r="B32" t="n">
        <v>3280</v>
      </c>
      <c r="C32" s="4" t="n">
        <v>-0.2954035772527419</v>
      </c>
      <c r="D32" s="4" t="n">
        <v>-0.3414627973057094</v>
      </c>
      <c r="E32" s="4" t="n">
        <v>-0.5514799798978984</v>
      </c>
      <c r="F32" s="4" t="n">
        <v>-0.2781121317706692</v>
      </c>
      <c r="G32" s="4" t="n">
        <v>-0.4151003961189375</v>
      </c>
      <c r="H32" s="4" t="n">
        <v>-0.4233897324422173</v>
      </c>
      <c r="I32" s="4" t="n">
        <v>-0.4807942757398251</v>
      </c>
      <c r="J32" s="4" t="n">
        <v>-0.5598046963197092</v>
      </c>
      <c r="K32" s="4" t="n">
        <v>-0.5010896610820836</v>
      </c>
      <c r="L32" s="4" t="n">
        <v>-0.5281695737450605</v>
      </c>
      <c r="M32" s="4" t="n">
        <v>-0.6010492451829705</v>
      </c>
      <c r="N32" s="4" t="n">
        <v>-0.4979086422512253</v>
      </c>
      <c r="O32" s="4" t="n">
        <v>-0.4793010977404322</v>
      </c>
      <c r="P32" s="4" t="n">
        <v>-0.5305606548496726</v>
      </c>
      <c r="Q32" s="4" t="n">
        <v>-0.5323113163891193</v>
      </c>
      <c r="R32" s="4" t="n">
        <v>-0.4672638796726361</v>
      </c>
      <c r="S32" s="4" t="n">
        <v>-0.4919621443988049</v>
      </c>
      <c r="T32" s="4" t="n">
        <v>-0.4875175006964767</v>
      </c>
      <c r="U32" s="4" t="n">
        <v>-0.3449226380948929</v>
      </c>
      <c r="V32" s="4" t="n">
        <v>-0.2618686549260474</v>
      </c>
      <c r="W32" s="4" t="n">
        <v>-0.2076911406000619</v>
      </c>
      <c r="X32" s="4" t="n">
        <v>-0.2653650810929733</v>
      </c>
      <c r="Y32" s="4" t="n">
        <v>-0.2774923970571521</v>
      </c>
      <c r="Z32" s="4" t="n">
        <v>-0.3047355824025502</v>
      </c>
    </row>
    <row r="33">
      <c r="A33" t="inlineStr">
        <is>
          <t>X &lt; 0.01478</t>
        </is>
      </c>
      <c r="B33" t="n">
        <v>3308</v>
      </c>
      <c r="C33" s="4" t="n">
        <v>-0.2334619438132322</v>
      </c>
      <c r="D33" s="4" t="n">
        <v>-0.3419902781481454</v>
      </c>
      <c r="E33" s="4" t="n">
        <v>-0.3520629067424821</v>
      </c>
      <c r="F33" s="4" t="n">
        <v>-0.2371739033324403</v>
      </c>
      <c r="G33" s="4" t="n">
        <v>-0.3758229803050384</v>
      </c>
      <c r="H33" s="4" t="n">
        <v>-0.3223244537168313</v>
      </c>
      <c r="I33" s="4" t="n">
        <v>-0.4759413791671889</v>
      </c>
      <c r="J33" s="4" t="n">
        <v>-0.4964598550359582</v>
      </c>
      <c r="K33" s="4" t="n">
        <v>-0.4378709212282956</v>
      </c>
      <c r="L33" s="4" t="n">
        <v>-0.5013205457018088</v>
      </c>
      <c r="M33" s="4" t="n">
        <v>-0.5110441949148381</v>
      </c>
      <c r="N33" s="4" t="n">
        <v>-0.4412177230458525</v>
      </c>
      <c r="O33" s="4" t="n">
        <v>-0.4322253813669548</v>
      </c>
      <c r="P33" s="4" t="n">
        <v>-0.4547651871877889</v>
      </c>
      <c r="Q33" s="4" t="n">
        <v>-0.4921815702652239</v>
      </c>
      <c r="R33" s="4" t="n">
        <v>-0.4528091530504099</v>
      </c>
      <c r="S33" s="4" t="n">
        <v>-0.4482596572023425</v>
      </c>
      <c r="T33" s="4" t="n">
        <v>-0.4145501635433035</v>
      </c>
      <c r="U33" s="4" t="n">
        <v>-0.3014979300240626</v>
      </c>
      <c r="V33" s="4" t="n">
        <v>-0.2779398418254928</v>
      </c>
      <c r="W33" s="4" t="n">
        <v>-0.1986111146608209</v>
      </c>
      <c r="X33" s="4" t="n">
        <v>-0.2564360329663202</v>
      </c>
      <c r="Y33" s="4" t="n">
        <v>-0.2963561002618391</v>
      </c>
      <c r="Z33" s="4" t="n">
        <v>-0.2937865158381214</v>
      </c>
    </row>
    <row r="34">
      <c r="A34" t="inlineStr">
        <is>
          <t>X &lt; 0.01606</t>
        </is>
      </c>
      <c r="B34" t="n">
        <v>3333</v>
      </c>
      <c r="C34" s="4" t="n">
        <v>-0.3035407963878711</v>
      </c>
      <c r="D34" s="4" t="n">
        <v>-0.2051321085030935</v>
      </c>
      <c r="E34" s="4" t="n">
        <v>-0.1959923943249962</v>
      </c>
      <c r="F34" s="4" t="n">
        <v>-0.1767013643891318</v>
      </c>
      <c r="G34" s="4" t="n">
        <v>-0.2869697917049407</v>
      </c>
      <c r="H34" s="4" t="n">
        <v>-0.2622908578722161</v>
      </c>
      <c r="I34" s="4" t="n">
        <v>-0.3608027864166559</v>
      </c>
      <c r="J34" s="4" t="n">
        <v>-0.383210538376602</v>
      </c>
      <c r="K34" s="4" t="n">
        <v>-0.3844526363731973</v>
      </c>
      <c r="L34" s="4" t="n">
        <v>-0.4531855691837947</v>
      </c>
      <c r="M34" s="4" t="n">
        <v>-0.4607745150911242</v>
      </c>
      <c r="N34" s="4" t="n">
        <v>-0.4832243144338264</v>
      </c>
      <c r="O34" s="4" t="n">
        <v>-0.363091382684587</v>
      </c>
      <c r="P34" s="4" t="n">
        <v>-0.4170084971404719</v>
      </c>
      <c r="Q34" s="4" t="n">
        <v>-0.4291347593838282</v>
      </c>
      <c r="R34" s="4" t="n">
        <v>-0.38559041477329</v>
      </c>
      <c r="S34" s="4" t="n">
        <v>-0.3820572204468959</v>
      </c>
      <c r="T34" s="4" t="n">
        <v>-0.3493652627268276</v>
      </c>
      <c r="U34" s="4" t="n">
        <v>-0.2355232857726222</v>
      </c>
      <c r="V34" s="4" t="n">
        <v>-0.1807550783985974</v>
      </c>
      <c r="W34" s="4" t="n">
        <v>-0.1060575525573171</v>
      </c>
      <c r="X34" s="4" t="n">
        <v>-0.1639898089484149</v>
      </c>
      <c r="Y34" s="4" t="n">
        <v>-0.2015246585719339</v>
      </c>
      <c r="Z34" s="4" t="n">
        <v>-0.1695116941600716</v>
      </c>
    </row>
    <row r="35">
      <c r="A35" t="inlineStr">
        <is>
          <t>X &lt; 0.01733</t>
        </is>
      </c>
      <c r="B35" t="n">
        <v>3346</v>
      </c>
      <c r="C35" s="4" t="n">
        <v>-0.1828477070799366</v>
      </c>
      <c r="D35" s="4" t="n">
        <v>-0.115766429596512</v>
      </c>
      <c r="E35" s="4" t="n">
        <v>-0.1418876890574978</v>
      </c>
      <c r="F35" s="4" t="n">
        <v>-0.1254086261259886</v>
      </c>
      <c r="G35" s="4" t="n">
        <v>-0.2365330694446897</v>
      </c>
      <c r="H35" s="4" t="n">
        <v>-0.2112119920324034</v>
      </c>
      <c r="I35" s="4" t="n">
        <v>-0.3123119666528567</v>
      </c>
      <c r="J35" s="4" t="n">
        <v>-0.3654386231894051</v>
      </c>
      <c r="K35" s="4" t="n">
        <v>-0.3665101610687671</v>
      </c>
      <c r="L35" s="4" t="n">
        <v>-0.4379622704230073</v>
      </c>
      <c r="M35" s="4" t="n">
        <v>-0.414685882914533</v>
      </c>
      <c r="N35" s="4" t="n">
        <v>-0.4083345524839146</v>
      </c>
      <c r="O35" s="4" t="n">
        <v>-0.2929939785600837</v>
      </c>
      <c r="P35" s="4" t="n">
        <v>-0.3475377335111247</v>
      </c>
      <c r="Q35" s="4" t="n">
        <v>-0.3621464847845175</v>
      </c>
      <c r="R35" s="4" t="n">
        <v>-0.3462622648669083</v>
      </c>
      <c r="S35" s="4" t="n">
        <v>-0.3432502534087121</v>
      </c>
      <c r="T35" s="4" t="n">
        <v>-0.3110801088249744</v>
      </c>
      <c r="U35" s="4" t="n">
        <v>-0.1968308124420801</v>
      </c>
      <c r="V35" s="4" t="n">
        <v>-0.1713892613943173</v>
      </c>
      <c r="W35" s="4" t="n">
        <v>-0.06922526860842027</v>
      </c>
      <c r="X35" s="4" t="n">
        <v>-0.1570846593726714</v>
      </c>
      <c r="Y35" s="4" t="n">
        <v>-0.1934055772791368</v>
      </c>
      <c r="Z35" s="4" t="n">
        <v>-0.1618091904966761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2026-06-24T07:09:34Z</dcterms:created>
  <dcterms:modified xsi:type="dcterms:W3CDTF">2026-06-24T07:09:34Z</dcterms:modified>
</cp:coreProperties>
</file>