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Probability Density Function (PDF)</t>
        </is>
      </c>
    </row>
    <row r="2" ht="22" customHeight="1">
      <c r="A2" s="2" t="inlineStr">
        <is>
          <t>P(price_h0+h &gt; price_h0 | MA Ratio-50 ≈ x) - P(price_h0+h &gt; price_h0)</t>
        </is>
      </c>
    </row>
    <row r="3" ht="22" customHeight="1">
      <c r="A3" s="3" t="inlineStr">
        <is>
          <t>Measures the winrate at horizon h, given that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-0.04029</t>
        </is>
      </c>
      <c r="B6" t="n">
        <v>15</v>
      </c>
      <c r="C6" s="4" t="n">
        <v>6.313940253120144</v>
      </c>
      <c r="D6" s="4" t="n">
        <v>-0.6395918377378464</v>
      </c>
      <c r="E6" s="4" t="n">
        <v>4.555539847585351</v>
      </c>
      <c r="F6" s="4" t="n">
        <v>17.10059265105738</v>
      </c>
      <c r="G6" s="4" t="n">
        <v>10.14383515266485</v>
      </c>
      <c r="H6" s="4" t="n">
        <v>16.96250739179469</v>
      </c>
      <c r="I6" s="4" t="n">
        <v>16.19962735355249</v>
      </c>
      <c r="J6" s="4" t="n">
        <v>15.92757109199231</v>
      </c>
      <c r="K6" s="4" t="n">
        <v>2.700995703106216</v>
      </c>
      <c r="L6" s="4" t="n">
        <v>1.932585005466386</v>
      </c>
      <c r="M6" s="4" t="n">
        <v>-4.434056943383752</v>
      </c>
      <c r="N6" s="4" t="n">
        <v>-4.71317022361567</v>
      </c>
      <c r="O6" s="4" t="n">
        <v>-5.833521848495913</v>
      </c>
      <c r="P6" s="4" t="n">
        <v>-6.055813889011262</v>
      </c>
      <c r="Q6" s="4" t="n">
        <v>-6.713445790112878</v>
      </c>
      <c r="R6" s="4" t="n">
        <v>0.527962886786888</v>
      </c>
      <c r="S6" s="4" t="n">
        <v>-6.257569277647391</v>
      </c>
      <c r="T6" s="4" t="n">
        <v>-6.364080201795126</v>
      </c>
      <c r="U6" s="4" t="n">
        <v>-6.150273776703706</v>
      </c>
      <c r="V6" s="4" t="n">
        <v>0.6930141746817853</v>
      </c>
      <c r="W6" s="4" t="n">
        <v>-6.50921823806835</v>
      </c>
      <c r="X6" s="4" t="n">
        <v>0.07564437598959728</v>
      </c>
      <c r="Y6" s="4" t="n">
        <v>7.014797829722355</v>
      </c>
      <c r="Z6" s="4" t="n">
        <v>0.2745327102803756</v>
      </c>
    </row>
    <row r="7">
      <c r="A7" t="inlineStr">
        <is>
          <t>X ≈ -0.03739</t>
        </is>
      </c>
      <c r="B7" t="n">
        <v>29</v>
      </c>
      <c r="C7" s="4" t="n">
        <v>-15.60116134110639</v>
      </c>
      <c r="D7" s="4" t="n">
        <v>-2.237974137010902</v>
      </c>
      <c r="E7" s="4" t="n">
        <v>-0.2415885779711999</v>
      </c>
      <c r="F7" s="4" t="n">
        <v>5.903424662391267</v>
      </c>
      <c r="G7" s="4" t="n">
        <v>9.000253723250253</v>
      </c>
      <c r="H7" s="4" t="n">
        <v>9.188016123384955</v>
      </c>
      <c r="I7" s="4" t="n">
        <v>8.422887465970582</v>
      </c>
      <c r="J7" s="4" t="n">
        <v>8.148542118769072</v>
      </c>
      <c r="K7" s="4" t="n">
        <v>8.19279026595521</v>
      </c>
      <c r="L7" s="4" t="n">
        <v>14.2932041912909</v>
      </c>
      <c r="M7" s="4" t="n">
        <v>11.136303475013</v>
      </c>
      <c r="N7" s="4" t="n">
        <v>7.426298656431513</v>
      </c>
      <c r="O7" s="4" t="n">
        <v>9.746382971155391</v>
      </c>
      <c r="P7" s="4" t="n">
        <v>9.52883475147263</v>
      </c>
      <c r="Q7" s="4" t="n">
        <v>12.31476375746855</v>
      </c>
      <c r="R7" s="4" t="n">
        <v>9.471521368078015</v>
      </c>
      <c r="S7" s="4" t="n">
        <v>9.341322281304485</v>
      </c>
      <c r="T7" s="4" t="n">
        <v>5.797613823946719</v>
      </c>
      <c r="U7" s="4" t="n">
        <v>2.572113583808047</v>
      </c>
      <c r="V7" s="4" t="n">
        <v>2.759429443033476</v>
      </c>
      <c r="W7" s="4" t="n">
        <v>2.218466744660837</v>
      </c>
      <c r="X7" s="4" t="n">
        <v>-1.302824375520395</v>
      </c>
      <c r="Y7" s="4" t="n">
        <v>-1.028744227792707</v>
      </c>
      <c r="Z7" s="4" t="n">
        <v>-1.10477763454643</v>
      </c>
    </row>
    <row r="8">
      <c r="A8" t="inlineStr">
        <is>
          <t>X ≈ -0.0345</t>
        </is>
      </c>
      <c r="B8" t="n">
        <v>28</v>
      </c>
      <c r="C8" s="4" t="n">
        <v>7.023151383723324</v>
      </c>
      <c r="D8" s="4" t="n">
        <v>10.23898922881294</v>
      </c>
      <c r="E8" s="4" t="n">
        <v>19.45811071346846</v>
      </c>
      <c r="F8" s="4" t="n">
        <v>8.105870888245505</v>
      </c>
      <c r="G8" s="4" t="n">
        <v>4.224385933472675</v>
      </c>
      <c r="H8" s="4" t="n">
        <v>18.61736051641967</v>
      </c>
      <c r="I8" s="4" t="n">
        <v>21.40800969248702</v>
      </c>
      <c r="J8" s="4" t="n">
        <v>10.47617163660216</v>
      </c>
      <c r="K8" s="4" t="n">
        <v>10.52118440057036</v>
      </c>
      <c r="L8" s="4" t="n">
        <v>9.755073212190936</v>
      </c>
      <c r="M8" s="4" t="n">
        <v>6.474419367204185</v>
      </c>
      <c r="N8" s="4" t="n">
        <v>13.31526873781361</v>
      </c>
      <c r="O8" s="4" t="n">
        <v>8.641162802179061</v>
      </c>
      <c r="P8" s="4" t="n">
        <v>8.423336008461447</v>
      </c>
      <c r="Q8" s="4" t="n">
        <v>11.33166141186911</v>
      </c>
      <c r="R8" s="4" t="n">
        <v>11.92807248064696</v>
      </c>
      <c r="S8" s="4" t="n">
        <v>11.7986964907202</v>
      </c>
      <c r="T8" s="4" t="n">
        <v>11.69780384643988</v>
      </c>
      <c r="U8" s="4" t="n">
        <v>11.91720021295441</v>
      </c>
      <c r="V8" s="4" t="n">
        <v>12.10740952059979</v>
      </c>
      <c r="W8" s="4" t="n">
        <v>11.56936165788215</v>
      </c>
      <c r="X8" s="4" t="n">
        <v>11.49715446071408</v>
      </c>
      <c r="Y8" s="4" t="n">
        <v>8.204858236399474</v>
      </c>
      <c r="Z8" s="4" t="n">
        <v>8.131675567422427</v>
      </c>
    </row>
    <row r="9">
      <c r="A9" t="inlineStr">
        <is>
          <t>X ≈ -0.03161</t>
        </is>
      </c>
      <c r="B9" t="n">
        <v>36</v>
      </c>
      <c r="C9" s="4" t="n">
        <v>10.17409401986665</v>
      </c>
      <c r="D9" s="4" t="n">
        <v>-1.191758788009302</v>
      </c>
      <c r="E9" s="4" t="n">
        <v>-5.381394803564568</v>
      </c>
      <c r="F9" s="4" t="n">
        <v>-3.331624190843804</v>
      </c>
      <c r="G9" s="4" t="n">
        <v>-3.665809740201766</v>
      </c>
      <c r="H9" s="4" t="n">
        <v>-3.482655291715091</v>
      </c>
      <c r="I9" s="4" t="n">
        <v>-4.251603497905982</v>
      </c>
      <c r="J9" s="4" t="n">
        <v>-12.82111208689307</v>
      </c>
      <c r="K9" s="4" t="n">
        <v>-12.7832778065819</v>
      </c>
      <c r="L9" s="4" t="n">
        <v>-13.55650663423818</v>
      </c>
      <c r="M9" s="4" t="n">
        <v>-16.0536464460872</v>
      </c>
      <c r="N9" s="4" t="n">
        <v>-10.80164615028099</v>
      </c>
      <c r="O9" s="4" t="n">
        <v>1.917627870978436</v>
      </c>
      <c r="P9" s="4" t="n">
        <v>-3.840472411007134</v>
      </c>
      <c r="Q9" s="4" t="n">
        <v>-4.497477818113389</v>
      </c>
      <c r="R9" s="4" t="n">
        <v>-9.447659145983074</v>
      </c>
      <c r="S9" s="4" t="n">
        <v>-6.811899136882182</v>
      </c>
      <c r="T9" s="4" t="n">
        <v>-12.46367482079778</v>
      </c>
      <c r="U9" s="4" t="n">
        <v>-9.478306559301984</v>
      </c>
      <c r="V9" s="4" t="n">
        <v>-12.06901868594593</v>
      </c>
      <c r="W9" s="4" t="n">
        <v>-12.6145270535576</v>
      </c>
      <c r="X9" s="4" t="n">
        <v>-12.6942166024288</v>
      </c>
      <c r="Y9" s="4" t="n">
        <v>-12.4236669775057</v>
      </c>
      <c r="Z9" s="4" t="n">
        <v>-12.5032450674974</v>
      </c>
    </row>
    <row r="10">
      <c r="A10" t="inlineStr">
        <is>
          <t>X ≈ -0.02871</t>
        </is>
      </c>
      <c r="B10" t="n">
        <v>55</v>
      </c>
      <c r="C10" s="4" t="n">
        <v>-13.54342916056335</v>
      </c>
      <c r="D10" s="4" t="n">
        <v>-10.26947581647264</v>
      </c>
      <c r="E10" s="4" t="n">
        <v>-15.31411689446194</v>
      </c>
      <c r="F10" s="4" t="n">
        <v>-12.41475987812306</v>
      </c>
      <c r="G10" s="4" t="n">
        <v>-19.98081126153997</v>
      </c>
      <c r="H10" s="4" t="n">
        <v>-14.37943131038118</v>
      </c>
      <c r="I10" s="4" t="n">
        <v>-16.96014394837066</v>
      </c>
      <c r="J10" s="4" t="n">
        <v>-13.62337278245678</v>
      </c>
      <c r="K10" s="4" t="n">
        <v>-8.15725226145198</v>
      </c>
      <c r="L10" s="4" t="n">
        <v>-8.929025253532586</v>
      </c>
      <c r="M10" s="4" t="n">
        <v>-6.847475461789976</v>
      </c>
      <c r="N10" s="4" t="n">
        <v>-5.316436570368978</v>
      </c>
      <c r="O10" s="4" t="n">
        <v>-1.00170066412327</v>
      </c>
      <c r="P10" s="4" t="n">
        <v>-6.659501949058118</v>
      </c>
      <c r="Q10" s="4" t="n">
        <v>-3.691384682134668</v>
      </c>
      <c r="R10" s="4" t="n">
        <v>-6.726672186434342</v>
      </c>
      <c r="S10" s="4" t="n">
        <v>-6.86188948734474</v>
      </c>
      <c r="T10" s="4" t="n">
        <v>-5.153739842676714</v>
      </c>
      <c r="U10" s="4" t="n">
        <v>-8.570247113960292</v>
      </c>
      <c r="V10" s="4" t="n">
        <v>-10.20228777873785</v>
      </c>
      <c r="W10" s="4" t="n">
        <v>-14.380185756132</v>
      </c>
      <c r="X10" s="4" t="n">
        <v>-12.64352177315323</v>
      </c>
      <c r="Y10" s="4" t="n">
        <v>-14.19067330069758</v>
      </c>
      <c r="Z10" s="4" t="n">
        <v>-17.90728547153781</v>
      </c>
    </row>
    <row r="11">
      <c r="A11" t="inlineStr">
        <is>
          <t>X ≈ -0.02583</t>
        </is>
      </c>
      <c r="B11" t="n">
        <v>57</v>
      </c>
      <c r="C11" s="4" t="n">
        <v>-4.484581548383886</v>
      </c>
      <c r="D11" s="4" t="n">
        <v>2.148544277396546</v>
      </c>
      <c r="E11" s="4" t="n">
        <v>5.948360099868154</v>
      </c>
      <c r="F11" s="4" t="n">
        <v>5.240737405964715</v>
      </c>
      <c r="G11" s="4" t="n">
        <v>4.910140246862696</v>
      </c>
      <c r="H11" s="4" t="n">
        <v>1.606732899062713</v>
      </c>
      <c r="I11" s="4" t="n">
        <v>0.8397342551833162</v>
      </c>
      <c r="J11" s="4" t="n">
        <v>4.054536231679542</v>
      </c>
      <c r="K11" s="4" t="n">
        <v>-2.886503776276939</v>
      </c>
      <c r="L11" s="4" t="n">
        <v>-0.1636048314145881</v>
      </c>
      <c r="M11" s="4" t="n">
        <v>1.856857913390606</v>
      </c>
      <c r="N11" s="4" t="n">
        <v>3.326853390716025</v>
      </c>
      <c r="O11" s="4" t="n">
        <v>3.956755994040243</v>
      </c>
      <c r="P11" s="4" t="n">
        <v>3.738133416237481</v>
      </c>
      <c r="Q11" s="4" t="n">
        <v>-5.662979233682506</v>
      </c>
      <c r="R11" s="4" t="n">
        <v>-8.571399792887433</v>
      </c>
      <c r="S11" s="4" t="n">
        <v>-6.95684362007124</v>
      </c>
      <c r="T11" s="4" t="n">
        <v>-8.814550149068111</v>
      </c>
      <c r="U11" s="4" t="n">
        <v>-6.850065412896264</v>
      </c>
      <c r="V11" s="4" t="n">
        <v>-8.417861800994316</v>
      </c>
      <c r="W11" s="4" t="n">
        <v>-5.456947078256157</v>
      </c>
      <c r="X11" s="4" t="n">
        <v>-5.534604650443995</v>
      </c>
      <c r="Y11" s="4" t="n">
        <v>-3.508168131262067</v>
      </c>
      <c r="Z11" s="4" t="n">
        <v>-1.830730447614357</v>
      </c>
    </row>
    <row r="12">
      <c r="A12" t="inlineStr">
        <is>
          <t>X ≈ -0.02293</t>
        </is>
      </c>
      <c r="B12" t="n">
        <v>71</v>
      </c>
      <c r="C12" s="4" t="n">
        <v>-0.8694875261508486</v>
      </c>
      <c r="D12" s="4" t="n">
        <v>-4.647148050335915</v>
      </c>
      <c r="E12" s="4" t="n">
        <v>-0.4825551300874267</v>
      </c>
      <c r="F12" s="4" t="n">
        <v>-2.591243643986004</v>
      </c>
      <c r="G12" s="4" t="n">
        <v>-7.123102486370605</v>
      </c>
      <c r="H12" s="4" t="n">
        <v>-11.14202864746451</v>
      </c>
      <c r="I12" s="4" t="n">
        <v>-3.509683807257424</v>
      </c>
      <c r="J12" s="4" t="n">
        <v>-3.787237585216388</v>
      </c>
      <c r="K12" s="4" t="n">
        <v>-2.34509053789008</v>
      </c>
      <c r="L12" s="4" t="n">
        <v>-4.517063073755253</v>
      </c>
      <c r="M12" s="4" t="n">
        <v>-4.245231340764271</v>
      </c>
      <c r="N12" s="4" t="n">
        <v>-3.122053860219431</v>
      </c>
      <c r="O12" s="4" t="n">
        <v>-2.839015736319048</v>
      </c>
      <c r="P12" s="4" t="n">
        <v>-4.463576413738068</v>
      </c>
      <c r="Q12" s="4" t="n">
        <v>-2.311822872131458</v>
      </c>
      <c r="R12" s="4" t="n">
        <v>-4.528842605192857</v>
      </c>
      <c r="S12" s="4" t="n">
        <v>-6.068712385662622</v>
      </c>
      <c r="T12" s="4" t="n">
        <v>-3.363849282897725</v>
      </c>
      <c r="U12" s="4" t="n">
        <v>1.069070788754587</v>
      </c>
      <c r="V12" s="4" t="n">
        <v>5.475703665675852</v>
      </c>
      <c r="W12" s="4" t="n">
        <v>3.528658894598365</v>
      </c>
      <c r="X12" s="4" t="n">
        <v>6.268936500567385</v>
      </c>
      <c r="Y12" s="4" t="n">
        <v>9.361345782962786</v>
      </c>
      <c r="Z12" s="4" t="n">
        <v>9.288617217322631</v>
      </c>
    </row>
    <row r="13">
      <c r="A13" t="inlineStr">
        <is>
          <t>X ≈ -0.02005</t>
        </is>
      </c>
      <c r="B13" t="n">
        <v>83</v>
      </c>
      <c r="C13" s="4" t="n">
        <v>-6.696889298328827</v>
      </c>
      <c r="D13" s="4" t="n">
        <v>-8.231149700166675</v>
      </c>
      <c r="E13" s="4" t="n">
        <v>-9.030385220457198</v>
      </c>
      <c r="F13" s="4" t="n">
        <v>-2.56712144193159</v>
      </c>
      <c r="G13" s="4" t="n">
        <v>-1.710156955125356</v>
      </c>
      <c r="H13" s="4" t="n">
        <v>-2.048087479615162</v>
      </c>
      <c r="I13" s="4" t="n">
        <v>-5.212840496798272</v>
      </c>
      <c r="J13" s="4" t="n">
        <v>-5.49093746770567</v>
      </c>
      <c r="K13" s="4" t="n">
        <v>-5.451059553538755</v>
      </c>
      <c r="L13" s="4" t="n">
        <v>-5.022739745230638</v>
      </c>
      <c r="M13" s="4" t="n">
        <v>-5.950698818229085</v>
      </c>
      <c r="N13" s="4" t="n">
        <v>-2.631423284038945</v>
      </c>
      <c r="O13" s="4" t="n">
        <v>-2.551206805596181</v>
      </c>
      <c r="P13" s="4" t="n">
        <v>0.8304315502154935</v>
      </c>
      <c r="Q13" s="4" t="n">
        <v>-2.226933333126922</v>
      </c>
      <c r="R13" s="4" t="n">
        <v>-1.634397502586111</v>
      </c>
      <c r="S13" s="4" t="n">
        <v>-0.5661040171692093</v>
      </c>
      <c r="T13" s="4" t="n">
        <v>1.733822789648563</v>
      </c>
      <c r="U13" s="4" t="n">
        <v>1.949880410182473</v>
      </c>
      <c r="V13" s="4" t="n">
        <v>4.543280711557827</v>
      </c>
      <c r="W13" s="4" t="n">
        <v>7.613901790407716</v>
      </c>
      <c r="X13" s="4" t="n">
        <v>8.744546879901399</v>
      </c>
      <c r="Y13" s="4" t="n">
        <v>5.408686928137755</v>
      </c>
      <c r="Z13" s="4" t="n">
        <v>8.949231505461093</v>
      </c>
    </row>
    <row r="14">
      <c r="A14" t="inlineStr">
        <is>
          <t>X ≈ -0.01715</t>
        </is>
      </c>
      <c r="B14" t="n">
        <v>98</v>
      </c>
      <c r="C14" s="4" t="n">
        <v>-1.668021226359876</v>
      </c>
      <c r="D14" s="4" t="n">
        <v>-6.061517573744617</v>
      </c>
      <c r="E14" s="4" t="n">
        <v>-9.544981352716924</v>
      </c>
      <c r="F14" s="4" t="n">
        <v>-3.613860524589825</v>
      </c>
      <c r="G14" s="4" t="n">
        <v>-2.365778104591634</v>
      </c>
      <c r="H14" s="4" t="n">
        <v>-1.16783481905081</v>
      </c>
      <c r="I14" s="4" t="n">
        <v>2.121367675436225</v>
      </c>
      <c r="J14" s="4" t="n">
        <v>7.933939868008849</v>
      </c>
      <c r="K14" s="4" t="n">
        <v>5.948350874863173</v>
      </c>
      <c r="L14" s="4" t="n">
        <v>9.243120898953691</v>
      </c>
      <c r="M14" s="4" t="n">
        <v>9.519668642302882</v>
      </c>
      <c r="N14" s="4" t="n">
        <v>4.163574435577878</v>
      </c>
      <c r="O14" s="4" t="n">
        <v>2.029460074877875</v>
      </c>
      <c r="P14" s="4" t="n">
        <v>-0.2234346515851087</v>
      </c>
      <c r="Q14" s="4" t="n">
        <v>5.224580128727261</v>
      </c>
      <c r="R14" s="4" t="n">
        <v>4.80208230575478</v>
      </c>
      <c r="S14" s="4" t="n">
        <v>7.724307209635285</v>
      </c>
      <c r="T14" s="4" t="n">
        <v>7.62229225338929</v>
      </c>
      <c r="U14" s="4" t="n">
        <v>6.821822203491699</v>
      </c>
      <c r="V14" s="4" t="n">
        <v>4.972557531110482</v>
      </c>
      <c r="W14" s="4" t="n">
        <v>7.490599032014082</v>
      </c>
      <c r="X14" s="4" t="n">
        <v>6.397648596248125</v>
      </c>
      <c r="Y14" s="4" t="n">
        <v>6.674407596094838</v>
      </c>
      <c r="Z14" s="4" t="n">
        <v>5.580655159259969</v>
      </c>
    </row>
    <row r="15">
      <c r="A15" t="inlineStr">
        <is>
          <t>X ≈ -0.01426</t>
        </is>
      </c>
      <c r="B15" t="n">
        <v>98</v>
      </c>
      <c r="C15" s="4" t="n">
        <v>-3.149718309999983</v>
      </c>
      <c r="D15" s="4" t="n">
        <v>-3.485886014052355</v>
      </c>
      <c r="E15" s="4" t="n">
        <v>3.183545184219824</v>
      </c>
      <c r="F15" s="4" t="n">
        <v>1.455786364483075</v>
      </c>
      <c r="G15" s="4" t="n">
        <v>2.131601609114583</v>
      </c>
      <c r="H15" s="4" t="n">
        <v>6.377091543536402</v>
      </c>
      <c r="I15" s="4" t="n">
        <v>5.162632745615383</v>
      </c>
      <c r="J15" s="4" t="n">
        <v>4.887188955930199</v>
      </c>
      <c r="K15" s="4" t="n">
        <v>3.916317790412933</v>
      </c>
      <c r="L15" s="4" t="n">
        <v>4.163709746734213</v>
      </c>
      <c r="M15" s="4" t="n">
        <v>4.438587765240598</v>
      </c>
      <c r="N15" s="4" t="n">
        <v>5.178129133204834</v>
      </c>
      <c r="O15" s="4" t="n">
        <v>6.094029086070073</v>
      </c>
      <c r="P15" s="4" t="n">
        <v>4.859949723737401</v>
      </c>
      <c r="Q15" s="4" t="n">
        <v>5.223334006364915</v>
      </c>
      <c r="R15" s="4" t="n">
        <v>10.90569308722286</v>
      </c>
      <c r="S15" s="4" t="n">
        <v>10.77636406334081</v>
      </c>
      <c r="T15" s="4" t="n">
        <v>11.69383982755977</v>
      </c>
      <c r="U15" s="4" t="n">
        <v>4.783859146732944</v>
      </c>
      <c r="V15" s="4" t="n">
        <v>7.00986370230936</v>
      </c>
      <c r="W15" s="4" t="n">
        <v>5.451439479796655</v>
      </c>
      <c r="X15" s="4" t="n">
        <v>6.39730709776871</v>
      </c>
      <c r="Y15" s="4" t="n">
        <v>6.674229493825266</v>
      </c>
      <c r="Z15" s="4" t="n">
        <v>5.580655159259969</v>
      </c>
    </row>
    <row r="16">
      <c r="A16" t="inlineStr">
        <is>
          <t>X ≈ -0.01137</t>
        </is>
      </c>
      <c r="B16" t="n">
        <v>111</v>
      </c>
      <c r="C16" s="4" t="n">
        <v>1.308862338736773</v>
      </c>
      <c r="D16" s="4" t="n">
        <v>-1.708897606714899</v>
      </c>
      <c r="E16" s="4" t="n">
        <v>-0.4543577833412016</v>
      </c>
      <c r="F16" s="4" t="n">
        <v>-2.061016707082793</v>
      </c>
      <c r="G16" s="4" t="n">
        <v>-2.39283675694373</v>
      </c>
      <c r="H16" s="4" t="n">
        <v>0.4750105877750883</v>
      </c>
      <c r="I16" s="4" t="n">
        <v>-2.083180133335091</v>
      </c>
      <c r="J16" s="4" t="n">
        <v>-3.25659255993753</v>
      </c>
      <c r="K16" s="4" t="n">
        <v>-3.215297702460802</v>
      </c>
      <c r="L16" s="4" t="n">
        <v>-2.193365189948146</v>
      </c>
      <c r="M16" s="4" t="n">
        <v>-2.817294219583722</v>
      </c>
      <c r="N16" s="4" t="n">
        <v>-3.993240349489611</v>
      </c>
      <c r="O16" s="4" t="n">
        <v>-7.804689274277777</v>
      </c>
      <c r="P16" s="4" t="n">
        <v>0.9479153469262229</v>
      </c>
      <c r="Q16" s="4" t="n">
        <v>2.986452337077417</v>
      </c>
      <c r="R16" s="4" t="n">
        <v>2.682136330424207</v>
      </c>
      <c r="S16" s="4" t="n">
        <v>4.347059828536615</v>
      </c>
      <c r="T16" s="4" t="n">
        <v>4.244162376466456</v>
      </c>
      <c r="U16" s="4" t="n">
        <v>6.260359800228649</v>
      </c>
      <c r="V16" s="4" t="n">
        <v>4.650020196580371</v>
      </c>
      <c r="W16" s="4" t="n">
        <v>4.110302244874759</v>
      </c>
      <c r="X16" s="4" t="n">
        <v>1.335485905731929</v>
      </c>
      <c r="Y16" s="4" t="n">
        <v>-0.1904397327963281</v>
      </c>
      <c r="Z16" s="4" t="n">
        <v>-0.2660078302603708</v>
      </c>
    </row>
    <row r="17">
      <c r="A17" t="inlineStr">
        <is>
          <t>X ≈ -0.008476</t>
        </is>
      </c>
      <c r="B17" t="n">
        <v>138</v>
      </c>
      <c r="C17" s="4" t="n">
        <v>0.7053322973103135</v>
      </c>
      <c r="D17" s="4" t="n">
        <v>1.093613487344385</v>
      </c>
      <c r="E17" s="4" t="n">
        <v>3.261383895770209</v>
      </c>
      <c r="F17" s="4" t="n">
        <v>-2.487812597024153</v>
      </c>
      <c r="G17" s="4" t="n">
        <v>2.218801880189503</v>
      </c>
      <c r="H17" s="4" t="n">
        <v>0.2409591885906934</v>
      </c>
      <c r="I17" s="4" t="n">
        <v>-1.965550828800509</v>
      </c>
      <c r="J17" s="4" t="n">
        <v>-0.08318290286185714</v>
      </c>
      <c r="K17" s="4" t="n">
        <v>2.120245863143111</v>
      </c>
      <c r="L17" s="4" t="n">
        <v>0.6313161295560832</v>
      </c>
      <c r="M17" s="4" t="n">
        <v>1.625895623923746</v>
      </c>
      <c r="N17" s="4" t="n">
        <v>-0.8148059785631148</v>
      </c>
      <c r="O17" s="4" t="n">
        <v>2.39594742093432</v>
      </c>
      <c r="P17" s="4" t="n">
        <v>0.7326965851745086</v>
      </c>
      <c r="Q17" s="4" t="n">
        <v>0.7996113992391471</v>
      </c>
      <c r="R17" s="4" t="n">
        <v>-0.7742934521927864</v>
      </c>
      <c r="S17" s="4" t="n">
        <v>1.982621051820033</v>
      </c>
      <c r="T17" s="4" t="n">
        <v>1.878969562424359</v>
      </c>
      <c r="U17" s="4" t="n">
        <v>7.881355468383923</v>
      </c>
      <c r="V17" s="4" t="n">
        <v>5.900613660496418</v>
      </c>
      <c r="W17" s="4" t="n">
        <v>8.256740358414142</v>
      </c>
      <c r="X17" s="4" t="n">
        <v>5.288271773670964</v>
      </c>
      <c r="Y17" s="4" t="n">
        <v>5.565152334418514</v>
      </c>
      <c r="Z17" s="4" t="n">
        <v>5.491924014628204</v>
      </c>
    </row>
    <row r="18">
      <c r="A18" t="inlineStr">
        <is>
          <t>X ≈ -0.005584</t>
        </is>
      </c>
      <c r="B18" t="n">
        <v>158</v>
      </c>
      <c r="C18" s="4" t="n">
        <v>-3.611208903699016</v>
      </c>
      <c r="D18" s="4" t="n">
        <v>-8.34080508745641</v>
      </c>
      <c r="E18" s="4" t="n">
        <v>-7.258865483035777</v>
      </c>
      <c r="F18" s="4" t="n">
        <v>-3.569482132163131</v>
      </c>
      <c r="G18" s="4" t="n">
        <v>-2.645727007883295</v>
      </c>
      <c r="H18" s="4" t="n">
        <v>-1.835927701748979</v>
      </c>
      <c r="I18" s="4" t="n">
        <v>-2.601804167059591</v>
      </c>
      <c r="J18" s="4" t="n">
        <v>-0.9946919013412412</v>
      </c>
      <c r="K18" s="4" t="n">
        <v>3.448870066303904</v>
      </c>
      <c r="L18" s="4" t="n">
        <v>2.681905782329366</v>
      </c>
      <c r="M18" s="4" t="n">
        <v>-0.1907754174293714</v>
      </c>
      <c r="N18" s="4" t="n">
        <v>-1.727303646043701</v>
      </c>
      <c r="O18" s="4" t="n">
        <v>-3.476032676395889</v>
      </c>
      <c r="P18" s="4" t="n">
        <v>-1.176985905912076</v>
      </c>
      <c r="Q18" s="4" t="n">
        <v>-3.724111991838981</v>
      </c>
      <c r="R18" s="4" t="n">
        <v>-2.502019791017567</v>
      </c>
      <c r="S18" s="4" t="n">
        <v>-3.267706616833031</v>
      </c>
      <c r="T18" s="4" t="n">
        <v>-0.8483119345608259</v>
      </c>
      <c r="U18" s="4" t="n">
        <v>0.629985654792641</v>
      </c>
      <c r="V18" s="4" t="n">
        <v>0.1852998893946491</v>
      </c>
      <c r="W18" s="4" t="n">
        <v>-0.3558311702393055</v>
      </c>
      <c r="X18" s="4" t="n">
        <v>2.730667250327436</v>
      </c>
      <c r="Y18" s="4" t="n">
        <v>3.006756102178926</v>
      </c>
      <c r="Z18" s="4" t="n">
        <v>2.932760558381787</v>
      </c>
    </row>
    <row r="19">
      <c r="A19" t="inlineStr">
        <is>
          <t>X ≈ -0.002693</t>
        </is>
      </c>
      <c r="B19" t="n">
        <v>165</v>
      </c>
      <c r="C19" s="4" t="n">
        <v>-3.306152190681146</v>
      </c>
      <c r="D19" s="4" t="n">
        <v>-1.229266707562118</v>
      </c>
      <c r="E19" s="4" t="n">
        <v>-6.26901124836558</v>
      </c>
      <c r="F19" s="4" t="n">
        <v>-5.175625240824921</v>
      </c>
      <c r="G19" s="4" t="n">
        <v>-6.711437616579047</v>
      </c>
      <c r="H19" s="4" t="n">
        <v>-8.936465668380919</v>
      </c>
      <c r="I19" s="4" t="n">
        <v>-9.701443267238574</v>
      </c>
      <c r="J19" s="4" t="n">
        <v>-9.984377179204039</v>
      </c>
      <c r="K19" s="4" t="n">
        <v>-11.75469960420938</v>
      </c>
      <c r="L19" s="4" t="n">
        <v>-10.72125894723403</v>
      </c>
      <c r="M19" s="4" t="n">
        <v>-9.849340295307378</v>
      </c>
      <c r="N19" s="4" t="n">
        <v>-9.527546440631895</v>
      </c>
      <c r="O19" s="4" t="n">
        <v>-7.634073617626576</v>
      </c>
      <c r="P19" s="4" t="n">
        <v>-10.27175166676689</v>
      </c>
      <c r="Q19" s="4" t="n">
        <v>-8.516532180017009</v>
      </c>
      <c r="R19" s="4" t="n">
        <v>-6.116512470245489</v>
      </c>
      <c r="S19" s="4" t="n">
        <v>-5.044607276552263</v>
      </c>
      <c r="T19" s="4" t="n">
        <v>-3.943011131324432</v>
      </c>
      <c r="U19" s="4" t="n">
        <v>-6.148210975596889</v>
      </c>
      <c r="V19" s="4" t="n">
        <v>-5.35912917024676</v>
      </c>
      <c r="W19" s="4" t="n">
        <v>-7.718272677035834</v>
      </c>
      <c r="X19" s="4" t="n">
        <v>-6.586135356333301</v>
      </c>
      <c r="Y19" s="4" t="n">
        <v>-6.919887985419521</v>
      </c>
      <c r="Z19" s="4" t="n">
        <v>-5.180012744265085</v>
      </c>
    </row>
    <row r="20">
      <c r="A20" t="inlineStr">
        <is>
          <t>X ≈ 0.000199</t>
        </is>
      </c>
      <c r="B20" t="n">
        <v>208</v>
      </c>
      <c r="C20" s="4" t="n">
        <v>3.029675684838381</v>
      </c>
      <c r="D20" s="4" t="n">
        <v>1.262231374215411</v>
      </c>
      <c r="E20" s="4" t="n">
        <v>-1.132230069926365</v>
      </c>
      <c r="F20" s="4" t="n">
        <v>-5.185324796132001</v>
      </c>
      <c r="G20" s="4" t="n">
        <v>-5.044890151516903</v>
      </c>
      <c r="H20" s="4" t="n">
        <v>-1.993830946450764</v>
      </c>
      <c r="I20" s="4" t="n">
        <v>-4.198979430719419</v>
      </c>
      <c r="J20" s="4" t="n">
        <v>-4.680728444335458</v>
      </c>
      <c r="K20" s="4" t="n">
        <v>-2.458539803852418</v>
      </c>
      <c r="L20" s="4" t="n">
        <v>-0.8411162150013212</v>
      </c>
      <c r="M20" s="4" t="n">
        <v>0.3873969092523097</v>
      </c>
      <c r="N20" s="4" t="n">
        <v>-0.8447008606875741</v>
      </c>
      <c r="O20" s="4" t="n">
        <v>-2.440853945061967</v>
      </c>
      <c r="P20" s="4" t="n">
        <v>-2.662524583555566</v>
      </c>
      <c r="Q20" s="4" t="n">
        <v>-2.36150679243886</v>
      </c>
      <c r="R20" s="4" t="n">
        <v>-0.8138925848990652</v>
      </c>
      <c r="S20" s="4" t="n">
        <v>-2.864507561001332</v>
      </c>
      <c r="T20" s="4" t="n">
        <v>-3.929896718403626</v>
      </c>
      <c r="U20" s="4" t="n">
        <v>-3.716426360892001</v>
      </c>
      <c r="V20" s="4" t="n">
        <v>-2.572079197050684</v>
      </c>
      <c r="W20" s="4" t="n">
        <v>-2.634066957119906</v>
      </c>
      <c r="X20" s="4" t="n">
        <v>-3.191284327029649</v>
      </c>
      <c r="Y20" s="4" t="n">
        <v>-4.84005956782012</v>
      </c>
      <c r="Z20" s="4" t="n">
        <v>-7.802390366642697</v>
      </c>
    </row>
    <row r="21">
      <c r="A21" t="inlineStr">
        <is>
          <t>X ≈ 0.00309</t>
        </is>
      </c>
      <c r="B21" t="n">
        <v>297</v>
      </c>
      <c r="C21" s="4" t="n">
        <v>1.847807783880071</v>
      </c>
      <c r="D21" s="4" t="n">
        <v>2.175795065094206</v>
      </c>
      <c r="E21" s="4" t="n">
        <v>-1.947400514589653</v>
      </c>
      <c r="F21" s="4" t="n">
        <v>0.01172534943790282</v>
      </c>
      <c r="G21" s="4" t="n">
        <v>-3.003037978781201</v>
      </c>
      <c r="H21" s="4" t="n">
        <v>-4.146425032352731</v>
      </c>
      <c r="I21" s="4" t="n">
        <v>-2.250774264703722</v>
      </c>
      <c r="J21" s="4" t="n">
        <v>-4.201060447209855</v>
      </c>
      <c r="K21" s="4" t="n">
        <v>-4.491299953687275</v>
      </c>
      <c r="L21" s="4" t="n">
        <v>-5.742854039667208</v>
      </c>
      <c r="M21" s="4" t="n">
        <v>-5.275145154711424</v>
      </c>
      <c r="N21" s="4" t="n">
        <v>-5.024785873383088</v>
      </c>
      <c r="O21" s="4" t="n">
        <v>-5.81332606673336</v>
      </c>
      <c r="P21" s="4" t="n">
        <v>-5.702832616757327</v>
      </c>
      <c r="Q21" s="4" t="n">
        <v>-6.028355252277834</v>
      </c>
      <c r="R21" s="4" t="n">
        <v>-6.109058330724658</v>
      </c>
      <c r="S21" s="4" t="n">
        <v>-6.246439394949832</v>
      </c>
      <c r="T21" s="4" t="n">
        <v>-6.354798587082165</v>
      </c>
      <c r="U21" s="4" t="n">
        <v>-5.134353563588746</v>
      </c>
      <c r="V21" s="4" t="n">
        <v>-6.629875993353743</v>
      </c>
      <c r="W21" s="4" t="n">
        <v>-5.496149398924025</v>
      </c>
      <c r="X21" s="4" t="n">
        <v>-5.709639657955996</v>
      </c>
      <c r="Y21" s="4" t="n">
        <v>-8.130045551757966</v>
      </c>
      <c r="Z21" s="4" t="n">
        <v>-7.873615437867777</v>
      </c>
    </row>
    <row r="22">
      <c r="A22" t="inlineStr">
        <is>
          <t>X ≈ 0.005982</t>
        </is>
      </c>
      <c r="B22" t="n">
        <v>275</v>
      </c>
      <c r="C22" s="4" t="n">
        <v>-5.269938721891442</v>
      </c>
      <c r="D22" s="4" t="n">
        <v>-0.186122760594543</v>
      </c>
      <c r="E22" s="4" t="n">
        <v>1.98713276067059</v>
      </c>
      <c r="F22" s="4" t="n">
        <v>2.357906503591167</v>
      </c>
      <c r="G22" s="4" t="n">
        <v>0.5761785856576864</v>
      </c>
      <c r="H22" s="4" t="n">
        <v>-2.487624045805561</v>
      </c>
      <c r="I22" s="4" t="n">
        <v>0.3525768318288911</v>
      </c>
      <c r="J22" s="4" t="n">
        <v>-2.816127938598825</v>
      </c>
      <c r="K22" s="4" t="n">
        <v>-3.85818431036769</v>
      </c>
      <c r="L22" s="4" t="n">
        <v>-2.825163362151578</v>
      </c>
      <c r="M22" s="4" t="n">
        <v>-2.912208150934319</v>
      </c>
      <c r="N22" s="4" t="n">
        <v>-3.191325971741811</v>
      </c>
      <c r="O22" s="4" t="n">
        <v>-3.013329472334327</v>
      </c>
      <c r="P22" s="4" t="n">
        <v>-4.683445124328642</v>
      </c>
      <c r="Q22" s="4" t="n">
        <v>-4.621068398078727</v>
      </c>
      <c r="R22" s="4" t="n">
        <v>-5.117797334592332</v>
      </c>
      <c r="S22" s="4" t="n">
        <v>-3.806632658764968</v>
      </c>
      <c r="T22" s="4" t="n">
        <v>-2.826856149199394</v>
      </c>
      <c r="U22" s="4" t="n">
        <v>-5.515227724930149</v>
      </c>
      <c r="V22" s="4" t="n">
        <v>-6.78427176926936</v>
      </c>
      <c r="W22" s="4" t="n">
        <v>-7.333733137167265</v>
      </c>
      <c r="X22" s="4" t="n">
        <v>-7.409053423616825</v>
      </c>
      <c r="Y22" s="4" t="n">
        <v>-5.826845343748751</v>
      </c>
      <c r="Z22" s="4" t="n">
        <v>-5.180012744265085</v>
      </c>
    </row>
    <row r="23">
      <c r="A23" t="inlineStr">
        <is>
          <t>X ≈ 0.008874</t>
        </is>
      </c>
      <c r="B23" t="n">
        <v>217</v>
      </c>
      <c r="C23" s="4" t="n">
        <v>1.405928256264133</v>
      </c>
      <c r="D23" s="4" t="n">
        <v>-2.132551063894788</v>
      </c>
      <c r="E23" s="4" t="n">
        <v>-1.73580001291095</v>
      </c>
      <c r="F23" s="4" t="n">
        <v>-0.1602810394699006</v>
      </c>
      <c r="G23" s="4" t="n">
        <v>4.084227506545005</v>
      </c>
      <c r="H23" s="4" t="n">
        <v>2.43897828428058</v>
      </c>
      <c r="I23" s="4" t="n">
        <v>0.294903814029837</v>
      </c>
      <c r="J23" s="4" t="n">
        <v>0.933997585169891</v>
      </c>
      <c r="K23" s="4" t="n">
        <v>2.347929889901714</v>
      </c>
      <c r="L23" s="4" t="n">
        <v>0.2028884275047815</v>
      </c>
      <c r="M23" s="4" t="n">
        <v>-2.269698526478741</v>
      </c>
      <c r="N23" s="4" t="n">
        <v>-1.174086788369948</v>
      </c>
      <c r="O23" s="4" t="n">
        <v>-1.378985629962905</v>
      </c>
      <c r="P23" s="4" t="n">
        <v>-2.690011974504671</v>
      </c>
      <c r="Q23" s="4" t="n">
        <v>0.3168490485964384</v>
      </c>
      <c r="R23" s="4" t="n">
        <v>-0.4712126297653256</v>
      </c>
      <c r="S23" s="4" t="n">
        <v>-0.6075976064987927</v>
      </c>
      <c r="T23" s="4" t="n">
        <v>-1.634482650540754</v>
      </c>
      <c r="U23" s="4" t="n">
        <v>-2.800337325768218</v>
      </c>
      <c r="V23" s="4" t="n">
        <v>-3.076975420677108</v>
      </c>
      <c r="W23" s="4" t="n">
        <v>-2.241268191114941</v>
      </c>
      <c r="X23" s="4" t="n">
        <v>-4.619475734942952</v>
      </c>
      <c r="Y23" s="4" t="n">
        <v>-4.805251148816666</v>
      </c>
      <c r="Z23" s="4" t="n">
        <v>-4.425928119212706</v>
      </c>
    </row>
    <row r="24">
      <c r="A24" t="inlineStr">
        <is>
          <t>X ≈ 0.01176</t>
        </is>
      </c>
      <c r="B24" t="n">
        <v>248</v>
      </c>
      <c r="C24" s="4" t="n">
        <v>1.558651344071301</v>
      </c>
      <c r="D24" s="4" t="n">
        <v>1.222831837827997</v>
      </c>
      <c r="E24" s="4" t="n">
        <v>1.785141241783499</v>
      </c>
      <c r="F24" s="4" t="n">
        <v>1.072838914774124</v>
      </c>
      <c r="G24" s="4" t="n">
        <v>1.937454055597442</v>
      </c>
      <c r="H24" s="4" t="n">
        <v>3.326911270852214</v>
      </c>
      <c r="I24" s="4" t="n">
        <v>0.5507239793750003</v>
      </c>
      <c r="J24" s="4" t="n">
        <v>-0.5300170747274393</v>
      </c>
      <c r="K24" s="4" t="n">
        <v>-2.090069972371438</v>
      </c>
      <c r="L24" s="4" t="n">
        <v>-4.867224255994749</v>
      </c>
      <c r="M24" s="4" t="n">
        <v>-0.98803761912081</v>
      </c>
      <c r="N24" s="4" t="n">
        <v>1.536853070687201</v>
      </c>
      <c r="O24" s="4" t="n">
        <v>3.215897373733604</v>
      </c>
      <c r="P24" s="4" t="n">
        <v>6.599293799565672</v>
      </c>
      <c r="Q24" s="4" t="n">
        <v>3.537986263621733</v>
      </c>
      <c r="R24" s="4" t="n">
        <v>2.530895630719868</v>
      </c>
      <c r="S24" s="4" t="n">
        <v>0.7900557294599722</v>
      </c>
      <c r="T24" s="4" t="n">
        <v>1.4906745491839</v>
      </c>
      <c r="U24" s="4" t="n">
        <v>0.4976750221770132</v>
      </c>
      <c r="V24" s="4" t="n">
        <v>-0.5271127119660974</v>
      </c>
      <c r="W24" s="4" t="n">
        <v>0.384841430565892</v>
      </c>
      <c r="X24" s="4" t="n">
        <v>-0.4981460082570948</v>
      </c>
      <c r="Y24" s="4" t="n">
        <v>0.5814005881070514</v>
      </c>
      <c r="Z24" s="4" t="n">
        <v>0.355177871570703</v>
      </c>
    </row>
    <row r="25">
      <c r="A25" t="inlineStr">
        <is>
          <t>X ≈ 0.01465</t>
        </is>
      </c>
      <c r="B25" t="n">
        <v>210</v>
      </c>
      <c r="C25" s="4" t="n">
        <v>-4.206588370985294</v>
      </c>
      <c r="D25" s="4" t="n">
        <v>-0.2816722369044626</v>
      </c>
      <c r="E25" s="4" t="n">
        <v>-2.222509808447327</v>
      </c>
      <c r="F25" s="4" t="n">
        <v>-2.4518716966409</v>
      </c>
      <c r="G25" s="4" t="n">
        <v>-4.226203586677414</v>
      </c>
      <c r="H25" s="4" t="n">
        <v>-5.449813158050709</v>
      </c>
      <c r="I25" s="4" t="n">
        <v>-0.5479974445375078</v>
      </c>
      <c r="J25" s="4" t="n">
        <v>0.1025225906821845</v>
      </c>
      <c r="K25" s="4" t="n">
        <v>-0.8004523911362398</v>
      </c>
      <c r="L25" s="4" t="n">
        <v>0.7764262927776713</v>
      </c>
      <c r="M25" s="4" t="n">
        <v>2.010678782433125</v>
      </c>
      <c r="N25" s="4" t="n">
        <v>5.534247986433911</v>
      </c>
      <c r="O25" s="4" t="n">
        <v>3.445649510830819</v>
      </c>
      <c r="P25" s="4" t="n">
        <v>1.801759900655469</v>
      </c>
      <c r="Q25" s="4" t="n">
        <v>0.1755264239196634</v>
      </c>
      <c r="R25" s="4" t="n">
        <v>1.553346693491335</v>
      </c>
      <c r="S25" s="4" t="n">
        <v>0.2844241375769982</v>
      </c>
      <c r="T25" s="4" t="n">
        <v>-0.7692956327247273</v>
      </c>
      <c r="U25" s="4" t="n">
        <v>-0.2629475875775995</v>
      </c>
      <c r="V25" s="4" t="n">
        <v>1.646663332777656</v>
      </c>
      <c r="W25" s="4" t="n">
        <v>2.056498117192575</v>
      </c>
      <c r="X25" s="4" t="n">
        <v>2.933033108164452</v>
      </c>
      <c r="Y25" s="4" t="n">
        <v>5.112269725408325</v>
      </c>
      <c r="Z25" s="4" t="n">
        <v>5.036437472185106</v>
      </c>
    </row>
    <row r="26">
      <c r="A26" t="inlineStr">
        <is>
          <t>X ≈ 0.01754</t>
        </is>
      </c>
      <c r="B26" t="n">
        <v>187</v>
      </c>
      <c r="C26" s="4" t="n">
        <v>1.89451309806833</v>
      </c>
      <c r="D26" s="4" t="n">
        <v>0.4917197161698894</v>
      </c>
      <c r="E26" s="4" t="n">
        <v>2.236720555380252</v>
      </c>
      <c r="F26" s="4" t="n">
        <v>-2.74529553219935</v>
      </c>
      <c r="G26" s="4" t="n">
        <v>0.6457060399569272</v>
      </c>
      <c r="H26" s="4" t="n">
        <v>0.3054235329100194</v>
      </c>
      <c r="I26" s="4" t="n">
        <v>0.0652299412506494</v>
      </c>
      <c r="J26" s="4" t="n">
        <v>0.3067565244973451</v>
      </c>
      <c r="K26" s="4" t="n">
        <v>1.419264556018497</v>
      </c>
      <c r="L26" s="4" t="n">
        <v>1.167589041010665</v>
      </c>
      <c r="M26" s="4" t="n">
        <v>-1.220131044040052</v>
      </c>
      <c r="N26" s="4" t="n">
        <v>-4.15765590864288</v>
      </c>
      <c r="O26" s="4" t="n">
        <v>-3.693063363950621</v>
      </c>
      <c r="P26" s="4" t="n">
        <v>-2.312868431588718</v>
      </c>
      <c r="Q26" s="4" t="n">
        <v>-2.648528486508937</v>
      </c>
      <c r="R26" s="4" t="n">
        <v>-2.047372458764869</v>
      </c>
      <c r="S26" s="4" t="n">
        <v>-2.185050210076298</v>
      </c>
      <c r="T26" s="4" t="n">
        <v>-1.419684757019688</v>
      </c>
      <c r="U26" s="4" t="n">
        <v>-2.273312092672874</v>
      </c>
      <c r="V26" s="4" t="n">
        <v>-3.155984999282381</v>
      </c>
      <c r="W26" s="4" t="n">
        <v>-4.233290525537186</v>
      </c>
      <c r="X26" s="4" t="n">
        <v>-2.704858412080014</v>
      </c>
      <c r="Y26" s="4" t="n">
        <v>-3.499902416175459</v>
      </c>
      <c r="Z26" s="4" t="n">
        <v>-3.040975311109975</v>
      </c>
    </row>
    <row r="27">
      <c r="A27" t="inlineStr">
        <is>
          <t>X ≈ 0.02044</t>
        </is>
      </c>
      <c r="B27" t="n">
        <v>107</v>
      </c>
      <c r="C27" s="4" t="n">
        <v>-0.3698190760487918</v>
      </c>
      <c r="D27" s="4" t="n">
        <v>3.968301321863073</v>
      </c>
      <c r="E27" s="4" t="n">
        <v>1.595702833579701</v>
      </c>
      <c r="F27" s="4" t="n">
        <v>1.817328253389398</v>
      </c>
      <c r="G27" s="4" t="n">
        <v>-1.322200536914941</v>
      </c>
      <c r="H27" s="4" t="n">
        <v>2.603083406191843</v>
      </c>
      <c r="I27" s="4" t="n">
        <v>0.8965552830491532</v>
      </c>
      <c r="J27" s="4" t="n">
        <v>2.487502716800691</v>
      </c>
      <c r="K27" s="4" t="n">
        <v>0.6598310202107243</v>
      </c>
      <c r="L27" s="4" t="n">
        <v>-0.1130846558257659</v>
      </c>
      <c r="M27" s="4" t="n">
        <v>2.964713304093166</v>
      </c>
      <c r="N27" s="4" t="n">
        <v>2.68596390064517</v>
      </c>
      <c r="O27" s="4" t="n">
        <v>6.235699030050732</v>
      </c>
      <c r="P27" s="4" t="n">
        <v>5.08004071435181</v>
      </c>
      <c r="Q27" s="4" t="n">
        <v>6.291056295275929</v>
      </c>
      <c r="R27" s="4" t="n">
        <v>5.016284338714243</v>
      </c>
      <c r="S27" s="4" t="n">
        <v>6.751526080241504</v>
      </c>
      <c r="T27" s="4" t="n">
        <v>4.777526497915588</v>
      </c>
      <c r="U27" s="4" t="n">
        <v>4.058838439587532</v>
      </c>
      <c r="V27" s="4" t="n">
        <v>3.311104810303263</v>
      </c>
      <c r="W27" s="4" t="n">
        <v>3.703138081589572</v>
      </c>
      <c r="X27" s="4" t="n">
        <v>1.758133241675857</v>
      </c>
      <c r="Y27" s="4" t="n">
        <v>-0.7711303635991555</v>
      </c>
      <c r="Z27" s="4" t="n">
        <v>-2.716121495327108</v>
      </c>
    </row>
    <row r="28">
      <c r="A28" t="inlineStr">
        <is>
          <t>X ≈ 0.02334</t>
        </is>
      </c>
      <c r="B28" t="n">
        <v>72</v>
      </c>
      <c r="C28" s="4" t="n">
        <v>3.303597331012476</v>
      </c>
      <c r="D28" s="4" t="n">
        <v>-3.975623911781781</v>
      </c>
      <c r="E28" s="4" t="n">
        <v>2.919690372520563</v>
      </c>
      <c r="F28" s="4" t="n">
        <v>7.762291908633372</v>
      </c>
      <c r="G28" s="4" t="n">
        <v>3.259834769419435</v>
      </c>
      <c r="H28" s="4" t="n">
        <v>-2.108754600038743</v>
      </c>
      <c r="I28" s="4" t="n">
        <v>-2.880703283929094</v>
      </c>
      <c r="J28" s="4" t="n">
        <v>-0.3811369509044269</v>
      </c>
      <c r="K28" s="4" t="n">
        <v>-0.3396497689897231</v>
      </c>
      <c r="L28" s="4" t="n">
        <v>-1.112565445026178</v>
      </c>
      <c r="M28" s="4" t="n">
        <v>-6.394061358419769</v>
      </c>
      <c r="N28" s="4" t="n">
        <v>-3.89503298409003</v>
      </c>
      <c r="O28" s="4" t="n">
        <v>-0.8515283842794759</v>
      </c>
      <c r="P28" s="4" t="n">
        <v>-6.628162816281666</v>
      </c>
      <c r="Q28" s="4" t="n">
        <v>1.04702721947119</v>
      </c>
      <c r="R28" s="4" t="n">
        <v>0.2525252525252526</v>
      </c>
      <c r="S28" s="4" t="n">
        <v>4.285274782214444</v>
      </c>
      <c r="T28" s="4" t="n">
        <v>4.180434078393262</v>
      </c>
      <c r="U28" s="4" t="n">
        <v>7.174103237095444</v>
      </c>
      <c r="V28" s="4" t="n">
        <v>11.52761571373007</v>
      </c>
      <c r="W28" s="4" t="n">
        <v>13.76284732354177</v>
      </c>
      <c r="X28" s="4" t="n">
        <v>12.29811247324374</v>
      </c>
      <c r="Y28" s="4" t="n">
        <v>11.18369829683702</v>
      </c>
      <c r="Z28" s="4" t="n">
        <v>11.10786604361375</v>
      </c>
    </row>
    <row r="29">
      <c r="A29" t="inlineStr">
        <is>
          <t>X ≈ 0.02622</t>
        </is>
      </c>
      <c r="B29" t="n">
        <v>57</v>
      </c>
      <c r="C29" s="4" t="n">
        <v>2.499503763761012</v>
      </c>
      <c r="D29" s="4" t="n">
        <v>5.67349889523576</v>
      </c>
      <c r="E29" s="4" t="n">
        <v>5.989865811117056</v>
      </c>
      <c r="F29" s="4" t="n">
        <v>7.031297756586589</v>
      </c>
      <c r="G29" s="4" t="n">
        <v>6.695507284039373</v>
      </c>
      <c r="H29" s="4" t="n">
        <v>8.636859435048976</v>
      </c>
      <c r="I29" s="4" t="n">
        <v>7.864910751158568</v>
      </c>
      <c r="J29" s="4" t="n">
        <v>9.34108527131788</v>
      </c>
      <c r="K29" s="4" t="n">
        <v>9.382572453232626</v>
      </c>
      <c r="L29" s="4" t="n">
        <v>12.1184287070206</v>
      </c>
      <c r="M29" s="4" t="n">
        <v>8.883716419357917</v>
      </c>
      <c r="N29" s="4" t="n">
        <v>3.341809121173135</v>
      </c>
      <c r="O29" s="4" t="n">
        <v>0.4642610894047863</v>
      </c>
      <c r="P29" s="4" t="n">
        <v>-3.265589716866366</v>
      </c>
      <c r="Q29" s="4" t="n">
        <v>-3.923733014446981</v>
      </c>
      <c r="R29" s="4" t="n">
        <v>-6.838118022328494</v>
      </c>
      <c r="S29" s="4" t="n">
        <v>-6.972035159305968</v>
      </c>
      <c r="T29" s="4" t="n">
        <v>-5.322489898214918</v>
      </c>
      <c r="U29" s="4" t="n">
        <v>0.1565593774462997</v>
      </c>
      <c r="V29" s="4" t="n">
        <v>-3.165366742410292</v>
      </c>
      <c r="W29" s="4" t="n">
        <v>-1.953526945463992</v>
      </c>
      <c r="X29" s="4" t="n">
        <v>-0.2749869419608615</v>
      </c>
      <c r="Y29" s="4" t="n">
        <v>-1.754898194391082</v>
      </c>
      <c r="Z29" s="4" t="n">
        <v>-1.830730447614357</v>
      </c>
    </row>
    <row r="30">
      <c r="A30" t="inlineStr">
        <is>
          <t>X ≈ 0.02912</t>
        </is>
      </c>
      <c r="B30" t="n">
        <v>57</v>
      </c>
      <c r="C30" s="4" t="n">
        <v>9.517047623410136</v>
      </c>
      <c r="D30" s="4" t="n">
        <v>7.427884860148048</v>
      </c>
      <c r="E30" s="4" t="n">
        <v>0.7267079163802066</v>
      </c>
      <c r="F30" s="4" t="n">
        <v>-3.495018032887138</v>
      </c>
      <c r="G30" s="4" t="n">
        <v>3.186735354214711</v>
      </c>
      <c r="H30" s="4" t="n">
        <v>3.373701540312091</v>
      </c>
      <c r="I30" s="4" t="n">
        <v>0.8473668915096084</v>
      </c>
      <c r="J30" s="4" t="n">
        <v>-2.939616483068129</v>
      </c>
      <c r="K30" s="4" t="n">
        <v>0.6106426286711368</v>
      </c>
      <c r="L30" s="4" t="n">
        <v>3.346498882459152</v>
      </c>
      <c r="M30" s="4" t="n">
        <v>1.8661725597089</v>
      </c>
      <c r="N30" s="4" t="n">
        <v>-1.921348773563714</v>
      </c>
      <c r="O30" s="4" t="n">
        <v>-3.044510840419932</v>
      </c>
      <c r="P30" s="4" t="n">
        <v>-3.265589716866423</v>
      </c>
      <c r="Q30" s="4" t="n">
        <v>-2.16934704953475</v>
      </c>
      <c r="R30" s="4" t="n">
        <v>-1.574960127591758</v>
      </c>
      <c r="S30" s="4" t="n">
        <v>1.799894665255387</v>
      </c>
      <c r="T30" s="4" t="n">
        <v>-5.322489898214975</v>
      </c>
      <c r="U30" s="4" t="n">
        <v>-1.597826587466088</v>
      </c>
      <c r="V30" s="4" t="n">
        <v>-4.919752707322566</v>
      </c>
      <c r="W30" s="4" t="n">
        <v>-7.216684840200926</v>
      </c>
      <c r="X30" s="4" t="n">
        <v>-3.783758871785423</v>
      </c>
      <c r="Y30" s="4" t="n">
        <v>-0.0005122294788506565</v>
      </c>
      <c r="Z30" s="4" t="n">
        <v>1.678041482210148</v>
      </c>
    </row>
    <row r="31">
      <c r="A31" t="inlineStr">
        <is>
          <t>X ≈ 0.032</t>
        </is>
      </c>
      <c r="B31" t="n">
        <v>57</v>
      </c>
      <c r="C31" s="4" t="n">
        <v>7.762661658497862</v>
      </c>
      <c r="D31" s="4" t="n">
        <v>9.1822708250603</v>
      </c>
      <c r="E31" s="4" t="n">
        <v>9.498637740941611</v>
      </c>
      <c r="F31" s="4" t="n">
        <v>7.031297756586646</v>
      </c>
      <c r="G31" s="4" t="n">
        <v>1.432349389302459</v>
      </c>
      <c r="H31" s="4" t="n">
        <v>-1.889456354424624</v>
      </c>
      <c r="I31" s="4" t="n">
        <v>0.8473668915094521</v>
      </c>
      <c r="J31" s="4" t="n">
        <v>2.323541411668707</v>
      </c>
      <c r="K31" s="4" t="n">
        <v>2.365028593583347</v>
      </c>
      <c r="L31" s="4" t="n">
        <v>1.592112917546977</v>
      </c>
      <c r="M31" s="4" t="n">
        <v>0.1117865947965129</v>
      </c>
      <c r="N31" s="4" t="n">
        <v>-3.675734738475988</v>
      </c>
      <c r="O31" s="4" t="n">
        <v>-1.290124875507502</v>
      </c>
      <c r="P31" s="4" t="n">
        <v>1.997568177870448</v>
      </c>
      <c r="Q31" s="4" t="n">
        <v>4.848196810114423</v>
      </c>
      <c r="R31" s="4" t="n">
        <v>3.688197767145134</v>
      </c>
      <c r="S31" s="4" t="n">
        <v>-1.708877264569232</v>
      </c>
      <c r="T31" s="4" t="n">
        <v>-3.568103933302588</v>
      </c>
      <c r="U31" s="4" t="n">
        <v>0.1565593774462428</v>
      </c>
      <c r="V31" s="4" t="n">
        <v>3.852177117238831</v>
      </c>
      <c r="W31" s="4" t="n">
        <v>8.572788844009686</v>
      </c>
      <c r="X31" s="4" t="n">
        <v>3.2337849878637</v>
      </c>
      <c r="Y31" s="4" t="n">
        <v>-0.0005122294788080239</v>
      </c>
      <c r="Z31" s="4" t="n">
        <v>1.678041482210205</v>
      </c>
    </row>
    <row r="32">
      <c r="A32" t="inlineStr">
        <is>
          <t>X ≈ 0.03489</t>
        </is>
      </c>
      <c r="B32" t="n">
        <v>41</v>
      </c>
      <c r="C32" s="4" t="n">
        <v>2.456713862177793</v>
      </c>
      <c r="D32" s="4" t="n">
        <v>6.999985844315809</v>
      </c>
      <c r="E32" s="4" t="n">
        <v>10.4400155757726</v>
      </c>
      <c r="F32" s="4" t="n">
        <v>7.28803716608595</v>
      </c>
      <c r="G32" s="4" t="n">
        <v>9.391271083782655</v>
      </c>
      <c r="H32" s="4" t="n">
        <v>4.700188489392119</v>
      </c>
      <c r="I32" s="4" t="n">
        <v>6.367264195745705</v>
      </c>
      <c r="J32" s="4" t="n">
        <v>3.650028360748728</v>
      </c>
      <c r="K32" s="4" t="n">
        <v>3.69151554266346</v>
      </c>
      <c r="L32" s="4" t="n">
        <v>2.918599866626941</v>
      </c>
      <c r="M32" s="4" t="n">
        <v>5.631683899032765</v>
      </c>
      <c r="N32" s="4" t="n">
        <v>5.352934495584769</v>
      </c>
      <c r="O32" s="4" t="n">
        <v>-3.087300742003052</v>
      </c>
      <c r="P32" s="4" t="n">
        <v>-3.308379618449685</v>
      </c>
      <c r="Q32" s="4" t="n">
        <v>-6.405547306274102</v>
      </c>
      <c r="R32" s="4" t="n">
        <v>-8.250184774575018</v>
      </c>
      <c r="S32" s="4" t="n">
        <v>-5.945077521308583</v>
      </c>
      <c r="T32" s="4" t="n">
        <v>-6.049918225129765</v>
      </c>
      <c r="U32" s="4" t="n">
        <v>-8.273051234449348</v>
      </c>
      <c r="V32" s="4" t="n">
        <v>-5.647181034237413</v>
      </c>
      <c r="W32" s="4" t="n">
        <v>-8.628751592447351</v>
      </c>
      <c r="X32" s="4" t="n">
        <v>-3.826548773368643</v>
      </c>
      <c r="Y32" s="4" t="n">
        <v>1.325974719601213</v>
      </c>
      <c r="Z32" s="4" t="n">
        <v>-1.188881923865971</v>
      </c>
    </row>
    <row r="33">
      <c r="A33" t="inlineStr">
        <is>
          <t>X ≈ 0.03778</t>
        </is>
      </c>
      <c r="B33" t="n">
        <v>40</v>
      </c>
      <c r="C33" s="4" t="n">
        <v>16.35915288656803</v>
      </c>
      <c r="D33" s="4" t="n">
        <v>13.52437608821823</v>
      </c>
      <c r="E33" s="4" t="n">
        <v>22.08635703918723</v>
      </c>
      <c r="F33" s="4" t="n">
        <v>21.37340301974449</v>
      </c>
      <c r="G33" s="4" t="n">
        <v>23.53761254719717</v>
      </c>
      <c r="H33" s="4" t="n">
        <v>26.22457873329458</v>
      </c>
      <c r="I33" s="4" t="n">
        <v>20.45263004940424</v>
      </c>
      <c r="J33" s="4" t="n">
        <v>25.17441860465115</v>
      </c>
      <c r="K33" s="4" t="n">
        <v>20.21590578656587</v>
      </c>
      <c r="L33" s="4" t="n">
        <v>16.94299011052938</v>
      </c>
      <c r="M33" s="4" t="n">
        <v>17.2170497526913</v>
      </c>
      <c r="N33" s="4" t="n">
        <v>19.43830034924331</v>
      </c>
      <c r="O33" s="4" t="n">
        <v>20.81513828238719</v>
      </c>
      <c r="P33" s="4" t="n">
        <v>25.5940594059406</v>
      </c>
      <c r="Q33" s="4" t="n">
        <v>22.43591610836</v>
      </c>
      <c r="R33" s="4" t="n">
        <v>20.53030303030303</v>
      </c>
      <c r="S33" s="4" t="n">
        <v>15.39638589332556</v>
      </c>
      <c r="T33" s="4" t="n">
        <v>12.79154518950438</v>
      </c>
      <c r="U33" s="4" t="n">
        <v>13.00743657042867</v>
      </c>
      <c r="V33" s="4" t="n">
        <v>15.6942823803967</v>
      </c>
      <c r="W33" s="4" t="n">
        <v>7.651736212430698</v>
      </c>
      <c r="X33" s="4" t="n">
        <v>7.575890251021598</v>
      </c>
      <c r="Y33" s="4" t="n">
        <v>10.35036496350365</v>
      </c>
      <c r="Z33" s="4" t="n">
        <v>5.274532710280376</v>
      </c>
    </row>
    <row r="34">
      <c r="A34" t="inlineStr">
        <is>
          <t>X ≈ 0.04068</t>
        </is>
      </c>
      <c r="B34" t="n">
        <v>24</v>
      </c>
      <c r="C34" s="4" t="n">
        <v>-7.807513780098638</v>
      </c>
      <c r="D34" s="4" t="n">
        <v>-8.142290578448481</v>
      </c>
      <c r="E34" s="4" t="n">
        <v>7.086357039187192</v>
      </c>
      <c r="F34" s="4" t="n">
        <v>2.206736353077844</v>
      </c>
      <c r="G34" s="4" t="n">
        <v>6.037612547197213</v>
      </c>
      <c r="H34" s="4" t="n">
        <v>6.224578733294628</v>
      </c>
      <c r="I34" s="4" t="n">
        <v>9.619296716070899</v>
      </c>
      <c r="J34" s="4" t="n">
        <v>13.50775193798452</v>
      </c>
      <c r="K34" s="4" t="n">
        <v>17.71590578656587</v>
      </c>
      <c r="L34" s="4" t="n">
        <v>8.609656777196037</v>
      </c>
      <c r="M34" s="4" t="n">
        <v>8.88371641935796</v>
      </c>
      <c r="N34" s="4" t="n">
        <v>12.77163368257665</v>
      </c>
      <c r="O34" s="4" t="n">
        <v>7.481804949053846</v>
      </c>
      <c r="P34" s="4" t="n">
        <v>19.76072607260726</v>
      </c>
      <c r="Q34" s="4" t="n">
        <v>27.4359161083601</v>
      </c>
      <c r="R34" s="4" t="n">
        <v>32.19696969696973</v>
      </c>
      <c r="S34" s="4" t="n">
        <v>32.06305255999222</v>
      </c>
      <c r="T34" s="4" t="n">
        <v>31.95821185617103</v>
      </c>
      <c r="U34" s="4" t="n">
        <v>28.00743657042876</v>
      </c>
      <c r="V34" s="4" t="n">
        <v>32.36094904706346</v>
      </c>
      <c r="W34" s="4" t="n">
        <v>31.81840287909736</v>
      </c>
      <c r="X34" s="4" t="n">
        <v>27.5758902510216</v>
      </c>
      <c r="Y34" s="4" t="n">
        <v>27.85036496350365</v>
      </c>
      <c r="Z34" s="4" t="n">
        <v>23.60786604361368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&gt; x) - P(price_h0+h &gt; price_h0)</t>
        </is>
      </c>
    </row>
    <row r="3" ht="22" customHeight="1">
      <c r="A3" s="3" t="inlineStr">
        <is>
          <t>Measures the winrate at horizon h, given that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-0.04173</t>
        </is>
      </c>
      <c r="B6" t="n">
        <v>3307</v>
      </c>
      <c r="C6" s="4" t="n">
        <v>-0.1573636299484846</v>
      </c>
      <c r="D6" s="4" t="n">
        <v>-0.2357620914153102</v>
      </c>
      <c r="E6" s="4" t="n">
        <v>-0.2754218069666194</v>
      </c>
      <c r="F6" s="4" t="n">
        <v>-0.3706607013255478</v>
      </c>
      <c r="G6" s="4" t="n">
        <v>-0.3288937666933478</v>
      </c>
      <c r="H6" s="4" t="n">
        <v>-0.4859475824948873</v>
      </c>
      <c r="I6" s="4" t="n">
        <v>-0.5190907688869757</v>
      </c>
      <c r="J6" s="4" t="n">
        <v>-0.5696379707325292</v>
      </c>
      <c r="K6" s="4" t="n">
        <v>-0.5712706131933203</v>
      </c>
      <c r="L6" s="4" t="n">
        <v>-0.5141011270496705</v>
      </c>
      <c r="M6" s="4" t="n">
        <v>-0.493793620802677</v>
      </c>
      <c r="N6" s="4" t="n">
        <v>-0.5443751554267777</v>
      </c>
      <c r="O6" s="4" t="n">
        <v>-0.4446567748762291</v>
      </c>
      <c r="P6" s="4" t="n">
        <v>-0.5274359211622084</v>
      </c>
      <c r="Q6" s="4" t="n">
        <v>-0.3837461353070282</v>
      </c>
      <c r="R6" s="4" t="n">
        <v>-0.4350061703002837</v>
      </c>
      <c r="S6" s="4" t="n">
        <v>-0.2795344446346135</v>
      </c>
      <c r="T6" s="4" t="n">
        <v>-0.3061004488898362</v>
      </c>
      <c r="U6" s="4" t="n">
        <v>-0.253432994788696</v>
      </c>
      <c r="V6" s="4" t="n">
        <v>-0.3507191297210568</v>
      </c>
      <c r="W6" s="4" t="n">
        <v>-0.2410130322822894</v>
      </c>
      <c r="X6" s="4" t="n">
        <v>-0.3290659290932396</v>
      </c>
      <c r="Y6" s="4" t="n">
        <v>-0.338873246895389</v>
      </c>
      <c r="Z6" s="4" t="n">
        <v>-0.4572483601762301</v>
      </c>
    </row>
    <row r="7">
      <c r="A7" t="inlineStr">
        <is>
          <t>X &gt; -0.03884</t>
        </is>
      </c>
      <c r="B7" t="n">
        <v>3292</v>
      </c>
      <c r="C7" s="4" t="n">
        <v>-0.1868501300232168</v>
      </c>
      <c r="D7" s="4" t="n">
        <v>-0.2339220409308496</v>
      </c>
      <c r="E7" s="4" t="n">
        <v>-0.2974340866805605</v>
      </c>
      <c r="F7" s="4" t="n">
        <v>-0.450268477840055</v>
      </c>
      <c r="G7" s="4" t="n">
        <v>-0.3766127623769364</v>
      </c>
      <c r="H7" s="4" t="n">
        <v>-0.5654514781857642</v>
      </c>
      <c r="I7" s="4" t="n">
        <v>-0.5952696181690484</v>
      </c>
      <c r="J7" s="4" t="n">
        <v>-0.6448075138494431</v>
      </c>
      <c r="K7" s="4" t="n">
        <v>-0.5861806966515459</v>
      </c>
      <c r="L7" s="4" t="n">
        <v>-0.5252494538989296</v>
      </c>
      <c r="M7" s="4" t="n">
        <v>-0.4758398085794937</v>
      </c>
      <c r="N7" s="4" t="n">
        <v>-0.525380038165892</v>
      </c>
      <c r="O7" s="4" t="n">
        <v>-0.4201024078943689</v>
      </c>
      <c r="P7" s="4" t="n">
        <v>-0.5022458635930178</v>
      </c>
      <c r="Q7" s="4" t="n">
        <v>-0.3549048549844045</v>
      </c>
      <c r="R7" s="4" t="n">
        <v>-0.4393939393939377</v>
      </c>
      <c r="S7" s="4" t="n">
        <v>-0.2522955252861436</v>
      </c>
      <c r="T7" s="4" t="n">
        <v>-0.2784972604653007</v>
      </c>
      <c r="U7" s="4" t="n">
        <v>-0.2265640361833761</v>
      </c>
      <c r="V7" s="4" t="n">
        <v>-0.3554749011566685</v>
      </c>
      <c r="W7" s="4" t="n">
        <v>-0.2124519514539784</v>
      </c>
      <c r="X7" s="4" t="n">
        <v>-0.3309099918442158</v>
      </c>
      <c r="Y7" s="4" t="n">
        <v>-0.3723802536235894</v>
      </c>
      <c r="Z7" s="4" t="n">
        <v>-0.4605827210683486</v>
      </c>
    </row>
    <row r="8">
      <c r="A8" t="inlineStr">
        <is>
          <t>X &gt; -0.03595</t>
        </is>
      </c>
      <c r="B8" t="n">
        <v>3263</v>
      </c>
      <c r="C8" s="4" t="n">
        <v>-0.04985502578741574</v>
      </c>
      <c r="D8" s="4" t="n">
        <v>-0.2161109741866483</v>
      </c>
      <c r="E8" s="4" t="n">
        <v>-0.2979304151367614</v>
      </c>
      <c r="F8" s="4" t="n">
        <v>-0.506737096003306</v>
      </c>
      <c r="G8" s="4" t="n">
        <v>-0.4599499147162476</v>
      </c>
      <c r="H8" s="4" t="n">
        <v>-0.652135683041891</v>
      </c>
      <c r="I8" s="4" t="n">
        <v>-0.6754187310835604</v>
      </c>
      <c r="J8" s="4" t="n">
        <v>-0.7229586445101646</v>
      </c>
      <c r="K8" s="4" t="n">
        <v>-0.6642040364969688</v>
      </c>
      <c r="L8" s="4" t="n">
        <v>-0.656948858039442</v>
      </c>
      <c r="M8" s="4" t="n">
        <v>-0.5790430434014979</v>
      </c>
      <c r="N8" s="4" t="n">
        <v>-0.5960507957948593</v>
      </c>
      <c r="O8" s="4" t="n">
        <v>-0.5104573193232511</v>
      </c>
      <c r="P8" s="4" t="n">
        <v>-0.5913973615510031</v>
      </c>
      <c r="Q8" s="4" t="n">
        <v>-0.4675068745250428</v>
      </c>
      <c r="R8" s="4" t="n">
        <v>-0.527477464958352</v>
      </c>
      <c r="S8" s="4" t="n">
        <v>-0.3375590608028816</v>
      </c>
      <c r="T8" s="4" t="n">
        <v>-0.3324988606638755</v>
      </c>
      <c r="U8" s="4" t="n">
        <v>-0.2514373585798637</v>
      </c>
      <c r="V8" s="4" t="n">
        <v>-0.383158697044351</v>
      </c>
      <c r="W8" s="4" t="n">
        <v>-0.2340568065527648</v>
      </c>
      <c r="X8" s="4" t="n">
        <v>-0.3222720766966276</v>
      </c>
      <c r="Y8" s="4" t="n">
        <v>-0.366546801202233</v>
      </c>
      <c r="Z8" s="4" t="n">
        <v>-0.4548574215002006</v>
      </c>
    </row>
    <row r="9">
      <c r="A9" t="inlineStr">
        <is>
          <t>X &gt; -0.03305</t>
        </is>
      </c>
      <c r="B9" t="n">
        <v>3235</v>
      </c>
      <c r="C9" s="4" t="n">
        <v>-0.1110742466425307</v>
      </c>
      <c r="D9" s="4" t="n">
        <v>-0.3066033407041076</v>
      </c>
      <c r="E9" s="4" t="n">
        <v>-0.4689255160953252</v>
      </c>
      <c r="F9" s="4" t="n">
        <v>-0.5812820801019072</v>
      </c>
      <c r="G9" s="4" t="n">
        <v>-0.5004943981008836</v>
      </c>
      <c r="H9" s="4" t="n">
        <v>-0.8189195759584038</v>
      </c>
      <c r="I9" s="4" t="n">
        <v>-0.8665581424776789</v>
      </c>
      <c r="J9" s="4" t="n">
        <v>-0.8198908385970682</v>
      </c>
      <c r="K9" s="4" t="n">
        <v>-0.7610172903572092</v>
      </c>
      <c r="L9" s="4" t="n">
        <v>-0.7470683690027897</v>
      </c>
      <c r="M9" s="4" t="n">
        <v>-0.6400931044515588</v>
      </c>
      <c r="N9" s="4" t="n">
        <v>-0.7164578891305737</v>
      </c>
      <c r="O9" s="4" t="n">
        <v>-0.5896676325850905</v>
      </c>
      <c r="P9" s="4" t="n">
        <v>-0.6694228744908344</v>
      </c>
      <c r="Q9" s="4" t="n">
        <v>-0.569632596942057</v>
      </c>
      <c r="R9" s="4" t="n">
        <v>-0.6352843887533979</v>
      </c>
      <c r="S9" s="4" t="n">
        <v>-0.4426023855146681</v>
      </c>
      <c r="T9" s="4" t="n">
        <v>-0.4366251282987719</v>
      </c>
      <c r="U9" s="4" t="n">
        <v>-0.3567609604354942</v>
      </c>
      <c r="V9" s="4" t="n">
        <v>-0.4912687156205635</v>
      </c>
      <c r="W9" s="4" t="n">
        <v>-0.3362193156730697</v>
      </c>
      <c r="X9" s="4" t="n">
        <v>-0.4245731410080609</v>
      </c>
      <c r="Y9" s="4" t="n">
        <v>-0.4407351601057385</v>
      </c>
      <c r="Z9" s="4" t="n">
        <v>-0.5291767178494524</v>
      </c>
    </row>
    <row r="10">
      <c r="A10" t="inlineStr">
        <is>
          <t>X &gt; -0.03016</t>
        </is>
      </c>
      <c r="B10" t="n">
        <v>3199</v>
      </c>
      <c r="C10" s="4" t="n">
        <v>-0.2268185597386037</v>
      </c>
      <c r="D10" s="4" t="n">
        <v>-0.2966422290745427</v>
      </c>
      <c r="E10" s="4" t="n">
        <v>-0.4136429608127656</v>
      </c>
      <c r="F10" s="4" t="n">
        <v>-0.5503310591620121</v>
      </c>
      <c r="G10" s="4" t="n">
        <v>-0.4648734689618905</v>
      </c>
      <c r="H10" s="4" t="n">
        <v>-0.7889431815328862</v>
      </c>
      <c r="I10" s="4" t="n">
        <v>-0.8284644779589456</v>
      </c>
      <c r="J10" s="4" t="n">
        <v>-0.6848348945712317</v>
      </c>
      <c r="K10" s="4" t="n">
        <v>-0.6257245805778737</v>
      </c>
      <c r="L10" s="4" t="n">
        <v>-0.6029171412602281</v>
      </c>
      <c r="M10" s="4" t="n">
        <v>-0.4666364241455625</v>
      </c>
      <c r="N10" s="4" t="n">
        <v>-0.6029640543692736</v>
      </c>
      <c r="O10" s="4" t="n">
        <v>-0.6178835244664</v>
      </c>
      <c r="P10" s="4" t="n">
        <v>-0.6337374154990982</v>
      </c>
      <c r="Q10" s="4" t="n">
        <v>-0.5254305250564215</v>
      </c>
      <c r="R10" s="4" t="n">
        <v>-0.5361141820449618</v>
      </c>
      <c r="S10" s="4" t="n">
        <v>-0.3709253980031946</v>
      </c>
      <c r="T10" s="4" t="n">
        <v>-0.3012785234441466</v>
      </c>
      <c r="U10" s="4" t="n">
        <v>-0.2541114944901466</v>
      </c>
      <c r="V10" s="4" t="n">
        <v>-0.3609783127034873</v>
      </c>
      <c r="W10" s="4" t="n">
        <v>-0.1980451742026546</v>
      </c>
      <c r="X10" s="4" t="n">
        <v>-0.2864965031177391</v>
      </c>
      <c r="Y10" s="4" t="n">
        <v>-0.3058850364963561</v>
      </c>
      <c r="Z10" s="4" t="n">
        <v>-0.3944263394226581</v>
      </c>
    </row>
    <row r="11">
      <c r="A11" t="inlineStr">
        <is>
          <t>X &gt; -0.02727</t>
        </is>
      </c>
      <c r="B11" t="n">
        <v>3144</v>
      </c>
      <c r="C11" s="4" t="n">
        <v>0.006137414512465966</v>
      </c>
      <c r="D11" s="4" t="n">
        <v>-0.1221810817122915</v>
      </c>
      <c r="E11" s="4" t="n">
        <v>-0.1529794537037645</v>
      </c>
      <c r="F11" s="4" t="n">
        <v>-0.3427790282959648</v>
      </c>
      <c r="G11" s="4" t="n">
        <v>-0.1234687047787588</v>
      </c>
      <c r="H11" s="4" t="n">
        <v>-0.5511960927648616</v>
      </c>
      <c r="I11" s="4" t="n">
        <v>-0.546262706052886</v>
      </c>
      <c r="J11" s="4" t="n">
        <v>-0.4584927877538973</v>
      </c>
      <c r="K11" s="4" t="n">
        <v>-0.4939707566440106</v>
      </c>
      <c r="L11" s="4" t="n">
        <v>-0.4572632143597914</v>
      </c>
      <c r="M11" s="4" t="n">
        <v>-0.3550123315659093</v>
      </c>
      <c r="N11" s="4" t="n">
        <v>-0.5205082692611356</v>
      </c>
      <c r="O11" s="4" t="n">
        <v>-0.6111691661072598</v>
      </c>
      <c r="P11" s="4" t="n">
        <v>-0.528324867997263</v>
      </c>
      <c r="Q11" s="4" t="n">
        <v>-0.4700464669650444</v>
      </c>
      <c r="R11" s="4" t="n">
        <v>-0.4278187971081309</v>
      </c>
      <c r="S11" s="4" t="n">
        <v>-0.257374817559878</v>
      </c>
      <c r="T11" s="4" t="n">
        <v>-0.2163913184321302</v>
      </c>
      <c r="U11" s="4" t="n">
        <v>-0.1086320227754882</v>
      </c>
      <c r="V11" s="4" t="n">
        <v>-0.1888180007976743</v>
      </c>
      <c r="W11" s="4" t="n">
        <v>0.05005206880183977</v>
      </c>
      <c r="X11" s="4" t="n">
        <v>-0.07032716792309657</v>
      </c>
      <c r="Y11" s="4" t="n">
        <v>-0.0629895674979366</v>
      </c>
      <c r="Z11" s="4" t="n">
        <v>-0.08806270956694817</v>
      </c>
    </row>
    <row r="12">
      <c r="A12" t="inlineStr">
        <is>
          <t>X &gt; -0.02438</t>
        </is>
      </c>
      <c r="B12" t="n">
        <v>3087</v>
      </c>
      <c r="C12" s="4" t="n">
        <v>0.08905642354552867</v>
      </c>
      <c r="D12" s="4" t="n">
        <v>-0.1641089552041066</v>
      </c>
      <c r="E12" s="4" t="n">
        <v>-0.2656378128076184</v>
      </c>
      <c r="F12" s="4" t="n">
        <v>-0.4458760275680334</v>
      </c>
      <c r="G12" s="4" t="n">
        <v>-0.216411921572913</v>
      </c>
      <c r="H12" s="4" t="n">
        <v>-0.5910412344992935</v>
      </c>
      <c r="I12" s="4" t="n">
        <v>-0.5718544866782338</v>
      </c>
      <c r="J12" s="4" t="n">
        <v>-0.5418237414654996</v>
      </c>
      <c r="K12" s="4" t="n">
        <v>-0.4497937621123995</v>
      </c>
      <c r="L12" s="4" t="n">
        <v>-0.4626854779904548</v>
      </c>
      <c r="M12" s="4" t="n">
        <v>-0.3958534731151531</v>
      </c>
      <c r="N12" s="4" t="n">
        <v>-0.5915479889302944</v>
      </c>
      <c r="O12" s="4" t="n">
        <v>-0.6955137511828653</v>
      </c>
      <c r="P12" s="4" t="n">
        <v>-0.607103009299955</v>
      </c>
      <c r="Q12" s="4" t="n">
        <v>-0.3741614110198128</v>
      </c>
      <c r="R12" s="4" t="n">
        <v>-0.2774514123464016</v>
      </c>
      <c r="S12" s="4" t="n">
        <v>-0.1336722837914408</v>
      </c>
      <c r="T12" s="4" t="n">
        <v>-0.05763036820658129</v>
      </c>
      <c r="U12" s="4" t="n">
        <v>0.01584536732391939</v>
      </c>
      <c r="V12" s="4" t="n">
        <v>-0.036872585633688</v>
      </c>
      <c r="W12" s="4" t="n">
        <v>0.1517362124306985</v>
      </c>
      <c r="X12" s="4" t="n">
        <v>0.0305681403061584</v>
      </c>
      <c r="Y12" s="4" t="n">
        <v>0.0006240308611680234</v>
      </c>
      <c r="Z12" s="4" t="n">
        <v>-0.05588517115791092</v>
      </c>
    </row>
    <row r="13">
      <c r="A13" t="inlineStr">
        <is>
          <t>X &gt; -0.02149</t>
        </is>
      </c>
      <c r="B13" t="n">
        <v>3016</v>
      </c>
      <c r="C13" s="4" t="n">
        <v>0.1116216159952828</v>
      </c>
      <c r="D13" s="4" t="n">
        <v>-0.05857322053753933</v>
      </c>
      <c r="E13" s="4" t="n">
        <v>-0.2605313375002964</v>
      </c>
      <c r="F13" s="4" t="n">
        <v>-0.3953716838128258</v>
      </c>
      <c r="G13" s="4" t="n">
        <v>-0.05382073122124353</v>
      </c>
      <c r="H13" s="4" t="n">
        <v>-0.3426592363824028</v>
      </c>
      <c r="I13" s="4" t="n">
        <v>-0.5026947115585045</v>
      </c>
      <c r="J13" s="4" t="n">
        <v>-0.4654230840031914</v>
      </c>
      <c r="K13" s="4" t="n">
        <v>-0.4051763645393791</v>
      </c>
      <c r="L13" s="4" t="n">
        <v>-0.3672409125729246</v>
      </c>
      <c r="M13" s="4" t="n">
        <v>-0.3052348296791152</v>
      </c>
      <c r="N13" s="4" t="n">
        <v>-0.5319770615889325</v>
      </c>
      <c r="O13" s="4" t="n">
        <v>-0.64505332646646</v>
      </c>
      <c r="P13" s="4" t="n">
        <v>-0.5163173290230532</v>
      </c>
      <c r="Q13" s="4" t="n">
        <v>-0.3285467015573147</v>
      </c>
      <c r="R13" s="4" t="n">
        <v>-0.1773689273689243</v>
      </c>
      <c r="S13" s="4" t="n">
        <v>0.00604517218761913</v>
      </c>
      <c r="T13" s="4" t="n">
        <v>0.02020170836605217</v>
      </c>
      <c r="U13" s="4" t="n">
        <v>-0.008948732451138142</v>
      </c>
      <c r="V13" s="4" t="n">
        <v>-0.1666447719211561</v>
      </c>
      <c r="W13" s="4" t="n">
        <v>0.07223969040354206</v>
      </c>
      <c r="X13" s="4" t="n">
        <v>-0.1162900008007952</v>
      </c>
      <c r="Y13" s="4" t="n">
        <v>-0.2197377875735782</v>
      </c>
      <c r="Z13" s="4" t="n">
        <v>-0.2758651677037136</v>
      </c>
    </row>
    <row r="14">
      <c r="A14" t="inlineStr">
        <is>
          <t>X &gt; -0.0186</t>
        </is>
      </c>
      <c r="B14" t="n">
        <v>2933</v>
      </c>
      <c r="C14" s="4" t="n">
        <v>0.3042934216171389</v>
      </c>
      <c r="D14" s="4" t="n">
        <v>0.1726998267891631</v>
      </c>
      <c r="E14" s="4" t="n">
        <v>-0.01235613385713208</v>
      </c>
      <c r="F14" s="4" t="n">
        <v>-0.3339140534262413</v>
      </c>
      <c r="G14" s="4" t="n">
        <v>-0.00694861850932682</v>
      </c>
      <c r="H14" s="4" t="n">
        <v>-0.2943978848009721</v>
      </c>
      <c r="I14" s="4" t="n">
        <v>-0.369403848900852</v>
      </c>
      <c r="J14" s="4" t="n">
        <v>-0.3232077093535821</v>
      </c>
      <c r="K14" s="4" t="n">
        <v>-0.2623845797841966</v>
      </c>
      <c r="L14" s="4" t="n">
        <v>-0.2354964860094739</v>
      </c>
      <c r="M14" s="4" t="n">
        <v>-0.1454757055571676</v>
      </c>
      <c r="N14" s="4" t="n">
        <v>-0.472565525120018</v>
      </c>
      <c r="O14" s="4" t="n">
        <v>-0.5911117176128116</v>
      </c>
      <c r="P14" s="4" t="n">
        <v>-0.5544285315381643</v>
      </c>
      <c r="Q14" s="4" t="n">
        <v>-0.274824884162058</v>
      </c>
      <c r="R14" s="4" t="n">
        <v>-0.1361369560961521</v>
      </c>
      <c r="S14" s="4" t="n">
        <v>0.02223623346161219</v>
      </c>
      <c r="T14" s="4" t="n">
        <v>-0.0282914896381854</v>
      </c>
      <c r="U14" s="4" t="n">
        <v>-0.06438099253930574</v>
      </c>
      <c r="V14" s="4" t="n">
        <v>-0.2999294003319122</v>
      </c>
      <c r="W14" s="4" t="n">
        <v>-0.1411793189044488</v>
      </c>
      <c r="X14" s="4" t="n">
        <v>-0.3670399023003768</v>
      </c>
      <c r="Y14" s="4" t="n">
        <v>-0.3790147229312453</v>
      </c>
      <c r="Z14" s="4" t="n">
        <v>-0.5369231369749983</v>
      </c>
    </row>
    <row r="15">
      <c r="A15" t="inlineStr">
        <is>
          <t>X &gt; -0.0157</t>
        </is>
      </c>
      <c r="B15" t="n">
        <v>2835</v>
      </c>
      <c r="C15" s="4" t="n">
        <v>0.3724721995718951</v>
      </c>
      <c r="D15" s="4" t="n">
        <v>0.3882036381656349</v>
      </c>
      <c r="E15" s="4" t="n">
        <v>0.3171667132145615</v>
      </c>
      <c r="F15" s="4" t="n">
        <v>-0.2205331877563879</v>
      </c>
      <c r="G15" s="4" t="n">
        <v>0.07459116619475736</v>
      </c>
      <c r="H15" s="4" t="n">
        <v>-0.2642050031232088</v>
      </c>
      <c r="I15" s="4" t="n">
        <v>-0.4555045929520034</v>
      </c>
      <c r="J15" s="4" t="n">
        <v>-0.6086399712871042</v>
      </c>
      <c r="K15" s="4" t="n">
        <v>-0.4770766695744797</v>
      </c>
      <c r="L15" s="4" t="n">
        <v>-0.5631523956131304</v>
      </c>
      <c r="M15" s="4" t="n">
        <v>-0.4795794607918467</v>
      </c>
      <c r="N15" s="4" t="n">
        <v>-0.6328271533910481</v>
      </c>
      <c r="O15" s="4" t="n">
        <v>-0.6816993845137205</v>
      </c>
      <c r="P15" s="4" t="n">
        <v>-0.5658702952896277</v>
      </c>
      <c r="Q15" s="4" t="n">
        <v>-0.4649277734964983</v>
      </c>
      <c r="R15" s="4" t="n">
        <v>-0.3068408318144549</v>
      </c>
      <c r="S15" s="4" t="n">
        <v>-0.2440081953443922</v>
      </c>
      <c r="T15" s="4" t="n">
        <v>-0.2927561128539509</v>
      </c>
      <c r="U15" s="4" t="n">
        <v>-0.3024225845008743</v>
      </c>
      <c r="V15" s="4" t="n">
        <v>-0.4821882078385613</v>
      </c>
      <c r="W15" s="4" t="n">
        <v>-0.4049938791831167</v>
      </c>
      <c r="X15" s="4" t="n">
        <v>-0.6008809862008206</v>
      </c>
      <c r="Y15" s="4" t="n">
        <v>-0.6228367290210315</v>
      </c>
      <c r="Z15" s="4" t="n">
        <v>-0.7483949793139786</v>
      </c>
    </row>
    <row r="16">
      <c r="A16" t="inlineStr">
        <is>
          <t>X &gt; -0.01281</t>
        </is>
      </c>
      <c r="B16" t="n">
        <v>2737</v>
      </c>
      <c r="C16" s="4" t="n">
        <v>0.4985864377662921</v>
      </c>
      <c r="D16" s="4" t="n">
        <v>0.5269178456619414</v>
      </c>
      <c r="E16" s="4" t="n">
        <v>0.2145342359918772</v>
      </c>
      <c r="F16" s="4" t="n">
        <v>-0.2805548597035923</v>
      </c>
      <c r="G16" s="4" t="n">
        <v>0.0009386183664190639</v>
      </c>
      <c r="H16" s="4" t="n">
        <v>-0.5020007874025723</v>
      </c>
      <c r="I16" s="4" t="n">
        <v>-0.6566655206756451</v>
      </c>
      <c r="J16" s="4" t="n">
        <v>-0.8054215697040803</v>
      </c>
      <c r="K16" s="4" t="n">
        <v>-0.6343849111085547</v>
      </c>
      <c r="L16" s="4" t="n">
        <v>-0.7324006564644492</v>
      </c>
      <c r="M16" s="4" t="n">
        <v>-0.6556775200359723</v>
      </c>
      <c r="N16" s="4" t="n">
        <v>-0.8408920843689174</v>
      </c>
      <c r="O16" s="4" t="n">
        <v>-0.9243085880640436</v>
      </c>
      <c r="P16" s="4" t="n">
        <v>-0.7601451808813877</v>
      </c>
      <c r="Q16" s="4" t="n">
        <v>-0.6685995507805345</v>
      </c>
      <c r="R16" s="4" t="n">
        <v>-0.7083126345421391</v>
      </c>
      <c r="S16" s="4" t="n">
        <v>-0.6385995294149609</v>
      </c>
      <c r="T16" s="4" t="n">
        <v>-0.7219436912830872</v>
      </c>
      <c r="U16" s="4" t="n">
        <v>-0.4845400889440157</v>
      </c>
      <c r="V16" s="4" t="n">
        <v>-0.7504458209896328</v>
      </c>
      <c r="W16" s="4" t="n">
        <v>-0.614687145233539</v>
      </c>
      <c r="X16" s="4" t="n">
        <v>-0.8514554956012574</v>
      </c>
      <c r="Y16" s="4" t="n">
        <v>-0.8841127574605494</v>
      </c>
      <c r="Z16" s="4" t="n">
        <v>-0.9750105852987261</v>
      </c>
    </row>
    <row r="17">
      <c r="A17" t="inlineStr">
        <is>
          <t>X &gt; -0.009921</t>
        </is>
      </c>
      <c r="B17" t="n">
        <v>2626</v>
      </c>
      <c r="C17" s="4" t="n">
        <v>0.4643363901624369</v>
      </c>
      <c r="D17" s="4" t="n">
        <v>0.6214248963907494</v>
      </c>
      <c r="E17" s="4" t="n">
        <v>0.2428080418357368</v>
      </c>
      <c r="F17" s="4" t="n">
        <v>-0.2052954289880162</v>
      </c>
      <c r="G17" s="4" t="n">
        <v>0.1021225736822728</v>
      </c>
      <c r="H17" s="4" t="n">
        <v>-0.5432986787371945</v>
      </c>
      <c r="I17" s="4" t="n">
        <v>-0.5963673020902718</v>
      </c>
      <c r="J17" s="4" t="n">
        <v>-0.701811524039222</v>
      </c>
      <c r="K17" s="4" t="n">
        <v>-0.5252907299051657</v>
      </c>
      <c r="L17" s="4" t="n">
        <v>-0.6706462531069874</v>
      </c>
      <c r="M17" s="4" t="n">
        <v>-0.5643068217687244</v>
      </c>
      <c r="N17" s="4" t="n">
        <v>-0.7076435476482743</v>
      </c>
      <c r="O17" s="4" t="n">
        <v>-0.6334775689590373</v>
      </c>
      <c r="P17" s="4" t="n">
        <v>-0.8323442359410365</v>
      </c>
      <c r="Q17" s="4" t="n">
        <v>-0.8230971743724069</v>
      </c>
      <c r="R17" s="4" t="n">
        <v>-0.8516255953613552</v>
      </c>
      <c r="S17" s="4" t="n">
        <v>-0.8493414139285278</v>
      </c>
      <c r="T17" s="4" t="n">
        <v>-0.931859065814777</v>
      </c>
      <c r="U17" s="4" t="n">
        <v>-0.7696443873820158</v>
      </c>
      <c r="V17" s="4" t="n">
        <v>-0.978721421884643</v>
      </c>
      <c r="W17" s="4" t="n">
        <v>-0.814410611456708</v>
      </c>
      <c r="X17" s="4" t="n">
        <v>-0.9438966591762679</v>
      </c>
      <c r="Y17" s="4" t="n">
        <v>-0.9134340467742277</v>
      </c>
      <c r="Z17" s="4" t="n">
        <v>-1.004979856360897</v>
      </c>
    </row>
    <row r="18">
      <c r="A18" t="inlineStr">
        <is>
          <t>X &gt; -0.00703</t>
        </is>
      </c>
      <c r="B18" t="n">
        <v>2488</v>
      </c>
      <c r="C18" s="4" t="n">
        <v>0.4509692538334988</v>
      </c>
      <c r="D18" s="4" t="n">
        <v>0.5952343716513511</v>
      </c>
      <c r="E18" s="4" t="n">
        <v>0.07537899527505232</v>
      </c>
      <c r="F18" s="4" t="n">
        <v>-0.0786927886387403</v>
      </c>
      <c r="G18" s="4" t="n">
        <v>-0.01528166437962852</v>
      </c>
      <c r="H18" s="4" t="n">
        <v>-0.5867985122143935</v>
      </c>
      <c r="I18" s="4" t="n">
        <v>-0.5204238428113328</v>
      </c>
      <c r="J18" s="4" t="n">
        <v>-0.7361245263392533</v>
      </c>
      <c r="K18" s="4" t="n">
        <v>-0.6720286920597758</v>
      </c>
      <c r="L18" s="4" t="n">
        <v>-0.7428612084154622</v>
      </c>
      <c r="M18" s="4" t="n">
        <v>-0.6857891117629151</v>
      </c>
      <c r="N18" s="4" t="n">
        <v>-0.7016996507566944</v>
      </c>
      <c r="O18" s="4" t="n">
        <v>-0.8015083762762814</v>
      </c>
      <c r="P18" s="4" t="n">
        <v>-0.9191511625141615</v>
      </c>
      <c r="Q18" s="4" t="n">
        <v>-0.9131027142270653</v>
      </c>
      <c r="R18" s="4" t="n">
        <v>-0.8559149184149177</v>
      </c>
      <c r="S18" s="4" t="n">
        <v>-1.00641971789689</v>
      </c>
      <c r="T18" s="4" t="n">
        <v>-1.087765155323218</v>
      </c>
      <c r="U18" s="4" t="n">
        <v>-1.249482803819191</v>
      </c>
      <c r="V18" s="4" t="n">
        <v>-1.360292258447572</v>
      </c>
      <c r="W18" s="4" t="n">
        <v>-1.317553229560467</v>
      </c>
      <c r="X18" s="4" t="n">
        <v>-1.289571596367963</v>
      </c>
      <c r="Y18" s="4" t="n">
        <v>-1.272776860522058</v>
      </c>
      <c r="Z18" s="4" t="n">
        <v>-1.365338672356273</v>
      </c>
    </row>
    <row r="19">
      <c r="A19" t="inlineStr">
        <is>
          <t>X &gt; -0.004138</t>
        </is>
      </c>
      <c r="B19" t="n">
        <v>2330</v>
      </c>
      <c r="C19" s="4" t="n">
        <v>0.7264302619408483</v>
      </c>
      <c r="D19" s="4" t="n">
        <v>1.201197562440633</v>
      </c>
      <c r="E19" s="4" t="n">
        <v>0.5727226122592342</v>
      </c>
      <c r="F19" s="4" t="n">
        <v>0.1580216818663445</v>
      </c>
      <c r="G19" s="4" t="n">
        <v>0.1630918825188985</v>
      </c>
      <c r="H19" s="4" t="n">
        <v>-0.5020936143832913</v>
      </c>
      <c r="I19" s="4" t="n">
        <v>-0.3792830311240962</v>
      </c>
      <c r="J19" s="4" t="n">
        <v>-0.7185907730129415</v>
      </c>
      <c r="K19" s="4" t="n">
        <v>-0.951471612154819</v>
      </c>
      <c r="L19" s="4" t="n">
        <v>-0.9750986266719863</v>
      </c>
      <c r="M19" s="4" t="n">
        <v>-0.7193565639966977</v>
      </c>
      <c r="N19" s="4" t="n">
        <v>-0.6321522553681334</v>
      </c>
      <c r="O19" s="4" t="n">
        <v>-0.620145784251001</v>
      </c>
      <c r="P19" s="4" t="n">
        <v>-0.9016670897858958</v>
      </c>
      <c r="Q19" s="4" t="n">
        <v>-0.722484917719477</v>
      </c>
      <c r="R19" s="4" t="n">
        <v>-0.7442906395002211</v>
      </c>
      <c r="S19" s="4" t="n">
        <v>-0.8530792329046548</v>
      </c>
      <c r="T19" s="4" t="n">
        <v>-1.104002755701103</v>
      </c>
      <c r="U19" s="4" t="n">
        <v>-1.376931737922483</v>
      </c>
      <c r="V19" s="4" t="n">
        <v>-1.46510065302229</v>
      </c>
      <c r="W19" s="4" t="n">
        <v>-1.382768716844907</v>
      </c>
      <c r="X19" s="4" t="n">
        <v>-1.562188651208253</v>
      </c>
      <c r="Y19" s="4" t="n">
        <v>-1.562976949838266</v>
      </c>
      <c r="Z19" s="4" t="n">
        <v>-1.656797761822624</v>
      </c>
    </row>
    <row r="20">
      <c r="A20" t="inlineStr">
        <is>
          <t>X &gt; -0.001247</t>
        </is>
      </c>
      <c r="B20" t="n">
        <v>2165</v>
      </c>
      <c r="C20" s="4" t="n">
        <v>1.033763335697266</v>
      </c>
      <c r="D20" s="4" t="n">
        <v>1.386429250454697</v>
      </c>
      <c r="E20" s="4" t="n">
        <v>1.09414805660245</v>
      </c>
      <c r="F20" s="4" t="n">
        <v>0.5645120939883057</v>
      </c>
      <c r="G20" s="4" t="n">
        <v>0.6870167635125171</v>
      </c>
      <c r="H20" s="4" t="n">
        <v>0.1407107222955091</v>
      </c>
      <c r="I20" s="4" t="n">
        <v>0.3311818367552917</v>
      </c>
      <c r="J20" s="4" t="n">
        <v>-0.01242229401916717</v>
      </c>
      <c r="K20" s="4" t="n">
        <v>-0.1281309106818398</v>
      </c>
      <c r="L20" s="4" t="n">
        <v>-0.2323196645968224</v>
      </c>
      <c r="M20" s="4" t="n">
        <v>-0.02353794244184115</v>
      </c>
      <c r="N20" s="4" t="n">
        <v>0.0457877171808363</v>
      </c>
      <c r="O20" s="4" t="n">
        <v>-0.08559701173046363</v>
      </c>
      <c r="P20" s="4" t="n">
        <v>-0.1875497894617055</v>
      </c>
      <c r="Q20" s="4" t="n">
        <v>-0.1284813157429952</v>
      </c>
      <c r="R20" s="4" t="n">
        <v>-0.3348603383117918</v>
      </c>
      <c r="S20" s="4" t="n">
        <v>-0.5336325228807013</v>
      </c>
      <c r="T20" s="4" t="n">
        <v>-0.8876349118314124</v>
      </c>
      <c r="U20" s="4" t="n">
        <v>-1.013300756760238</v>
      </c>
      <c r="V20" s="4" t="n">
        <v>-1.168327117067534</v>
      </c>
      <c r="W20" s="4" t="n">
        <v>-0.8999243041744691</v>
      </c>
      <c r="X20" s="4" t="n">
        <v>-1.179301257977016</v>
      </c>
      <c r="Y20" s="4" t="n">
        <v>-1.154713522184259</v>
      </c>
      <c r="Z20" s="4" t="n">
        <v>-1.388284841682676</v>
      </c>
    </row>
    <row r="21">
      <c r="A21" t="inlineStr">
        <is>
          <t>X &gt; 0.001645</t>
        </is>
      </c>
      <c r="B21" t="n">
        <v>1957</v>
      </c>
      <c r="C21" s="4" t="n">
        <v>0.8216275315984589</v>
      </c>
      <c r="D21" s="4" t="n">
        <v>1.399629637913954</v>
      </c>
      <c r="E21" s="4" t="n">
        <v>1.330778945880937</v>
      </c>
      <c r="F21" s="4" t="n">
        <v>1.17563425706701</v>
      </c>
      <c r="G21" s="4" t="n">
        <v>1.296233236852387</v>
      </c>
      <c r="H21" s="4" t="n">
        <v>0.3675807616921603</v>
      </c>
      <c r="I21" s="4" t="n">
        <v>0.8126706173555647</v>
      </c>
      <c r="J21" s="4" t="n">
        <v>0.4837492334544109</v>
      </c>
      <c r="K21" s="4" t="n">
        <v>0.1195569021845273</v>
      </c>
      <c r="L21" s="4" t="n">
        <v>-0.1676136439099878</v>
      </c>
      <c r="M21" s="4" t="n">
        <v>-0.06721420669956757</v>
      </c>
      <c r="N21" s="4" t="n">
        <v>0.1404334117115624</v>
      </c>
      <c r="O21" s="4" t="n">
        <v>0.1647317783221496</v>
      </c>
      <c r="P21" s="4" t="n">
        <v>0.07550322902143591</v>
      </c>
      <c r="Q21" s="4" t="n">
        <v>0.1088560880141571</v>
      </c>
      <c r="R21" s="4" t="n">
        <v>-0.2839463335646499</v>
      </c>
      <c r="S21" s="4" t="n">
        <v>-0.2858951657375854</v>
      </c>
      <c r="T21" s="4" t="n">
        <v>-0.5642877193086662</v>
      </c>
      <c r="U21" s="4" t="n">
        <v>-0.7259986997038084</v>
      </c>
      <c r="V21" s="4" t="n">
        <v>-1.019129144335551</v>
      </c>
      <c r="W21" s="4" t="n">
        <v>-0.7156107263448064</v>
      </c>
      <c r="X21" s="4" t="n">
        <v>-0.9654573753183797</v>
      </c>
      <c r="Y21" s="4" t="n">
        <v>-0.7630160375178008</v>
      </c>
      <c r="Z21" s="4" t="n">
        <v>-0.7065608001948434</v>
      </c>
    </row>
    <row r="22">
      <c r="A22" t="inlineStr">
        <is>
          <t>X &gt; 0.004536</t>
        </is>
      </c>
      <c r="B22" t="n">
        <v>1660</v>
      </c>
      <c r="C22" s="4" t="n">
        <v>0.6380278117625338</v>
      </c>
      <c r="D22" s="4" t="n">
        <v>1.260761486183512</v>
      </c>
      <c r="E22" s="4" t="n">
        <v>1.91729659633863</v>
      </c>
      <c r="F22" s="4" t="n">
        <v>1.383875790540415</v>
      </c>
      <c r="G22" s="4" t="n">
        <v>2.065440195312121</v>
      </c>
      <c r="H22" s="4" t="n">
        <v>1.175207099542348</v>
      </c>
      <c r="I22" s="4" t="n">
        <v>1.360768888422797</v>
      </c>
      <c r="J22" s="4" t="n">
        <v>1.321935061862412</v>
      </c>
      <c r="K22" s="4" t="n">
        <v>0.9445114119398994</v>
      </c>
      <c r="L22" s="4" t="n">
        <v>0.8298841859333308</v>
      </c>
      <c r="M22" s="4" t="n">
        <v>0.8645662099025486</v>
      </c>
      <c r="N22" s="4" t="n">
        <v>1.064572042839949</v>
      </c>
      <c r="O22" s="4" t="n">
        <v>1.234299959033891</v>
      </c>
      <c r="P22" s="4" t="n">
        <v>1.109338015886678</v>
      </c>
      <c r="Q22" s="4" t="n">
        <v>1.206899321789294</v>
      </c>
      <c r="R22" s="4" t="n">
        <v>0.7582574394212074</v>
      </c>
      <c r="S22" s="4" t="n">
        <v>0.7805395547901455</v>
      </c>
      <c r="T22" s="4" t="n">
        <v>0.4717253696845489</v>
      </c>
      <c r="U22" s="4" t="n">
        <v>0.06272503196716173</v>
      </c>
      <c r="V22" s="4" t="n">
        <v>-0.01527865387868133</v>
      </c>
      <c r="W22" s="4" t="n">
        <v>0.139702518086537</v>
      </c>
      <c r="X22" s="4" t="n">
        <v>-0.1166488584850214</v>
      </c>
      <c r="Y22" s="4" t="n">
        <v>0.5550609297890219</v>
      </c>
      <c r="Z22" s="4" t="n">
        <v>0.575737529557486</v>
      </c>
    </row>
    <row r="23">
      <c r="A23" t="inlineStr">
        <is>
          <t>X &gt; 0.007428</t>
        </is>
      </c>
      <c r="B23" t="n">
        <v>1385</v>
      </c>
      <c r="C23" s="4" t="n">
        <v>1.811089758877934</v>
      </c>
      <c r="D23" s="4" t="n">
        <v>1.548048972005873</v>
      </c>
      <c r="E23" s="4" t="n">
        <v>1.90343020991893</v>
      </c>
      <c r="F23" s="4" t="n">
        <v>1.19047619047619</v>
      </c>
      <c r="G23" s="4" t="n">
        <v>2.361141958961923</v>
      </c>
      <c r="H23" s="4" t="n">
        <v>1.902484041759443</v>
      </c>
      <c r="I23" s="4" t="n">
        <v>1.560951426735663</v>
      </c>
      <c r="J23" s="4" t="n">
        <v>2.143572119715728</v>
      </c>
      <c r="K23" s="4" t="n">
        <v>1.898115255719382</v>
      </c>
      <c r="L23" s="4" t="n">
        <v>1.555615648549463</v>
      </c>
      <c r="M23" s="4" t="n">
        <v>1.614467256278104</v>
      </c>
      <c r="N23" s="4" t="n">
        <v>1.909605944652206</v>
      </c>
      <c r="O23" s="4" t="n">
        <v>2.0776920843958</v>
      </c>
      <c r="P23" s="4" t="n">
        <v>2.259529614124382</v>
      </c>
      <c r="Q23" s="4" t="n">
        <v>2.364077027900272</v>
      </c>
      <c r="R23" s="4" t="n">
        <v>1.924983116571902</v>
      </c>
      <c r="S23" s="4" t="n">
        <v>1.691349922102532</v>
      </c>
      <c r="T23" s="4" t="n">
        <v>1.126678378849221</v>
      </c>
      <c r="U23" s="4" t="n">
        <v>1.170260777921499</v>
      </c>
      <c r="V23" s="4" t="n">
        <v>1.328745249899256</v>
      </c>
      <c r="W23" s="4" t="n">
        <v>1.623597684292164</v>
      </c>
      <c r="X23" s="4" t="n">
        <v>1.331301506432851</v>
      </c>
      <c r="Y23" s="4" t="n">
        <v>1.822226435365117</v>
      </c>
      <c r="Z23" s="4" t="n">
        <v>1.718576031580014</v>
      </c>
    </row>
    <row r="24">
      <c r="A24" t="inlineStr">
        <is>
          <t>X &gt; 0.01032</t>
        </is>
      </c>
      <c r="B24" t="n">
        <v>1168</v>
      </c>
      <c r="C24" s="4" t="n">
        <v>1.886363770921776</v>
      </c>
      <c r="D24" s="4" t="n">
        <v>2.231859081415493</v>
      </c>
      <c r="E24" s="4" t="n">
        <v>2.579554318098793</v>
      </c>
      <c r="F24" s="4" t="n">
        <v>1.441430230628839</v>
      </c>
      <c r="G24" s="4" t="n">
        <v>2.04101390774143</v>
      </c>
      <c r="H24" s="4" t="n">
        <v>1.802810025811596</v>
      </c>
      <c r="I24" s="4" t="n">
        <v>1.796167464370228</v>
      </c>
      <c r="J24" s="4" t="n">
        <v>2.36829615567158</v>
      </c>
      <c r="K24" s="4" t="n">
        <v>1.814545242348181</v>
      </c>
      <c r="L24" s="4" t="n">
        <v>1.806935688760674</v>
      </c>
      <c r="M24" s="4" t="n">
        <v>2.336097371738916</v>
      </c>
      <c r="N24" s="4" t="n">
        <v>2.48251803631814</v>
      </c>
      <c r="O24" s="4" t="n">
        <v>2.719900187149094</v>
      </c>
      <c r="P24" s="4" t="n">
        <v>3.179093419546042</v>
      </c>
      <c r="Q24" s="4" t="n">
        <v>2.744426746657915</v>
      </c>
      <c r="R24" s="4" t="n">
        <v>2.370166744102015</v>
      </c>
      <c r="S24" s="4" t="n">
        <v>2.118466029727948</v>
      </c>
      <c r="T24" s="4" t="n">
        <v>1.63966805639857</v>
      </c>
      <c r="U24" s="4" t="n">
        <v>1.907948953007697</v>
      </c>
      <c r="V24" s="4" t="n">
        <v>2.147273833388184</v>
      </c>
      <c r="W24" s="4" t="n">
        <v>2.341642114911458</v>
      </c>
      <c r="X24" s="4" t="n">
        <v>2.43688255213366</v>
      </c>
      <c r="Y24" s="4" t="n">
        <v>3.053530061878334</v>
      </c>
      <c r="Z24" s="4" t="n">
        <v>2.860149148636538</v>
      </c>
    </row>
    <row r="25">
      <c r="A25" t="inlineStr">
        <is>
          <t>X &gt; 0.01321</t>
        </is>
      </c>
      <c r="B25" t="n">
        <v>920</v>
      </c>
      <c r="C25" s="4" t="n">
        <v>1.974703642507556</v>
      </c>
      <c r="D25" s="4" t="n">
        <v>2.503857729686906</v>
      </c>
      <c r="E25" s="4" t="n">
        <v>2.79370045171423</v>
      </c>
      <c r="F25" s="4" t="n">
        <v>1.540789628815759</v>
      </c>
      <c r="G25" s="4" t="n">
        <v>2.068930041797643</v>
      </c>
      <c r="H25" s="4" t="n">
        <v>1.391965342365864</v>
      </c>
      <c r="I25" s="4" t="n">
        <v>2.131895708151546</v>
      </c>
      <c r="J25" s="4" t="n">
        <v>3.1495805916922</v>
      </c>
      <c r="K25" s="4" t="n">
        <v>2.867093691533476</v>
      </c>
      <c r="L25" s="4" t="n">
        <v>3.606057065173012</v>
      </c>
      <c r="M25" s="4" t="n">
        <v>3.23216854318806</v>
      </c>
      <c r="N25" s="4" t="n">
        <v>2.737436418357774</v>
      </c>
      <c r="O25" s="4" t="n">
        <v>2.586196597721958</v>
      </c>
      <c r="P25" s="4" t="n">
        <v>2.25712636058423</v>
      </c>
      <c r="Q25" s="4" t="n">
        <v>2.530510702954636</v>
      </c>
      <c r="R25" s="4" t="n">
        <v>2.326839826839823</v>
      </c>
      <c r="S25" s="4" t="n">
        <v>2.476559241104539</v>
      </c>
      <c r="T25" s="4" t="n">
        <v>1.679831523560772</v>
      </c>
      <c r="U25" s="4" t="n">
        <v>2.288109751753353</v>
      </c>
      <c r="V25" s="4" t="n">
        <v>2.868195423874987</v>
      </c>
      <c r="W25" s="4" t="n">
        <v>2.869127516778526</v>
      </c>
      <c r="X25" s="4" t="n">
        <v>3.228064164065074</v>
      </c>
      <c r="Y25" s="4" t="n">
        <v>3.719930180894949</v>
      </c>
      <c r="Z25" s="4" t="n">
        <v>3.535402275497766</v>
      </c>
    </row>
    <row r="26">
      <c r="A26" t="inlineStr">
        <is>
          <t>X &gt; 0.0161</t>
        </is>
      </c>
      <c r="B26" t="n">
        <v>710</v>
      </c>
      <c r="C26" s="4" t="n">
        <v>3.80297311128713</v>
      </c>
      <c r="D26" s="4" t="n">
        <v>3.32774687473507</v>
      </c>
      <c r="E26" s="4" t="n">
        <v>4.277368275142287</v>
      </c>
      <c r="F26" s="4" t="n">
        <v>2.721717626486054</v>
      </c>
      <c r="G26" s="4" t="n">
        <v>3.930870974163504</v>
      </c>
      <c r="H26" s="4" t="n">
        <v>3.415589969249652</v>
      </c>
      <c r="I26" s="4" t="n">
        <v>2.924540161763794</v>
      </c>
      <c r="J26" s="4" t="n">
        <v>4.050823099033188</v>
      </c>
      <c r="K26" s="4" t="n">
        <v>3.951860842745653</v>
      </c>
      <c r="L26" s="4" t="n">
        <v>4.442990110529379</v>
      </c>
      <c r="M26" s="4" t="n">
        <v>3.593454247073325</v>
      </c>
      <c r="N26" s="4" t="n">
        <v>1.910210461602858</v>
      </c>
      <c r="O26" s="4" t="n">
        <v>2.331992214971457</v>
      </c>
      <c r="P26" s="4" t="n">
        <v>2.391812214929359</v>
      </c>
      <c r="Q26" s="4" t="n">
        <v>3.227055348866372</v>
      </c>
      <c r="R26" s="4" t="n">
        <v>2.55561948599923</v>
      </c>
      <c r="S26" s="4" t="n">
        <v>3.124937229471833</v>
      </c>
      <c r="T26" s="4" t="n">
        <v>2.4042212458424</v>
      </c>
      <c r="U26" s="4" t="n">
        <v>3.042647838034341</v>
      </c>
      <c r="V26" s="4" t="n">
        <v>3.229493648002368</v>
      </c>
      <c r="W26" s="4" t="n">
        <v>3.109482691303946</v>
      </c>
      <c r="X26" s="4" t="n">
        <v>3.315326870739909</v>
      </c>
      <c r="Y26" s="4" t="n">
        <v>3.308111442376898</v>
      </c>
      <c r="Z26" s="4" t="n">
        <v>3.091434118731087</v>
      </c>
    </row>
    <row r="27">
      <c r="A27" t="inlineStr">
        <is>
          <t>X &gt; 0.01899</t>
        </is>
      </c>
      <c r="B27" t="n">
        <v>523</v>
      </c>
      <c r="C27" s="4" t="n">
        <v>4.485347915248724</v>
      </c>
      <c r="D27" s="4" t="n">
        <v>4.341775705809042</v>
      </c>
      <c r="E27" s="4" t="n">
        <v>5.007007134789518</v>
      </c>
      <c r="F27" s="4" t="n">
        <v>4.676462293167056</v>
      </c>
      <c r="G27" s="4" t="n">
        <v>5.105490176260311</v>
      </c>
      <c r="H27" s="4" t="n">
        <v>4.527638006717162</v>
      </c>
      <c r="I27" s="4" t="n">
        <v>3.946893911736943</v>
      </c>
      <c r="J27" s="4" t="n">
        <v>5.389523767175064</v>
      </c>
      <c r="K27" s="4" t="n">
        <v>4.857397182359371</v>
      </c>
      <c r="L27" s="4" t="n">
        <v>5.614118217603952</v>
      </c>
      <c r="M27" s="4" t="n">
        <v>5.314564093035465</v>
      </c>
      <c r="N27" s="4" t="n">
        <v>4.079791745036808</v>
      </c>
      <c r="O27" s="4" t="n">
        <v>4.486266389461761</v>
      </c>
      <c r="P27" s="4" t="n">
        <v>4.073982924105039</v>
      </c>
      <c r="Q27" s="4" t="n">
        <v>5.327885515625816</v>
      </c>
      <c r="R27" s="4" t="n">
        <v>4.201431137377604</v>
      </c>
      <c r="S27" s="4" t="n">
        <v>5.023536944950806</v>
      </c>
      <c r="T27" s="4" t="n">
        <v>3.771468707668816</v>
      </c>
      <c r="U27" s="4" t="n">
        <v>4.94338303314381</v>
      </c>
      <c r="V27" s="4" t="n">
        <v>5.512638020932101</v>
      </c>
      <c r="W27" s="4" t="n">
        <v>5.7349102086066</v>
      </c>
      <c r="X27" s="4" t="n">
        <v>5.467859658287374</v>
      </c>
      <c r="Y27" s="4" t="n">
        <v>5.742334370769427</v>
      </c>
      <c r="Z27" s="4" t="n">
        <v>5.284092939725888</v>
      </c>
    </row>
    <row r="28">
      <c r="A28" t="inlineStr">
        <is>
          <t>X &gt; 0.02189</t>
        </is>
      </c>
      <c r="B28" t="n">
        <v>416</v>
      </c>
      <c r="C28" s="4" t="n">
        <v>5.734152886568033</v>
      </c>
      <c r="D28" s="4" t="n">
        <v>4.437837626679759</v>
      </c>
      <c r="E28" s="4" t="n">
        <v>5.884433962264154</v>
      </c>
      <c r="F28" s="4" t="n">
        <v>5.411864558206027</v>
      </c>
      <c r="G28" s="4" t="n">
        <v>6.75876639335106</v>
      </c>
      <c r="H28" s="4" t="n">
        <v>5.022655656371519</v>
      </c>
      <c r="I28" s="4" t="n">
        <v>4.731476203250395</v>
      </c>
      <c r="J28" s="4" t="n">
        <v>6.135957066189626</v>
      </c>
      <c r="K28" s="4" t="n">
        <v>5.937059632719716</v>
      </c>
      <c r="L28" s="4" t="n">
        <v>7.087220879760153</v>
      </c>
      <c r="M28" s="4" t="n">
        <v>5.918972829614376</v>
      </c>
      <c r="N28" s="4" t="n">
        <v>4.438300349243306</v>
      </c>
      <c r="O28" s="4" t="n">
        <v>4.036292128541035</v>
      </c>
      <c r="P28" s="4" t="n">
        <v>3.815213252094445</v>
      </c>
      <c r="Q28" s="4" t="n">
        <v>5.080146877590813</v>
      </c>
      <c r="R28" s="4" t="n">
        <v>3.991841491841491</v>
      </c>
      <c r="S28" s="4" t="n">
        <v>4.579078201017865</v>
      </c>
      <c r="T28" s="4" t="n">
        <v>3.512699035658223</v>
      </c>
      <c r="U28" s="4" t="n">
        <v>5.170898108890249</v>
      </c>
      <c r="V28" s="4" t="n">
        <v>6.078897765012115</v>
      </c>
      <c r="W28" s="4" t="n">
        <v>6.257505443199925</v>
      </c>
      <c r="X28" s="4" t="n">
        <v>6.422044097175437</v>
      </c>
      <c r="Y28" s="4" t="n">
        <v>7.417672655811344</v>
      </c>
      <c r="Z28" s="4" t="n">
        <v>7.341840402588069</v>
      </c>
    </row>
    <row r="29">
      <c r="A29" t="inlineStr">
        <is>
          <t>X &gt; 0.02478</t>
        </is>
      </c>
      <c r="B29" t="n">
        <v>344</v>
      </c>
      <c r="C29" s="4" t="n">
        <v>6.242873816800589</v>
      </c>
      <c r="D29" s="4" t="n">
        <v>6.198794692869377</v>
      </c>
      <c r="E29" s="4" t="n">
        <v>6.504961690350015</v>
      </c>
      <c r="F29" s="4" t="n">
        <v>4.91991464765146</v>
      </c>
      <c r="G29" s="4" t="n">
        <v>7.49110091929024</v>
      </c>
      <c r="H29" s="4" t="n">
        <v>6.515276407713195</v>
      </c>
      <c r="I29" s="4" t="n">
        <v>6.324723072660056</v>
      </c>
      <c r="J29" s="4" t="n">
        <v>7.500000000000014</v>
      </c>
      <c r="K29" s="4" t="n">
        <v>7.250789507496108</v>
      </c>
      <c r="L29" s="4" t="n">
        <v>8.803455226808452</v>
      </c>
      <c r="M29" s="4" t="n">
        <v>8.496119520133156</v>
      </c>
      <c r="N29" s="4" t="n">
        <v>6.182486395754935</v>
      </c>
      <c r="O29" s="4" t="n">
        <v>5.059324328898818</v>
      </c>
      <c r="P29" s="4" t="n">
        <v>6.001036150126652</v>
      </c>
      <c r="Q29" s="4" t="n">
        <v>5.924288201383284</v>
      </c>
      <c r="R29" s="4" t="n">
        <v>4.77448907681466</v>
      </c>
      <c r="S29" s="4" t="n">
        <v>4.640571939837187</v>
      </c>
      <c r="T29" s="4" t="n">
        <v>3.372940538341588</v>
      </c>
      <c r="U29" s="4" t="n">
        <v>4.751622616940331</v>
      </c>
      <c r="V29" s="4" t="n">
        <v>4.938468426908358</v>
      </c>
      <c r="W29" s="4" t="n">
        <v>4.686619933360937</v>
      </c>
      <c r="X29" s="4" t="n">
        <v>5.192169320789041</v>
      </c>
      <c r="Y29" s="4" t="n">
        <v>6.629434730945505</v>
      </c>
      <c r="Z29" s="4" t="n">
        <v>6.553602477722229</v>
      </c>
    </row>
    <row r="30">
      <c r="A30" t="inlineStr">
        <is>
          <t>X &gt; 0.02767</t>
        </is>
      </c>
      <c r="B30" t="n">
        <v>287</v>
      </c>
      <c r="C30" s="4" t="n">
        <v>6.986330586916466</v>
      </c>
      <c r="D30" s="4" t="n">
        <v>6.303121732817523</v>
      </c>
      <c r="E30" s="4" t="n">
        <v>6.607262962532175</v>
      </c>
      <c r="F30" s="4" t="n">
        <v>4.50058072009292</v>
      </c>
      <c r="G30" s="4" t="n">
        <v>7.649110805036926</v>
      </c>
      <c r="H30" s="4" t="n">
        <v>6.093916712388669</v>
      </c>
      <c r="I30" s="4" t="n">
        <v>6.018832139996583</v>
      </c>
      <c r="J30" s="4" t="n">
        <v>7.134348918240022</v>
      </c>
      <c r="K30" s="4" t="n">
        <v>6.827404044405583</v>
      </c>
      <c r="L30" s="4" t="n">
        <v>8.145080702863879</v>
      </c>
      <c r="M30" s="4" t="n">
        <v>8.419140345025802</v>
      </c>
      <c r="N30" s="4" t="n">
        <v>6.746662718581291</v>
      </c>
      <c r="O30" s="4" t="n">
        <v>5.971932707474288</v>
      </c>
      <c r="P30" s="4" t="n">
        <v>7.841446165522484</v>
      </c>
      <c r="Q30" s="4" t="n">
        <v>7.880166979440169</v>
      </c>
      <c r="R30" s="4" t="n">
        <v>7.080825678386645</v>
      </c>
      <c r="S30" s="4" t="n">
        <v>6.946908541409172</v>
      </c>
      <c r="T30" s="4" t="n">
        <v>5.099907558842361</v>
      </c>
      <c r="U30" s="4" t="n">
        <v>5.664230995515801</v>
      </c>
      <c r="V30" s="4" t="n">
        <v>6.5479409169821</v>
      </c>
      <c r="W30" s="4" t="n">
        <v>6.00539474901607</v>
      </c>
      <c r="X30" s="4" t="n">
        <v>6.277980843356097</v>
      </c>
      <c r="Y30" s="4" t="n">
        <v>8.29461583458378</v>
      </c>
      <c r="Z30" s="4" t="n">
        <v>8.218783581360505</v>
      </c>
    </row>
    <row r="31">
      <c r="A31" t="inlineStr">
        <is>
          <t>X &gt; 0.03056</t>
        </is>
      </c>
      <c r="B31" t="n">
        <v>230</v>
      </c>
      <c r="C31" s="4" t="n">
        <v>6.359152886568033</v>
      </c>
      <c r="D31" s="4" t="n">
        <v>6.024376088218219</v>
      </c>
      <c r="E31" s="4" t="n">
        <v>8.064617908752446</v>
      </c>
      <c r="F31" s="4" t="n">
        <v>6.482098671918408</v>
      </c>
      <c r="G31" s="4" t="n">
        <v>8.755003851545041</v>
      </c>
      <c r="H31" s="4" t="n">
        <v>6.768056994164162</v>
      </c>
      <c r="I31" s="4" t="n">
        <v>7.300456136360758</v>
      </c>
      <c r="J31" s="4" t="n">
        <v>9.630940343781603</v>
      </c>
      <c r="K31" s="4" t="n">
        <v>8.368079699609339</v>
      </c>
      <c r="L31" s="4" t="n">
        <v>9.334294458355473</v>
      </c>
      <c r="M31" s="4" t="n">
        <v>10.04313670921304</v>
      </c>
      <c r="N31" s="4" t="n">
        <v>8.894822088373743</v>
      </c>
      <c r="O31" s="4" t="n">
        <v>8.206442630213282</v>
      </c>
      <c r="P31" s="4" t="n">
        <v>10.5940594059406</v>
      </c>
      <c r="Q31" s="4" t="n">
        <v>10.3706987170557</v>
      </c>
      <c r="R31" s="4" t="n">
        <v>9.225955204216078</v>
      </c>
      <c r="S31" s="4" t="n">
        <v>8.222472849847293</v>
      </c>
      <c r="T31" s="4" t="n">
        <v>7.682849537330469</v>
      </c>
      <c r="U31" s="4" t="n">
        <v>7.463958309559139</v>
      </c>
      <c r="V31" s="4" t="n">
        <v>9.389934554309775</v>
      </c>
      <c r="W31" s="4" t="n">
        <v>9.282170995039401</v>
      </c>
      <c r="X31" s="4" t="n">
        <v>8.771542424934644</v>
      </c>
      <c r="Y31" s="4" t="n">
        <v>10.35036496350365</v>
      </c>
      <c r="Z31" s="4" t="n">
        <v>9.83975010158472</v>
      </c>
    </row>
    <row r="32">
      <c r="A32" t="inlineStr">
        <is>
          <t>X &gt; 0.03345</t>
        </is>
      </c>
      <c r="B32" t="n">
        <v>173</v>
      </c>
      <c r="C32" s="4" t="n">
        <v>5.896725140903293</v>
      </c>
      <c r="D32" s="4" t="n">
        <v>4.98391366047256</v>
      </c>
      <c r="E32" s="4" t="n">
        <v>7.592137386008034</v>
      </c>
      <c r="F32" s="4" t="n">
        <v>6.301148684484374</v>
      </c>
      <c r="G32" s="4" t="n">
        <v>11.16767035066543</v>
      </c>
      <c r="H32" s="4" t="n">
        <v>9.62053249052002</v>
      </c>
      <c r="I32" s="4" t="n">
        <v>9.426618488710595</v>
      </c>
      <c r="J32" s="4" t="n">
        <v>12.03858045436215</v>
      </c>
      <c r="K32" s="4" t="n">
        <v>10.34596359003409</v>
      </c>
      <c r="L32" s="4" t="n">
        <v>11.88518664232129</v>
      </c>
      <c r="M32" s="4" t="n">
        <v>13.31531564864506</v>
      </c>
      <c r="N32" s="4" t="n">
        <v>13.03656624519706</v>
      </c>
      <c r="O32" s="4" t="n">
        <v>11.33536949626002</v>
      </c>
      <c r="P32" s="4" t="n">
        <v>13.42642934813712</v>
      </c>
      <c r="Q32" s="4" t="n">
        <v>12.19025136847565</v>
      </c>
      <c r="R32" s="4" t="n">
        <v>11.05053424417586</v>
      </c>
      <c r="S32" s="4" t="n">
        <v>11.49465178927932</v>
      </c>
      <c r="T32" s="4" t="n">
        <v>11.38981108545813</v>
      </c>
      <c r="U32" s="4" t="n">
        <v>9.871598420139684</v>
      </c>
      <c r="V32" s="4" t="n">
        <v>11.21451359426956</v>
      </c>
      <c r="W32" s="4" t="n">
        <v>9.51589806214168</v>
      </c>
      <c r="X32" s="4" t="n">
        <v>10.59612146489443</v>
      </c>
      <c r="Y32" s="4" t="n">
        <v>13.76076958778111</v>
      </c>
      <c r="Z32" s="4" t="n">
        <v>12.52886797039599</v>
      </c>
    </row>
    <row r="33">
      <c r="A33" t="inlineStr">
        <is>
          <t>X &gt; 0.03634</t>
        </is>
      </c>
      <c r="B33" t="n">
        <v>132</v>
      </c>
      <c r="C33" s="4" t="n">
        <v>6.965213492628642</v>
      </c>
      <c r="D33" s="4" t="n">
        <v>4.357709421551554</v>
      </c>
      <c r="E33" s="4" t="n">
        <v>6.707569160399352</v>
      </c>
      <c r="F33" s="4" t="n">
        <v>5.994615140956611</v>
      </c>
      <c r="G33" s="4" t="n">
        <v>11.71943072901539</v>
      </c>
      <c r="H33" s="4" t="n">
        <v>11.14882115753701</v>
      </c>
      <c r="I33" s="4" t="n">
        <v>10.37687247364666</v>
      </c>
      <c r="J33" s="4" t="n">
        <v>14.64411557434813</v>
      </c>
      <c r="K33" s="4" t="n">
        <v>12.41287548353557</v>
      </c>
      <c r="L33" s="4" t="n">
        <v>14.67026283780211</v>
      </c>
      <c r="M33" s="4" t="n">
        <v>15.70189823753979</v>
      </c>
      <c r="N33" s="4" t="n">
        <v>15.42314883409179</v>
      </c>
      <c r="O33" s="4" t="n">
        <v>15.81513828238719</v>
      </c>
      <c r="P33" s="4" t="n">
        <v>18.62436243624363</v>
      </c>
      <c r="Q33" s="4" t="n">
        <v>17.96621913866307</v>
      </c>
      <c r="R33" s="4" t="n">
        <v>17.04545454545455</v>
      </c>
      <c r="S33" s="4" t="n">
        <v>16.91153740847707</v>
      </c>
      <c r="T33" s="4" t="n">
        <v>16.80669670465589</v>
      </c>
      <c r="U33" s="4" t="n">
        <v>15.5074365704287</v>
      </c>
      <c r="V33" s="4" t="n">
        <v>16.45185813797248</v>
      </c>
      <c r="W33" s="4" t="n">
        <v>15.1517362124307</v>
      </c>
      <c r="X33" s="4" t="n">
        <v>15.0758902510216</v>
      </c>
      <c r="Y33" s="4" t="n">
        <v>17.62309223623092</v>
      </c>
      <c r="Z33" s="4" t="n">
        <v>16.78968422543189</v>
      </c>
    </row>
    <row r="34">
      <c r="A34" t="inlineStr">
        <is>
          <t>X &gt; 0.03923</t>
        </is>
      </c>
      <c r="B34" t="n">
        <v>92</v>
      </c>
      <c r="C34" s="4" t="n">
        <v>2.880892017002814</v>
      </c>
      <c r="D34" s="4" t="n">
        <v>0.3722021751747349</v>
      </c>
      <c r="E34" s="4" t="n">
        <v>0.02113964788288314</v>
      </c>
      <c r="F34" s="4" t="n">
        <v>-0.6918143715598575</v>
      </c>
      <c r="G34" s="4" t="n">
        <v>6.581090808066783</v>
      </c>
      <c r="H34" s="4" t="n">
        <v>4.594143950685904</v>
      </c>
      <c r="I34" s="4" t="n">
        <v>5.996108310273812</v>
      </c>
      <c r="J34" s="4" t="n">
        <v>10.06572295247726</v>
      </c>
      <c r="K34" s="4" t="n">
        <v>9.020253612652823</v>
      </c>
      <c r="L34" s="4" t="n">
        <v>13.68212054531199</v>
      </c>
      <c r="M34" s="4" t="n">
        <v>15.04313670921304</v>
      </c>
      <c r="N34" s="4" t="n">
        <v>13.67743078402592</v>
      </c>
      <c r="O34" s="4" t="n">
        <v>13.64122523890892</v>
      </c>
      <c r="P34" s="4" t="n">
        <v>15.5940594059406</v>
      </c>
      <c r="Q34" s="4" t="n">
        <v>16.02287263009918</v>
      </c>
      <c r="R34" s="4" t="n">
        <v>15.53030303030303</v>
      </c>
      <c r="S34" s="4" t="n">
        <v>17.57029893680382</v>
      </c>
      <c r="T34" s="4" t="n">
        <v>18.55241475472177</v>
      </c>
      <c r="U34" s="4" t="n">
        <v>16.59439309216784</v>
      </c>
      <c r="V34" s="4" t="n">
        <v>16.78123890213587</v>
      </c>
      <c r="W34" s="4" t="n">
        <v>18.41260577764809</v>
      </c>
      <c r="X34" s="4" t="n">
        <v>18.33675981623899</v>
      </c>
      <c r="Y34" s="4" t="n">
        <v>20.78514757219931</v>
      </c>
      <c r="Z34" s="4" t="n">
        <v>21.79627184071516</v>
      </c>
    </row>
    <row r="35">
      <c r="A35" t="inlineStr">
        <is>
          <t>X &gt; 0.04213</t>
        </is>
      </c>
      <c r="B35" t="n">
        <v>68</v>
      </c>
      <c r="C35" s="4" t="n">
        <v>6.653270533626852</v>
      </c>
      <c r="D35" s="4" t="n">
        <v>3.377317264688806</v>
      </c>
      <c r="E35" s="4" t="n">
        <v>-2.472466490224534</v>
      </c>
      <c r="F35" s="4" t="n">
        <v>-1.714832274373165</v>
      </c>
      <c r="G35" s="4" t="n">
        <v>6.772906664844271</v>
      </c>
      <c r="H35" s="4" t="n">
        <v>4.018696380353411</v>
      </c>
      <c r="I35" s="4" t="n">
        <v>4.717335931757184</v>
      </c>
      <c r="J35" s="4" t="n">
        <v>8.850889192886456</v>
      </c>
      <c r="K35" s="4" t="n">
        <v>5.951199904212928</v>
      </c>
      <c r="L35" s="4" t="n">
        <v>15.47240187523526</v>
      </c>
      <c r="M35" s="4" t="n">
        <v>17.2170497526913</v>
      </c>
      <c r="N35" s="4" t="n">
        <v>13.99712387865507</v>
      </c>
      <c r="O35" s="4" t="n">
        <v>15.81513828238719</v>
      </c>
      <c r="P35" s="4" t="n">
        <v>14.12347117064648</v>
      </c>
      <c r="Q35" s="4" t="n">
        <v>11.99473963777181</v>
      </c>
      <c r="R35" s="4" t="n">
        <v>9.647950089126553</v>
      </c>
      <c r="S35" s="4" t="n">
        <v>12.45520942273733</v>
      </c>
      <c r="T35" s="4" t="n">
        <v>13.82095695421026</v>
      </c>
      <c r="U35" s="4" t="n">
        <v>12.56626009984047</v>
      </c>
      <c r="V35" s="4" t="n">
        <v>11.28251767451438</v>
      </c>
      <c r="W35" s="4" t="n">
        <v>13.68114797713658</v>
      </c>
      <c r="X35" s="4" t="n">
        <v>15.0758902510216</v>
      </c>
      <c r="Y35" s="4" t="n">
        <v>18.29154143409188</v>
      </c>
      <c r="Z35" s="4" t="n">
        <v>21.15688565145685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&lt; x) - P(price_h0+h &gt; price_h0)</t>
        </is>
      </c>
    </row>
    <row r="3" ht="22" customHeight="1">
      <c r="A3" s="3" t="inlineStr">
        <is>
          <t>Measures the winrate at horizon h, given that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-0.04173</t>
        </is>
      </c>
      <c r="B6" t="n">
        <v>68</v>
      </c>
      <c r="C6" s="4" t="n">
        <v>-2.170258878137851</v>
      </c>
      <c r="D6" s="4" t="n">
        <v>0.4361407941005666</v>
      </c>
      <c r="E6" s="4" t="n">
        <v>0.4687099803636983</v>
      </c>
      <c r="F6" s="4" t="n">
        <v>4.167520666803306</v>
      </c>
      <c r="G6" s="4" t="n">
        <v>0.8905537236678001</v>
      </c>
      <c r="H6" s="4" t="n">
        <v>5.489284615647534</v>
      </c>
      <c r="I6" s="4" t="n">
        <v>6.1879241670513</v>
      </c>
      <c r="J6" s="4" t="n">
        <v>8.850889192886456</v>
      </c>
      <c r="K6" s="4" t="n">
        <v>11.83355284538939</v>
      </c>
      <c r="L6" s="4" t="n">
        <v>8.119460698764669</v>
      </c>
      <c r="M6" s="4" t="n">
        <v>8.393520340926592</v>
      </c>
      <c r="N6" s="4" t="n">
        <v>12.52653564336096</v>
      </c>
      <c r="O6" s="4" t="n">
        <v>11.40337357650484</v>
      </c>
      <c r="P6" s="4" t="n">
        <v>15.5940594059406</v>
      </c>
      <c r="Q6" s="4" t="n">
        <v>10.52415140247769</v>
      </c>
      <c r="R6" s="4" t="n">
        <v>12.5891265597148</v>
      </c>
      <c r="S6" s="4" t="n">
        <v>3.631680010972616</v>
      </c>
      <c r="T6" s="4" t="n">
        <v>3.526839307151434</v>
      </c>
      <c r="U6" s="4" t="n">
        <v>5.213318923369876</v>
      </c>
      <c r="V6" s="4" t="n">
        <v>6.870752968632019</v>
      </c>
      <c r="W6" s="4" t="n">
        <v>4.857618565371872</v>
      </c>
      <c r="X6" s="4" t="n">
        <v>6.252360839256887</v>
      </c>
      <c r="Y6" s="4" t="n">
        <v>10.9386002576213</v>
      </c>
      <c r="Z6" s="4" t="n">
        <v>15.27453271028038</v>
      </c>
    </row>
    <row r="7">
      <c r="A7" t="inlineStr">
        <is>
          <t>X &lt; -0.03884</t>
        </is>
      </c>
      <c r="B7" t="n">
        <v>83</v>
      </c>
      <c r="C7" s="4" t="n">
        <v>-0.6287989206608771</v>
      </c>
      <c r="D7" s="4" t="n">
        <v>0.2412435580977359</v>
      </c>
      <c r="E7" s="4" t="n">
        <v>1.212863063283621</v>
      </c>
      <c r="F7" s="4" t="n">
        <v>6.524005429383045</v>
      </c>
      <c r="G7" s="4" t="n">
        <v>2.573757125510468</v>
      </c>
      <c r="H7" s="4" t="n">
        <v>7.580000420041571</v>
      </c>
      <c r="I7" s="4" t="n">
        <v>8.012871013259662</v>
      </c>
      <c r="J7" s="4" t="n">
        <v>10.14429812272346</v>
      </c>
      <c r="K7" s="4" t="n">
        <v>10.18578530463816</v>
      </c>
      <c r="L7" s="4" t="n">
        <v>7.0032310743848</v>
      </c>
      <c r="M7" s="4" t="n">
        <v>6.072471439438281</v>
      </c>
      <c r="N7" s="4" t="n">
        <v>9.408179867315596</v>
      </c>
      <c r="O7" s="4" t="n">
        <v>8.285017800459478</v>
      </c>
      <c r="P7" s="4" t="n">
        <v>11.67839675533818</v>
      </c>
      <c r="Q7" s="4" t="n">
        <v>7.405795626432329</v>
      </c>
      <c r="R7" s="4" t="n">
        <v>10.40982110259219</v>
      </c>
      <c r="S7" s="4" t="n">
        <v>1.842169025855675</v>
      </c>
      <c r="T7" s="4" t="n">
        <v>1.737328322034493</v>
      </c>
      <c r="U7" s="4" t="n">
        <v>3.158038980067261</v>
      </c>
      <c r="V7" s="4" t="n">
        <v>5.754523344252149</v>
      </c>
      <c r="W7" s="4" t="n">
        <v>2.802338622069257</v>
      </c>
      <c r="X7" s="4" t="n">
        <v>5.136131214877018</v>
      </c>
      <c r="Y7" s="4" t="n">
        <v>10.22988303579281</v>
      </c>
      <c r="Z7" s="4" t="n">
        <v>12.5636893367864</v>
      </c>
    </row>
    <row r="8">
      <c r="A8" t="inlineStr">
        <is>
          <t>X &lt; -0.03595</t>
        </is>
      </c>
      <c r="B8" t="n">
        <v>112</v>
      </c>
      <c r="C8" s="4" t="n">
        <v>-4.533704256289113</v>
      </c>
      <c r="D8" s="4" t="n">
        <v>-0.4041953403532119</v>
      </c>
      <c r="E8" s="4" t="n">
        <v>0.8363570391872273</v>
      </c>
      <c r="F8" s="4" t="n">
        <v>6.373403019744487</v>
      </c>
      <c r="G8" s="4" t="n">
        <v>4.251898261482921</v>
      </c>
      <c r="H8" s="4" t="n">
        <v>8.010293019008884</v>
      </c>
      <c r="I8" s="4" t="n">
        <v>8.131201477975672</v>
      </c>
      <c r="J8" s="4" t="n">
        <v>9.638704318936874</v>
      </c>
      <c r="K8" s="4" t="n">
        <v>9.680191500851578</v>
      </c>
      <c r="L8" s="4" t="n">
        <v>8.907275824815088</v>
      </c>
      <c r="M8" s="4" t="n">
        <v>7.395621181262733</v>
      </c>
      <c r="N8" s="4" t="n">
        <v>8.902586063529014</v>
      </c>
      <c r="O8" s="4" t="n">
        <v>8.67228113953005</v>
      </c>
      <c r="P8" s="4" t="n">
        <v>11.12977369165489</v>
      </c>
      <c r="Q8" s="4" t="n">
        <v>8.68591610836004</v>
      </c>
      <c r="R8" s="4" t="n">
        <v>10.17316017316017</v>
      </c>
      <c r="S8" s="4" t="n">
        <v>3.789243036182697</v>
      </c>
      <c r="T8" s="4" t="n">
        <v>2.791545189504376</v>
      </c>
      <c r="U8" s="4" t="n">
        <v>3.007436570428702</v>
      </c>
      <c r="V8" s="4" t="n">
        <v>4.97999666611102</v>
      </c>
      <c r="W8" s="4" t="n">
        <v>2.651736212430698</v>
      </c>
      <c r="X8" s="4" t="n">
        <v>3.468747393878736</v>
      </c>
      <c r="Y8" s="4" t="n">
        <v>7.314650677789359</v>
      </c>
      <c r="Z8" s="4" t="n">
        <v>9.024532710280376</v>
      </c>
    </row>
    <row r="9">
      <c r="A9" t="inlineStr">
        <is>
          <t>X &lt; -0.03305</t>
        </is>
      </c>
      <c r="B9" t="n">
        <v>140</v>
      </c>
      <c r="C9" s="4" t="n">
        <v>-2.212275684860543</v>
      </c>
      <c r="D9" s="4" t="n">
        <v>1.738661802503934</v>
      </c>
      <c r="E9" s="4" t="n">
        <v>4.586357039187227</v>
      </c>
      <c r="F9" s="4" t="n">
        <v>6.730545876887341</v>
      </c>
      <c r="G9" s="4" t="n">
        <v>4.251898261482921</v>
      </c>
      <c r="H9" s="4" t="n">
        <v>10.15315016186602</v>
      </c>
      <c r="I9" s="4" t="n">
        <v>10.8097729065471</v>
      </c>
      <c r="J9" s="4" t="n">
        <v>9.817275747508305</v>
      </c>
      <c r="K9" s="4" t="n">
        <v>9.858762929423008</v>
      </c>
      <c r="L9" s="4" t="n">
        <v>9.085847253386518</v>
      </c>
      <c r="M9" s="4" t="n">
        <v>7.217049752691302</v>
      </c>
      <c r="N9" s="4" t="n">
        <v>9.795443206386167</v>
      </c>
      <c r="O9" s="4" t="n">
        <v>8.67228113953005</v>
      </c>
      <c r="P9" s="4" t="n">
        <v>10.5940594059406</v>
      </c>
      <c r="Q9" s="4" t="n">
        <v>9.221630394074317</v>
      </c>
      <c r="R9" s="4" t="n">
        <v>10.53030303030303</v>
      </c>
      <c r="S9" s="4" t="n">
        <v>5.396385893325558</v>
      </c>
      <c r="T9" s="4" t="n">
        <v>4.577259475218668</v>
      </c>
      <c r="U9" s="4" t="n">
        <v>4.793150856142994</v>
      </c>
      <c r="V9" s="4" t="n">
        <v>6.408568094682437</v>
      </c>
      <c r="W9" s="4" t="n">
        <v>4.43745049814499</v>
      </c>
      <c r="X9" s="4" t="n">
        <v>5.075890251021598</v>
      </c>
      <c r="Y9" s="4" t="n">
        <v>7.49322210636079</v>
      </c>
      <c r="Z9" s="4" t="n">
        <v>8.845961281708945</v>
      </c>
    </row>
    <row r="10">
      <c r="A10" t="inlineStr">
        <is>
          <t>X &lt; -0.03016</t>
        </is>
      </c>
      <c r="B10" t="n">
        <v>176</v>
      </c>
      <c r="C10" s="4" t="n">
        <v>0.3364256138407598</v>
      </c>
      <c r="D10" s="4" t="n">
        <v>1.138012451854586</v>
      </c>
      <c r="E10" s="4" t="n">
        <v>2.540902493732688</v>
      </c>
      <c r="F10" s="4" t="n">
        <v>4.668857565199026</v>
      </c>
      <c r="G10" s="4" t="n">
        <v>2.628521638106307</v>
      </c>
      <c r="H10" s="4" t="n">
        <v>7.360942369658225</v>
      </c>
      <c r="I10" s="4" t="n">
        <v>7.725357322131508</v>
      </c>
      <c r="J10" s="4" t="n">
        <v>5.174418604651166</v>
      </c>
      <c r="K10" s="4" t="n">
        <v>5.21590578656587</v>
      </c>
      <c r="L10" s="4" t="n">
        <v>4.442990110529379</v>
      </c>
      <c r="M10" s="4" t="n">
        <v>2.444322479964029</v>
      </c>
      <c r="N10" s="4" t="n">
        <v>5.574663985606939</v>
      </c>
      <c r="O10" s="4" t="n">
        <v>7.292411009659922</v>
      </c>
      <c r="P10" s="4" t="n">
        <v>7.639513951395145</v>
      </c>
      <c r="Q10" s="4" t="n">
        <v>6.413188835632774</v>
      </c>
      <c r="R10" s="4" t="n">
        <v>6.439393939393938</v>
      </c>
      <c r="S10" s="4" t="n">
        <v>2.896385893325558</v>
      </c>
      <c r="T10" s="4" t="n">
        <v>1.086999734958916</v>
      </c>
      <c r="U10" s="4" t="n">
        <v>1.871072934065069</v>
      </c>
      <c r="V10" s="4" t="n">
        <v>2.626100562214909</v>
      </c>
      <c r="W10" s="4" t="n">
        <v>0.9471907578852381</v>
      </c>
      <c r="X10" s="4" t="n">
        <v>1.439526614657964</v>
      </c>
      <c r="Y10" s="4" t="n">
        <v>3.418546781685471</v>
      </c>
      <c r="Z10" s="4" t="n">
        <v>4.479078164825829</v>
      </c>
    </row>
    <row r="11">
      <c r="A11" t="inlineStr">
        <is>
          <t>X &lt; -0.02727</t>
        </is>
      </c>
      <c r="B11" t="n">
        <v>231</v>
      </c>
      <c r="C11" s="4" t="n">
        <v>-2.991496464081322</v>
      </c>
      <c r="D11" s="4" t="n">
        <v>-1.594671530829395</v>
      </c>
      <c r="E11" s="4" t="n">
        <v>-1.73398928115909</v>
      </c>
      <c r="F11" s="4" t="n">
        <v>0.5833597297012005</v>
      </c>
      <c r="G11" s="4" t="n">
        <v>-2.782733773149104</v>
      </c>
      <c r="H11" s="4" t="n">
        <v>2.166137174853034</v>
      </c>
      <c r="I11" s="4" t="n">
        <v>1.827088923863123</v>
      </c>
      <c r="J11" s="4" t="n">
        <v>0.6830766133091757</v>
      </c>
      <c r="K11" s="4" t="n">
        <v>2.023265093925176</v>
      </c>
      <c r="L11" s="4" t="n">
        <v>1.250349417888685</v>
      </c>
      <c r="M11" s="4" t="n">
        <v>0.2257077613493124</v>
      </c>
      <c r="N11" s="4" t="n">
        <v>2.97726138820434</v>
      </c>
      <c r="O11" s="4" t="n">
        <v>5.317302784551693</v>
      </c>
      <c r="P11" s="4" t="n">
        <v>4.230423042304231</v>
      </c>
      <c r="Q11" s="4" t="n">
        <v>4.005180177624105</v>
      </c>
      <c r="R11" s="4" t="n">
        <v>3.300865800865793</v>
      </c>
      <c r="S11" s="4" t="n">
        <v>0.569546066485735</v>
      </c>
      <c r="T11" s="4" t="n">
        <v>-0.4010955031363181</v>
      </c>
      <c r="U11" s="4" t="n">
        <v>-0.6181045551124171</v>
      </c>
      <c r="V11" s="4" t="n">
        <v>-0.4312587451443903</v>
      </c>
      <c r="W11" s="4" t="n">
        <v>-2.705406644712163</v>
      </c>
      <c r="X11" s="4" t="n">
        <v>-1.915451740320393</v>
      </c>
      <c r="Y11" s="4" t="n">
        <v>-0.775176162037468</v>
      </c>
      <c r="Z11" s="4" t="n">
        <v>-0.8510084152607433</v>
      </c>
    </row>
    <row r="12">
      <c r="A12" t="inlineStr">
        <is>
          <t>X &lt; -0.02438</t>
        </is>
      </c>
      <c r="B12" t="n">
        <v>288</v>
      </c>
      <c r="C12" s="4" t="n">
        <v>-3.293624891209745</v>
      </c>
      <c r="D12" s="4" t="n">
        <v>-0.8506239117817813</v>
      </c>
      <c r="E12" s="4" t="n">
        <v>-0.205309627479437</v>
      </c>
      <c r="F12" s="4" t="n">
        <v>1.512291908633372</v>
      </c>
      <c r="G12" s="4" t="n">
        <v>-1.254054119469451</v>
      </c>
      <c r="H12" s="4" t="n">
        <v>2.057912066627928</v>
      </c>
      <c r="I12" s="4" t="n">
        <v>1.633185604959799</v>
      </c>
      <c r="J12" s="4" t="n">
        <v>1.354974160206723</v>
      </c>
      <c r="K12" s="4" t="n">
        <v>1.049239119899205</v>
      </c>
      <c r="L12" s="4" t="n">
        <v>0.970767888307158</v>
      </c>
      <c r="M12" s="4" t="n">
        <v>0.5503830860246381</v>
      </c>
      <c r="N12" s="4" t="n">
        <v>3.04941146035442</v>
      </c>
      <c r="O12" s="4" t="n">
        <v>5.051249393498303</v>
      </c>
      <c r="P12" s="4" t="n">
        <v>4.135726072607262</v>
      </c>
      <c r="Q12" s="4" t="n">
        <v>2.088693886137818</v>
      </c>
      <c r="R12" s="4" t="n">
        <v>0.9469696969696955</v>
      </c>
      <c r="S12" s="4" t="n">
        <v>-0.9230585511188849</v>
      </c>
      <c r="T12" s="4" t="n">
        <v>-2.069565921606738</v>
      </c>
      <c r="U12" s="4" t="n">
        <v>-1.853674540682412</v>
      </c>
      <c r="V12" s="4" t="n">
        <v>-2.014050952936607</v>
      </c>
      <c r="W12" s="4" t="n">
        <v>-3.25104156534708</v>
      </c>
      <c r="X12" s="4" t="n">
        <v>-2.632443082311738</v>
      </c>
      <c r="Y12" s="4" t="n">
        <v>-1.316301703163013</v>
      </c>
      <c r="Z12" s="4" t="n">
        <v>-1.044911734164067</v>
      </c>
    </row>
    <row r="13">
      <c r="A13" t="inlineStr">
        <is>
          <t>X &lt; -0.02149</t>
        </is>
      </c>
      <c r="B13" t="n">
        <v>359</v>
      </c>
      <c r="C13" s="4" t="n">
        <v>-2.807513780098638</v>
      </c>
      <c r="D13" s="4" t="n">
        <v>-1.607935889497661</v>
      </c>
      <c r="E13" s="4" t="n">
        <v>-0.2604396181943898</v>
      </c>
      <c r="F13" s="4" t="n">
        <v>0.6979155545634228</v>
      </c>
      <c r="G13" s="4" t="n">
        <v>-2.423390238318113</v>
      </c>
      <c r="H13" s="4" t="n">
        <v>-0.5651148600201665</v>
      </c>
      <c r="I13" s="4" t="n">
        <v>0.6127971803234544</v>
      </c>
      <c r="J13" s="4" t="n">
        <v>0.3345857355703785</v>
      </c>
      <c r="K13" s="4" t="n">
        <v>0.3760729174850823</v>
      </c>
      <c r="L13" s="4" t="n">
        <v>-0.1182912265179752</v>
      </c>
      <c r="M13" s="4" t="n">
        <v>-0.4013346484229032</v>
      </c>
      <c r="N13" s="4" t="n">
        <v>1.82687973642993</v>
      </c>
      <c r="O13" s="4" t="n">
        <v>3.489232989908075</v>
      </c>
      <c r="P13" s="4" t="n">
        <v>2.432499517361208</v>
      </c>
      <c r="Q13" s="4" t="n">
        <v>1.217253155713799</v>
      </c>
      <c r="R13" s="4" t="n">
        <v>-0.1382206465771887</v>
      </c>
      <c r="S13" s="4" t="n">
        <v>-1.943446975755229</v>
      </c>
      <c r="T13" s="4" t="n">
        <v>-2.32683921160983</v>
      </c>
      <c r="U13" s="4" t="n">
        <v>-1.275293234585227</v>
      </c>
      <c r="V13" s="4" t="n">
        <v>-0.5313443605503494</v>
      </c>
      <c r="W13" s="4" t="n">
        <v>-1.909545124616656</v>
      </c>
      <c r="X13" s="4" t="n">
        <v>-0.871184957892055</v>
      </c>
      <c r="Y13" s="4" t="n">
        <v>0.7960474147571333</v>
      </c>
      <c r="Z13" s="4" t="n">
        <v>0.9987666935672905</v>
      </c>
    </row>
    <row r="14">
      <c r="A14" t="inlineStr">
        <is>
          <t>X &lt; -0.0186</t>
        </is>
      </c>
      <c r="B14" t="n">
        <v>442</v>
      </c>
      <c r="C14" s="4" t="n">
        <v>-3.528487562870161</v>
      </c>
      <c r="D14" s="4" t="n">
        <v>-2.849497785655657</v>
      </c>
      <c r="E14" s="4" t="n">
        <v>-1.914771628984326</v>
      </c>
      <c r="F14" s="4" t="n">
        <v>0.08107796331107409</v>
      </c>
      <c r="G14" s="4" t="n">
        <v>-2.286315218039803</v>
      </c>
      <c r="H14" s="4" t="n">
        <v>-0.8455570133117405</v>
      </c>
      <c r="I14" s="4" t="n">
        <v>-0.4862839777450816</v>
      </c>
      <c r="J14" s="4" t="n">
        <v>-0.7644954224981575</v>
      </c>
      <c r="K14" s="4" t="n">
        <v>-0.7230082405834537</v>
      </c>
      <c r="L14" s="4" t="n">
        <v>-1.04343522883714</v>
      </c>
      <c r="M14" s="4" t="n">
        <v>-1.448108618349423</v>
      </c>
      <c r="N14" s="4" t="n">
        <v>0.9880741048994182</v>
      </c>
      <c r="O14" s="4" t="n">
        <v>2.353599820848729</v>
      </c>
      <c r="P14" s="4" t="n">
        <v>2.132520944402138</v>
      </c>
      <c r="Q14" s="4" t="n">
        <v>0.5694002712559652</v>
      </c>
      <c r="R14" s="4" t="n">
        <v>-0.4199232140408569</v>
      </c>
      <c r="S14" s="4" t="n">
        <v>-1.68506207047534</v>
      </c>
      <c r="T14" s="4" t="n">
        <v>-1.56365843040512</v>
      </c>
      <c r="U14" s="4" t="n">
        <v>-0.6690340178065881</v>
      </c>
      <c r="V14" s="4" t="n">
        <v>0.4227891677270463</v>
      </c>
      <c r="W14" s="4" t="n">
        <v>-0.1197570002389838</v>
      </c>
      <c r="X14" s="4" t="n">
        <v>0.9356187578089248</v>
      </c>
      <c r="Y14" s="4" t="n">
        <v>1.662582158073789</v>
      </c>
      <c r="Z14" s="4" t="n">
        <v>2.491727280416121</v>
      </c>
    </row>
    <row r="15">
      <c r="A15" t="inlineStr">
        <is>
          <t>X &lt; -0.0157</t>
        </is>
      </c>
      <c r="B15" t="n">
        <v>540</v>
      </c>
      <c r="C15" s="4" t="n">
        <v>-3.182131517101695</v>
      </c>
      <c r="D15" s="4" t="n">
        <v>-3.424153323546491</v>
      </c>
      <c r="E15" s="4" t="n">
        <v>-3.295779240739108</v>
      </c>
      <c r="F15" s="4" t="n">
        <v>-0.5915416297020073</v>
      </c>
      <c r="G15" s="4" t="n">
        <v>-2.303422572950666</v>
      </c>
      <c r="H15" s="4" t="n">
        <v>-0.905050896335041</v>
      </c>
      <c r="I15" s="4" t="n">
        <v>-0.01033291355872024</v>
      </c>
      <c r="J15" s="4" t="n">
        <v>0.8225667527993181</v>
      </c>
      <c r="K15" s="4" t="n">
        <v>0.493683564343641</v>
      </c>
      <c r="L15" s="4" t="n">
        <v>0.8318789994182723</v>
      </c>
      <c r="M15" s="4" t="n">
        <v>0.5503830860246381</v>
      </c>
      <c r="N15" s="4" t="n">
        <v>1.56792997887294</v>
      </c>
      <c r="O15" s="4" t="n">
        <v>2.296619763868669</v>
      </c>
      <c r="P15" s="4" t="n">
        <v>1.705170517051712</v>
      </c>
      <c r="Q15" s="4" t="n">
        <v>1.417397589841521</v>
      </c>
      <c r="R15" s="4" t="n">
        <v>0.5303030303030312</v>
      </c>
      <c r="S15" s="4" t="n">
        <v>0.02601552295519127</v>
      </c>
      <c r="T15" s="4" t="n">
        <v>0.1063600043191855</v>
      </c>
      <c r="U15" s="4" t="n">
        <v>0.6926217556138852</v>
      </c>
      <c r="V15" s="4" t="n">
        <v>1.249837935952279</v>
      </c>
      <c r="W15" s="4" t="n">
        <v>1.262847323541813</v>
      </c>
      <c r="X15" s="4" t="n">
        <v>1.927742102873445</v>
      </c>
      <c r="Y15" s="4" t="n">
        <v>2.572587185725872</v>
      </c>
      <c r="Z15" s="4" t="n">
        <v>3.052310488058154</v>
      </c>
    </row>
    <row r="16">
      <c r="A16" t="inlineStr">
        <is>
          <t>X &lt; -0.01281</t>
        </is>
      </c>
      <c r="B16" t="n">
        <v>638</v>
      </c>
      <c r="C16" s="4" t="n">
        <v>-3.175008604115192</v>
      </c>
      <c r="D16" s="4" t="n">
        <v>-3.431300428111484</v>
      </c>
      <c r="E16" s="4" t="n">
        <v>-2.298378163304982</v>
      </c>
      <c r="F16" s="4" t="n">
        <v>-0.2763629708951356</v>
      </c>
      <c r="G16" s="4" t="n">
        <v>-1.618637452802787</v>
      </c>
      <c r="H16" s="4" t="n">
        <v>0.2191014250003889</v>
      </c>
      <c r="I16" s="4" t="n">
        <v>0.7896206450155248</v>
      </c>
      <c r="J16" s="4" t="n">
        <v>1.45184807173581</v>
      </c>
      <c r="K16" s="4" t="n">
        <v>1.023115817913833</v>
      </c>
      <c r="L16" s="4" t="n">
        <v>1.347378825262929</v>
      </c>
      <c r="M16" s="4" t="n">
        <v>1.151219031688164</v>
      </c>
      <c r="N16" s="4" t="n">
        <v>2.126388123537978</v>
      </c>
      <c r="O16" s="4" t="n">
        <v>2.884103799628569</v>
      </c>
      <c r="P16" s="4" t="n">
        <v>2.192805487445305</v>
      </c>
      <c r="Q16" s="4" t="n">
        <v>2.004881625601421</v>
      </c>
      <c r="R16" s="4" t="n">
        <v>2.129049111807738</v>
      </c>
      <c r="S16" s="4" t="n">
        <v>1.681652351005809</v>
      </c>
      <c r="T16" s="4" t="n">
        <v>1.890291271009083</v>
      </c>
      <c r="U16" s="4" t="n">
        <v>1.322483592372272</v>
      </c>
      <c r="V16" s="4" t="n">
        <v>2.136288649989204</v>
      </c>
      <c r="W16" s="4" t="n">
        <v>1.90722210584763</v>
      </c>
      <c r="X16" s="4" t="n">
        <v>2.615075203999652</v>
      </c>
      <c r="Y16" s="4" t="n">
        <v>3.203029540306161</v>
      </c>
      <c r="Z16" s="4" t="n">
        <v>3.440676910907335</v>
      </c>
    </row>
    <row r="17">
      <c r="A17" t="inlineStr">
        <is>
          <t>X &lt; -0.009921</t>
        </is>
      </c>
      <c r="B17" t="n">
        <v>749</v>
      </c>
      <c r="C17" s="4" t="n">
        <v>-2.515019298862434</v>
      </c>
      <c r="D17" s="4" t="n">
        <v>-3.179867943612017</v>
      </c>
      <c r="E17" s="4" t="n">
        <v>-2.027188777545845</v>
      </c>
      <c r="F17" s="4" t="n">
        <v>-0.5414905972767912</v>
      </c>
      <c r="G17" s="4" t="n">
        <v>-1.735356826970559</v>
      </c>
      <c r="H17" s="4" t="n">
        <v>0.2579120666279309</v>
      </c>
      <c r="I17" s="4" t="n">
        <v>0.3625098891906262</v>
      </c>
      <c r="J17" s="4" t="n">
        <v>0.7518551867606433</v>
      </c>
      <c r="K17" s="4" t="n">
        <v>0.3928083232814927</v>
      </c>
      <c r="L17" s="4" t="n">
        <v>0.8214947834265729</v>
      </c>
      <c r="M17" s="4" t="n">
        <v>0.5615090317300186</v>
      </c>
      <c r="N17" s="4" t="n">
        <v>1.217339067534361</v>
      </c>
      <c r="O17" s="4" t="n">
        <v>1.295779136859821</v>
      </c>
      <c r="P17" s="4" t="n">
        <v>2.009279699665569</v>
      </c>
      <c r="Q17" s="4" t="n">
        <v>2.152204492872727</v>
      </c>
      <c r="R17" s="4" t="n">
        <v>2.212546020957234</v>
      </c>
      <c r="S17" s="4" t="n">
        <v>2.078628883979761</v>
      </c>
      <c r="T17" s="4" t="n">
        <v>2.240810877087817</v>
      </c>
      <c r="U17" s="4" t="n">
        <v>2.056168212618296</v>
      </c>
      <c r="V17" s="4" t="n">
        <v>2.510036719515554</v>
      </c>
      <c r="W17" s="4" t="n">
        <v>2.234513248478763</v>
      </c>
      <c r="X17" s="4" t="n">
        <v>2.425689983998907</v>
      </c>
      <c r="Y17" s="4" t="n">
        <v>2.700164696480961</v>
      </c>
      <c r="Z17" s="4" t="n">
        <v>2.89135514018691</v>
      </c>
    </row>
    <row r="18">
      <c r="A18" t="inlineStr">
        <is>
          <t>X &lt; -0.00703</t>
        </is>
      </c>
      <c r="B18" t="n">
        <v>887</v>
      </c>
      <c r="C18" s="4" t="n">
        <v>-2.017106911864218</v>
      </c>
      <c r="D18" s="4" t="n">
        <v>-2.518224808642771</v>
      </c>
      <c r="E18" s="4" t="n">
        <v>-1.204888752058565</v>
      </c>
      <c r="F18" s="4" t="n">
        <v>-0.8456981038510207</v>
      </c>
      <c r="G18" s="4" t="n">
        <v>-1.119305338067136</v>
      </c>
      <c r="H18" s="4" t="n">
        <v>0.2561102648261269</v>
      </c>
      <c r="I18" s="4" t="n">
        <v>-0.001146726244016349</v>
      </c>
      <c r="J18" s="4" t="n">
        <v>0.6225584017199424</v>
      </c>
      <c r="K18" s="4" t="n">
        <v>0.6640455836346462</v>
      </c>
      <c r="L18" s="4" t="n">
        <v>0.7930464803151764</v>
      </c>
      <c r="M18" s="4" t="n">
        <v>0.728887407708207</v>
      </c>
      <c r="N18" s="4" t="n">
        <v>0.9010962906187316</v>
      </c>
      <c r="O18" s="4" t="n">
        <v>1.469027797607026</v>
      </c>
      <c r="P18" s="4" t="n">
        <v>1.811646779108578</v>
      </c>
      <c r="Q18" s="4" t="n">
        <v>1.942680482655412</v>
      </c>
      <c r="R18" s="4" t="n">
        <v>1.747890403471011</v>
      </c>
      <c r="S18" s="4" t="n">
        <v>2.064931552852052</v>
      </c>
      <c r="T18" s="4" t="n">
        <v>2.185569992210127</v>
      </c>
      <c r="U18" s="4" t="n">
        <v>2.965159231082595</v>
      </c>
      <c r="V18" s="4" t="n">
        <v>3.039265469460993</v>
      </c>
      <c r="W18" s="4" t="n">
        <v>3.173156731032734</v>
      </c>
      <c r="X18" s="4" t="n">
        <v>2.871831626444369</v>
      </c>
      <c r="Y18" s="4" t="n">
        <v>3.146306338926422</v>
      </c>
      <c r="Z18" s="4" t="n">
        <v>3.295953228882411</v>
      </c>
    </row>
    <row r="19">
      <c r="A19" t="inlineStr">
        <is>
          <t>X &lt; -0.004138</t>
        </is>
      </c>
      <c r="B19" t="n">
        <v>1045</v>
      </c>
      <c r="C19" s="4" t="n">
        <v>-2.261208673850611</v>
      </c>
      <c r="D19" s="4" t="n">
        <v>-3.404195340353212</v>
      </c>
      <c r="E19" s="4" t="n">
        <v>-2.124796440317056</v>
      </c>
      <c r="F19" s="4" t="n">
        <v>-1.26018476651506</v>
      </c>
      <c r="G19" s="4" t="n">
        <v>-1.352549821475179</v>
      </c>
      <c r="H19" s="4" t="n">
        <v>-0.06127212712605967</v>
      </c>
      <c r="I19" s="4" t="n">
        <v>-0.3966522472464717</v>
      </c>
      <c r="J19" s="4" t="n">
        <v>0.3777678869478081</v>
      </c>
      <c r="K19" s="4" t="n">
        <v>1.089111528192667</v>
      </c>
      <c r="L19" s="4" t="n">
        <v>1.081746091390627</v>
      </c>
      <c r="M19" s="4" t="n">
        <v>0.5902554943181002</v>
      </c>
      <c r="N19" s="4" t="n">
        <v>0.5028936506787147</v>
      </c>
      <c r="O19" s="4" t="n">
        <v>0.7194445024828795</v>
      </c>
      <c r="P19" s="4" t="n">
        <v>1.359609645175041</v>
      </c>
      <c r="Q19" s="4" t="n">
        <v>1.084241467211712</v>
      </c>
      <c r="R19" s="4" t="n">
        <v>1.104465709728871</v>
      </c>
      <c r="S19" s="4" t="n">
        <v>1.257629912464317</v>
      </c>
      <c r="T19" s="4" t="n">
        <v>1.726951888068974</v>
      </c>
      <c r="U19" s="4" t="n">
        <v>2.612699728323442</v>
      </c>
      <c r="V19" s="4" t="n">
        <v>2.608157978482851</v>
      </c>
      <c r="W19" s="4" t="n">
        <v>2.63977448994266</v>
      </c>
      <c r="X19" s="4" t="n">
        <v>2.851009868246479</v>
      </c>
      <c r="Y19" s="4" t="n">
        <v>3.125484580728532</v>
      </c>
      <c r="Z19" s="4" t="n">
        <v>3.241039887313867</v>
      </c>
    </row>
    <row r="20">
      <c r="A20" t="inlineStr">
        <is>
          <t>X &lt; -0.001247</t>
        </is>
      </c>
      <c r="B20" t="n">
        <v>1210</v>
      </c>
      <c r="C20" s="4" t="n">
        <v>-2.407294481853015</v>
      </c>
      <c r="D20" s="4" t="n">
        <v>-3.111426380917585</v>
      </c>
      <c r="E20" s="4" t="n">
        <v>-2.695356305129081</v>
      </c>
      <c r="F20" s="4" t="n">
        <v>-1.798484861541581</v>
      </c>
      <c r="G20" s="4" t="n">
        <v>-2.089450159073415</v>
      </c>
      <c r="H20" s="4" t="n">
        <v>-1.279550085863129</v>
      </c>
      <c r="I20" s="4" t="n">
        <v>-1.675469124149473</v>
      </c>
      <c r="J20" s="4" t="n">
        <v>-1.044589659811642</v>
      </c>
      <c r="K20" s="4" t="n">
        <v>-0.6725239655002468</v>
      </c>
      <c r="L20" s="4" t="n">
        <v>-0.5363487324458305</v>
      </c>
      <c r="M20" s="4" t="n">
        <v>-0.8408014869781155</v>
      </c>
      <c r="N20" s="4" t="n">
        <v>-0.8716170061285879</v>
      </c>
      <c r="O20" s="4" t="n">
        <v>-0.4245311391004165</v>
      </c>
      <c r="P20" s="4" t="n">
        <v>-0.2323868750511338</v>
      </c>
      <c r="Q20" s="4" t="n">
        <v>-0.2293731478383023</v>
      </c>
      <c r="R20" s="4" t="n">
        <v>0.1170798898071652</v>
      </c>
      <c r="S20" s="4" t="n">
        <v>0.396385893325558</v>
      </c>
      <c r="T20" s="4" t="n">
        <v>0.9527022142977657</v>
      </c>
      <c r="U20" s="4" t="n">
        <v>1.416527479519615</v>
      </c>
      <c r="V20" s="4" t="n">
        <v>1.520728661388461</v>
      </c>
      <c r="W20" s="4" t="n">
        <v>1.226116377719954</v>
      </c>
      <c r="X20" s="4" t="n">
        <v>1.563493556806719</v>
      </c>
      <c r="Y20" s="4" t="n">
        <v>1.755323641189598</v>
      </c>
      <c r="Z20" s="4" t="n">
        <v>2.092714528462189</v>
      </c>
    </row>
    <row r="21">
      <c r="A21" t="inlineStr">
        <is>
          <t>X &lt; 0.001645</t>
        </is>
      </c>
      <c r="B21" t="n">
        <v>1418</v>
      </c>
      <c r="C21" s="4" t="n">
        <v>-1.607186524371663</v>
      </c>
      <c r="D21" s="4" t="n">
        <v>-2.46685198195722</v>
      </c>
      <c r="E21" s="4" t="n">
        <v>-2.464204758565586</v>
      </c>
      <c r="F21" s="4" t="n">
        <v>-2.296660226917496</v>
      </c>
      <c r="G21" s="4" t="n">
        <v>-2.52427212228239</v>
      </c>
      <c r="H21" s="4" t="n">
        <v>-1.384499380709627</v>
      </c>
      <c r="I21" s="4" t="n">
        <v>-2.047369950595751</v>
      </c>
      <c r="J21" s="4" t="n">
        <v>-1.582100070472158</v>
      </c>
      <c r="K21" s="4" t="n">
        <v>-0.9371266534905445</v>
      </c>
      <c r="L21" s="4" t="n">
        <v>-0.5816925410926217</v>
      </c>
      <c r="M21" s="4" t="n">
        <v>-0.6602422078164523</v>
      </c>
      <c r="N21" s="4" t="n">
        <v>-0.8684697494873035</v>
      </c>
      <c r="O21" s="4" t="n">
        <v>-0.722238304354704</v>
      </c>
      <c r="P21" s="4" t="n">
        <v>-0.5907078719155407</v>
      </c>
      <c r="Q21" s="4" t="n">
        <v>-0.5436325517245919</v>
      </c>
      <c r="R21" s="4" t="n">
        <v>-0.01976749155875268</v>
      </c>
      <c r="S21" s="4" t="n">
        <v>-0.08316276675907375</v>
      </c>
      <c r="T21" s="4" t="n">
        <v>0.2351277000826499</v>
      </c>
      <c r="U21" s="4" t="n">
        <v>0.6625846663384323</v>
      </c>
      <c r="V21" s="4" t="n">
        <v>0.9199523380836041</v>
      </c>
      <c r="W21" s="4" t="n">
        <v>0.6594936172261825</v>
      </c>
      <c r="X21" s="4" t="n">
        <v>0.8657351029256901</v>
      </c>
      <c r="Y21" s="4" t="n">
        <v>0.7876005065219829</v>
      </c>
      <c r="Z21" s="4" t="n">
        <v>0.6412463915215554</v>
      </c>
    </row>
    <row r="22">
      <c r="A22" t="inlineStr">
        <is>
          <t>X &lt; 0.004536</t>
        </is>
      </c>
      <c r="B22" t="n">
        <v>1715</v>
      </c>
      <c r="C22" s="4" t="n">
        <v>-1.006220593455133</v>
      </c>
      <c r="D22" s="4" t="n">
        <v>-1.658126808653165</v>
      </c>
      <c r="E22" s="4" t="n">
        <v>-2.370164699943203</v>
      </c>
      <c r="F22" s="4" t="n">
        <v>-1.892258233155751</v>
      </c>
      <c r="G22" s="4" t="n">
        <v>-2.602840151583983</v>
      </c>
      <c r="H22" s="4" t="n">
        <v>-1.861948560549777</v>
      </c>
      <c r="I22" s="4" t="n">
        <v>-2.079328114453979</v>
      </c>
      <c r="J22" s="4" t="n">
        <v>-2.034883720930225</v>
      </c>
      <c r="K22" s="4" t="n">
        <v>-1.554018588070548</v>
      </c>
      <c r="L22" s="4" t="n">
        <v>-1.47959428993628</v>
      </c>
      <c r="M22" s="4" t="n">
        <v>-1.463788919411208</v>
      </c>
      <c r="N22" s="4" t="n">
        <v>-1.593168182225227</v>
      </c>
      <c r="O22" s="4" t="n">
        <v>-1.609104141855234</v>
      </c>
      <c r="P22" s="4" t="n">
        <v>-1.480532668651477</v>
      </c>
      <c r="Q22" s="4" t="n">
        <v>-1.497650325206401</v>
      </c>
      <c r="R22" s="4" t="n">
        <v>-1.078088578088575</v>
      </c>
      <c r="S22" s="4" t="n">
        <v>-1.153730656790984</v>
      </c>
      <c r="T22" s="4" t="n">
        <v>-0.9089210109618264</v>
      </c>
      <c r="U22" s="4" t="n">
        <v>-0.3433792803871469</v>
      </c>
      <c r="V22" s="4" t="n">
        <v>-0.3896337035193511</v>
      </c>
      <c r="W22" s="4" t="n">
        <v>-0.4077043470098616</v>
      </c>
      <c r="X22" s="4" t="n">
        <v>-0.2739639763836479</v>
      </c>
      <c r="Y22" s="4" t="n">
        <v>-0.757506756612969</v>
      </c>
      <c r="Z22" s="4" t="n">
        <v>-0.8333390098362443</v>
      </c>
    </row>
    <row r="23">
      <c r="A23" t="inlineStr">
        <is>
          <t>X &lt; 0.007428</t>
        </is>
      </c>
      <c r="B23" t="n">
        <v>1990</v>
      </c>
      <c r="C23" s="4" t="n">
        <v>-1.594938929799227</v>
      </c>
      <c r="D23" s="4" t="n">
        <v>-1.454405739040894</v>
      </c>
      <c r="E23" s="4" t="n">
        <v>-1.76728931445912</v>
      </c>
      <c r="F23" s="4" t="n">
        <v>-1.304008274608336</v>
      </c>
      <c r="G23" s="4" t="n">
        <v>-2.162387452802783</v>
      </c>
      <c r="H23" s="4" t="n">
        <v>-1.948257684914516</v>
      </c>
      <c r="I23" s="4" t="n">
        <v>-1.742064645290448</v>
      </c>
      <c r="J23" s="4" t="n">
        <v>-2.142807234106968</v>
      </c>
      <c r="K23" s="4" t="n">
        <v>-1.873272570147549</v>
      </c>
      <c r="L23" s="4" t="n">
        <v>-1.666032445861596</v>
      </c>
      <c r="M23" s="4" t="n">
        <v>-1.664595182113104</v>
      </c>
      <c r="N23" s="4" t="n">
        <v>-1.814835626672398</v>
      </c>
      <c r="O23" s="4" t="n">
        <v>-1.805343645323653</v>
      </c>
      <c r="P23" s="4" t="n">
        <v>-1.926020915344537</v>
      </c>
      <c r="Q23" s="4" t="n">
        <v>-1.931553771158029</v>
      </c>
      <c r="R23" s="4" t="n">
        <v>-1.638371668492155</v>
      </c>
      <c r="S23" s="4" t="n">
        <v>-1.521284789405364</v>
      </c>
      <c r="T23" s="4" t="n">
        <v>-1.174318264310891</v>
      </c>
      <c r="U23" s="4" t="n">
        <v>-1.058828489812257</v>
      </c>
      <c r="V23" s="4" t="n">
        <v>-1.273589105547046</v>
      </c>
      <c r="W23" s="4" t="n">
        <v>-1.364328044597421</v>
      </c>
      <c r="X23" s="4" t="n">
        <v>-1.260121803222503</v>
      </c>
      <c r="Y23" s="4" t="n">
        <v>-1.458680262626999</v>
      </c>
      <c r="Z23" s="4" t="n">
        <v>-1.434010003287469</v>
      </c>
    </row>
    <row r="24">
      <c r="A24" t="inlineStr">
        <is>
          <t>X &lt; 0.01032</t>
        </is>
      </c>
      <c r="B24" t="n">
        <v>2207</v>
      </c>
      <c r="C24" s="4" t="n">
        <v>-1.300613090029621</v>
      </c>
      <c r="D24" s="4" t="n">
        <v>-1.521774294492275</v>
      </c>
      <c r="E24" s="4" t="n">
        <v>-1.764994312164127</v>
      </c>
      <c r="F24" s="4" t="n">
        <v>-1.191941730142851</v>
      </c>
      <c r="G24" s="4" t="n">
        <v>-1.548050212045347</v>
      </c>
      <c r="H24" s="4" t="n">
        <v>-1.516738361879071</v>
      </c>
      <c r="I24" s="4" t="n">
        <v>-1.541954788140885</v>
      </c>
      <c r="J24" s="4" t="n">
        <v>-1.840254081579083</v>
      </c>
      <c r="K24" s="4" t="n">
        <v>-1.457535947851468</v>
      </c>
      <c r="L24" s="4" t="n">
        <v>-1.482224530229765</v>
      </c>
      <c r="M24" s="4" t="n">
        <v>-1.725084062860226</v>
      </c>
      <c r="N24" s="4" t="n">
        <v>-1.752337371245162</v>
      </c>
      <c r="O24" s="4" t="n">
        <v>-1.764047237974808</v>
      </c>
      <c r="P24" s="4" t="n">
        <v>-2.004401436069358</v>
      </c>
      <c r="Q24" s="4" t="n">
        <v>-1.711888328036522</v>
      </c>
      <c r="R24" s="4" t="n">
        <v>-1.524925579927846</v>
      </c>
      <c r="S24" s="4" t="n">
        <v>-1.432495953664031</v>
      </c>
      <c r="T24" s="4" t="n">
        <v>-1.220451188947415</v>
      </c>
      <c r="U24" s="4" t="n">
        <v>-1.230906571264363</v>
      </c>
      <c r="V24" s="4" t="n">
        <v>-1.451484935130651</v>
      </c>
      <c r="W24" s="4" t="n">
        <v>-1.450798871317609</v>
      </c>
      <c r="X24" s="4" t="n">
        <v>-1.590776415645067</v>
      </c>
      <c r="Y24" s="4" t="n">
        <v>-1.788284787289285</v>
      </c>
      <c r="Z24" s="4" t="n">
        <v>-1.728185912284196</v>
      </c>
    </row>
    <row r="25">
      <c r="A25" t="inlineStr">
        <is>
          <t>X &lt; 0.01321</t>
        </is>
      </c>
      <c r="B25" t="n">
        <v>2455</v>
      </c>
      <c r="C25" s="4" t="n">
        <v>-1.011397275244263</v>
      </c>
      <c r="D25" s="4" t="n">
        <v>-1.243936335901566</v>
      </c>
      <c r="E25" s="4" t="n">
        <v>-1.405545794820874</v>
      </c>
      <c r="F25" s="4" t="n">
        <v>-0.9625629583843107</v>
      </c>
      <c r="G25" s="4" t="n">
        <v>-1.194964438216076</v>
      </c>
      <c r="H25" s="4" t="n">
        <v>-1.026130630304927</v>
      </c>
      <c r="I25" s="4" t="n">
        <v>-1.329608393418141</v>
      </c>
      <c r="J25" s="4" t="n">
        <v>-1.706920137742337</v>
      </c>
      <c r="K25" s="4" t="n">
        <v>-1.521107200447119</v>
      </c>
      <c r="L25" s="4" t="n">
        <v>-1.824772780254222</v>
      </c>
      <c r="M25" s="4" t="n">
        <v>-1.649725226999998</v>
      </c>
      <c r="N25" s="4" t="n">
        <v>-1.418058854332472</v>
      </c>
      <c r="O25" s="4" t="n">
        <v>-1.258032449320133</v>
      </c>
      <c r="P25" s="4" t="n">
        <v>-1.130218755913816</v>
      </c>
      <c r="Q25" s="4" t="n">
        <v>-1.178357986800592</v>
      </c>
      <c r="R25" s="4" t="n">
        <v>-1.112641255992216</v>
      </c>
      <c r="S25" s="4" t="n">
        <v>-1.205891455190098</v>
      </c>
      <c r="T25" s="4" t="n">
        <v>-0.9447297189950206</v>
      </c>
      <c r="U25" s="4" t="n">
        <v>-1.054173840307371</v>
      </c>
      <c r="V25" s="4" t="n">
        <v>-1.355331283694362</v>
      </c>
      <c r="W25" s="4" t="n">
        <v>-1.264048978781673</v>
      </c>
      <c r="X25" s="4" t="n">
        <v>-1.478851303719964</v>
      </c>
      <c r="Y25" s="4" t="n">
        <v>-1.547029173304168</v>
      </c>
      <c r="Z25" s="4" t="n">
        <v>-1.517727982183978</v>
      </c>
    </row>
    <row r="26">
      <c r="A26" t="inlineStr">
        <is>
          <t>X &lt; 0.0161</t>
        </is>
      </c>
      <c r="B26" t="n">
        <v>2665</v>
      </c>
      <c r="C26" s="4" t="n">
        <v>-1.258121871436437</v>
      </c>
      <c r="D26" s="4" t="n">
        <v>-1.163705848467067</v>
      </c>
      <c r="E26" s="4" t="n">
        <v>-1.464313601647355</v>
      </c>
      <c r="F26" s="4" t="n">
        <v>-1.076280170713957</v>
      </c>
      <c r="G26" s="4" t="n">
        <v>-1.428830405822922</v>
      </c>
      <c r="H26" s="4" t="n">
        <v>-1.370535030226485</v>
      </c>
      <c r="I26" s="4" t="n">
        <v>-1.263787861043518</v>
      </c>
      <c r="J26" s="4" t="n">
        <v>-1.558504127711657</v>
      </c>
      <c r="K26" s="4" t="n">
        <v>-1.458851494987528</v>
      </c>
      <c r="L26" s="4" t="n">
        <v>-1.613229538331282</v>
      </c>
      <c r="M26" s="4" t="n">
        <v>-1.355446510387914</v>
      </c>
      <c r="N26" s="4" t="n">
        <v>-0.865437968513703</v>
      </c>
      <c r="O26" s="4" t="n">
        <v>-0.882692682459485</v>
      </c>
      <c r="P26" s="4" t="n">
        <v>-0.8949043052453334</v>
      </c>
      <c r="Q26" s="4" t="n">
        <v>-1.06670267203652</v>
      </c>
      <c r="R26" s="4" t="n">
        <v>-0.8993376882598483</v>
      </c>
      <c r="S26" s="4" t="n">
        <v>-1.086204896640744</v>
      </c>
      <c r="T26" s="4" t="n">
        <v>-0.9289714709224342</v>
      </c>
      <c r="U26" s="4" t="n">
        <v>-0.9906907703952612</v>
      </c>
      <c r="V26" s="4" t="n">
        <v>-1.119130882997801</v>
      </c>
      <c r="W26" s="4" t="n">
        <v>-1.002686576174995</v>
      </c>
      <c r="X26" s="4" t="n">
        <v>-1.131458830343234</v>
      </c>
      <c r="Y26" s="4" t="n">
        <v>-1.022478247299048</v>
      </c>
      <c r="Z26" s="4" t="n">
        <v>-1.001264663077968</v>
      </c>
    </row>
    <row r="27">
      <c r="A27" t="inlineStr">
        <is>
          <t>X &lt; 0.01899</t>
        </is>
      </c>
      <c r="B27" t="n">
        <v>2852</v>
      </c>
      <c r="C27" s="4" t="n">
        <v>-1.049542765605885</v>
      </c>
      <c r="D27" s="4" t="n">
        <v>-1.052868170654435</v>
      </c>
      <c r="E27" s="4" t="n">
        <v>-1.219420893287541</v>
      </c>
      <c r="F27" s="4" t="n">
        <v>-1.182307286662194</v>
      </c>
      <c r="G27" s="4" t="n">
        <v>-1.289973659699342</v>
      </c>
      <c r="H27" s="4" t="n">
        <v>-1.257999663917957</v>
      </c>
      <c r="I27" s="4" t="n">
        <v>-1.174243425674177</v>
      </c>
      <c r="J27" s="4" t="n">
        <v>-1.432973306088023</v>
      </c>
      <c r="K27" s="4" t="n">
        <v>-1.267351974159624</v>
      </c>
      <c r="L27" s="4" t="n">
        <v>-1.427561180468523</v>
      </c>
      <c r="M27" s="4" t="n">
        <v>-1.34315967139247</v>
      </c>
      <c r="N27" s="4" t="n">
        <v>-1.078459427293012</v>
      </c>
      <c r="O27" s="4" t="n">
        <v>-1.064009464731221</v>
      </c>
      <c r="P27" s="4" t="n">
        <v>-0.9852557582802248</v>
      </c>
      <c r="Q27" s="4" t="n">
        <v>-1.168592804607457</v>
      </c>
      <c r="R27" s="4" t="n">
        <v>-0.9731934731934757</v>
      </c>
      <c r="S27" s="4" t="n">
        <v>-1.156604662812953</v>
      </c>
      <c r="T27" s="4" t="n">
        <v>-0.9610790232318038</v>
      </c>
      <c r="U27" s="4" t="n">
        <v>-1.074642533526493</v>
      </c>
      <c r="V27" s="4" t="n">
        <v>-1.252496331087862</v>
      </c>
      <c r="W27" s="4" t="n">
        <v>-1.214288305958092</v>
      </c>
      <c r="X27" s="4" t="n">
        <v>-1.234551234612603</v>
      </c>
      <c r="Y27" s="4" t="n">
        <v>-1.184861114309172</v>
      </c>
      <c r="Z27" s="4" t="n">
        <v>-1.135004456620045</v>
      </c>
    </row>
    <row r="28">
      <c r="A28" t="inlineStr">
        <is>
          <t>X &lt; 0.02189</t>
        </is>
      </c>
      <c r="B28" t="n">
        <v>2959</v>
      </c>
      <c r="C28" s="4" t="n">
        <v>-1.025152948442035</v>
      </c>
      <c r="D28" s="4" t="n">
        <v>-0.872638336471482</v>
      </c>
      <c r="E28" s="4" t="n">
        <v>-1.118340947389953</v>
      </c>
      <c r="F28" s="4" t="n">
        <v>-1.074566097408919</v>
      </c>
      <c r="G28" s="4" t="n">
        <v>-1.291131576375662</v>
      </c>
      <c r="H28" s="4" t="n">
        <v>-1.119223752429292</v>
      </c>
      <c r="I28" s="4" t="n">
        <v>-1.09978930543447</v>
      </c>
      <c r="J28" s="4" t="n">
        <v>-1.291967949970683</v>
      </c>
      <c r="K28" s="4" t="n">
        <v>-1.198014859029293</v>
      </c>
      <c r="L28" s="4" t="n">
        <v>-1.380252405447742</v>
      </c>
      <c r="M28" s="4" t="n">
        <v>-1.188064648385414</v>
      </c>
      <c r="N28" s="4" t="n">
        <v>-0.9428844370239418</v>
      </c>
      <c r="O28" s="4" t="n">
        <v>-0.801023333774431</v>
      </c>
      <c r="P28" s="4" t="n">
        <v>-0.7666681117421206</v>
      </c>
      <c r="Q28" s="4" t="n">
        <v>-0.8996634064647537</v>
      </c>
      <c r="R28" s="4" t="n">
        <v>-0.7571927566871963</v>
      </c>
      <c r="S28" s="4" t="n">
        <v>-0.871314713552394</v>
      </c>
      <c r="T28" s="4" t="n">
        <v>-0.7539860077974794</v>
      </c>
      <c r="U28" s="4" t="n">
        <v>-0.8893245631745401</v>
      </c>
      <c r="V28" s="4" t="n">
        <v>-1.087695344881702</v>
      </c>
      <c r="W28" s="4" t="n">
        <v>-1.036650013092604</v>
      </c>
      <c r="X28" s="4" t="n">
        <v>-1.126406270423864</v>
      </c>
      <c r="Y28" s="4" t="n">
        <v>-1.169905306766616</v>
      </c>
      <c r="Z28" s="4" t="n">
        <v>-1.192179016654407</v>
      </c>
    </row>
    <row r="29">
      <c r="A29" t="inlineStr">
        <is>
          <t>X &lt; 0.02478</t>
        </is>
      </c>
      <c r="B29" t="n">
        <v>3031</v>
      </c>
      <c r="C29" s="4" t="n">
        <v>-0.9230998966670683</v>
      </c>
      <c r="D29" s="4" t="n">
        <v>-0.9458171643202675</v>
      </c>
      <c r="E29" s="4" t="n">
        <v>-1.02307939593728</v>
      </c>
      <c r="F29" s="4" t="n">
        <v>-0.8660266754374248</v>
      </c>
      <c r="G29" s="4" t="n">
        <v>-1.183698928212621</v>
      </c>
      <c r="H29" s="4" t="n">
        <v>-1.142590830496815</v>
      </c>
      <c r="I29" s="4" t="n">
        <v>-1.141858139572136</v>
      </c>
      <c r="J29" s="4" t="n">
        <v>-1.2704451958083</v>
      </c>
      <c r="K29" s="4" t="n">
        <v>-1.177725204898344</v>
      </c>
      <c r="L29" s="4" t="n">
        <v>-1.373922861556004</v>
      </c>
      <c r="M29" s="4" t="n">
        <v>-1.31120254691448</v>
      </c>
      <c r="N29" s="4" t="n">
        <v>-1.012734813425112</v>
      </c>
      <c r="O29" s="4" t="n">
        <v>-0.8022187195851984</v>
      </c>
      <c r="P29" s="4" t="n">
        <v>-0.9054473352629557</v>
      </c>
      <c r="Q29" s="4" t="n">
        <v>-0.8535575758504947</v>
      </c>
      <c r="R29" s="4" t="n">
        <v>-0.7332705136258895</v>
      </c>
      <c r="S29" s="4" t="n">
        <v>-0.7491045609206566</v>
      </c>
      <c r="T29" s="4" t="n">
        <v>-0.6370027196164614</v>
      </c>
      <c r="U29" s="4" t="n">
        <v>-0.6980970264092363</v>
      </c>
      <c r="V29" s="4" t="n">
        <v>-0.7884194317943738</v>
      </c>
      <c r="W29" s="4" t="n">
        <v>-0.6854424296259936</v>
      </c>
      <c r="X29" s="4" t="n">
        <v>-0.8077233328887203</v>
      </c>
      <c r="Y29" s="4" t="n">
        <v>-0.8765479652562433</v>
      </c>
      <c r="Z29" s="4" t="n">
        <v>-0.8999971478522468</v>
      </c>
    </row>
    <row r="30">
      <c r="A30" t="inlineStr">
        <is>
          <t>X &lt; 0.02767</t>
        </is>
      </c>
      <c r="B30" t="n">
        <v>3088</v>
      </c>
      <c r="C30" s="4" t="n">
        <v>-0.860390668558928</v>
      </c>
      <c r="D30" s="4" t="n">
        <v>-0.8244985098525248</v>
      </c>
      <c r="E30" s="4" t="n">
        <v>-0.8945049743219471</v>
      </c>
      <c r="F30" s="4" t="n">
        <v>-0.7211915748501099</v>
      </c>
      <c r="G30" s="4" t="n">
        <v>-1.039149602786694</v>
      </c>
      <c r="H30" s="4" t="n">
        <v>-0.9631224901439097</v>
      </c>
      <c r="I30" s="4" t="n">
        <v>-0.9765164884379445</v>
      </c>
      <c r="J30" s="4" t="n">
        <v>-1.075581395348834</v>
      </c>
      <c r="K30" s="4" t="n">
        <v>-0.9837397177847578</v>
      </c>
      <c r="L30" s="4" t="n">
        <v>-1.125997639309439</v>
      </c>
      <c r="M30" s="4" t="n">
        <v>-1.123808035119083</v>
      </c>
      <c r="N30" s="4" t="n">
        <v>-0.9326673926921814</v>
      </c>
      <c r="O30" s="4" t="n">
        <v>-0.7789243184517858</v>
      </c>
      <c r="P30" s="4" t="n">
        <v>-0.948871517235645</v>
      </c>
      <c r="Q30" s="4" t="n">
        <v>-0.9100638722663703</v>
      </c>
      <c r="R30" s="4" t="n">
        <v>-0.8456659619450235</v>
      </c>
      <c r="S30" s="4" t="n">
        <v>-0.8637110372075583</v>
      </c>
      <c r="T30" s="4" t="n">
        <v>-0.7233222959513412</v>
      </c>
      <c r="U30" s="4" t="n">
        <v>-0.6823468114012314</v>
      </c>
      <c r="V30" s="4" t="n">
        <v>-0.8322376713497093</v>
      </c>
      <c r="W30" s="4" t="n">
        <v>-0.7088267121891576</v>
      </c>
      <c r="X30" s="4" t="n">
        <v>-0.7978961567453879</v>
      </c>
      <c r="Y30" s="4" t="n">
        <v>-0.8927557875484666</v>
      </c>
      <c r="Z30" s="4" t="n">
        <v>-0.9171771342792141</v>
      </c>
    </row>
    <row r="31">
      <c r="A31" t="inlineStr">
        <is>
          <t>X &lt; 0.03056</t>
        </is>
      </c>
      <c r="B31" t="n">
        <v>3145</v>
      </c>
      <c r="C31" s="4" t="n">
        <v>-0.6736753962602577</v>
      </c>
      <c r="D31" s="4" t="n">
        <v>-0.6759712436415839</v>
      </c>
      <c r="E31" s="4" t="n">
        <v>-0.8653169974520623</v>
      </c>
      <c r="F31" s="4" t="n">
        <v>-0.771146743288682</v>
      </c>
      <c r="G31" s="4" t="n">
        <v>-0.9630195640543704</v>
      </c>
      <c r="H31" s="4" t="n">
        <v>-0.8849691642710127</v>
      </c>
      <c r="I31" s="4" t="n">
        <v>-0.9436381352889924</v>
      </c>
      <c r="J31" s="4" t="n">
        <v>-1.109194176114414</v>
      </c>
      <c r="K31" s="4" t="n">
        <v>-0.9549802893834993</v>
      </c>
      <c r="L31" s="4" t="n">
        <v>-1.045297322202494</v>
      </c>
      <c r="M31" s="4" t="n">
        <v>-1.069840684294135</v>
      </c>
      <c r="N31" s="4" t="n">
        <v>-0.9505181493312946</v>
      </c>
      <c r="O31" s="4" t="n">
        <v>-0.8198427062059608</v>
      </c>
      <c r="P31" s="4" t="n">
        <v>-0.9907266479421324</v>
      </c>
      <c r="Q31" s="4" t="n">
        <v>-0.9328220019760352</v>
      </c>
      <c r="R31" s="4" t="n">
        <v>-0.8588501571374962</v>
      </c>
      <c r="S31" s="4" t="n">
        <v>-0.8155430406845952</v>
      </c>
      <c r="T31" s="4" t="n">
        <v>-0.8065189171284359</v>
      </c>
      <c r="U31" s="4" t="n">
        <v>-0.6989126359205002</v>
      </c>
      <c r="V31" s="4" t="n">
        <v>-0.9062257174120987</v>
      </c>
      <c r="W31" s="4" t="n">
        <v>-0.8266627710508772</v>
      </c>
      <c r="X31" s="4" t="n">
        <v>-0.8519775595916883</v>
      </c>
      <c r="Y31" s="4" t="n">
        <v>-0.8765898998148458</v>
      </c>
      <c r="Z31" s="4" t="n">
        <v>-0.8701413755701779</v>
      </c>
    </row>
    <row r="32">
      <c r="A32" t="inlineStr">
        <is>
          <t>X &lt; 0.03345</t>
        </is>
      </c>
      <c r="B32" t="n">
        <v>3202</v>
      </c>
      <c r="C32" s="4" t="n">
        <v>-0.524568043664523</v>
      </c>
      <c r="D32" s="4" t="n">
        <v>-0.5016785023525046</v>
      </c>
      <c r="E32" s="4" t="n">
        <v>-0.6820264544522345</v>
      </c>
      <c r="F32" s="4" t="n">
        <v>-0.6331146711307483</v>
      </c>
      <c r="G32" s="4" t="n">
        <v>-0.9206302345475805</v>
      </c>
      <c r="H32" s="4" t="n">
        <v>-0.9027504592519904</v>
      </c>
      <c r="I32" s="4" t="n">
        <v>-0.9119241599775592</v>
      </c>
      <c r="J32" s="4" t="n">
        <v>-1.04839059360863</v>
      </c>
      <c r="K32" s="4" t="n">
        <v>-0.8961551397630103</v>
      </c>
      <c r="L32" s="4" t="n">
        <v>-0.998552178027829</v>
      </c>
      <c r="M32" s="4" t="n">
        <v>-1.048891149330466</v>
      </c>
      <c r="N32" s="4" t="n">
        <v>-0.9988496196428187</v>
      </c>
      <c r="O32" s="4" t="n">
        <v>-0.8281857138779785</v>
      </c>
      <c r="P32" s="4" t="n">
        <v>-0.9376965093769627</v>
      </c>
      <c r="Q32" s="4" t="n">
        <v>-0.8302003662584596</v>
      </c>
      <c r="R32" s="4" t="n">
        <v>-0.778108184650236</v>
      </c>
      <c r="S32" s="4" t="n">
        <v>-0.8314109281141384</v>
      </c>
      <c r="T32" s="4" t="n">
        <v>-0.8555869800716849</v>
      </c>
      <c r="U32" s="4" t="n">
        <v>-0.6837078012582367</v>
      </c>
      <c r="V32" s="4" t="n">
        <v>-0.8216252927161918</v>
      </c>
      <c r="W32" s="4" t="n">
        <v>-0.6594962368672768</v>
      </c>
      <c r="X32" s="4" t="n">
        <v>-0.7792907726987579</v>
      </c>
      <c r="Y32" s="4" t="n">
        <v>-0.8609993824220439</v>
      </c>
      <c r="Z32" s="4" t="n">
        <v>-0.824780219138745</v>
      </c>
    </row>
    <row r="33">
      <c r="A33" t="inlineStr">
        <is>
          <t>X &lt; 0.03634</t>
        </is>
      </c>
      <c r="B33" t="n">
        <v>3243</v>
      </c>
      <c r="C33" s="4" t="n">
        <v>-0.487142275709985</v>
      </c>
      <c r="D33" s="4" t="n">
        <v>-0.4074768979992385</v>
      </c>
      <c r="E33" s="4" t="n">
        <v>-0.5423194314010118</v>
      </c>
      <c r="F33" s="4" t="n">
        <v>-0.5335844151313935</v>
      </c>
      <c r="G33" s="4" t="n">
        <v>-0.7910201934526953</v>
      </c>
      <c r="H33" s="4" t="n">
        <v>-0.8323056579964287</v>
      </c>
      <c r="I33" s="4" t="n">
        <v>-0.820376085565087</v>
      </c>
      <c r="J33" s="4" t="n">
        <v>-0.9892819169812341</v>
      </c>
      <c r="K33" s="4" t="n">
        <v>-0.8384220219055933</v>
      </c>
      <c r="L33" s="4" t="n">
        <v>-0.9492420049142822</v>
      </c>
      <c r="M33" s="4" t="n">
        <v>-0.9647684291268774</v>
      </c>
      <c r="N33" s="4" t="n">
        <v>-0.918842507899555</v>
      </c>
      <c r="O33" s="4" t="n">
        <v>-0.8566502855292271</v>
      </c>
      <c r="P33" s="4" t="n">
        <v>-0.9675760075238955</v>
      </c>
      <c r="Q33" s="4" t="n">
        <v>-0.9004922557236057</v>
      </c>
      <c r="R33" s="4" t="n">
        <v>-0.8723423095923835</v>
      </c>
      <c r="S33" s="4" t="n">
        <v>-0.8959217989821369</v>
      </c>
      <c r="T33" s="4" t="n">
        <v>-0.9211356353648128</v>
      </c>
      <c r="U33" s="4" t="n">
        <v>-0.7795092423791843</v>
      </c>
      <c r="V33" s="4" t="n">
        <v>-0.8825577797511031</v>
      </c>
      <c r="W33" s="4" t="n">
        <v>-0.7601553464109543</v>
      </c>
      <c r="X33" s="4" t="n">
        <v>-0.8177923375762504</v>
      </c>
      <c r="Y33" s="4" t="n">
        <v>-0.833358834276865</v>
      </c>
      <c r="Z33" s="4" t="n">
        <v>-0.8293834167624823</v>
      </c>
    </row>
    <row r="34">
      <c r="A34" t="inlineStr">
        <is>
          <t>X &lt; 0.03923</t>
        </is>
      </c>
      <c r="B34" t="n">
        <v>3283</v>
      </c>
      <c r="C34" s="4" t="n">
        <v>-0.2833153529963965</v>
      </c>
      <c r="D34" s="4" t="n">
        <v>-0.2388614306925163</v>
      </c>
      <c r="E34" s="4" t="n">
        <v>-0.2683645104495724</v>
      </c>
      <c r="F34" s="4" t="n">
        <v>-0.2682863535525115</v>
      </c>
      <c r="G34" s="4" t="n">
        <v>-0.496306289871228</v>
      </c>
      <c r="H34" s="4" t="n">
        <v>-0.5044427753391574</v>
      </c>
      <c r="I34" s="4" t="n">
        <v>-0.5625214657472739</v>
      </c>
      <c r="J34" s="4" t="n">
        <v>-0.6720500222054611</v>
      </c>
      <c r="K34" s="4" t="n">
        <v>-0.5830632855990814</v>
      </c>
      <c r="L34" s="4" t="n">
        <v>-0.7321691251394142</v>
      </c>
      <c r="M34" s="4" t="n">
        <v>-0.7441152958523887</v>
      </c>
      <c r="N34" s="4" t="n">
        <v>-0.6717148252635283</v>
      </c>
      <c r="O34" s="4" t="n">
        <v>-0.5934834541034064</v>
      </c>
      <c r="P34" s="4" t="n">
        <v>-0.6449323948489507</v>
      </c>
      <c r="Q34" s="4" t="n">
        <v>-0.6169392986873419</v>
      </c>
      <c r="R34" s="4" t="n">
        <v>-0.6122068451147769</v>
      </c>
      <c r="S34" s="4" t="n">
        <v>-0.6978390306866018</v>
      </c>
      <c r="T34" s="4" t="n">
        <v>-0.7543654216236249</v>
      </c>
      <c r="U34" s="4" t="n">
        <v>-0.6117848407635194</v>
      </c>
      <c r="V34" s="4" t="n">
        <v>-0.6808317053957893</v>
      </c>
      <c r="W34" s="4" t="n">
        <v>-0.6577586141061218</v>
      </c>
      <c r="X34" s="4" t="n">
        <v>-0.715586156893167</v>
      </c>
      <c r="Y34" s="4" t="n">
        <v>-0.6971380815633381</v>
      </c>
      <c r="Z34" s="4" t="n">
        <v>-0.7550134365365579</v>
      </c>
    </row>
    <row r="35">
      <c r="A35" t="inlineStr">
        <is>
          <t>X &lt; 0.04213</t>
        </is>
      </c>
      <c r="B35" t="n">
        <v>3307</v>
      </c>
      <c r="C35" s="4" t="n">
        <v>-0.3375438101286576</v>
      </c>
      <c r="D35" s="4" t="n">
        <v>-0.2958401929472956</v>
      </c>
      <c r="E35" s="4" t="n">
        <v>-0.215325653120459</v>
      </c>
      <c r="F35" s="4" t="n">
        <v>-0.2504322673009014</v>
      </c>
      <c r="G35" s="4" t="n">
        <v>-0.4491583487739277</v>
      </c>
      <c r="H35" s="4" t="n">
        <v>-0.4558723945249596</v>
      </c>
      <c r="I35" s="4" t="n">
        <v>-0.4890065330265685</v>
      </c>
      <c r="J35" s="4" t="n">
        <v>-0.5696379707325292</v>
      </c>
      <c r="K35" s="4" t="n">
        <v>-0.4508612212607446</v>
      </c>
      <c r="L35" s="4" t="n">
        <v>-0.6646581881758351</v>
      </c>
      <c r="M35" s="4" t="n">
        <v>-0.6745165123689389</v>
      </c>
      <c r="N35" s="4" t="n">
        <v>-0.574504712522284</v>
      </c>
      <c r="O35" s="4" t="n">
        <v>-0.5350726880769443</v>
      </c>
      <c r="P35" s="4" t="n">
        <v>-0.4972881973153562</v>
      </c>
      <c r="Q35" s="4" t="n">
        <v>-0.4139029507473211</v>
      </c>
      <c r="R35" s="4" t="n">
        <v>-0.3746743452625765</v>
      </c>
      <c r="S35" s="4" t="n">
        <v>-0.4605845351596614</v>
      </c>
      <c r="T35" s="4" t="n">
        <v>-0.5173893109483885</v>
      </c>
      <c r="U35" s="4" t="n">
        <v>-0.404399178363569</v>
      </c>
      <c r="V35" s="4" t="n">
        <v>-0.4413261970723141</v>
      </c>
      <c r="W35" s="4" t="n">
        <v>-0.4222819144575212</v>
      </c>
      <c r="X35" s="4" t="n">
        <v>-0.5103895918312276</v>
      </c>
      <c r="Y35" s="4" t="n">
        <v>-0.4900219772460446</v>
      </c>
      <c r="Z35" s="4" t="n">
        <v>-0.5782039090120321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2026-06-24T07:09:38Z</dcterms:created>
  <dcterms:modified xsi:type="dcterms:W3CDTF">2026-06-24T07:09:38Z</dcterms:modified>
</cp:coreProperties>
</file>