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Probability Density Function (PDF)</t>
        </is>
      </c>
    </row>
    <row r="2" ht="22" customHeight="1">
      <c r="A2" s="2" t="inlineStr">
        <is>
          <t>P(price_h0+h &gt; price_h0 | MACD-12-26 ≈ x) - P(price_h0+h &gt; price_h0)</t>
        </is>
      </c>
    </row>
    <row r="3" ht="22" customHeight="1">
      <c r="A3" s="3" t="inlineStr">
        <is>
          <t>Measures the winrate at horizon h, given that MACD-12-26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-0.01146</t>
        </is>
      </c>
      <c r="B6" t="n">
        <v>18</v>
      </c>
      <c r="C6" s="4" t="n">
        <v>-3.616124820723165</v>
      </c>
      <c r="D6" s="4" t="n">
        <v>18.12713813209859</v>
      </c>
      <c r="E6" s="4" t="n">
        <v>16.70295095824769</v>
      </c>
      <c r="F6" s="4" t="n">
        <v>10.4761678340063</v>
      </c>
      <c r="G6" s="4" t="n">
        <v>-0.9025437282039093</v>
      </c>
      <c r="H6" s="4" t="n">
        <v>4.808605295102751</v>
      </c>
      <c r="I6" s="4" t="n">
        <v>4.041695164787555</v>
      </c>
      <c r="J6" s="4" t="n">
        <v>-1.763058148617368</v>
      </c>
      <c r="K6" s="4" t="n">
        <v>-18.31454426682365</v>
      </c>
      <c r="L6" s="4" t="n">
        <v>-13.55705082714596</v>
      </c>
      <c r="M6" s="4" t="n">
        <v>-18.82179304834604</v>
      </c>
      <c r="N6" s="4" t="n">
        <v>-19.10548832965912</v>
      </c>
      <c r="O6" s="4" t="n">
        <v>-14.69336938192725</v>
      </c>
      <c r="P6" s="4" t="n">
        <v>-14.91812765040575</v>
      </c>
      <c r="Q6" s="4" t="n">
        <v>-4.497325366347212</v>
      </c>
      <c r="R6" s="4" t="n">
        <v>-3.905488973925173</v>
      </c>
      <c r="S6" s="4" t="n">
        <v>-9.583876552986872</v>
      </c>
      <c r="T6" s="4" t="n">
        <v>-15.23708458292706</v>
      </c>
      <c r="U6" s="4" t="n">
        <v>-15.02604839247864</v>
      </c>
      <c r="V6" s="4" t="n">
        <v>-14.84391110335756</v>
      </c>
      <c r="W6" s="4" t="n">
        <v>-15.39026990834244</v>
      </c>
      <c r="X6" s="4" t="n">
        <v>-15.47063686378702</v>
      </c>
      <c r="Y6" s="4" t="n">
        <v>-9.64689453469942</v>
      </c>
      <c r="Z6" s="4" t="n">
        <v>-9.725467289720889</v>
      </c>
    </row>
    <row r="7">
      <c r="A7" t="inlineStr">
        <is>
          <t>X ≈ -0.01067</t>
        </is>
      </c>
      <c r="B7" t="n">
        <v>30</v>
      </c>
      <c r="C7" s="4" t="n">
        <v>-3.615768463353689</v>
      </c>
      <c r="D7" s="4" t="n">
        <v>-10.57255836658521</v>
      </c>
      <c r="E7" s="4" t="n">
        <v>-8.692870069630473</v>
      </c>
      <c r="F7" s="4" t="n">
        <v>-2.777935148333142</v>
      </c>
      <c r="G7" s="4" t="n">
        <v>-16.36917523455279</v>
      </c>
      <c r="H7" s="4" t="n">
        <v>-9.55803465561717</v>
      </c>
      <c r="I7" s="4" t="n">
        <v>-3.69662292152578</v>
      </c>
      <c r="J7" s="4" t="n">
        <v>-3.97447988792441</v>
      </c>
      <c r="K7" s="4" t="n">
        <v>-3.934156094474048</v>
      </c>
      <c r="L7" s="4" t="n">
        <v>-1.385550197652869</v>
      </c>
      <c r="M7" s="4" t="n">
        <v>-4.432863332486264</v>
      </c>
      <c r="N7" s="4" t="n">
        <v>-1.391013310722457</v>
      </c>
      <c r="O7" s="4" t="n">
        <v>-5.833268762779973</v>
      </c>
      <c r="P7" s="4" t="n">
        <v>-6.055409156733226</v>
      </c>
      <c r="Q7" s="4" t="n">
        <v>-6.713354059452691</v>
      </c>
      <c r="R7" s="4" t="n">
        <v>-6.122223083050635</v>
      </c>
      <c r="S7" s="4" t="n">
        <v>-9.583590674113871</v>
      </c>
      <c r="T7" s="4" t="n">
        <v>-9.691200290798818</v>
      </c>
      <c r="U7" s="4" t="n">
        <v>-12.80686111067237</v>
      </c>
      <c r="V7" s="4" t="n">
        <v>-9.294815482196974</v>
      </c>
      <c r="W7" s="4" t="n">
        <v>-13.16986529754127</v>
      </c>
      <c r="X7" s="4" t="n">
        <v>-13.24962681421031</v>
      </c>
      <c r="Y7" s="4" t="n">
        <v>-12.97918044438871</v>
      </c>
      <c r="Z7" s="4" t="n">
        <v>-13.05880062305296</v>
      </c>
    </row>
    <row r="8">
      <c r="A8" t="inlineStr">
        <is>
          <t>X ≈ -0.009874</t>
        </is>
      </c>
      <c r="B8" t="n">
        <v>30</v>
      </c>
      <c r="C8" s="4" t="n">
        <v>6.314990542406903</v>
      </c>
      <c r="D8" s="4" t="n">
        <v>9.295336126507024</v>
      </c>
      <c r="E8" s="4" t="n">
        <v>11.18076436744285</v>
      </c>
      <c r="F8" s="4" t="n">
        <v>10.47479552902442</v>
      </c>
      <c r="G8" s="4" t="n">
        <v>3.517230327673083</v>
      </c>
      <c r="H8" s="4" t="n">
        <v>3.703384625110878</v>
      </c>
      <c r="I8" s="4" t="n">
        <v>2.935954943807211</v>
      </c>
      <c r="J8" s="4" t="n">
        <v>9.294393304844789</v>
      </c>
      <c r="K8" s="4" t="n">
        <v>9.33872653628741</v>
      </c>
      <c r="L8" s="4" t="n">
        <v>8.571996925260606</v>
      </c>
      <c r="M8" s="4" t="n">
        <v>8.848090633539705</v>
      </c>
      <c r="N8" s="4" t="n">
        <v>8.572574764804017</v>
      </c>
      <c r="O8" s="4" t="n">
        <v>10.77797279559952</v>
      </c>
      <c r="P8" s="4" t="n">
        <v>13.88405901675065</v>
      </c>
      <c r="Q8" s="4" t="n">
        <v>16.55638943514871</v>
      </c>
      <c r="R8" s="4" t="n">
        <v>20.4797602045783</v>
      </c>
      <c r="S8" s="4" t="n">
        <v>17.02660057820474</v>
      </c>
      <c r="T8" s="4" t="n">
        <v>13.59980446232586</v>
      </c>
      <c r="U8" s="4" t="n">
        <v>10.49127279318642</v>
      </c>
      <c r="V8" s="4" t="n">
        <v>10.68100107624366</v>
      </c>
      <c r="W8" s="4" t="n">
        <v>10.14234117890411</v>
      </c>
      <c r="X8" s="4" t="n">
        <v>6.738317368798484</v>
      </c>
      <c r="Y8" s="4" t="n">
        <v>3.682471154816916</v>
      </c>
      <c r="Z8" s="4" t="n">
        <v>3.607866043613704</v>
      </c>
    </row>
    <row r="9">
      <c r="A9" t="inlineStr">
        <is>
          <t>X ≈ -0.009081</t>
        </is>
      </c>
      <c r="B9" t="n">
        <v>41</v>
      </c>
      <c r="C9" s="4" t="n">
        <v>-7.248114679037329</v>
      </c>
      <c r="D9" s="4" t="n">
        <v>-5.160598997503243</v>
      </c>
      <c r="E9" s="4" t="n">
        <v>-11.43826267076147</v>
      </c>
      <c r="F9" s="4" t="n">
        <v>-7.302940730780101</v>
      </c>
      <c r="G9" s="4" t="n">
        <v>-2.787661453383365</v>
      </c>
      <c r="H9" s="4" t="n">
        <v>-2.603462452773854</v>
      </c>
      <c r="I9" s="4" t="n">
        <v>-3.372732280985112</v>
      </c>
      <c r="J9" s="4" t="n">
        <v>-8.504804089490165</v>
      </c>
      <c r="K9" s="4" t="n">
        <v>-8.465883693441285</v>
      </c>
      <c r="L9" s="4" t="n">
        <v>-4.380920857070812</v>
      </c>
      <c r="M9" s="4" t="n">
        <v>0.7497611413202918</v>
      </c>
      <c r="N9" s="4" t="n">
        <v>0.4718226283311964</v>
      </c>
      <c r="O9" s="4" t="n">
        <v>-0.6474194143338394</v>
      </c>
      <c r="P9" s="4" t="n">
        <v>-10.59409404066834</v>
      </c>
      <c r="Q9" s="4" t="n">
        <v>-8.821198114018621</v>
      </c>
      <c r="R9" s="4" t="n">
        <v>-13.09687756695885</v>
      </c>
      <c r="S9" s="4" t="n">
        <v>-15.6677036897912</v>
      </c>
      <c r="T9" s="4" t="n">
        <v>-18.21168140098793</v>
      </c>
      <c r="U9" s="4" t="n">
        <v>-18.00164231699144</v>
      </c>
      <c r="V9" s="4" t="n">
        <v>-20.25665822725122</v>
      </c>
      <c r="W9" s="4" t="n">
        <v>-18.36801920741343</v>
      </c>
      <c r="X9" s="4" t="n">
        <v>-18.4494604524517</v>
      </c>
      <c r="Y9" s="4" t="n">
        <v>-18.18071822969224</v>
      </c>
      <c r="Z9" s="4" t="n">
        <v>-15.82302826532938</v>
      </c>
    </row>
    <row r="10">
      <c r="A10" t="inlineStr">
        <is>
          <t>X ≈ -0.008285</t>
        </is>
      </c>
      <c r="B10" t="n">
        <v>46</v>
      </c>
      <c r="C10" s="4" t="n">
        <v>5.019025858410906</v>
      </c>
      <c r="D10" s="4" t="n">
        <v>-1.789480927874024</v>
      </c>
      <c r="E10" s="4" t="n">
        <v>-1.059212337624743</v>
      </c>
      <c r="F10" s="4" t="n">
        <v>-3.929488342674809</v>
      </c>
      <c r="G10" s="4" t="n">
        <v>-6.424097485885007</v>
      </c>
      <c r="H10" s="4" t="n">
        <v>-8.402822359921785</v>
      </c>
      <c r="I10" s="4" t="n">
        <v>-2.686659844314725</v>
      </c>
      <c r="J10" s="4" t="n">
        <v>-7.290284722980523</v>
      </c>
      <c r="K10" s="4" t="n">
        <v>-13.74227122774119</v>
      </c>
      <c r="L10" s="4" t="n">
        <v>-8.022994716129624</v>
      </c>
      <c r="M10" s="4" t="n">
        <v>-3.422102466455023</v>
      </c>
      <c r="N10" s="4" t="n">
        <v>-3.70132184019679</v>
      </c>
      <c r="O10" s="4" t="n">
        <v>1.677566615018335</v>
      </c>
      <c r="P10" s="4" t="n">
        <v>-2.876181559529229</v>
      </c>
      <c r="Q10" s="4" t="n">
        <v>-5.701049687438591</v>
      </c>
      <c r="R10" s="4" t="n">
        <v>-7.278165157022961</v>
      </c>
      <c r="S10" s="4" t="n">
        <v>-5.244276495316662</v>
      </c>
      <c r="T10" s="4" t="n">
        <v>-7.520382233519797</v>
      </c>
      <c r="U10" s="4" t="n">
        <v>-7.307156248323068</v>
      </c>
      <c r="V10" s="4" t="n">
        <v>-9.294121803373926</v>
      </c>
      <c r="W10" s="4" t="n">
        <v>-12.01086640012387</v>
      </c>
      <c r="X10" s="4" t="n">
        <v>-12.09046855896597</v>
      </c>
      <c r="Y10" s="4" t="n">
        <v>-13.99312161775126</v>
      </c>
      <c r="Z10" s="4" t="n">
        <v>-18.42111946363316</v>
      </c>
    </row>
    <row r="11">
      <c r="A11" t="inlineStr">
        <is>
          <t>X ≈ -0.00749</t>
        </is>
      </c>
      <c r="B11" t="n">
        <v>59</v>
      </c>
      <c r="C11" s="4" t="n">
        <v>-7.820794346179646</v>
      </c>
      <c r="D11" s="4" t="n">
        <v>-13.20480783271904</v>
      </c>
      <c r="E11" s="4" t="n">
        <v>-4.536039803186853</v>
      </c>
      <c r="F11" s="4" t="n">
        <v>-5.246751551574718</v>
      </c>
      <c r="G11" s="4" t="n">
        <v>-3.89578321983668</v>
      </c>
      <c r="H11" s="4" t="n">
        <v>-8.767625153702596</v>
      </c>
      <c r="I11" s="4" t="n">
        <v>-7.853457965896368</v>
      </c>
      <c r="J11" s="4" t="n">
        <v>-1.387064206883515</v>
      </c>
      <c r="K11" s="4" t="n">
        <v>-3.032421134884231</v>
      </c>
      <c r="L11" s="4" t="n">
        <v>-5.490803592210277</v>
      </c>
      <c r="M11" s="4" t="n">
        <v>-8.595469524632179</v>
      </c>
      <c r="N11" s="4" t="n">
        <v>-5.499462487909447</v>
      </c>
      <c r="O11" s="4" t="n">
        <v>-6.620711098865428</v>
      </c>
      <c r="P11" s="4" t="n">
        <v>-5.1530914528485</v>
      </c>
      <c r="Q11" s="4" t="n">
        <v>-9.190876692356085</v>
      </c>
      <c r="R11" s="4" t="n">
        <v>-3.528863772761646</v>
      </c>
      <c r="S11" s="4" t="n">
        <v>-3.663048310052872</v>
      </c>
      <c r="T11" s="4" t="n">
        <v>-2.077132795694602</v>
      </c>
      <c r="U11" s="4" t="n">
        <v>-0.1700474214974506</v>
      </c>
      <c r="V11" s="4" t="n">
        <v>-1.676346353523719</v>
      </c>
      <c r="W11" s="4" t="n">
        <v>-5.605423360263941</v>
      </c>
      <c r="X11" s="4" t="n">
        <v>-2.295440340574117</v>
      </c>
      <c r="Y11" s="4" t="n">
        <v>-2.02185482307133</v>
      </c>
      <c r="Z11" s="4" t="n">
        <v>2.986397117060427</v>
      </c>
    </row>
    <row r="12">
      <c r="A12" t="inlineStr">
        <is>
          <t>X ≈ -0.006696</t>
        </is>
      </c>
      <c r="B12" t="n">
        <v>51</v>
      </c>
      <c r="C12" s="4" t="n">
        <v>-6.532256986358028</v>
      </c>
      <c r="D12" s="4" t="n">
        <v>-4.919034118614817</v>
      </c>
      <c r="E12" s="4" t="n">
        <v>-0.5079244428134686</v>
      </c>
      <c r="F12" s="4" t="n">
        <v>-3.16539132703992</v>
      </c>
      <c r="G12" s="4" t="n">
        <v>0.3989608511740101</v>
      </c>
      <c r="H12" s="4" t="n">
        <v>2.534020311821259</v>
      </c>
      <c r="I12" s="4" t="n">
        <v>7.615976259444686</v>
      </c>
      <c r="J12" s="4" t="n">
        <v>3.440194950636389</v>
      </c>
      <c r="K12" s="4" t="n">
        <v>9.337229339891238</v>
      </c>
      <c r="L12" s="4" t="n">
        <v>2.714690743821663</v>
      </c>
      <c r="M12" s="4" t="n">
        <v>-4.821516650588912</v>
      </c>
      <c r="N12" s="4" t="n">
        <v>-3.148325420614427</v>
      </c>
      <c r="O12" s="4" t="n">
        <v>1.592674003381028</v>
      </c>
      <c r="P12" s="4" t="n">
        <v>-2.535577163220481</v>
      </c>
      <c r="Q12" s="4" t="n">
        <v>2.673016128037133</v>
      </c>
      <c r="R12" s="4" t="n">
        <v>-2.600425385436111</v>
      </c>
      <c r="S12" s="4" t="n">
        <v>3.134695578788758</v>
      </c>
      <c r="T12" s="4" t="n">
        <v>4.988017753273311</v>
      </c>
      <c r="U12" s="4" t="n">
        <v>1.289879612475822</v>
      </c>
      <c r="V12" s="4" t="n">
        <v>1.476834139084289</v>
      </c>
      <c r="W12" s="4" t="n">
        <v>6.812058517062248</v>
      </c>
      <c r="X12" s="4" t="n">
        <v>6.738297003255674</v>
      </c>
      <c r="Y12" s="4" t="n">
        <v>5.054634951663317</v>
      </c>
      <c r="Z12" s="4" t="n">
        <v>3.019630749496059</v>
      </c>
    </row>
    <row r="13">
      <c r="A13" t="inlineStr">
        <is>
          <t>X ≈ -0.0059</t>
        </is>
      </c>
      <c r="B13" t="n">
        <v>98</v>
      </c>
      <c r="C13" s="4" t="n">
        <v>-1.119405082975511</v>
      </c>
      <c r="D13" s="4" t="n">
        <v>-0.9051822042043369</v>
      </c>
      <c r="E13" s="4" t="n">
        <v>-3.348874449736705</v>
      </c>
      <c r="F13" s="4" t="n">
        <v>3.036510871038679</v>
      </c>
      <c r="G13" s="4" t="n">
        <v>2.705125556621027</v>
      </c>
      <c r="H13" s="4" t="n">
        <v>4.91987523795185</v>
      </c>
      <c r="I13" s="4" t="n">
        <v>2.122956994340569</v>
      </c>
      <c r="J13" s="4" t="n">
        <v>3.877100545189137</v>
      </c>
      <c r="K13" s="4" t="n">
        <v>5.950638326629502</v>
      </c>
      <c r="L13" s="4" t="n">
        <v>5.183462431736729</v>
      </c>
      <c r="M13" s="4" t="n">
        <v>6.474787214685698</v>
      </c>
      <c r="N13" s="4" t="n">
        <v>4.165749148153317</v>
      </c>
      <c r="O13" s="4" t="n">
        <v>3.047552807993661</v>
      </c>
      <c r="P13" s="4" t="n">
        <v>4.862962024357969</v>
      </c>
      <c r="Q13" s="4" t="n">
        <v>4.20859818826775</v>
      </c>
      <c r="R13" s="4" t="n">
        <v>8.873720144839908</v>
      </c>
      <c r="S13" s="4" t="n">
        <v>5.689383877620529</v>
      </c>
      <c r="T13" s="4" t="n">
        <v>5.586583318132213</v>
      </c>
      <c r="U13" s="4" t="n">
        <v>12.93492644260979</v>
      </c>
      <c r="V13" s="4" t="n">
        <v>14.14482751592568</v>
      </c>
      <c r="W13" s="4" t="n">
        <v>13.60762601313224</v>
      </c>
      <c r="X13" s="4" t="n">
        <v>12.51652167336429</v>
      </c>
      <c r="Y13" s="4" t="n">
        <v>11.77498982299362</v>
      </c>
      <c r="Z13" s="4" t="n">
        <v>9.662287812321189</v>
      </c>
    </row>
    <row r="14">
      <c r="A14" t="inlineStr">
        <is>
          <t>X ≈ -0.005105</t>
        </is>
      </c>
      <c r="B14" t="n">
        <v>102</v>
      </c>
      <c r="C14" s="4" t="n">
        <v>-14.40018625016114</v>
      </c>
      <c r="D14" s="4" t="n">
        <v>-8.898620430284367</v>
      </c>
      <c r="E14" s="4" t="n">
        <v>-8.837190339735329</v>
      </c>
      <c r="F14" s="4" t="n">
        <v>-7.058876069382194</v>
      </c>
      <c r="G14" s="4" t="n">
        <v>-11.28930657261417</v>
      </c>
      <c r="H14" s="4" t="n">
        <v>-14.03133406660817</v>
      </c>
      <c r="I14" s="4" t="n">
        <v>-15.77949851225515</v>
      </c>
      <c r="J14" s="4" t="n">
        <v>-17.03663781840447</v>
      </c>
      <c r="K14" s="4" t="n">
        <v>-11.14929742334932</v>
      </c>
      <c r="L14" s="4" t="n">
        <v>-4.116790072009962</v>
      </c>
      <c r="M14" s="4" t="n">
        <v>-0.9167601842933522</v>
      </c>
      <c r="N14" s="4" t="n">
        <v>0.7573704314793304</v>
      </c>
      <c r="O14" s="4" t="n">
        <v>-0.36166134049558</v>
      </c>
      <c r="P14" s="4" t="n">
        <v>0.3955138033649774</v>
      </c>
      <c r="Q14" s="4" t="n">
        <v>7.55856905283887</v>
      </c>
      <c r="R14" s="4" t="n">
        <v>5.220740930141048</v>
      </c>
      <c r="S14" s="4" t="n">
        <v>11.9357952086991</v>
      </c>
      <c r="T14" s="4" t="n">
        <v>13.79200825410632</v>
      </c>
      <c r="U14" s="4" t="n">
        <v>14.0119963607843</v>
      </c>
      <c r="V14" s="4" t="n">
        <v>9.308299625815366</v>
      </c>
      <c r="W14" s="4" t="n">
        <v>9.749163269365816</v>
      </c>
      <c r="X14" s="4" t="n">
        <v>8.697065727889928</v>
      </c>
      <c r="Y14" s="4" t="n">
        <v>9.9546195373958</v>
      </c>
      <c r="Z14" s="4" t="n">
        <v>10.86276800439803</v>
      </c>
    </row>
    <row r="15">
      <c r="A15" t="inlineStr">
        <is>
          <t>X ≈ -0.004309</t>
        </is>
      </c>
      <c r="B15" t="n">
        <v>93</v>
      </c>
      <c r="C15" s="4" t="n">
        <v>-1.522258073737262</v>
      </c>
      <c r="D15" s="4" t="n">
        <v>-3.993954249521387</v>
      </c>
      <c r="E15" s="4" t="n">
        <v>2.039224999707251</v>
      </c>
      <c r="F15" s="4" t="n">
        <v>1.324923161313166</v>
      </c>
      <c r="G15" s="4" t="n">
        <v>2.662574566238504</v>
      </c>
      <c r="H15" s="4" t="n">
        <v>1.780301851306341</v>
      </c>
      <c r="I15" s="4" t="n">
        <v>-1.124984353598087</v>
      </c>
      <c r="J15" s="4" t="n">
        <v>1.805395274821343</v>
      </c>
      <c r="K15" s="4" t="n">
        <v>0.77654464400905</v>
      </c>
      <c r="L15" s="4" t="n">
        <v>1.07664293852519</v>
      </c>
      <c r="M15" s="4" t="n">
        <v>2.420224108079545</v>
      </c>
      <c r="N15" s="4" t="n">
        <v>6.425253808776958</v>
      </c>
      <c r="O15" s="4" t="n">
        <v>2.095410996857176</v>
      </c>
      <c r="P15" s="4" t="n">
        <v>4.019277446269875</v>
      </c>
      <c r="Q15" s="4" t="n">
        <v>2.292399932028694</v>
      </c>
      <c r="R15" s="4" t="n">
        <v>6.10264433638352</v>
      </c>
      <c r="S15" s="4" t="n">
        <v>5.971501566654553</v>
      </c>
      <c r="T15" s="4" t="n">
        <v>8.014943667207888</v>
      </c>
      <c r="U15" s="4" t="n">
        <v>2.866432787206783</v>
      </c>
      <c r="V15" s="4" t="n">
        <v>3.054475822566516</v>
      </c>
      <c r="W15" s="4" t="n">
        <v>1.439858277632872</v>
      </c>
      <c r="X15" s="4" t="n">
        <v>2.439257775314012</v>
      </c>
      <c r="Y15" s="4" t="n">
        <v>-1.584818103125457</v>
      </c>
      <c r="Z15" s="4" t="n">
        <v>-2.736219977891665</v>
      </c>
    </row>
    <row r="16">
      <c r="A16" t="inlineStr">
        <is>
          <t>X ≈ -0.003514</t>
        </is>
      </c>
      <c r="B16" t="n">
        <v>86</v>
      </c>
      <c r="C16" s="4" t="n">
        <v>2.689846899928447</v>
      </c>
      <c r="D16" s="4" t="n">
        <v>3.508581504185955</v>
      </c>
      <c r="E16" s="4" t="n">
        <v>2.065642150285406</v>
      </c>
      <c r="F16" s="4" t="n">
        <v>1.350930879103842</v>
      </c>
      <c r="G16" s="4" t="n">
        <v>-0.1432913009197776</v>
      </c>
      <c r="H16" s="4" t="n">
        <v>3.009338034410398</v>
      </c>
      <c r="I16" s="4" t="n">
        <v>-0.0683121667481501</v>
      </c>
      <c r="J16" s="4" t="n">
        <v>4.278284830576062</v>
      </c>
      <c r="K16" s="4" t="n">
        <v>3.163631158603224</v>
      </c>
      <c r="L16" s="4" t="n">
        <v>-1.075648310992193</v>
      </c>
      <c r="M16" s="4" t="n">
        <v>3.825526287553323</v>
      </c>
      <c r="N16" s="4" t="n">
        <v>-5.713298198155883</v>
      </c>
      <c r="O16" s="4" t="n">
        <v>-2.201334640994887</v>
      </c>
      <c r="P16" s="4" t="n">
        <v>-1.26352582529244</v>
      </c>
      <c r="Q16" s="4" t="n">
        <v>-3.079152309616191</v>
      </c>
      <c r="R16" s="4" t="n">
        <v>-9.443969437209084</v>
      </c>
      <c r="S16" s="4" t="n">
        <v>-6.101314931747147</v>
      </c>
      <c r="T16" s="4" t="n">
        <v>-7.368466202464226</v>
      </c>
      <c r="U16" s="4" t="n">
        <v>-7.155462096076512</v>
      </c>
      <c r="V16" s="4" t="n">
        <v>-5.809973558727918</v>
      </c>
      <c r="W16" s="4" t="n">
        <v>-6.353581870048423</v>
      </c>
      <c r="X16" s="4" t="n">
        <v>-5.269610053500195</v>
      </c>
      <c r="Y16" s="4" t="n">
        <v>-3.834527891595314</v>
      </c>
      <c r="Z16" s="4" t="n">
        <v>-1.585932405998427</v>
      </c>
    </row>
    <row r="17">
      <c r="A17" t="inlineStr">
        <is>
          <t>X ≈ -0.002719</t>
        </is>
      </c>
      <c r="B17" t="n">
        <v>98</v>
      </c>
      <c r="C17" s="4" t="n">
        <v>0.4434427679111721</v>
      </c>
      <c r="D17" s="4" t="n">
        <v>-0.9027138031398252</v>
      </c>
      <c r="E17" s="4" t="n">
        <v>-2.333660655851048</v>
      </c>
      <c r="F17" s="4" t="n">
        <v>2.02291311021159</v>
      </c>
      <c r="G17" s="4" t="n">
        <v>3.718975006906852</v>
      </c>
      <c r="H17" s="4" t="n">
        <v>2.890267586823015</v>
      </c>
      <c r="I17" s="4" t="n">
        <v>-1.930688948956927</v>
      </c>
      <c r="J17" s="4" t="n">
        <v>-6.266099632820676</v>
      </c>
      <c r="K17" s="4" t="n">
        <v>-2.169938496253984</v>
      </c>
      <c r="L17" s="4" t="n">
        <v>-2.939998051601222</v>
      </c>
      <c r="M17" s="4" t="n">
        <v>-6.730626087367554</v>
      </c>
      <c r="N17" s="4" t="n">
        <v>-2.94797400567424</v>
      </c>
      <c r="O17" s="4" t="n">
        <v>-3.051557430030215</v>
      </c>
      <c r="P17" s="4" t="n">
        <v>1.809825699888421</v>
      </c>
      <c r="Q17" s="4" t="n">
        <v>-0.8792505464473805</v>
      </c>
      <c r="R17" s="4" t="n">
        <v>1.747942016162789</v>
      </c>
      <c r="S17" s="4" t="n">
        <v>3.6503792681251</v>
      </c>
      <c r="T17" s="4" t="n">
        <v>0.4929316683053884</v>
      </c>
      <c r="U17" s="4" t="n">
        <v>1.727198270219141</v>
      </c>
      <c r="V17" s="4" t="n">
        <v>3.952479728835996</v>
      </c>
      <c r="W17" s="4" t="n">
        <v>3.412542568287101</v>
      </c>
      <c r="X17" s="4" t="n">
        <v>0.279281207955087</v>
      </c>
      <c r="Y17" s="4" t="n">
        <v>0.5539958535522942</v>
      </c>
      <c r="Z17" s="4" t="n">
        <v>-4.623426473393323</v>
      </c>
    </row>
    <row r="18">
      <c r="A18" t="inlineStr">
        <is>
          <t>X ≈ -0.001924</t>
        </is>
      </c>
      <c r="B18" t="n">
        <v>148</v>
      </c>
      <c r="C18" s="4" t="n">
        <v>4.747763335287225</v>
      </c>
      <c r="D18" s="4" t="n">
        <v>-0.9551885204520687</v>
      </c>
      <c r="E18" s="4" t="n">
        <v>0.9621157434247607</v>
      </c>
      <c r="F18" s="4" t="n">
        <v>-5.119038779003176</v>
      </c>
      <c r="G18" s="4" t="n">
        <v>-4.112656668874557</v>
      </c>
      <c r="H18" s="4" t="n">
        <v>-2.583683296473829</v>
      </c>
      <c r="I18" s="4" t="n">
        <v>0.3851334228586438</v>
      </c>
      <c r="J18" s="4" t="n">
        <v>1.450897232331414</v>
      </c>
      <c r="K18" s="4" t="n">
        <v>2.833797057707869</v>
      </c>
      <c r="L18" s="4" t="n">
        <v>1.394204313806362</v>
      </c>
      <c r="M18" s="4" t="n">
        <v>2.339271016004773</v>
      </c>
      <c r="N18" s="4" t="n">
        <v>1.389414416200353</v>
      </c>
      <c r="O18" s="4" t="n">
        <v>1.616974079057357</v>
      </c>
      <c r="P18" s="4" t="n">
        <v>2.742823540717986</v>
      </c>
      <c r="Q18" s="4" t="n">
        <v>2.761682430010715</v>
      </c>
      <c r="R18" s="4" t="n">
        <v>1.33492244340016</v>
      </c>
      <c r="S18" s="4" t="n">
        <v>-2.840795235813353</v>
      </c>
      <c r="T18" s="4" t="n">
        <v>0.4238838587746088</v>
      </c>
      <c r="U18" s="4" t="n">
        <v>-0.03471741581829946</v>
      </c>
      <c r="V18" s="4" t="n">
        <v>-0.5224637847176652</v>
      </c>
      <c r="W18" s="4" t="n">
        <v>-1.063960395099599</v>
      </c>
      <c r="X18" s="4" t="n">
        <v>-1.139929669212968</v>
      </c>
      <c r="Y18" s="4" t="n">
        <v>-2.216569972678656</v>
      </c>
      <c r="Z18" s="4" t="n">
        <v>-0.9416835059358419</v>
      </c>
    </row>
    <row r="19">
      <c r="A19" t="inlineStr">
        <is>
          <t>X ≈ -0.001129</t>
        </is>
      </c>
      <c r="B19" t="n">
        <v>150</v>
      </c>
      <c r="C19" s="4" t="n">
        <v>-0.9626061984746457</v>
      </c>
      <c r="D19" s="4" t="n">
        <v>-2.615919773233792</v>
      </c>
      <c r="E19" s="4" t="n">
        <v>-3.385341139762659</v>
      </c>
      <c r="F19" s="4" t="n">
        <v>-4.756230791081428</v>
      </c>
      <c r="G19" s="4" t="n">
        <v>-3.763710940812771</v>
      </c>
      <c r="H19" s="4" t="n">
        <v>-1.594348984970772</v>
      </c>
      <c r="I19" s="4" t="n">
        <v>-1.69858849057789</v>
      </c>
      <c r="J19" s="4" t="n">
        <v>0.6715785946150845</v>
      </c>
      <c r="K19" s="4" t="n">
        <v>-1.276817234514688</v>
      </c>
      <c r="L19" s="4" t="n">
        <v>1.267780076176678</v>
      </c>
      <c r="M19" s="4" t="n">
        <v>0.8773779385143428</v>
      </c>
      <c r="N19" s="4" t="n">
        <v>-3.379629310322223</v>
      </c>
      <c r="O19" s="4" t="n">
        <v>-1.181641410206126</v>
      </c>
      <c r="P19" s="4" t="n">
        <v>-4.722018674952878</v>
      </c>
      <c r="Q19" s="4" t="n">
        <v>-6.043336380723858</v>
      </c>
      <c r="R19" s="4" t="n">
        <v>-2.13132512344113</v>
      </c>
      <c r="S19" s="4" t="n">
        <v>-3.594479411557899</v>
      </c>
      <c r="T19" s="4" t="n">
        <v>-2.371004284877877</v>
      </c>
      <c r="U19" s="4" t="n">
        <v>-1.491226013599658</v>
      </c>
      <c r="V19" s="4" t="n">
        <v>-2.635981705777759</v>
      </c>
      <c r="W19" s="4" t="n">
        <v>0.1507420406743023</v>
      </c>
      <c r="X19" s="4" t="n">
        <v>-1.256894063990707</v>
      </c>
      <c r="Y19" s="4" t="n">
        <v>1.68272105105514</v>
      </c>
      <c r="Z19" s="4" t="n">
        <v>1.607866043613704</v>
      </c>
    </row>
    <row r="20">
      <c r="A20" t="inlineStr">
        <is>
          <t>X ≈ -0.0003342</t>
        </is>
      </c>
      <c r="B20" t="n">
        <v>191</v>
      </c>
      <c r="C20" s="4" t="n">
        <v>-3.680101075141941</v>
      </c>
      <c r="D20" s="4" t="n">
        <v>-4.022262282130157</v>
      </c>
      <c r="E20" s="4" t="n">
        <v>-5.468831699058349</v>
      </c>
      <c r="F20" s="4" t="n">
        <v>-4.626879658622393</v>
      </c>
      <c r="G20" s="4" t="n">
        <v>-3.927879805652744</v>
      </c>
      <c r="H20" s="4" t="n">
        <v>-2.695629660710175</v>
      </c>
      <c r="I20" s="4" t="n">
        <v>-6.075541425049359</v>
      </c>
      <c r="J20" s="4" t="n">
        <v>-7.094433522327861</v>
      </c>
      <c r="K20" s="4" t="n">
        <v>-7.27417650075548</v>
      </c>
      <c r="L20" s="4" t="n">
        <v>-7.225345173336237</v>
      </c>
      <c r="M20" s="4" t="n">
        <v>-8.517875554379152</v>
      </c>
      <c r="N20" s="4" t="n">
        <v>-7.757182245043339</v>
      </c>
      <c r="O20" s="4" t="n">
        <v>-7.837587842378831</v>
      </c>
      <c r="P20" s="4" t="n">
        <v>-7.019015388700531</v>
      </c>
      <c r="Q20" s="4" t="n">
        <v>-5.070310197452073</v>
      </c>
      <c r="R20" s="4" t="n">
        <v>-3.437958621297341</v>
      </c>
      <c r="S20" s="4" t="n">
        <v>-4.093969793631715</v>
      </c>
      <c r="T20" s="4" t="n">
        <v>-3.156940214154424</v>
      </c>
      <c r="U20" s="4" t="n">
        <v>-1.898424145585345</v>
      </c>
      <c r="V20" s="4" t="n">
        <v>-0.6671351784548847</v>
      </c>
      <c r="W20" s="4" t="n">
        <v>0.3597092114445104</v>
      </c>
      <c r="X20" s="4" t="n">
        <v>3.945951103334679</v>
      </c>
      <c r="Y20" s="4" t="n">
        <v>3.699061619350999</v>
      </c>
      <c r="Z20" s="4" t="n">
        <v>5.195998678866765</v>
      </c>
    </row>
    <row r="21">
      <c r="A21" t="inlineStr">
        <is>
          <t>X ≈ 0.0004609</t>
        </is>
      </c>
      <c r="B21" t="n">
        <v>203</v>
      </c>
      <c r="C21" s="4" t="n">
        <v>1.482438061687752</v>
      </c>
      <c r="D21" s="4" t="n">
        <v>6.039859414318101</v>
      </c>
      <c r="E21" s="4" t="n">
        <v>-0.7867353021886245</v>
      </c>
      <c r="F21" s="4" t="n">
        <v>-2.970135098238558</v>
      </c>
      <c r="G21" s="4" t="n">
        <v>-4.287001370727396</v>
      </c>
      <c r="H21" s="4" t="n">
        <v>-4.587069314685891</v>
      </c>
      <c r="I21" s="4" t="n">
        <v>-2.915338192789307</v>
      </c>
      <c r="J21" s="4" t="n">
        <v>-5.641400597989943</v>
      </c>
      <c r="K21" s="4" t="n">
        <v>-8.046262760845046</v>
      </c>
      <c r="L21" s="4" t="n">
        <v>-8.821347437304965</v>
      </c>
      <c r="M21" s="4" t="n">
        <v>-7.282379959432184</v>
      </c>
      <c r="N21" s="4" t="n">
        <v>-8.742877642353633</v>
      </c>
      <c r="O21" s="4" t="n">
        <v>-10.3556097340679</v>
      </c>
      <c r="P21" s="4" t="n">
        <v>-11.07159598607005</v>
      </c>
      <c r="Q21" s="4" t="n">
        <v>-9.771572278275649</v>
      </c>
      <c r="R21" s="4" t="n">
        <v>-10.16741995926354</v>
      </c>
      <c r="S21" s="4" t="n">
        <v>-4.906046259206086</v>
      </c>
      <c r="T21" s="4" t="n">
        <v>-4.523293382882684</v>
      </c>
      <c r="U21" s="4" t="n">
        <v>-3.819477461149212</v>
      </c>
      <c r="V21" s="4" t="n">
        <v>-3.634675708033505</v>
      </c>
      <c r="W21" s="4" t="n">
        <v>-4.177866066774918</v>
      </c>
      <c r="X21" s="4" t="n">
        <v>-4.747765445392034</v>
      </c>
      <c r="Y21" s="4" t="n">
        <v>-7.921935316220825</v>
      </c>
      <c r="Z21" s="4" t="n">
        <v>-8.00132935868514</v>
      </c>
    </row>
    <row r="22">
      <c r="A22" t="inlineStr">
        <is>
          <t>X ≈ 0.001256</t>
        </is>
      </c>
      <c r="B22" t="n">
        <v>253</v>
      </c>
      <c r="C22" s="4" t="n">
        <v>4.732297347919591</v>
      </c>
      <c r="D22" s="4" t="n">
        <v>1.237495186104695</v>
      </c>
      <c r="E22" s="4" t="n">
        <v>0.9466084848181779</v>
      </c>
      <c r="F22" s="4" t="n">
        <v>2.975898295444793</v>
      </c>
      <c r="G22" s="4" t="n">
        <v>-1.706619158829902</v>
      </c>
      <c r="H22" s="4" t="n">
        <v>0.4640837383959493</v>
      </c>
      <c r="I22" s="4" t="n">
        <v>-1.509144716052809</v>
      </c>
      <c r="J22" s="4" t="n">
        <v>-5.731921058026202</v>
      </c>
      <c r="K22" s="4" t="n">
        <v>-4.505814851034323</v>
      </c>
      <c r="L22" s="4" t="n">
        <v>-4.110772247474841</v>
      </c>
      <c r="M22" s="4" t="n">
        <v>-4.616045656105349</v>
      </c>
      <c r="N22" s="4" t="n">
        <v>-3.722671593587037</v>
      </c>
      <c r="O22" s="4" t="n">
        <v>-4.627941265084331</v>
      </c>
      <c r="P22" s="4" t="n">
        <v>-4.067596186570064</v>
      </c>
      <c r="Q22" s="4" t="n">
        <v>-6.708251295548727</v>
      </c>
      <c r="R22" s="4" t="n">
        <v>-8.074096905762083</v>
      </c>
      <c r="S22" s="4" t="n">
        <v>-6.237089527645146</v>
      </c>
      <c r="T22" s="4" t="n">
        <v>-5.70440394318036</v>
      </c>
      <c r="U22" s="4" t="n">
        <v>-6.430931406334373</v>
      </c>
      <c r="V22" s="4" t="n">
        <v>-7.983206551377599</v>
      </c>
      <c r="W22" s="4" t="n">
        <v>-8.295080407139643</v>
      </c>
      <c r="X22" s="4" t="n">
        <v>-8.13635454086068</v>
      </c>
      <c r="Y22" s="4" t="n">
        <v>-9.446545641459913</v>
      </c>
      <c r="Z22" s="4" t="n">
        <v>-9.923095748217648</v>
      </c>
    </row>
    <row r="23">
      <c r="A23" t="inlineStr">
        <is>
          <t>X ≈ 0.002051</t>
        </is>
      </c>
      <c r="B23" t="n">
        <v>277</v>
      </c>
      <c r="C23" s="4" t="n">
        <v>-2.793421238218095</v>
      </c>
      <c r="D23" s="4" t="n">
        <v>-1.699497085719365</v>
      </c>
      <c r="E23" s="4" t="n">
        <v>-1.718950667376966</v>
      </c>
      <c r="F23" s="4" t="n">
        <v>-0.9954072102209608</v>
      </c>
      <c r="G23" s="4" t="n">
        <v>0.0912660474802891</v>
      </c>
      <c r="H23" s="4" t="n">
        <v>-3.311841979056744</v>
      </c>
      <c r="I23" s="4" t="n">
        <v>-3.740454258441517</v>
      </c>
      <c r="J23" s="4" t="n">
        <v>-2.228696338615023</v>
      </c>
      <c r="K23" s="4" t="n">
        <v>-2.543020002406067</v>
      </c>
      <c r="L23" s="4" t="n">
        <v>-6.207642293440436</v>
      </c>
      <c r="M23" s="4" t="n">
        <v>-6.289393496984474</v>
      </c>
      <c r="N23" s="4" t="n">
        <v>-8.735753382818274</v>
      </c>
      <c r="O23" s="4" t="n">
        <v>-8.431773803975929</v>
      </c>
      <c r="P23" s="4" t="n">
        <v>-5.908934746289816</v>
      </c>
      <c r="Q23" s="4" t="n">
        <v>-5.268577489870502</v>
      </c>
      <c r="R23" s="4" t="n">
        <v>-5.168720564097583</v>
      </c>
      <c r="S23" s="4" t="n">
        <v>-7.244407748677133</v>
      </c>
      <c r="T23" s="4" t="n">
        <v>-9.152476305530023</v>
      </c>
      <c r="U23" s="4" t="n">
        <v>-11.1003015387934</v>
      </c>
      <c r="V23" s="4" t="n">
        <v>-11.63443325113728</v>
      </c>
      <c r="W23" s="4" t="n">
        <v>-11.81553237797274</v>
      </c>
      <c r="X23" s="4" t="n">
        <v>-12.61261721077783</v>
      </c>
      <c r="Y23" s="4" t="n">
        <v>-11.26531004802621</v>
      </c>
      <c r="Z23" s="4" t="n">
        <v>-12.43304851715645</v>
      </c>
    </row>
    <row r="24">
      <c r="A24" t="inlineStr">
        <is>
          <t>X ≈ 0.002847</t>
        </is>
      </c>
      <c r="B24" t="n">
        <v>298</v>
      </c>
      <c r="C24" s="4" t="n">
        <v>-1.80859700891348</v>
      </c>
      <c r="D24" s="4" t="n">
        <v>1.206950963509122</v>
      </c>
      <c r="E24" s="4" t="n">
        <v>1.105407008909232</v>
      </c>
      <c r="F24" s="4" t="n">
        <v>0.3919258528494964</v>
      </c>
      <c r="G24" s="4" t="n">
        <v>2.064010841650763</v>
      </c>
      <c r="H24" s="4" t="n">
        <v>-0.4295287859575794</v>
      </c>
      <c r="I24" s="4" t="n">
        <v>2.147441603279091</v>
      </c>
      <c r="J24" s="4" t="n">
        <v>-0.1442680934038734</v>
      </c>
      <c r="K24" s="4" t="n">
        <v>0.233358552483665</v>
      </c>
      <c r="L24" s="4" t="n">
        <v>-0.207459040310205</v>
      </c>
      <c r="M24" s="4" t="n">
        <v>0.738000968769299</v>
      </c>
      <c r="N24" s="4" t="n">
        <v>3.809752048299288</v>
      </c>
      <c r="O24" s="4" t="n">
        <v>4.6955197160258</v>
      </c>
      <c r="P24" s="4" t="n">
        <v>2.463929695145609</v>
      </c>
      <c r="Q24" s="4" t="n">
        <v>3.81559469317601</v>
      </c>
      <c r="R24" s="4" t="n">
        <v>4.412090161586896</v>
      </c>
      <c r="S24" s="4" t="n">
        <v>3.608002643131613</v>
      </c>
      <c r="T24" s="4" t="n">
        <v>2.498082079299337</v>
      </c>
      <c r="U24" s="4" t="n">
        <v>2.714500596840622</v>
      </c>
      <c r="V24" s="4" t="n">
        <v>2.56573407945271</v>
      </c>
      <c r="W24" s="4" t="n">
        <v>3.362474401208424</v>
      </c>
      <c r="X24" s="4" t="n">
        <v>1.945760540226608</v>
      </c>
      <c r="Y24" s="4" t="n">
        <v>0.7555350220613306</v>
      </c>
      <c r="Z24" s="4" t="n">
        <v>2.019499153233397</v>
      </c>
    </row>
    <row r="25">
      <c r="A25" t="inlineStr">
        <is>
          <t>X ≈ 0.003641</t>
        </is>
      </c>
      <c r="B25" t="n">
        <v>246</v>
      </c>
      <c r="C25" s="4" t="n">
        <v>-4.679982504785855</v>
      </c>
      <c r="D25" s="4" t="n">
        <v>-5.422388379426508</v>
      </c>
      <c r="E25" s="4" t="n">
        <v>-2.803616860551742</v>
      </c>
      <c r="F25" s="4" t="n">
        <v>-1.078671501000699</v>
      </c>
      <c r="G25" s="4" t="n">
        <v>3.4579617506893</v>
      </c>
      <c r="H25" s="4" t="n">
        <v>1.206278550292758</v>
      </c>
      <c r="I25" s="4" t="n">
        <v>3.275733280436533</v>
      </c>
      <c r="J25" s="4" t="n">
        <v>5.836675227217349</v>
      </c>
      <c r="K25" s="4" t="n">
        <v>4.254396171469701</v>
      </c>
      <c r="L25" s="4" t="n">
        <v>4.694617626804558</v>
      </c>
      <c r="M25" s="4" t="n">
        <v>4.564798230176038</v>
      </c>
      <c r="N25" s="4" t="n">
        <v>6.31781914443124</v>
      </c>
      <c r="O25" s="4" t="n">
        <v>5.597786108865485</v>
      </c>
      <c r="P25" s="4" t="n">
        <v>4.97020316737823</v>
      </c>
      <c r="Q25" s="4" t="n">
        <v>2.684543594634974</v>
      </c>
      <c r="R25" s="4" t="n">
        <v>2.470422431497106</v>
      </c>
      <c r="S25" s="4" t="n">
        <v>1.523497164438332</v>
      </c>
      <c r="T25" s="4" t="n">
        <v>3.045047724529702</v>
      </c>
      <c r="U25" s="4" t="n">
        <v>2.042551921582223</v>
      </c>
      <c r="V25" s="4" t="n">
        <v>2.228272720300104</v>
      </c>
      <c r="W25" s="4" t="n">
        <v>3.309492789996483</v>
      </c>
      <c r="X25" s="4" t="n">
        <v>3.232521817337279</v>
      </c>
      <c r="Y25" s="4" t="n">
        <v>4.725008709941136</v>
      </c>
      <c r="Z25" s="4" t="n">
        <v>2.876158726540581</v>
      </c>
    </row>
    <row r="26">
      <c r="A26" t="inlineStr">
        <is>
          <t>X ≈ 0.004436</t>
        </is>
      </c>
      <c r="B26" t="n">
        <v>201</v>
      </c>
      <c r="C26" s="4" t="n">
        <v>1.085521045771983</v>
      </c>
      <c r="D26" s="4" t="n">
        <v>2.243281560855067</v>
      </c>
      <c r="E26" s="4" t="n">
        <v>-0.6872748016088224</v>
      </c>
      <c r="F26" s="4" t="n">
        <v>-0.9027163832405876</v>
      </c>
      <c r="G26" s="4" t="n">
        <v>-4.223581482653557</v>
      </c>
      <c r="H26" s="4" t="n">
        <v>0.440996643742352</v>
      </c>
      <c r="I26" s="4" t="n">
        <v>-3.316026667013638</v>
      </c>
      <c r="J26" s="4" t="n">
        <v>-2.599213236144863</v>
      </c>
      <c r="K26" s="4" t="n">
        <v>-2.557726054230159</v>
      </c>
      <c r="L26" s="4" t="n">
        <v>-2.833129292455695</v>
      </c>
      <c r="M26" s="4" t="n">
        <v>-3.554094525915609</v>
      </c>
      <c r="N26" s="4" t="n">
        <v>-3.335331491552722</v>
      </c>
      <c r="O26" s="4" t="n">
        <v>-4.95600599621978</v>
      </c>
      <c r="P26" s="4" t="n">
        <v>-5.17708487266637</v>
      </c>
      <c r="Q26" s="4" t="n">
        <v>-6.830253045868872</v>
      </c>
      <c r="R26" s="4" t="n">
        <v>-6.733378561736764</v>
      </c>
      <c r="S26" s="4" t="n">
        <v>-7.862320574336159</v>
      </c>
      <c r="T26" s="4" t="n">
        <v>-8.46467371596826</v>
      </c>
      <c r="U26" s="4" t="n">
        <v>-8.746294772854881</v>
      </c>
      <c r="V26" s="4" t="n">
        <v>-8.559448962886883</v>
      </c>
      <c r="W26" s="4" t="n">
        <v>-7.111945379609097</v>
      </c>
      <c r="X26" s="4" t="n">
        <v>-5.197741589774431</v>
      </c>
      <c r="Y26" s="4" t="n">
        <v>-3.430729563859536</v>
      </c>
      <c r="Z26" s="4" t="n">
        <v>-1.51651206583908</v>
      </c>
    </row>
    <row r="27">
      <c r="A27" t="inlineStr">
        <is>
          <t>X ≈ 0.005232</t>
        </is>
      </c>
      <c r="B27" t="n">
        <v>164</v>
      </c>
      <c r="C27" s="4" t="n">
        <v>1.846957764616853</v>
      </c>
      <c r="D27" s="4" t="n">
        <v>3.951205356510933</v>
      </c>
      <c r="E27" s="4" t="n">
        <v>3.732698502601856</v>
      </c>
      <c r="F27" s="4" t="n">
        <v>2.40998838559814</v>
      </c>
      <c r="G27" s="4" t="n">
        <v>3.293710108172817</v>
      </c>
      <c r="H27" s="4" t="n">
        <v>2.870920196709221</v>
      </c>
      <c r="I27" s="4" t="n">
        <v>5.757508098184729</v>
      </c>
      <c r="J27" s="4" t="n">
        <v>7.308564946114586</v>
      </c>
      <c r="K27" s="4" t="n">
        <v>5.520783835346357</v>
      </c>
      <c r="L27" s="4" t="n">
        <v>5.357624256870807</v>
      </c>
      <c r="M27" s="4" t="n">
        <v>6.241439996593748</v>
      </c>
      <c r="N27" s="4" t="n">
        <v>7.182202788267702</v>
      </c>
      <c r="O27" s="4" t="n">
        <v>6.668796818972559</v>
      </c>
      <c r="P27" s="4" t="n">
        <v>8.886742332769828</v>
      </c>
      <c r="Q27" s="4" t="n">
        <v>10.66762342543317</v>
      </c>
      <c r="R27" s="4" t="n">
        <v>11.87176644493721</v>
      </c>
      <c r="S27" s="4" t="n">
        <v>11.12809321039876</v>
      </c>
      <c r="T27" s="4" t="n">
        <v>11.63300860413855</v>
      </c>
      <c r="U27" s="4" t="n">
        <v>8.800119497257931</v>
      </c>
      <c r="V27" s="4" t="n">
        <v>10.20647750234799</v>
      </c>
      <c r="W27" s="4" t="n">
        <v>7.834663041698953</v>
      </c>
      <c r="X27" s="4" t="n">
        <v>6.539304885167944</v>
      </c>
      <c r="Y27" s="4" t="n">
        <v>4.984511304967029</v>
      </c>
      <c r="Z27" s="4" t="n">
        <v>3.079410759060863</v>
      </c>
    </row>
    <row r="28">
      <c r="A28" t="inlineStr">
        <is>
          <t>X ≈ 0.006027</t>
        </is>
      </c>
      <c r="B28" t="n">
        <v>90</v>
      </c>
      <c r="C28" s="4" t="n">
        <v>6.359152886567976</v>
      </c>
      <c r="D28" s="4" t="n">
        <v>7.135487199329269</v>
      </c>
      <c r="E28" s="4" t="n">
        <v>7.919690372520527</v>
      </c>
      <c r="F28" s="4" t="n">
        <v>3.873403019744451</v>
      </c>
      <c r="G28" s="4" t="n">
        <v>1.315390324974985</v>
      </c>
      <c r="H28" s="4" t="n">
        <v>-1.830976822260965</v>
      </c>
      <c r="I28" s="4" t="n">
        <v>-5.936258839484616</v>
      </c>
      <c r="J28" s="4" t="n">
        <v>-6.214470284237727</v>
      </c>
      <c r="K28" s="4" t="n">
        <v>-2.839649768989688</v>
      </c>
      <c r="L28" s="4" t="n">
        <v>1.942990110529443</v>
      </c>
      <c r="M28" s="4" t="n">
        <v>-2.22739469175314</v>
      </c>
      <c r="N28" s="4" t="n">
        <v>-4.728366317423358</v>
      </c>
      <c r="O28" s="4" t="n">
        <v>4.148471615720553</v>
      </c>
      <c r="P28" s="4" t="n">
        <v>0.5940594059406976</v>
      </c>
      <c r="Q28" s="4" t="n">
        <v>4.38036055280454</v>
      </c>
      <c r="R28" s="4" t="n">
        <v>4.974747474747417</v>
      </c>
      <c r="S28" s="4" t="n">
        <v>7.063052559992187</v>
      </c>
      <c r="T28" s="4" t="n">
        <v>4.735989633948762</v>
      </c>
      <c r="U28" s="4" t="n">
        <v>7.174103237095458</v>
      </c>
      <c r="V28" s="4" t="n">
        <v>5.138726824841171</v>
      </c>
      <c r="W28" s="4" t="n">
        <v>3.485069545764098</v>
      </c>
      <c r="X28" s="4" t="n">
        <v>4.52033469546604</v>
      </c>
      <c r="Y28" s="4" t="n">
        <v>3.683698296837051</v>
      </c>
      <c r="Z28" s="4" t="n">
        <v>4.718977154724818</v>
      </c>
    </row>
    <row r="29">
      <c r="A29" t="inlineStr">
        <is>
          <t>X ≈ 0.006822</t>
        </is>
      </c>
      <c r="B29" t="n">
        <v>68</v>
      </c>
      <c r="C29" s="4" t="n">
        <v>9.594447004215091</v>
      </c>
      <c r="D29" s="4" t="n">
        <v>-1.034447441193542</v>
      </c>
      <c r="E29" s="4" t="n">
        <v>0.4687099803637409</v>
      </c>
      <c r="F29" s="4" t="n">
        <v>-0.2442440390789997</v>
      </c>
      <c r="G29" s="4" t="n">
        <v>3.831730194256032</v>
      </c>
      <c r="H29" s="4" t="n">
        <v>12.84222579211811</v>
      </c>
      <c r="I29" s="4" t="n">
        <v>19.42321828469832</v>
      </c>
      <c r="J29" s="4" t="n">
        <v>19.14500683994532</v>
      </c>
      <c r="K29" s="4" t="n">
        <v>16.2453175512718</v>
      </c>
      <c r="L29" s="4" t="n">
        <v>15.47240187523531</v>
      </c>
      <c r="M29" s="4" t="n">
        <v>15.74646151739719</v>
      </c>
      <c r="N29" s="4" t="n">
        <v>13.99712387865507</v>
      </c>
      <c r="O29" s="4" t="n">
        <v>9.932785341210668</v>
      </c>
      <c r="P29" s="4" t="n">
        <v>3.829353523587613</v>
      </c>
      <c r="Q29" s="4" t="n">
        <v>0.2300337554189014</v>
      </c>
      <c r="R29" s="4" t="n">
        <v>-6.528520499108687</v>
      </c>
      <c r="S29" s="4" t="n">
        <v>-3.721261165497928</v>
      </c>
      <c r="T29" s="4" t="n">
        <v>-2.355513634025037</v>
      </c>
      <c r="U29" s="4" t="n">
        <v>2.272142452781644</v>
      </c>
      <c r="V29" s="4" t="n">
        <v>2.458988262749671</v>
      </c>
      <c r="W29" s="4" t="n">
        <v>1.916442094783683</v>
      </c>
      <c r="X29" s="4" t="n">
        <v>4.781772603962771</v>
      </c>
      <c r="Y29" s="4" t="n">
        <v>3.585659081150709</v>
      </c>
      <c r="Z29" s="4" t="n">
        <v>6.451003298515666</v>
      </c>
    </row>
    <row r="30">
      <c r="A30" t="inlineStr">
        <is>
          <t>X ≈ 0.007617</t>
        </is>
      </c>
      <c r="B30" t="n">
        <v>62</v>
      </c>
      <c r="C30" s="4" t="n">
        <v>-0.4150406618190701</v>
      </c>
      <c r="D30" s="4" t="n">
        <v>-5.58852713758823</v>
      </c>
      <c r="E30" s="4" t="n">
        <v>1.037969942413042</v>
      </c>
      <c r="F30" s="4" t="n">
        <v>3.550822374583198</v>
      </c>
      <c r="G30" s="4" t="n">
        <v>-1.623677775383378</v>
      </c>
      <c r="H30" s="4" t="n">
        <v>-1.436711589286105</v>
      </c>
      <c r="I30" s="4" t="n">
        <v>4.242952630049452</v>
      </c>
      <c r="J30" s="4" t="n">
        <v>10.41635408852208</v>
      </c>
      <c r="K30" s="4" t="n">
        <v>15.29655094785615</v>
      </c>
      <c r="L30" s="4" t="n">
        <v>20.97524817504546</v>
      </c>
      <c r="M30" s="4" t="n">
        <v>18.02350136559448</v>
      </c>
      <c r="N30" s="4" t="n">
        <v>14.51894551053363</v>
      </c>
      <c r="O30" s="4" t="n">
        <v>8.557073766258149</v>
      </c>
      <c r="P30" s="4" t="n">
        <v>8.335994889811559</v>
      </c>
      <c r="Q30" s="4" t="n">
        <v>9.290754818037406</v>
      </c>
      <c r="R30" s="4" t="n">
        <v>8.272238514173992</v>
      </c>
      <c r="S30" s="4" t="n">
        <v>8.138321377196519</v>
      </c>
      <c r="T30" s="4" t="n">
        <v>4.80767422176244</v>
      </c>
      <c r="U30" s="4" t="n">
        <v>6.636468828493172</v>
      </c>
      <c r="V30" s="4" t="n">
        <v>5.210411412654793</v>
      </c>
      <c r="W30" s="4" t="n">
        <v>7.893671696301617</v>
      </c>
      <c r="X30" s="4" t="n">
        <v>4.592019283279662</v>
      </c>
      <c r="Y30" s="4" t="n">
        <v>1.640687544148811</v>
      </c>
      <c r="Z30" s="4" t="n">
        <v>-0.04804793488087</v>
      </c>
    </row>
    <row r="31">
      <c r="A31" t="inlineStr">
        <is>
          <t>X ≈ 0.008412</t>
        </is>
      </c>
      <c r="B31" t="n">
        <v>62</v>
      </c>
      <c r="C31" s="4" t="n">
        <v>4.423669015600296</v>
      </c>
      <c r="D31" s="4" t="n">
        <v>8.927601894669834</v>
      </c>
      <c r="E31" s="4" t="n">
        <v>7.489582845638814</v>
      </c>
      <c r="F31" s="4" t="n">
        <v>-4.513693754449065</v>
      </c>
      <c r="G31" s="4" t="n">
        <v>1.602128676229434</v>
      </c>
      <c r="H31" s="4" t="n">
        <v>0.1761916365204499</v>
      </c>
      <c r="I31" s="4" t="n">
        <v>-0.5957570473700216</v>
      </c>
      <c r="J31" s="4" t="n">
        <v>-2.486871717929482</v>
      </c>
      <c r="K31" s="4" t="n">
        <v>4.00622836721103</v>
      </c>
      <c r="L31" s="4" t="n">
        <v>8.072022368593892</v>
      </c>
      <c r="M31" s="4" t="n">
        <v>6.733178784949381</v>
      </c>
      <c r="N31" s="4" t="n">
        <v>3.228622929888445</v>
      </c>
      <c r="O31" s="4" t="n">
        <v>2.105460863032349</v>
      </c>
      <c r="P31" s="4" t="n">
        <v>1.884381986585758</v>
      </c>
      <c r="Q31" s="4" t="n">
        <v>7.677851592231001</v>
      </c>
      <c r="R31" s="4" t="n">
        <v>6.659335288367501</v>
      </c>
      <c r="S31" s="4" t="n">
        <v>8.138321377196519</v>
      </c>
      <c r="T31" s="4" t="n">
        <v>1.581867770149536</v>
      </c>
      <c r="U31" s="4" t="n">
        <v>1.797759151073862</v>
      </c>
      <c r="V31" s="4" t="n">
        <v>10.04912109007415</v>
      </c>
      <c r="W31" s="4" t="n">
        <v>11.11947814791457</v>
      </c>
      <c r="X31" s="4" t="n">
        <v>9.430728960699021</v>
      </c>
      <c r="Y31" s="4" t="n">
        <v>12.93101012479397</v>
      </c>
      <c r="Z31" s="4" t="n">
        <v>9.629371419957742</v>
      </c>
    </row>
    <row r="32">
      <c r="A32" t="inlineStr">
        <is>
          <t>X ≈ 0.009208</t>
        </is>
      </c>
      <c r="B32" t="n">
        <v>52</v>
      </c>
      <c r="C32" s="4" t="n">
        <v>11.74376827118342</v>
      </c>
      <c r="D32" s="4" t="n">
        <v>15.25514531898745</v>
      </c>
      <c r="E32" s="4" t="n">
        <v>9.970972423802671</v>
      </c>
      <c r="F32" s="4" t="n">
        <v>15.02724917359065</v>
      </c>
      <c r="G32" s="4" t="n">
        <v>10.84530485488952</v>
      </c>
      <c r="H32" s="4" t="n">
        <v>9.109194117909979</v>
      </c>
      <c r="I32" s="4" t="n">
        <v>6.414168510942758</v>
      </c>
      <c r="J32" s="4" t="n">
        <v>4.212880143112706</v>
      </c>
      <c r="K32" s="4" t="n">
        <v>-3.437940367280255</v>
      </c>
      <c r="L32" s="4" t="n">
        <v>-11.90316373562447</v>
      </c>
      <c r="M32" s="4" t="n">
        <v>-9.706027170385589</v>
      </c>
      <c r="N32" s="4" t="n">
        <v>-4.215545804602819</v>
      </c>
      <c r="O32" s="4" t="n">
        <v>-1.492554025305125</v>
      </c>
      <c r="P32" s="4" t="n">
        <v>2.132520944402138</v>
      </c>
      <c r="Q32" s="4" t="n">
        <v>3.3974545698985</v>
      </c>
      <c r="R32" s="4" t="n">
        <v>2.068764568764571</v>
      </c>
      <c r="S32" s="4" t="n">
        <v>-3.834383337443668</v>
      </c>
      <c r="T32" s="4" t="n">
        <v>-2.016147118187938</v>
      </c>
      <c r="U32" s="4" t="n">
        <v>-1.800255737263612</v>
      </c>
      <c r="V32" s="4" t="n">
        <v>-5.459563773449425</v>
      </c>
      <c r="W32" s="4" t="n">
        <v>-9.848263787569302</v>
      </c>
      <c r="X32" s="4" t="n">
        <v>-9.924109748978381</v>
      </c>
      <c r="Y32" s="4" t="n">
        <v>-11.57271195957327</v>
      </c>
      <c r="Z32" s="4" t="n">
        <v>-5.879313443565778</v>
      </c>
    </row>
    <row r="33">
      <c r="A33" t="inlineStr">
        <is>
          <t>X ≈ 0.01</t>
        </is>
      </c>
      <c r="B33" t="n">
        <v>31</v>
      </c>
      <c r="C33" s="4" t="n">
        <v>-2.027943887625476</v>
      </c>
      <c r="D33" s="4" t="n">
        <v>7.314698668863379</v>
      </c>
      <c r="E33" s="4" t="n">
        <v>9.102486071445291</v>
      </c>
      <c r="F33" s="4" t="n">
        <v>11.61533850361545</v>
      </c>
      <c r="G33" s="4" t="n">
        <v>8.053741579455277</v>
      </c>
      <c r="H33" s="4" t="n">
        <v>1.789094862326856</v>
      </c>
      <c r="I33" s="4" t="n">
        <v>7.468759081662263</v>
      </c>
      <c r="J33" s="4" t="n">
        <v>7.19054763690923</v>
      </c>
      <c r="K33" s="4" t="n">
        <v>4.00622836721103</v>
      </c>
      <c r="L33" s="4" t="n">
        <v>0.007506239561642758</v>
      </c>
      <c r="M33" s="4" t="n">
        <v>0.2815658817236084</v>
      </c>
      <c r="N33" s="4" t="n">
        <v>6.45442938150137</v>
      </c>
      <c r="O33" s="4" t="n">
        <v>8.557073766258206</v>
      </c>
      <c r="P33" s="4" t="n">
        <v>5.110188438198705</v>
      </c>
      <c r="Q33" s="4" t="n">
        <v>1.2262386890052</v>
      </c>
      <c r="R33" s="4" t="n">
        <v>-4.630987292277617</v>
      </c>
      <c r="S33" s="4" t="n">
        <v>1.686708473970768</v>
      </c>
      <c r="T33" s="4" t="n">
        <v>1.581867770149536</v>
      </c>
      <c r="U33" s="4" t="n">
        <v>1.797759151073862</v>
      </c>
      <c r="V33" s="4" t="n">
        <v>1.984604961041889</v>
      </c>
      <c r="W33" s="4" t="n">
        <v>1.442058793075859</v>
      </c>
      <c r="X33" s="4" t="n">
        <v>1.366212831666715</v>
      </c>
      <c r="Y33" s="4" t="n">
        <v>8.092300447374612</v>
      </c>
      <c r="Z33" s="4" t="n">
        <v>8.016468194151336</v>
      </c>
    </row>
    <row r="34">
      <c r="A34" t="inlineStr">
        <is>
          <t>X ≈ 0.0108</t>
        </is>
      </c>
      <c r="B34" t="n">
        <v>38</v>
      </c>
      <c r="C34" s="4" t="n">
        <v>4.253889728673251</v>
      </c>
      <c r="D34" s="4" t="n">
        <v>-6.607202859150206</v>
      </c>
      <c r="E34" s="4" t="n">
        <v>2.481093881292473</v>
      </c>
      <c r="F34" s="4" t="n">
        <v>-0.8634390855186638</v>
      </c>
      <c r="G34" s="4" t="n">
        <v>9.327086231407719</v>
      </c>
      <c r="H34" s="4" t="n">
        <v>1.61931557539986</v>
      </c>
      <c r="I34" s="4" t="n">
        <v>6.110524786246344</v>
      </c>
      <c r="J34" s="4" t="n">
        <v>3.200734394124829</v>
      </c>
      <c r="K34" s="4" t="n">
        <v>3.242221576039519</v>
      </c>
      <c r="L34" s="4" t="n">
        <v>10.36404274210831</v>
      </c>
      <c r="M34" s="4" t="n">
        <v>2.743365542164952</v>
      </c>
      <c r="N34" s="4" t="n">
        <v>-2.798541756019844</v>
      </c>
      <c r="O34" s="4" t="n">
        <v>-6.553282770244429</v>
      </c>
      <c r="P34" s="4" t="n">
        <v>1.120375195414248</v>
      </c>
      <c r="Q34" s="4" t="n">
        <v>-2.169347049534693</v>
      </c>
      <c r="R34" s="4" t="n">
        <v>1.056618819776716</v>
      </c>
      <c r="S34" s="4" t="n">
        <v>3.554280630167625</v>
      </c>
      <c r="T34" s="4" t="n">
        <v>-1.813717968390357</v>
      </c>
      <c r="U34" s="4" t="n">
        <v>-4.229405534834449</v>
      </c>
      <c r="V34" s="4" t="n">
        <v>3.852177117238831</v>
      </c>
      <c r="W34" s="4" t="n">
        <v>0.6780520019043834</v>
      </c>
      <c r="X34" s="4" t="n">
        <v>0.6022060404952825</v>
      </c>
      <c r="Y34" s="4" t="n">
        <v>-4.386477141759499</v>
      </c>
      <c r="Z34" s="4" t="n">
        <v>-4.462309394982775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Cumulative Distribution Function (CDF)</t>
        </is>
      </c>
    </row>
    <row r="2" ht="22" customHeight="1">
      <c r="A2" s="2" t="inlineStr">
        <is>
          <t>P(price_h0+h &gt; price_h0 | MACD-12-26 &gt; x) - P(price_h0+h &gt; price_h0)</t>
        </is>
      </c>
    </row>
    <row r="3" ht="22" customHeight="1">
      <c r="A3" s="3" t="inlineStr">
        <is>
          <t>Measures the winrate at horizon h, given that MACD-12-26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-0.01186</t>
        </is>
      </c>
      <c r="B6" t="n">
        <v>3355</v>
      </c>
      <c r="C6" s="4" t="n">
        <v>-0.02924261372799464</v>
      </c>
      <c r="D6" s="4" t="n">
        <v>0.0072010808152001</v>
      </c>
      <c r="E6" s="4" t="n">
        <v>-0.08188940631040253</v>
      </c>
      <c r="F6" s="4" t="n">
        <v>-0.1858562395147771</v>
      </c>
      <c r="G6" s="4" t="n">
        <v>-0.1494058286178443</v>
      </c>
      <c r="H6" s="4" t="n">
        <v>-0.2125692062251261</v>
      </c>
      <c r="I6" s="4" t="n">
        <v>-0.2858041142968233</v>
      </c>
      <c r="J6" s="4" t="n">
        <v>-0.3098590577635534</v>
      </c>
      <c r="K6" s="4" t="n">
        <v>-0.3701476258970402</v>
      </c>
      <c r="L6" s="4" t="n">
        <v>-0.3247451224774522</v>
      </c>
      <c r="M6" s="4" t="n">
        <v>-0.2710737627481308</v>
      </c>
      <c r="N6" s="4" t="n">
        <v>-0.3842419732990194</v>
      </c>
      <c r="O6" s="4" t="n">
        <v>-0.4207500123246319</v>
      </c>
      <c r="P6" s="4" t="n">
        <v>-0.4460594647874814</v>
      </c>
      <c r="Q6" s="4" t="n">
        <v>-0.343513142531755</v>
      </c>
      <c r="R6" s="4" t="n">
        <v>-0.29633984807937</v>
      </c>
      <c r="S6" s="4" t="n">
        <v>-0.174702744390089</v>
      </c>
      <c r="T6" s="4" t="n">
        <v>-0.2618615346848543</v>
      </c>
      <c r="U6" s="4" t="n">
        <v>-0.2961348581427288</v>
      </c>
      <c r="V6" s="4" t="n">
        <v>-0.3596027044499479</v>
      </c>
      <c r="W6" s="4" t="n">
        <v>-0.3187819531440468</v>
      </c>
      <c r="X6" s="4" t="n">
        <v>-0.4066834755199622</v>
      </c>
      <c r="Y6" s="4" t="n">
        <v>-0.5018400424558251</v>
      </c>
      <c r="Z6" s="4" t="n">
        <v>-0.5600425505244004</v>
      </c>
    </row>
    <row r="7">
      <c r="A7" t="inlineStr">
        <is>
          <t>X &gt; -0.01107</t>
        </is>
      </c>
      <c r="B7" t="n">
        <v>3337</v>
      </c>
      <c r="C7" s="4" t="n">
        <v>-0.009894732479587276</v>
      </c>
      <c r="D7" s="4" t="n">
        <v>-0.09053906510121834</v>
      </c>
      <c r="E7" s="4" t="n">
        <v>-0.1724279518788876</v>
      </c>
      <c r="F7" s="4" t="n">
        <v>-0.2433679066779106</v>
      </c>
      <c r="G7" s="4" t="n">
        <v>-0.1453433526836037</v>
      </c>
      <c r="H7" s="4" t="n">
        <v>-0.2396537555280602</v>
      </c>
      <c r="I7" s="4" t="n">
        <v>-0.3091469333029693</v>
      </c>
      <c r="J7" s="4" t="n">
        <v>-0.302020405190774</v>
      </c>
      <c r="K7" s="4" t="n">
        <v>-0.2733543566322254</v>
      </c>
      <c r="L7" s="4" t="n">
        <v>-0.2533691852032405</v>
      </c>
      <c r="M7" s="4" t="n">
        <v>-0.1710099488012418</v>
      </c>
      <c r="N7" s="4" t="n">
        <v>-0.2832583249878127</v>
      </c>
      <c r="O7" s="4" t="n">
        <v>-0.3437625539329972</v>
      </c>
      <c r="P7" s="4" t="n">
        <v>-0.3679961662135653</v>
      </c>
      <c r="Q7" s="4" t="n">
        <v>-0.3211072030565774</v>
      </c>
      <c r="R7" s="4" t="n">
        <v>-0.2768718575893416</v>
      </c>
      <c r="S7" s="4" t="n">
        <v>-0.1239490349041006</v>
      </c>
      <c r="T7" s="4" t="n">
        <v>-0.1810841853086629</v>
      </c>
      <c r="U7" s="4" t="n">
        <v>-0.2166807246042097</v>
      </c>
      <c r="V7" s="4" t="n">
        <v>-0.2814733813512476</v>
      </c>
      <c r="W7" s="4" t="n">
        <v>-0.2374853444555285</v>
      </c>
      <c r="X7" s="4" t="n">
        <v>-0.3254275087867313</v>
      </c>
      <c r="Y7" s="4" t="n">
        <v>-0.4525110101332572</v>
      </c>
      <c r="Z7" s="4" t="n">
        <v>-0.5106036397346045</v>
      </c>
    </row>
    <row r="8">
      <c r="A8" t="inlineStr">
        <is>
          <t>X &gt; -0.01027</t>
        </is>
      </c>
      <c r="B8" t="n">
        <v>3307</v>
      </c>
      <c r="C8" s="4" t="n">
        <v>0.02281655023169549</v>
      </c>
      <c r="D8" s="4" t="n">
        <v>0.004550314712659542</v>
      </c>
      <c r="E8" s="4" t="n">
        <v>-0.09513334542815954</v>
      </c>
      <c r="F8" s="4" t="n">
        <v>-0.220375158794738</v>
      </c>
      <c r="G8" s="4" t="n">
        <v>0.001833834028239778</v>
      </c>
      <c r="H8" s="4" t="n">
        <v>-0.155120514825704</v>
      </c>
      <c r="I8" s="4" t="n">
        <v>-0.2784168820037038</v>
      </c>
      <c r="J8" s="4" t="n">
        <v>-0.2687050787674252</v>
      </c>
      <c r="K8" s="4" t="n">
        <v>-0.240144785378746</v>
      </c>
      <c r="L8" s="4" t="n">
        <v>-0.2430984170225656</v>
      </c>
      <c r="M8" s="4" t="n">
        <v>-0.1323478376701459</v>
      </c>
      <c r="N8" s="4" t="n">
        <v>-0.2732091415671789</v>
      </c>
      <c r="O8" s="4" t="n">
        <v>-0.2939635862083563</v>
      </c>
      <c r="P8" s="4" t="n">
        <v>-0.3164018542342575</v>
      </c>
      <c r="Q8" s="4" t="n">
        <v>-0.2631188735458707</v>
      </c>
      <c r="R8" s="4" t="n">
        <v>-0.2238447826683085</v>
      </c>
      <c r="S8" s="4" t="n">
        <v>-0.03813432393454974</v>
      </c>
      <c r="T8" s="4" t="n">
        <v>-0.09481158683127688</v>
      </c>
      <c r="U8" s="4" t="n">
        <v>-0.1024668112138087</v>
      </c>
      <c r="V8" s="4" t="n">
        <v>-0.1997073508023064</v>
      </c>
      <c r="W8" s="4" t="n">
        <v>-0.1201671108321349</v>
      </c>
      <c r="X8" s="4" t="n">
        <v>-0.2081834872679167</v>
      </c>
      <c r="Y8" s="4" t="n">
        <v>-0.338873246895389</v>
      </c>
      <c r="Z8" s="4" t="n">
        <v>-0.3967705857583326</v>
      </c>
    </row>
    <row r="9">
      <c r="A9" t="inlineStr">
        <is>
          <t>X &gt; -0.009478</t>
        </is>
      </c>
      <c r="B9" t="n">
        <v>3277</v>
      </c>
      <c r="C9" s="4" t="n">
        <v>-0.03478650737136491</v>
      </c>
      <c r="D9" s="4" t="n">
        <v>-0.08050417852927438</v>
      </c>
      <c r="E9" s="4" t="n">
        <v>-0.1983609717284764</v>
      </c>
      <c r="F9" s="4" t="n">
        <v>-0.3182863948748604</v>
      </c>
      <c r="G9" s="4" t="n">
        <v>-0.03034861785133103</v>
      </c>
      <c r="H9" s="4" t="n">
        <v>-0.1904440284656559</v>
      </c>
      <c r="I9" s="4" t="n">
        <v>-0.3078435389382008</v>
      </c>
      <c r="J9" s="4" t="n">
        <v>-0.3562525159075989</v>
      </c>
      <c r="K9" s="4" t="n">
        <v>-0.3278366192664492</v>
      </c>
      <c r="L9" s="4" t="n">
        <v>-0.3237980997410546</v>
      </c>
      <c r="M9" s="4" t="n">
        <v>-0.2145611895579407</v>
      </c>
      <c r="N9" s="4" t="n">
        <v>-0.3541897693337717</v>
      </c>
      <c r="O9" s="4" t="n">
        <v>-0.3953240047174305</v>
      </c>
      <c r="P9" s="4" t="n">
        <v>-0.446403021805061</v>
      </c>
      <c r="Q9" s="4" t="n">
        <v>-0.4170966731372232</v>
      </c>
      <c r="R9" s="4" t="n">
        <v>-0.4133803791338053</v>
      </c>
      <c r="S9" s="4" t="n">
        <v>-0.1943571030203586</v>
      </c>
      <c r="T9" s="4" t="n">
        <v>-0.220181889386879</v>
      </c>
      <c r="U9" s="4" t="n">
        <v>-0.1994494746657551</v>
      </c>
      <c r="V9" s="4" t="n">
        <v>-0.2993171319470633</v>
      </c>
      <c r="W9" s="4" t="n">
        <v>-0.2141174461058881</v>
      </c>
      <c r="X9" s="4" t="n">
        <v>-0.2717767206160957</v>
      </c>
      <c r="Y9" s="4" t="n">
        <v>-0.3756875075152664</v>
      </c>
      <c r="Z9" s="4" t="n">
        <v>-0.4334318914895334</v>
      </c>
    </row>
    <row r="10">
      <c r="A10" t="inlineStr">
        <is>
          <t>X &gt; -0.008683</t>
        </is>
      </c>
      <c r="B10" t="n">
        <v>3236</v>
      </c>
      <c r="C10" s="4" t="n">
        <v>0.05660609307309983</v>
      </c>
      <c r="D10" s="4" t="n">
        <v>-0.01613956555711127</v>
      </c>
      <c r="E10" s="4" t="n">
        <v>-0.05595183400896531</v>
      </c>
      <c r="F10" s="4" t="n">
        <v>-0.2297910834496122</v>
      </c>
      <c r="G10" s="4" t="n">
        <v>0.004586433525929579</v>
      </c>
      <c r="H10" s="4" t="n">
        <v>-0.1598711745111885</v>
      </c>
      <c r="I10" s="4" t="n">
        <v>-0.2690115122311738</v>
      </c>
      <c r="J10" s="4" t="n">
        <v>-0.2530106696415757</v>
      </c>
      <c r="K10" s="4" t="n">
        <v>-0.224727864618373</v>
      </c>
      <c r="L10" s="4" t="n">
        <v>-0.2723945048552281</v>
      </c>
      <c r="M10" s="4" t="n">
        <v>-0.2267791177303735</v>
      </c>
      <c r="N10" s="4" t="n">
        <v>-0.3646553157813273</v>
      </c>
      <c r="O10" s="4" t="n">
        <v>-0.3921299652259975</v>
      </c>
      <c r="P10" s="4" t="n">
        <v>-0.3178321529010546</v>
      </c>
      <c r="Q10" s="4" t="n">
        <v>-0.310617019529019</v>
      </c>
      <c r="R10" s="4" t="n">
        <v>-0.2526809401038719</v>
      </c>
      <c r="S10" s="4" t="n">
        <v>0.001689624438725446</v>
      </c>
      <c r="T10" s="4" t="n">
        <v>0.007769742249600142</v>
      </c>
      <c r="U10" s="4" t="n">
        <v>0.02610364849103064</v>
      </c>
      <c r="V10" s="4" t="n">
        <v>-0.04645836034401896</v>
      </c>
      <c r="W10" s="4" t="n">
        <v>0.01589181601204359</v>
      </c>
      <c r="X10" s="4" t="n">
        <v>-0.04146614181347985</v>
      </c>
      <c r="Y10" s="4" t="n">
        <v>-0.1500984285260074</v>
      </c>
      <c r="Z10" s="4" t="n">
        <v>-0.2384462761225947</v>
      </c>
    </row>
    <row r="11">
      <c r="A11" t="inlineStr">
        <is>
          <t>X &gt; -0.007888</t>
        </is>
      </c>
      <c r="B11" t="n">
        <v>3190</v>
      </c>
      <c r="C11" s="4" t="n">
        <v>-0.01495231106657258</v>
      </c>
      <c r="D11" s="4" t="n">
        <v>0.009432128068780798</v>
      </c>
      <c r="E11" s="4" t="n">
        <v>-0.04148475464647561</v>
      </c>
      <c r="F11" s="4" t="n">
        <v>-0.1764412170156433</v>
      </c>
      <c r="G11" s="4" t="n">
        <v>0.09728845869612002</v>
      </c>
      <c r="H11" s="4" t="n">
        <v>-0.04100730161812294</v>
      </c>
      <c r="I11" s="4" t="n">
        <v>-0.2341488717058269</v>
      </c>
      <c r="J11" s="4" t="n">
        <v>-0.1515327365840164</v>
      </c>
      <c r="K11" s="4" t="n">
        <v>-0.02980404182726204</v>
      </c>
      <c r="L11" s="4" t="n">
        <v>-0.1606303638776083</v>
      </c>
      <c r="M11" s="4" t="n">
        <v>-0.1807023547080107</v>
      </c>
      <c r="N11" s="4" t="n">
        <v>-0.3165403753038518</v>
      </c>
      <c r="O11" s="4" t="n">
        <v>-0.4219751196746628</v>
      </c>
      <c r="P11" s="4" t="n">
        <v>-0.2809405940593948</v>
      </c>
      <c r="Q11" s="4" t="n">
        <v>-0.2328866424996079</v>
      </c>
      <c r="R11" s="4" t="n">
        <v>-0.1513730172266747</v>
      </c>
      <c r="S11" s="4" t="n">
        <v>0.07733678478630424</v>
      </c>
      <c r="T11" s="4" t="n">
        <v>0.1163261657246437</v>
      </c>
      <c r="U11" s="4" t="n">
        <v>0.1318497159686061</v>
      </c>
      <c r="V11" s="4" t="n">
        <v>0.08689352629528457</v>
      </c>
      <c r="W11" s="4" t="n">
        <v>0.1893184235174488</v>
      </c>
      <c r="X11" s="4" t="n">
        <v>0.1322812284652031</v>
      </c>
      <c r="Y11" s="4" t="n">
        <v>0.04951883376375577</v>
      </c>
      <c r="Z11" s="4" t="n">
        <v>0.02374901122082207</v>
      </c>
    </row>
    <row r="12">
      <c r="A12" t="inlineStr">
        <is>
          <t>X &gt; -0.007093</t>
        </is>
      </c>
      <c r="B12" t="n">
        <v>3131</v>
      </c>
      <c r="C12" s="4" t="n">
        <v>0.1321395701444388</v>
      </c>
      <c r="D12" s="4" t="n">
        <v>0.2584388855540851</v>
      </c>
      <c r="E12" s="4" t="n">
        <v>0.0432098310654041</v>
      </c>
      <c r="F12" s="4" t="n">
        <v>-0.08089720240721476</v>
      </c>
      <c r="G12" s="4" t="n">
        <v>0.1725331821178528</v>
      </c>
      <c r="H12" s="4" t="n">
        <v>0.1234355132247344</v>
      </c>
      <c r="I12" s="4" t="n">
        <v>-0.09057198363261421</v>
      </c>
      <c r="J12" s="4" t="n">
        <v>-0.1282506041190956</v>
      </c>
      <c r="K12" s="4" t="n">
        <v>0.0267767338004532</v>
      </c>
      <c r="L12" s="4" t="n">
        <v>-0.0601895397090999</v>
      </c>
      <c r="M12" s="4" t="n">
        <v>-0.02213599794482946</v>
      </c>
      <c r="N12" s="4" t="n">
        <v>-0.2188743246351521</v>
      </c>
      <c r="O12" s="4" t="n">
        <v>-0.3051672554867793</v>
      </c>
      <c r="P12" s="4" t="n">
        <v>-0.1891306609170869</v>
      </c>
      <c r="Q12" s="4" t="n">
        <v>-0.0640838916399602</v>
      </c>
      <c r="R12" s="4" t="n">
        <v>-0.08772818983077002</v>
      </c>
      <c r="S12" s="4" t="n">
        <v>0.1478199277423897</v>
      </c>
      <c r="T12" s="4" t="n">
        <v>0.1576593112767739</v>
      </c>
      <c r="U12" s="4" t="n">
        <v>0.1375386112450272</v>
      </c>
      <c r="V12" s="4" t="n">
        <v>0.1201197009708892</v>
      </c>
      <c r="W12" s="4" t="n">
        <v>0.2985134938601846</v>
      </c>
      <c r="X12" s="4" t="n">
        <v>0.1780287763966371</v>
      </c>
      <c r="Y12" s="4" t="n">
        <v>0.08855142582804376</v>
      </c>
      <c r="Z12" s="4" t="n">
        <v>-0.03207859601154439</v>
      </c>
    </row>
    <row r="13">
      <c r="A13" t="inlineStr">
        <is>
          <t>X &gt; -0.006298</t>
        </is>
      </c>
      <c r="B13" t="n">
        <v>3080</v>
      </c>
      <c r="C13" s="4" t="n">
        <v>0.2424915910475676</v>
      </c>
      <c r="D13" s="4" t="n">
        <v>0.3441697697140285</v>
      </c>
      <c r="E13" s="4" t="n">
        <v>0.05233575573027593</v>
      </c>
      <c r="F13" s="4" t="n">
        <v>-0.02982278670712901</v>
      </c>
      <c r="G13" s="4" t="n">
        <v>0.1687838927925682</v>
      </c>
      <c r="H13" s="4" t="n">
        <v>0.08351998571550467</v>
      </c>
      <c r="I13" s="4" t="n">
        <v>-0.2181804123329201</v>
      </c>
      <c r="J13" s="4" t="n">
        <v>-0.1873385012919897</v>
      </c>
      <c r="K13" s="4" t="n">
        <v>-0.1273898515601388</v>
      </c>
      <c r="L13" s="4" t="n">
        <v>-0.1061372327156036</v>
      </c>
      <c r="M13" s="4" t="n">
        <v>0.05733426610869685</v>
      </c>
      <c r="N13" s="4" t="n">
        <v>-0.1703671798640656</v>
      </c>
      <c r="O13" s="4" t="n">
        <v>-0.3365925490589419</v>
      </c>
      <c r="P13" s="4" t="n">
        <v>-0.150277163638691</v>
      </c>
      <c r="Q13" s="4" t="n">
        <v>-0.1094060023553993</v>
      </c>
      <c r="R13" s="4" t="n">
        <v>-0.04612184016328769</v>
      </c>
      <c r="S13" s="4" t="n">
        <v>0.09836192183220049</v>
      </c>
      <c r="T13" s="4" t="n">
        <v>0.07767610330865438</v>
      </c>
      <c r="U13" s="4" t="n">
        <v>0.1184576401207593</v>
      </c>
      <c r="V13" s="4" t="n">
        <v>0.09765462423590066</v>
      </c>
      <c r="W13" s="4" t="n">
        <v>0.1906593392552125</v>
      </c>
      <c r="X13" s="4" t="n">
        <v>0.06940095835449256</v>
      </c>
      <c r="Y13" s="4" t="n">
        <v>0.00632082199116013</v>
      </c>
      <c r="Z13" s="4" t="n">
        <v>-0.08261014686248558</v>
      </c>
    </row>
    <row r="14">
      <c r="A14" t="inlineStr">
        <is>
          <t>X &gt; -0.005503</t>
        </is>
      </c>
      <c r="B14" t="n">
        <v>2982</v>
      </c>
      <c r="C14" s="4" t="n">
        <v>0.287248758738464</v>
      </c>
      <c r="D14" s="4" t="n">
        <v>0.3852282852887967</v>
      </c>
      <c r="E14" s="4" t="n">
        <v>0.1641126169428091</v>
      </c>
      <c r="F14" s="4" t="n">
        <v>-0.1305943153654354</v>
      </c>
      <c r="G14" s="4" t="n">
        <v>0.08542994139914839</v>
      </c>
      <c r="H14" s="4" t="n">
        <v>-0.07542126670540483</v>
      </c>
      <c r="I14" s="4" t="n">
        <v>-0.2951192003456669</v>
      </c>
      <c r="J14" s="4" t="n">
        <v>-0.3209116154956035</v>
      </c>
      <c r="K14" s="4" t="n">
        <v>-0.3271372564771724</v>
      </c>
      <c r="L14" s="4" t="n">
        <v>-0.2799738414065303</v>
      </c>
      <c r="M14" s="4" t="n">
        <v>-0.153567943468957</v>
      </c>
      <c r="N14" s="4" t="n">
        <v>-0.3128686554327089</v>
      </c>
      <c r="O14" s="4" t="n">
        <v>-0.4478085936569158</v>
      </c>
      <c r="P14" s="4" t="n">
        <v>-0.3150315031503084</v>
      </c>
      <c r="Q14" s="4" t="n">
        <v>-0.2513122433617951</v>
      </c>
      <c r="R14" s="4" t="n">
        <v>-0.3392621870882735</v>
      </c>
      <c r="S14" s="4" t="n">
        <v>-0.08538058375707891</v>
      </c>
      <c r="T14" s="4" t="n">
        <v>-0.1033677957700547</v>
      </c>
      <c r="U14" s="4" t="n">
        <v>-0.302740865125358</v>
      </c>
      <c r="V14" s="4" t="n">
        <v>-0.3639895553031991</v>
      </c>
      <c r="W14" s="4" t="n">
        <v>-0.2502738378205578</v>
      </c>
      <c r="X14" s="4" t="n">
        <v>-0.3396593468336278</v>
      </c>
      <c r="Y14" s="4" t="n">
        <v>-0.3804429479948368</v>
      </c>
      <c r="Z14" s="4" t="n">
        <v>-0.4028650093708634</v>
      </c>
    </row>
    <row r="15">
      <c r="A15" t="inlineStr">
        <is>
          <t>X &gt; -0.004707</t>
        </is>
      </c>
      <c r="B15" t="n">
        <v>2880</v>
      </c>
      <c r="C15" s="4" t="n">
        <v>0.807428748636994</v>
      </c>
      <c r="D15" s="4" t="n">
        <v>0.7140312606320194</v>
      </c>
      <c r="E15" s="4" t="n">
        <v>0.4829087633251632</v>
      </c>
      <c r="F15" s="4" t="n">
        <v>0.1147823300893194</v>
      </c>
      <c r="G15" s="4" t="n">
        <v>0.4882851929371199</v>
      </c>
      <c r="H15" s="4" t="n">
        <v>0.4188506449578142</v>
      </c>
      <c r="I15" s="4" t="n">
        <v>0.2532859002844603</v>
      </c>
      <c r="J15" s="4" t="n">
        <v>0.2711036875240893</v>
      </c>
      <c r="K15" s="4" t="n">
        <v>0.05614758276621501</v>
      </c>
      <c r="L15" s="4" t="n">
        <v>-0.1440865999059966</v>
      </c>
      <c r="M15" s="4" t="n">
        <v>-0.1265382182730903</v>
      </c>
      <c r="N15" s="4" t="n">
        <v>-0.3507729564275124</v>
      </c>
      <c r="O15" s="4" t="n">
        <v>-0.4508596422063817</v>
      </c>
      <c r="P15" s="4" t="n">
        <v>-0.3401966494227295</v>
      </c>
      <c r="Q15" s="4" t="n">
        <v>-0.5279122059355643</v>
      </c>
      <c r="R15" s="4" t="n">
        <v>-0.5361789641568038</v>
      </c>
      <c r="S15" s="4" t="n">
        <v>-0.5111305597399038</v>
      </c>
      <c r="T15" s="4" t="n">
        <v>-0.5954956975365064</v>
      </c>
      <c r="U15" s="4" t="n">
        <v>-0.8097211418763308</v>
      </c>
      <c r="V15" s="4" t="n">
        <v>-0.7065497971344854</v>
      </c>
      <c r="W15" s="4" t="n">
        <v>-0.6044205687000712</v>
      </c>
      <c r="X15" s="4" t="n">
        <v>-0.6597100265634168</v>
      </c>
      <c r="Y15" s="4" t="n">
        <v>-0.7464764110190814</v>
      </c>
      <c r="Z15" s="4" t="n">
        <v>-0.8018561786085172</v>
      </c>
    </row>
    <row r="16">
      <c r="A16" t="inlineStr">
        <is>
          <t>X &gt; -0.003912</t>
        </is>
      </c>
      <c r="B16" t="n">
        <v>2787</v>
      </c>
      <c r="C16" s="4" t="n">
        <v>0.8851685672522791</v>
      </c>
      <c r="D16" s="4" t="n">
        <v>0.8711330376123811</v>
      </c>
      <c r="E16" s="4" t="n">
        <v>0.4309757134566468</v>
      </c>
      <c r="F16" s="4" t="n">
        <v>0.07440088146936574</v>
      </c>
      <c r="G16" s="4" t="n">
        <v>0.4157308650874469</v>
      </c>
      <c r="H16" s="4" t="n">
        <v>0.3734200880183067</v>
      </c>
      <c r="I16" s="4" t="n">
        <v>0.2992776956239283</v>
      </c>
      <c r="J16" s="4" t="n">
        <v>0.2199055828887708</v>
      </c>
      <c r="K16" s="4" t="n">
        <v>0.03210849891419087</v>
      </c>
      <c r="L16" s="4" t="n">
        <v>-0.1848213853649412</v>
      </c>
      <c r="M16" s="4" t="n">
        <v>-0.2115216758801211</v>
      </c>
      <c r="N16" s="4" t="n">
        <v>-0.5768836450403612</v>
      </c>
      <c r="O16" s="4" t="n">
        <v>-0.535826692594938</v>
      </c>
      <c r="P16" s="4" t="n">
        <v>-0.4856688743597246</v>
      </c>
      <c r="Q16" s="4" t="n">
        <v>-0.6220238058030461</v>
      </c>
      <c r="R16" s="4" t="n">
        <v>-0.7577112809670936</v>
      </c>
      <c r="S16" s="4" t="n">
        <v>-0.7274508998025766</v>
      </c>
      <c r="T16" s="4" t="n">
        <v>-0.8828192931307868</v>
      </c>
      <c r="U16" s="4" t="n">
        <v>-0.9323915098005244</v>
      </c>
      <c r="V16" s="4" t="n">
        <v>-0.8320522666831707</v>
      </c>
      <c r="W16" s="4" t="n">
        <v>-0.672636547425931</v>
      </c>
      <c r="X16" s="4" t="n">
        <v>-0.7631201469705147</v>
      </c>
      <c r="Y16" s="4" t="n">
        <v>-0.7185016075149946</v>
      </c>
      <c r="Z16" s="4" t="n">
        <v>-0.7373079786324297</v>
      </c>
    </row>
    <row r="17">
      <c r="A17" t="inlineStr">
        <is>
          <t>X &gt; -0.003117</t>
        </is>
      </c>
      <c r="B17" t="n">
        <v>2701</v>
      </c>
      <c r="C17" s="4" t="n">
        <v>0.8277075022355547</v>
      </c>
      <c r="D17" s="4" t="n">
        <v>0.7871565222013004</v>
      </c>
      <c r="E17" s="4" t="n">
        <v>0.378927837274766</v>
      </c>
      <c r="F17" s="4" t="n">
        <v>0.03375609072647023</v>
      </c>
      <c r="G17" s="4" t="n">
        <v>0.4335301639680864</v>
      </c>
      <c r="H17" s="4" t="n">
        <v>0.2894923044604596</v>
      </c>
      <c r="I17" s="4" t="n">
        <v>0.3109817786168918</v>
      </c>
      <c r="J17" s="4" t="n">
        <v>0.09068654723489544</v>
      </c>
      <c r="K17" s="4" t="n">
        <v>-0.06759936807331002</v>
      </c>
      <c r="L17" s="4" t="n">
        <v>-0.1564574032827721</v>
      </c>
      <c r="M17" s="4" t="n">
        <v>-0.3400615221797381</v>
      </c>
      <c r="N17" s="4" t="n">
        <v>-0.4133399014017343</v>
      </c>
      <c r="O17" s="4" t="n">
        <v>-0.4827968208576507</v>
      </c>
      <c r="P17" s="4" t="n">
        <v>-0.4609018629638655</v>
      </c>
      <c r="Q17" s="4" t="n">
        <v>-0.5437886886879255</v>
      </c>
      <c r="R17" s="4" t="n">
        <v>-0.4811403067216986</v>
      </c>
      <c r="S17" s="4" t="n">
        <v>-0.556346750692164</v>
      </c>
      <c r="T17" s="4" t="n">
        <v>-0.6763159113452701</v>
      </c>
      <c r="U17" s="4" t="n">
        <v>-0.7342485736954742</v>
      </c>
      <c r="V17" s="4" t="n">
        <v>-0.673554957865754</v>
      </c>
      <c r="W17" s="4" t="n">
        <v>-0.4917549118296591</v>
      </c>
      <c r="X17" s="4" t="n">
        <v>-0.6196332413942329</v>
      </c>
      <c r="Y17" s="4" t="n">
        <v>-0.619287146044833</v>
      </c>
      <c r="Z17" s="4" t="n">
        <v>-0.7102877265948635</v>
      </c>
    </row>
    <row r="18">
      <c r="A18" t="inlineStr">
        <is>
          <t>X &gt; -0.002322</t>
        </is>
      </c>
      <c r="B18" t="n">
        <v>2603</v>
      </c>
      <c r="C18" s="4" t="n">
        <v>0.842174633992677</v>
      </c>
      <c r="D18" s="4" t="n">
        <v>0.8507782248073141</v>
      </c>
      <c r="E18" s="4" t="n">
        <v>0.4810537198434659</v>
      </c>
      <c r="F18" s="4" t="n">
        <v>-0.04113341673014048</v>
      </c>
      <c r="G18" s="4" t="n">
        <v>0.3098368890514607</v>
      </c>
      <c r="H18" s="4" t="n">
        <v>0.1915760625582266</v>
      </c>
      <c r="I18" s="4" t="n">
        <v>0.3953781410072992</v>
      </c>
      <c r="J18" s="4" t="n">
        <v>0.3300123427191295</v>
      </c>
      <c r="K18" s="4" t="n">
        <v>0.0115513175055213</v>
      </c>
      <c r="L18" s="4" t="n">
        <v>-0.05166025248169603</v>
      </c>
      <c r="M18" s="4" t="n">
        <v>-0.0994640087765859</v>
      </c>
      <c r="N18" s="4" t="n">
        <v>-0.3179137998962744</v>
      </c>
      <c r="O18" s="4" t="n">
        <v>-0.3860858951185477</v>
      </c>
      <c r="P18" s="4" t="n">
        <v>-0.5463921822721787</v>
      </c>
      <c r="Q18" s="4" t="n">
        <v>-0.5311589299247998</v>
      </c>
      <c r="R18" s="4" t="n">
        <v>-0.5650627299420847</v>
      </c>
      <c r="S18" s="4" t="n">
        <v>-0.7147252177855492</v>
      </c>
      <c r="T18" s="4" t="n">
        <v>-0.7203367576017925</v>
      </c>
      <c r="U18" s="4" t="n">
        <v>-0.8269192577921558</v>
      </c>
      <c r="V18" s="4" t="n">
        <v>-0.847719921099241</v>
      </c>
      <c r="W18" s="4" t="n">
        <v>-0.6387472871855735</v>
      </c>
      <c r="X18" s="4" t="n">
        <v>-0.653476351665546</v>
      </c>
      <c r="Y18" s="4" t="n">
        <v>-0.6634599212889754</v>
      </c>
      <c r="Z18" s="4" t="n">
        <v>-0.5629624875682637</v>
      </c>
    </row>
    <row r="19">
      <c r="A19" t="inlineStr">
        <is>
          <t>X &gt; -0.001527</t>
        </is>
      </c>
      <c r="B19" t="n">
        <v>2455</v>
      </c>
      <c r="C19" s="4" t="n">
        <v>0.6067257021020183</v>
      </c>
      <c r="D19" s="4" t="n">
        <v>0.9596511691243705</v>
      </c>
      <c r="E19" s="4" t="n">
        <v>0.4520528320674799</v>
      </c>
      <c r="F19" s="4" t="n">
        <v>0.2649887802622928</v>
      </c>
      <c r="G19" s="4" t="n">
        <v>0.576447498653522</v>
      </c>
      <c r="H19" s="4" t="n">
        <v>0.3588829404143397</v>
      </c>
      <c r="I19" s="4" t="n">
        <v>0.3959957451971192</v>
      </c>
      <c r="J19" s="4" t="n">
        <v>0.2624396487628573</v>
      </c>
      <c r="K19" s="4" t="n">
        <v>-0.1585881405596297</v>
      </c>
      <c r="L19" s="4" t="n">
        <v>-0.1388243892681089</v>
      </c>
      <c r="M19" s="4" t="n">
        <v>-0.2464834725923311</v>
      </c>
      <c r="N19" s="4" t="n">
        <v>-0.4208403074247116</v>
      </c>
      <c r="O19" s="4" t="n">
        <v>-0.5068406308326061</v>
      </c>
      <c r="P19" s="4" t="n">
        <v>-0.744682987568531</v>
      </c>
      <c r="Q19" s="4" t="n">
        <v>-0.7296683072243724</v>
      </c>
      <c r="R19" s="4" t="n">
        <v>-0.6796035876425606</v>
      </c>
      <c r="S19" s="4" t="n">
        <v>-0.5865548052934528</v>
      </c>
      <c r="T19" s="4" t="n">
        <v>-0.7893162489352861</v>
      </c>
      <c r="U19" s="4" t="n">
        <v>-0.8746772507095102</v>
      </c>
      <c r="V19" s="4" t="n">
        <v>-0.867328030339344</v>
      </c>
      <c r="W19" s="4" t="n">
        <v>-0.6131132586840309</v>
      </c>
      <c r="X19" s="4" t="n">
        <v>-0.6241504490190977</v>
      </c>
      <c r="Y19" s="4" t="n">
        <v>-0.5698304762357651</v>
      </c>
      <c r="Z19" s="4" t="n">
        <v>-0.5401312408397914</v>
      </c>
    </row>
    <row r="20">
      <c r="A20" t="inlineStr">
        <is>
          <t>X &gt; -0.0007318</t>
        </is>
      </c>
      <c r="B20" t="n">
        <v>2305</v>
      </c>
      <c r="C20" s="4" t="n">
        <v>0.7088514223130815</v>
      </c>
      <c r="D20" s="4" t="n">
        <v>1.192334744548972</v>
      </c>
      <c r="E20" s="4" t="n">
        <v>0.7017747825119542</v>
      </c>
      <c r="F20" s="4" t="n">
        <v>0.591749272974468</v>
      </c>
      <c r="G20" s="4" t="n">
        <v>0.8588873103324488</v>
      </c>
      <c r="H20" s="4" t="n">
        <v>0.4859913086606582</v>
      </c>
      <c r="I20" s="4" t="n">
        <v>0.5323027453560059</v>
      </c>
      <c r="J20" s="4" t="n">
        <v>0.2358145546727073</v>
      </c>
      <c r="K20" s="4" t="n">
        <v>-0.08581835136516247</v>
      </c>
      <c r="L20" s="4" t="n">
        <v>-0.2303604716180914</v>
      </c>
      <c r="M20" s="4" t="n">
        <v>-0.3196197900179243</v>
      </c>
      <c r="N20" s="4" t="n">
        <v>-0.2282943853272528</v>
      </c>
      <c r="O20" s="4" t="n">
        <v>-0.4629273480100409</v>
      </c>
      <c r="P20" s="4" t="n">
        <v>-0.4858542009708486</v>
      </c>
      <c r="Q20" s="4" t="n">
        <v>-0.3838764586235399</v>
      </c>
      <c r="R20" s="4" t="n">
        <v>-0.5851314703454733</v>
      </c>
      <c r="S20" s="4" t="n">
        <v>-0.3908113385083496</v>
      </c>
      <c r="T20" s="4" t="n">
        <v>-0.6863864418240553</v>
      </c>
      <c r="U20" s="4" t="n">
        <v>-0.8345547715626438</v>
      </c>
      <c r="V20" s="4" t="n">
        <v>-0.7522312618726517</v>
      </c>
      <c r="W20" s="4" t="n">
        <v>-0.6628218464947793</v>
      </c>
      <c r="X20" s="4" t="n">
        <v>-0.5829740749428609</v>
      </c>
      <c r="Y20" s="4" t="n">
        <v>-0.7164173435214991</v>
      </c>
      <c r="Z20" s="4" t="n">
        <v>-0.679914144383396</v>
      </c>
    </row>
    <row r="21">
      <c r="A21" t="inlineStr">
        <is>
          <t>X &gt; 6.337e-05</t>
        </is>
      </c>
      <c r="B21" t="n">
        <v>2114</v>
      </c>
      <c r="C21" s="4" t="n">
        <v>1.10539348807179</v>
      </c>
      <c r="D21" s="4" t="n">
        <v>1.663473832579115</v>
      </c>
      <c r="E21" s="4" t="n">
        <v>1.259289370014294</v>
      </c>
      <c r="F21" s="4" t="n">
        <v>1.063252643804638</v>
      </c>
      <c r="G21" s="4" t="n">
        <v>1.291371945693456</v>
      </c>
      <c r="H21" s="4" t="n">
        <v>0.7734509137457195</v>
      </c>
      <c r="I21" s="4" t="n">
        <v>1.129321778727544</v>
      </c>
      <c r="J21" s="4" t="n">
        <v>0.8981028151774808</v>
      </c>
      <c r="K21" s="4" t="n">
        <v>0.5636501474681239</v>
      </c>
      <c r="L21" s="4" t="n">
        <v>0.4016367270707306</v>
      </c>
      <c r="M21" s="4" t="n">
        <v>0.4210930060998592</v>
      </c>
      <c r="N21" s="4" t="n">
        <v>0.451940988942269</v>
      </c>
      <c r="O21" s="4" t="n">
        <v>0.2033735765048306</v>
      </c>
      <c r="P21" s="4" t="n">
        <v>0.1044172213831587</v>
      </c>
      <c r="Q21" s="4" t="n">
        <v>0.03954305136522152</v>
      </c>
      <c r="R21" s="4" t="n">
        <v>-0.3273784023077155</v>
      </c>
      <c r="S21" s="4" t="n">
        <v>-0.05623079691488897</v>
      </c>
      <c r="T21" s="4" t="n">
        <v>-0.4631717916277012</v>
      </c>
      <c r="U21" s="4" t="n">
        <v>-0.738434123294752</v>
      </c>
      <c r="V21" s="4" t="n">
        <v>-0.7599196970348032</v>
      </c>
      <c r="W21" s="4" t="n">
        <v>-0.7552075759490791</v>
      </c>
      <c r="X21" s="4" t="n">
        <v>-0.9921626790351112</v>
      </c>
      <c r="Y21" s="4" t="n">
        <v>-1.11535607668548</v>
      </c>
      <c r="Z21" s="4" t="n">
        <v>-1.210803145916408</v>
      </c>
    </row>
    <row r="22">
      <c r="A22" t="inlineStr">
        <is>
          <t>X &gt; 0.0008585</t>
        </is>
      </c>
      <c r="B22" t="n">
        <v>1911</v>
      </c>
      <c r="C22" s="4" t="n">
        <v>1.065341134097928</v>
      </c>
      <c r="D22" s="4" t="n">
        <v>1.198583056496943</v>
      </c>
      <c r="E22" s="4" t="n">
        <v>1.47663265021167</v>
      </c>
      <c r="F22" s="4" t="n">
        <v>1.491707751933774</v>
      </c>
      <c r="G22" s="4" t="n">
        <v>1.883946400551352</v>
      </c>
      <c r="H22" s="4" t="n">
        <v>1.342883465483879</v>
      </c>
      <c r="I22" s="4" t="n">
        <v>1.558974303174388</v>
      </c>
      <c r="J22" s="4" t="n">
        <v>1.592775338920539</v>
      </c>
      <c r="K22" s="4" t="n">
        <v>1.478256280585633</v>
      </c>
      <c r="L22" s="4" t="n">
        <v>1.381367645630782</v>
      </c>
      <c r="M22" s="4" t="n">
        <v>1.23941064712708</v>
      </c>
      <c r="N22" s="4" t="n">
        <v>1.428679964427914</v>
      </c>
      <c r="O22" s="4" t="n">
        <v>1.325023818287285</v>
      </c>
      <c r="P22" s="4" t="n">
        <v>1.291612763566832</v>
      </c>
      <c r="Q22" s="4" t="n">
        <v>1.081749441693376</v>
      </c>
      <c r="R22" s="4" t="n">
        <v>0.7179007374421715</v>
      </c>
      <c r="S22" s="4" t="n">
        <v>0.4589510653797859</v>
      </c>
      <c r="T22" s="4" t="n">
        <v>-0.03187682405848591</v>
      </c>
      <c r="U22" s="4" t="n">
        <v>-0.4111438053541718</v>
      </c>
      <c r="V22" s="4" t="n">
        <v>-0.4545426848774241</v>
      </c>
      <c r="W22" s="4" t="n">
        <v>-0.3916284688650151</v>
      </c>
      <c r="X22" s="4" t="n">
        <v>-0.5932158650264938</v>
      </c>
      <c r="Y22" s="4" t="n">
        <v>-0.3923128607641289</v>
      </c>
      <c r="Z22" s="4" t="n">
        <v>-0.4894651965746775</v>
      </c>
    </row>
    <row r="23">
      <c r="A23" t="inlineStr">
        <is>
          <t>X &gt; 0.001654</t>
        </is>
      </c>
      <c r="B23" t="n">
        <v>1658</v>
      </c>
      <c r="C23" s="4" t="n">
        <v>0.5057875019526463</v>
      </c>
      <c r="D23" s="4" t="n">
        <v>1.192645318987445</v>
      </c>
      <c r="E23" s="4" t="n">
        <v>1.557510885341074</v>
      </c>
      <c r="F23" s="4" t="n">
        <v>1.265229942821414</v>
      </c>
      <c r="G23" s="4" t="n">
        <v>2.431843316427987</v>
      </c>
      <c r="H23" s="4" t="n">
        <v>1.476982579448439</v>
      </c>
      <c r="I23" s="4" t="n">
        <v>2.027149280173468</v>
      </c>
      <c r="J23" s="4" t="n">
        <v>2.710476296958852</v>
      </c>
      <c r="K23" s="4" t="n">
        <v>2.391386555796643</v>
      </c>
      <c r="L23" s="4" t="n">
        <v>2.219432418221693</v>
      </c>
      <c r="M23" s="4" t="n">
        <v>2.132915137306689</v>
      </c>
      <c r="N23" s="4" t="n">
        <v>2.21474265693562</v>
      </c>
      <c r="O23" s="4" t="n">
        <v>2.233407513156415</v>
      </c>
      <c r="P23" s="4" t="n">
        <v>2.109393140155873</v>
      </c>
      <c r="Q23" s="4" t="n">
        <v>2.27045281112779</v>
      </c>
      <c r="R23" s="4" t="n">
        <v>2.059502307846678</v>
      </c>
      <c r="S23" s="4" t="n">
        <v>1.480723242723144</v>
      </c>
      <c r="T23" s="4" t="n">
        <v>0.833713864203169</v>
      </c>
      <c r="U23" s="4" t="n">
        <v>0.5074365704287018</v>
      </c>
      <c r="V23" s="4" t="n">
        <v>0.6942823803967286</v>
      </c>
      <c r="W23" s="4" t="n">
        <v>0.8143868148403399</v>
      </c>
      <c r="X23" s="4" t="n">
        <v>0.5578179618649699</v>
      </c>
      <c r="Y23" s="4" t="n">
        <v>0.9893040834554228</v>
      </c>
      <c r="Z23" s="4" t="n">
        <v>0.9500453761428602</v>
      </c>
    </row>
    <row r="24">
      <c r="A24" t="inlineStr">
        <is>
          <t>X &gt; 0.002449</t>
        </is>
      </c>
      <c r="B24" t="n">
        <v>1381</v>
      </c>
      <c r="C24" s="4" t="n">
        <v>1.167540449836288</v>
      </c>
      <c r="D24" s="4" t="n">
        <v>1.772749190170494</v>
      </c>
      <c r="E24" s="4" t="n">
        <v>2.21470121850755</v>
      </c>
      <c r="F24" s="4" t="n">
        <v>1.718666938761118</v>
      </c>
      <c r="G24" s="4" t="n">
        <v>2.901314644088025</v>
      </c>
      <c r="H24" s="4" t="n">
        <v>2.437521611096471</v>
      </c>
      <c r="I24" s="4" t="n">
        <v>3.184011105080309</v>
      </c>
      <c r="J24" s="4" t="n">
        <v>3.701172039213709</v>
      </c>
      <c r="K24" s="4" t="n">
        <v>3.381126321634554</v>
      </c>
      <c r="L24" s="4" t="n">
        <v>3.909729083775943</v>
      </c>
      <c r="M24" s="4" t="n">
        <v>3.822255826444021</v>
      </c>
      <c r="N24" s="4" t="n">
        <v>4.411185381781266</v>
      </c>
      <c r="O24" s="4" t="n">
        <v>4.372622013406712</v>
      </c>
      <c r="P24" s="4" t="n">
        <v>3.717703657567498</v>
      </c>
      <c r="Q24" s="4" t="n">
        <v>3.782626158974651</v>
      </c>
      <c r="R24" s="4" t="n">
        <v>3.50933412213238</v>
      </c>
      <c r="S24" s="4" t="n">
        <v>3.230803825357377</v>
      </c>
      <c r="T24" s="4" t="n">
        <v>2.836736801941107</v>
      </c>
      <c r="U24" s="4" t="n">
        <v>2.835708443169118</v>
      </c>
      <c r="V24" s="4" t="n">
        <v>3.167167412934688</v>
      </c>
      <c r="W24" s="4" t="n">
        <v>3.34768704395637</v>
      </c>
      <c r="X24" s="4" t="n">
        <v>3.199534502648497</v>
      </c>
      <c r="Y24" s="4" t="n">
        <v>3.447325889697574</v>
      </c>
      <c r="Z24" s="4" t="n">
        <v>3.634416852206513</v>
      </c>
    </row>
    <row r="25">
      <c r="A25" t="inlineStr">
        <is>
          <t>X &gt; 0.003244</t>
        </is>
      </c>
      <c r="B25" t="n">
        <v>1083</v>
      </c>
      <c r="C25" s="4" t="n">
        <v>1.986459159630762</v>
      </c>
      <c r="D25" s="4" t="n">
        <v>1.928435128808623</v>
      </c>
      <c r="E25" s="4" t="n">
        <v>2.519936374980588</v>
      </c>
      <c r="F25" s="4" t="n">
        <v>2.083735123065523</v>
      </c>
      <c r="G25" s="4" t="n">
        <v>3.131708488156626</v>
      </c>
      <c r="H25" s="4" t="n">
        <v>3.226423751744775</v>
      </c>
      <c r="I25" s="4" t="n">
        <v>3.469235215455903</v>
      </c>
      <c r="J25" s="4" t="n">
        <v>4.759289453359649</v>
      </c>
      <c r="K25" s="4" t="n">
        <v>4.24727110021901</v>
      </c>
      <c r="L25" s="4" t="n">
        <v>5.042621106839341</v>
      </c>
      <c r="M25" s="4" t="n">
        <v>4.670924291436691</v>
      </c>
      <c r="N25" s="4" t="n">
        <v>4.576676733007147</v>
      </c>
      <c r="O25" s="4" t="n">
        <v>4.283772968734048</v>
      </c>
      <c r="P25" s="4" t="n">
        <v>4.062694092287458</v>
      </c>
      <c r="Q25" s="4" t="n">
        <v>3.773554484743805</v>
      </c>
      <c r="R25" s="4" t="n">
        <v>3.260930336576102</v>
      </c>
      <c r="S25" s="4" t="n">
        <v>3.127013199598629</v>
      </c>
      <c r="T25" s="4" t="n">
        <v>2.929921573268217</v>
      </c>
      <c r="U25" s="4" t="n">
        <v>2.869060186664861</v>
      </c>
      <c r="V25" s="4" t="n">
        <v>3.33265876416057</v>
      </c>
      <c r="W25" s="4" t="n">
        <v>3.34361813124989</v>
      </c>
      <c r="X25" s="4" t="n">
        <v>3.544524937368458</v>
      </c>
      <c r="Y25" s="4" t="n">
        <v>4.188003339887416</v>
      </c>
      <c r="Z25" s="4" t="n">
        <v>4.078780171037536</v>
      </c>
    </row>
    <row r="26">
      <c r="A26" t="inlineStr">
        <is>
          <t>X &gt; 0.004039</t>
        </is>
      </c>
      <c r="B26" t="n">
        <v>837</v>
      </c>
      <c r="C26" s="4" t="n">
        <v>3.945771763509484</v>
      </c>
      <c r="D26" s="4" t="n">
        <v>4.088892217250482</v>
      </c>
      <c r="E26" s="4" t="n">
        <v>4.084564924491879</v>
      </c>
      <c r="F26" s="4" t="n">
        <v>3.013187965981047</v>
      </c>
      <c r="G26" s="4" t="n">
        <v>3.035820432501865</v>
      </c>
      <c r="H26" s="4" t="n">
        <v>3.820158183712749</v>
      </c>
      <c r="I26" s="4" t="n">
        <v>3.526106751913211</v>
      </c>
      <c r="J26" s="4" t="n">
        <v>4.442638437387124</v>
      </c>
      <c r="K26" s="4" t="n">
        <v>4.245176993256429</v>
      </c>
      <c r="L26" s="4" t="n">
        <v>5.144901699537741</v>
      </c>
      <c r="M26" s="4" t="n">
        <v>4.702115463563473</v>
      </c>
      <c r="N26" s="4" t="n">
        <v>4.064943121047371</v>
      </c>
      <c r="O26" s="4" t="n">
        <v>3.89757555837285</v>
      </c>
      <c r="P26" s="4" t="n">
        <v>3.795970994948959</v>
      </c>
      <c r="Q26" s="4" t="n">
        <v>4.093622201549998</v>
      </c>
      <c r="R26" s="4" t="n">
        <v>3.493265993265993</v>
      </c>
      <c r="S26" s="4" t="n">
        <v>3.598297482333919</v>
      </c>
      <c r="T26" s="4" t="n">
        <v>2.896085213399239</v>
      </c>
      <c r="U26" s="4" t="n">
        <v>3.111976594323565</v>
      </c>
      <c r="V26" s="4" t="n">
        <v>3.657245343359691</v>
      </c>
      <c r="W26" s="4" t="n">
        <v>3.35364780143906</v>
      </c>
      <c r="X26" s="4" t="n">
        <v>3.636224779098065</v>
      </c>
      <c r="Y26" s="4" t="n">
        <v>4.030173804602811</v>
      </c>
      <c r="Z26" s="4" t="n">
        <v>4.432238803470334</v>
      </c>
    </row>
    <row r="27">
      <c r="A27" t="inlineStr">
        <is>
          <t>X &gt; 0.004834</t>
        </is>
      </c>
      <c r="B27" t="n">
        <v>636</v>
      </c>
      <c r="C27" s="4" t="n">
        <v>4.849718924303879</v>
      </c>
      <c r="D27" s="4" t="n">
        <v>4.672174830356589</v>
      </c>
      <c r="E27" s="4" t="n">
        <v>5.592646347363328</v>
      </c>
      <c r="F27" s="4" t="n">
        <v>4.250761510310525</v>
      </c>
      <c r="G27" s="4" t="n">
        <v>5.330065377385893</v>
      </c>
      <c r="H27" s="4" t="n">
        <v>4.88810074587321</v>
      </c>
      <c r="I27" s="4" t="n">
        <v>5.688479106008018</v>
      </c>
      <c r="J27" s="4" t="n">
        <v>6.668129296475065</v>
      </c>
      <c r="K27" s="4" t="n">
        <v>6.395151069584742</v>
      </c>
      <c r="L27" s="4" t="n">
        <v>7.666260550780947</v>
      </c>
      <c r="M27" s="4" t="n">
        <v>7.311389375332816</v>
      </c>
      <c r="N27" s="4" t="n">
        <v>6.40370915427475</v>
      </c>
      <c r="O27" s="4" t="n">
        <v>6.695641427041274</v>
      </c>
      <c r="P27" s="4" t="n">
        <v>6.631795254997201</v>
      </c>
      <c r="Q27" s="4" t="n">
        <v>7.5459790014418</v>
      </c>
      <c r="R27" s="4" t="n">
        <v>6.725271583762151</v>
      </c>
      <c r="S27" s="4" t="n">
        <v>7.220285264394747</v>
      </c>
      <c r="T27" s="4" t="n">
        <v>6.486513742963496</v>
      </c>
      <c r="U27" s="4" t="n">
        <v>6.859637828290339</v>
      </c>
      <c r="V27" s="4" t="n">
        <v>7.518181751465917</v>
      </c>
      <c r="W27" s="4" t="n">
        <v>6.661170174694853</v>
      </c>
      <c r="X27" s="4" t="n">
        <v>6.428091508883234</v>
      </c>
      <c r="Y27" s="4" t="n">
        <v>6.388100812560253</v>
      </c>
      <c r="Z27" s="4" t="n">
        <v>6.312268559336978</v>
      </c>
    </row>
    <row r="28">
      <c r="A28" t="inlineStr">
        <is>
          <t>X &gt; 0.005629</t>
        </is>
      </c>
      <c r="B28" t="n">
        <v>472</v>
      </c>
      <c r="C28" s="4" t="n">
        <v>5.893051191652773</v>
      </c>
      <c r="D28" s="4" t="n">
        <v>4.922681172963976</v>
      </c>
      <c r="E28" s="4" t="n">
        <v>6.238899412068584</v>
      </c>
      <c r="F28" s="4" t="n">
        <v>4.89035217228686</v>
      </c>
      <c r="G28" s="4" t="n">
        <v>6.037612547197213</v>
      </c>
      <c r="H28" s="4" t="n">
        <v>5.58898551295561</v>
      </c>
      <c r="I28" s="4" t="n">
        <v>5.664494456183903</v>
      </c>
      <c r="J28" s="4" t="n">
        <v>6.445605045329131</v>
      </c>
      <c r="K28" s="4" t="n">
        <v>6.698956634023496</v>
      </c>
      <c r="L28" s="4" t="n">
        <v>8.468413839342944</v>
      </c>
      <c r="M28" s="4" t="n">
        <v>7.683151447606555</v>
      </c>
      <c r="N28" s="4" t="n">
        <v>6.133215603480593</v>
      </c>
      <c r="O28" s="4" t="n">
        <v>6.704968790861763</v>
      </c>
      <c r="P28" s="4" t="n">
        <v>5.848296694076197</v>
      </c>
      <c r="Q28" s="4" t="n">
        <v>6.461339837173604</v>
      </c>
      <c r="R28" s="4" t="n">
        <v>4.937082691319972</v>
      </c>
      <c r="S28" s="4" t="n">
        <v>5.862487588240811</v>
      </c>
      <c r="T28" s="4" t="n">
        <v>4.698324850521317</v>
      </c>
      <c r="U28" s="4" t="n">
        <v>6.185402672123622</v>
      </c>
      <c r="V28" s="4" t="n">
        <v>6.584112888871303</v>
      </c>
      <c r="W28" s="4" t="n">
        <v>6.253431127684941</v>
      </c>
      <c r="X28" s="4" t="n">
        <v>6.389449573055494</v>
      </c>
      <c r="Y28" s="4" t="n">
        <v>6.875788692317215</v>
      </c>
      <c r="Z28" s="4" t="n">
        <v>7.435549659432915</v>
      </c>
    </row>
    <row r="29">
      <c r="A29" t="inlineStr">
        <is>
          <t>X &gt; 0.006424</t>
        </is>
      </c>
      <c r="B29" t="n">
        <v>382</v>
      </c>
      <c r="C29" s="4" t="n">
        <v>5.783236656201538</v>
      </c>
      <c r="D29" s="4" t="n">
        <v>4.401339439003557</v>
      </c>
      <c r="E29" s="4" t="n">
        <v>5.842901541805034</v>
      </c>
      <c r="F29" s="4" t="n">
        <v>5.129947522362293</v>
      </c>
      <c r="G29" s="4" t="n">
        <v>7.150177992223391</v>
      </c>
      <c r="H29" s="4" t="n">
        <v>7.33714417832077</v>
      </c>
      <c r="I29" s="4" t="n">
        <v>8.397656227414707</v>
      </c>
      <c r="J29" s="4" t="n">
        <v>9.428345306221843</v>
      </c>
      <c r="K29" s="4" t="n">
        <v>8.94627227871247</v>
      </c>
      <c r="L29" s="4" t="n">
        <v>10.00581733566027</v>
      </c>
      <c r="M29" s="4" t="n">
        <v>10.01809687311015</v>
      </c>
      <c r="N29" s="4" t="n">
        <v>8.692227050813983</v>
      </c>
      <c r="O29" s="4" t="n">
        <v>7.30728487924582</v>
      </c>
      <c r="P29" s="4" t="n">
        <v>7.08620600279923</v>
      </c>
      <c r="Q29" s="4" t="n">
        <v>6.951622914642762</v>
      </c>
      <c r="R29" s="4" t="n">
        <v>4.92820878946533</v>
      </c>
      <c r="S29" s="4" t="n">
        <v>5.579631966623992</v>
      </c>
      <c r="T29" s="4" t="n">
        <v>4.689450948666675</v>
      </c>
      <c r="U29" s="4" t="n">
        <v>5.952462748439167</v>
      </c>
      <c r="V29" s="4" t="n">
        <v>6.92464887254333</v>
      </c>
      <c r="W29" s="4" t="n">
        <v>6.905662914001375</v>
      </c>
      <c r="X29" s="4" t="n">
        <v>6.829816952592275</v>
      </c>
      <c r="Y29" s="4" t="n">
        <v>7.627851874498418</v>
      </c>
      <c r="Z29" s="4" t="n">
        <v>8.075579830699219</v>
      </c>
    </row>
    <row r="30">
      <c r="A30" t="inlineStr">
        <is>
          <t>X &gt; 0.00722</t>
        </is>
      </c>
      <c r="B30" t="n">
        <v>314</v>
      </c>
      <c r="C30" s="4" t="n">
        <v>4.957879001217712</v>
      </c>
      <c r="D30" s="4" t="n">
        <v>5.578516215606754</v>
      </c>
      <c r="E30" s="4" t="n">
        <v>7.006739204792318</v>
      </c>
      <c r="F30" s="4" t="n">
        <v>6.293785185349577</v>
      </c>
      <c r="G30" s="4" t="n">
        <v>7.868822738280016</v>
      </c>
      <c r="H30" s="4" t="n">
        <v>6.144960898899683</v>
      </c>
      <c r="I30" s="4" t="n">
        <v>6.009954890168572</v>
      </c>
      <c r="J30" s="4" t="n">
        <v>7.324100133313578</v>
      </c>
      <c r="K30" s="4" t="n">
        <v>7.365587315228282</v>
      </c>
      <c r="L30" s="4" t="n">
        <v>8.821971002249114</v>
      </c>
      <c r="M30" s="4" t="n">
        <v>8.777559306831428</v>
      </c>
      <c r="N30" s="4" t="n">
        <v>7.543395890644575</v>
      </c>
      <c r="O30" s="4" t="n">
        <v>6.738705161368081</v>
      </c>
      <c r="P30" s="4" t="n">
        <v>7.791511635239956</v>
      </c>
      <c r="Q30" s="4" t="n">
        <v>8.407253687977864</v>
      </c>
      <c r="R30" s="4" t="n">
        <v>7.409283922022766</v>
      </c>
      <c r="S30" s="4" t="n">
        <v>7.593838122624916</v>
      </c>
      <c r="T30" s="4" t="n">
        <v>6.215112068485269</v>
      </c>
      <c r="U30" s="4" t="n">
        <v>6.749474786989204</v>
      </c>
      <c r="V30" s="4" t="n">
        <v>7.891734609696087</v>
      </c>
      <c r="W30" s="4" t="n">
        <v>7.98613111688929</v>
      </c>
      <c r="X30" s="4" t="n">
        <v>7.273342480320956</v>
      </c>
      <c r="Y30" s="4" t="n">
        <v>8.503231205541866</v>
      </c>
      <c r="Z30" s="4" t="n">
        <v>8.42739895231859</v>
      </c>
    </row>
    <row r="31">
      <c r="A31" t="inlineStr">
        <is>
          <t>X &gt; 0.008015</t>
        </is>
      </c>
      <c r="B31" t="n">
        <v>252</v>
      </c>
      <c r="C31" s="4" t="n">
        <v>6.27978780720295</v>
      </c>
      <c r="D31" s="4" t="n">
        <v>8.325963389805523</v>
      </c>
      <c r="E31" s="4" t="n">
        <v>8.475245928076113</v>
      </c>
      <c r="F31" s="4" t="n">
        <v>6.968641114982582</v>
      </c>
      <c r="G31" s="4" t="n">
        <v>10.20427921386387</v>
      </c>
      <c r="H31" s="4" t="n">
        <v>8.010293019008884</v>
      </c>
      <c r="I31" s="4" t="n">
        <v>6.444693541467728</v>
      </c>
      <c r="J31" s="4" t="n">
        <v>6.563307493540051</v>
      </c>
      <c r="K31" s="4" t="n">
        <v>5.414318484978565</v>
      </c>
      <c r="L31" s="4" t="n">
        <v>5.831878999418265</v>
      </c>
      <c r="M31" s="4" t="n">
        <v>6.502764038405594</v>
      </c>
      <c r="N31" s="4" t="n">
        <v>5.827189238132192</v>
      </c>
      <c r="O31" s="4" t="n">
        <v>6.29132875857767</v>
      </c>
      <c r="P31" s="4" t="n">
        <v>7.657551469432661</v>
      </c>
      <c r="Q31" s="4" t="n">
        <v>8.189884362328293</v>
      </c>
      <c r="R31" s="4" t="n">
        <v>7.196969696969688</v>
      </c>
      <c r="S31" s="4" t="n">
        <v>7.459877956817621</v>
      </c>
      <c r="T31" s="4" t="n">
        <v>6.561386459345641</v>
      </c>
      <c r="U31" s="4" t="n">
        <v>6.777277840269967</v>
      </c>
      <c r="V31" s="4" t="n">
        <v>8.55142523753959</v>
      </c>
      <c r="W31" s="4" t="n">
        <v>8.00887906957356</v>
      </c>
      <c r="X31" s="4" t="n">
        <v>7.933033108164459</v>
      </c>
      <c r="Y31" s="4" t="n">
        <v>10.19163480477349</v>
      </c>
      <c r="Z31" s="4" t="n">
        <v>10.5126279483756</v>
      </c>
    </row>
    <row r="32">
      <c r="A32" t="inlineStr">
        <is>
          <t>X &gt; 0.00881</t>
        </is>
      </c>
      <c r="B32" t="n">
        <v>190</v>
      </c>
      <c r="C32" s="4" t="n">
        <v>6.885468676041718</v>
      </c>
      <c r="D32" s="4" t="n">
        <v>8.129639246112959</v>
      </c>
      <c r="E32" s="4" t="n">
        <v>8.796883354976707</v>
      </c>
      <c r="F32" s="4" t="n">
        <v>10.71550828290238</v>
      </c>
      <c r="G32" s="4" t="n">
        <v>13.01129675772353</v>
      </c>
      <c r="H32" s="4" t="n">
        <v>10.56668399645248</v>
      </c>
      <c r="I32" s="4" t="n">
        <v>8.742103733614776</v>
      </c>
      <c r="J32" s="4" t="n">
        <v>9.516523867809056</v>
      </c>
      <c r="K32" s="4" t="n">
        <v>5.873800523407972</v>
      </c>
      <c r="L32" s="4" t="n">
        <v>5.100884847371482</v>
      </c>
      <c r="M32" s="4" t="n">
        <v>6.427576068480782</v>
      </c>
      <c r="N32" s="4" t="n">
        <v>6.675142454506471</v>
      </c>
      <c r="O32" s="4" t="n">
        <v>7.657243545545079</v>
      </c>
      <c r="P32" s="4" t="n">
        <v>9.541427826993228</v>
      </c>
      <c r="Q32" s="4" t="n">
        <v>8.356968739938985</v>
      </c>
      <c r="R32" s="4" t="n">
        <v>7.372408293460921</v>
      </c>
      <c r="S32" s="4" t="n">
        <v>7.238491156483448</v>
      </c>
      <c r="T32" s="4" t="n">
        <v>8.186282031609636</v>
      </c>
      <c r="U32" s="4" t="n">
        <v>8.402173412533962</v>
      </c>
      <c r="V32" s="4" t="n">
        <v>8.062703433028304</v>
      </c>
      <c r="W32" s="4" t="n">
        <v>6.993841475588589</v>
      </c>
      <c r="X32" s="4" t="n">
        <v>7.444311303653173</v>
      </c>
      <c r="Y32" s="4" t="n">
        <v>9.297733384556281</v>
      </c>
      <c r="Z32" s="4" t="n">
        <v>10.80084849975406</v>
      </c>
    </row>
    <row r="33">
      <c r="A33" t="inlineStr">
        <is>
          <t>X &gt; 0.009605</t>
        </is>
      </c>
      <c r="B33" t="n">
        <v>138</v>
      </c>
      <c r="C33" s="4" t="n">
        <v>5.05480506048108</v>
      </c>
      <c r="D33" s="4" t="n">
        <v>5.44466594329068</v>
      </c>
      <c r="E33" s="4" t="n">
        <v>8.354472981216205</v>
      </c>
      <c r="F33" s="4" t="n">
        <v>9.090794324092315</v>
      </c>
      <c r="G33" s="4" t="n">
        <v>13.82746761966098</v>
      </c>
      <c r="H33" s="4" t="n">
        <v>11.11588308112069</v>
      </c>
      <c r="I33" s="4" t="n">
        <v>9.619296716070899</v>
      </c>
      <c r="J33" s="4" t="n">
        <v>11.51499831479609</v>
      </c>
      <c r="K33" s="4" t="n">
        <v>9.382572453232527</v>
      </c>
      <c r="L33" s="4" t="n">
        <v>11.50820750183372</v>
      </c>
      <c r="M33" s="4" t="n">
        <v>12.50690482515507</v>
      </c>
      <c r="N33" s="4" t="n">
        <v>10.77888005938823</v>
      </c>
      <c r="O33" s="4" t="n">
        <v>11.10499335485095</v>
      </c>
      <c r="P33" s="4" t="n">
        <v>12.33318984072321</v>
      </c>
      <c r="Q33" s="4" t="n">
        <v>10.22577118082381</v>
      </c>
      <c r="R33" s="4" t="n">
        <v>9.370882740447954</v>
      </c>
      <c r="S33" s="4" t="n">
        <v>11.41087864694875</v>
      </c>
      <c r="T33" s="4" t="n">
        <v>12.03067562428699</v>
      </c>
      <c r="U33" s="4" t="n">
        <v>12.24656700521131</v>
      </c>
      <c r="V33" s="4" t="n">
        <v>13.15805049633876</v>
      </c>
      <c r="W33" s="4" t="n">
        <v>13.34014200953215</v>
      </c>
      <c r="X33" s="4" t="n">
        <v>13.98893372928246</v>
      </c>
      <c r="Y33" s="4" t="n">
        <v>17.1619591664022</v>
      </c>
      <c r="Z33" s="4" t="n">
        <v>17.08612691317892</v>
      </c>
    </row>
    <row r="34">
      <c r="A34" t="inlineStr">
        <is>
          <t>X &gt; 0.0104</t>
        </is>
      </c>
      <c r="B34" t="n">
        <v>107</v>
      </c>
      <c r="C34" s="4" t="n">
        <v>7.106816437969897</v>
      </c>
      <c r="D34" s="4" t="n">
        <v>4.902880761115412</v>
      </c>
      <c r="E34" s="4" t="n">
        <v>8.1377589083461</v>
      </c>
      <c r="F34" s="4" t="n">
        <v>8.359384328155699</v>
      </c>
      <c r="G34" s="4" t="n">
        <v>15.50022936962712</v>
      </c>
      <c r="H34" s="4" t="n">
        <v>13.81803667721982</v>
      </c>
      <c r="I34" s="4" t="n">
        <v>10.24234967557246</v>
      </c>
      <c r="J34" s="4" t="n">
        <v>12.7678765485764</v>
      </c>
      <c r="K34" s="4" t="n">
        <v>10.94020485198642</v>
      </c>
      <c r="L34" s="4" t="n">
        <v>14.84018637221162</v>
      </c>
      <c r="M34" s="4" t="n">
        <v>16.04882545362587</v>
      </c>
      <c r="N34" s="4" t="n">
        <v>12.03175829316854</v>
      </c>
      <c r="O34" s="4" t="n">
        <v>11.84317566556475</v>
      </c>
      <c r="P34" s="4" t="n">
        <v>14.42583510687517</v>
      </c>
      <c r="Q34" s="4" t="n">
        <v>12.83311237004228</v>
      </c>
      <c r="R34" s="4" t="n">
        <v>13.42749929198527</v>
      </c>
      <c r="S34" s="4" t="n">
        <v>14.22816159426013</v>
      </c>
      <c r="T34" s="4" t="n">
        <v>15.05790032969129</v>
      </c>
      <c r="U34" s="4" t="n">
        <v>15.27379171061562</v>
      </c>
      <c r="V34" s="4" t="n">
        <v>16.39521695983598</v>
      </c>
      <c r="W34" s="4" t="n">
        <v>16.78725023112228</v>
      </c>
      <c r="X34" s="4" t="n">
        <v>17.64598370896552</v>
      </c>
      <c r="Y34" s="4" t="n">
        <v>19.78961729995224</v>
      </c>
      <c r="Z34" s="4" t="n">
        <v>19.71378504672897</v>
      </c>
    </row>
    <row r="35">
      <c r="A35" t="inlineStr">
        <is>
          <t>X &gt; 0.0112</t>
        </is>
      </c>
      <c r="B35" t="n">
        <v>69</v>
      </c>
      <c r="C35" s="4" t="n">
        <v>8.677993466278174</v>
      </c>
      <c r="D35" s="4" t="n">
        <v>11.24176739256605</v>
      </c>
      <c r="E35" s="4" t="n">
        <v>11.25302370585388</v>
      </c>
      <c r="F35" s="4" t="n">
        <v>13.43862041104883</v>
      </c>
      <c r="G35" s="4" t="n">
        <v>18.89993138777693</v>
      </c>
      <c r="H35" s="4" t="n">
        <v>20.53617293619314</v>
      </c>
      <c r="I35" s="4" t="n">
        <v>12.51784744070859</v>
      </c>
      <c r="J35" s="4" t="n">
        <v>18.03673744523088</v>
      </c>
      <c r="K35" s="4" t="n">
        <v>15.1796739025079</v>
      </c>
      <c r="L35" s="4" t="n">
        <v>17.3053089511091</v>
      </c>
      <c r="M35" s="4" t="n">
        <v>23.37647004254638</v>
      </c>
      <c r="N35" s="4" t="n">
        <v>20.1991699144607</v>
      </c>
      <c r="O35" s="4" t="n">
        <v>21.97455857224227</v>
      </c>
      <c r="P35" s="4" t="n">
        <v>21.75347969579568</v>
      </c>
      <c r="Q35" s="4" t="n">
        <v>21.09533639821512</v>
      </c>
      <c r="R35" s="4" t="n">
        <v>20.24044795783927</v>
      </c>
      <c r="S35" s="4" t="n">
        <v>20.10653082086179</v>
      </c>
      <c r="T35" s="4" t="n">
        <v>24.34951620399713</v>
      </c>
      <c r="U35" s="4" t="n">
        <v>26.0146829472403</v>
      </c>
      <c r="V35" s="4" t="n">
        <v>23.30297803257064</v>
      </c>
      <c r="W35" s="4" t="n">
        <v>25.65898258924229</v>
      </c>
      <c r="X35" s="4" t="n">
        <v>27.03241199015203</v>
      </c>
      <c r="Y35" s="4" t="n">
        <v>33.10398815190945</v>
      </c>
      <c r="Z35" s="4" t="n">
        <v>33.02815589868617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Cumulative Distribution Function (CDF)</t>
        </is>
      </c>
    </row>
    <row r="2" ht="22" customHeight="1">
      <c r="A2" s="2" t="inlineStr">
        <is>
          <t>P(price_h0+h &gt; price_h0 | MACD-12-26 &lt; x) - P(price_h0+h &gt; price_h0)</t>
        </is>
      </c>
    </row>
    <row r="3" ht="22" customHeight="1">
      <c r="A3" s="3" t="inlineStr">
        <is>
          <t>Measures the winrate at horizon h, given that MACD-12-26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-0.01186</t>
        </is>
      </c>
      <c r="B6" t="n">
        <v>69</v>
      </c>
      <c r="C6" s="4" t="n">
        <v>1.431616654683978</v>
      </c>
      <c r="D6" s="4" t="n">
        <v>-0.3524355059846727</v>
      </c>
      <c r="E6" s="4" t="n">
        <v>4.006646894259688</v>
      </c>
      <c r="F6" s="4" t="n">
        <v>9.090794324092315</v>
      </c>
      <c r="G6" s="4" t="n">
        <v>7.30572848922619</v>
      </c>
      <c r="H6" s="4" t="n">
        <v>10.39124539996125</v>
      </c>
      <c r="I6" s="4" t="n">
        <v>13.96712280302743</v>
      </c>
      <c r="J6" s="4" t="n">
        <v>15.1381867205932</v>
      </c>
      <c r="K6" s="4" t="n">
        <v>18.07822462714559</v>
      </c>
      <c r="L6" s="4" t="n">
        <v>15.85603358879024</v>
      </c>
      <c r="M6" s="4" t="n">
        <v>13.23154250631449</v>
      </c>
      <c r="N6" s="4" t="n">
        <v>18.74989455214185</v>
      </c>
      <c r="O6" s="4" t="n">
        <v>20.52528320992342</v>
      </c>
      <c r="P6" s="4" t="n">
        <v>21.75347969579568</v>
      </c>
      <c r="Q6" s="4" t="n">
        <v>16.74751031125859</v>
      </c>
      <c r="R6" s="4" t="n">
        <v>14.44334650856389</v>
      </c>
      <c r="S6" s="4" t="n">
        <v>8.512327922311073</v>
      </c>
      <c r="T6" s="4" t="n">
        <v>12.75531330544641</v>
      </c>
      <c r="U6" s="4" t="n">
        <v>14.42048004868956</v>
      </c>
      <c r="V6" s="4" t="n">
        <v>17.50587658329528</v>
      </c>
      <c r="W6" s="4" t="n">
        <v>15.51405505301042</v>
      </c>
      <c r="X6" s="4" t="n">
        <v>19.78603517855783</v>
      </c>
      <c r="Y6" s="4" t="n">
        <v>24.4083359779964</v>
      </c>
      <c r="Z6" s="4" t="n">
        <v>27.23105444941081</v>
      </c>
    </row>
    <row r="7">
      <c r="A7" t="inlineStr">
        <is>
          <t>X &lt; -0.01107</t>
        </is>
      </c>
      <c r="B7" t="n">
        <v>87</v>
      </c>
      <c r="C7" s="4" t="n">
        <v>0.3821413923151624</v>
      </c>
      <c r="D7" s="4" t="n">
        <v>3.495640456034309</v>
      </c>
      <c r="E7" s="4" t="n">
        <v>6.655322556428608</v>
      </c>
      <c r="F7" s="4" t="n">
        <v>9.390644399054835</v>
      </c>
      <c r="G7" s="4" t="n">
        <v>5.606578064438594</v>
      </c>
      <c r="H7" s="4" t="n">
        <v>9.241820112604941</v>
      </c>
      <c r="I7" s="4" t="n">
        <v>11.91814729078356</v>
      </c>
      <c r="J7" s="4" t="n">
        <v>11.63993584603048</v>
      </c>
      <c r="K7" s="4" t="n">
        <v>10.53199774058885</v>
      </c>
      <c r="L7" s="4" t="n">
        <v>9.759082064552359</v>
      </c>
      <c r="M7" s="4" t="n">
        <v>6.584865844645329</v>
      </c>
      <c r="N7" s="4" t="n">
        <v>10.90381759062262</v>
      </c>
      <c r="O7" s="4" t="n">
        <v>13.22893138583546</v>
      </c>
      <c r="P7" s="4" t="n">
        <v>14.15727779674519</v>
      </c>
      <c r="Q7" s="4" t="n">
        <v>12.34970921180831</v>
      </c>
      <c r="R7" s="4" t="n">
        <v>10.64524555903867</v>
      </c>
      <c r="S7" s="4" t="n">
        <v>4.764201985279584</v>
      </c>
      <c r="T7" s="4" t="n">
        <v>6.958211856171033</v>
      </c>
      <c r="U7" s="4" t="n">
        <v>8.323528524451682</v>
      </c>
      <c r="V7" s="4" t="n">
        <v>10.80922490913237</v>
      </c>
      <c r="W7" s="4" t="n">
        <v>9.117253453810015</v>
      </c>
      <c r="X7" s="4" t="n">
        <v>12.48968335446987</v>
      </c>
      <c r="Y7" s="4" t="n">
        <v>17.36185921637721</v>
      </c>
      <c r="Z7" s="4" t="n">
        <v>19.58487753786658</v>
      </c>
    </row>
    <row r="8">
      <c r="A8" t="inlineStr">
        <is>
          <t>X &lt; -0.01027</t>
        </is>
      </c>
      <c r="B8" t="n">
        <v>117</v>
      </c>
      <c r="C8" s="4" t="n">
        <v>-0.6493941219789718</v>
      </c>
      <c r="D8" s="4" t="n">
        <v>-0.1294700656279346</v>
      </c>
      <c r="E8" s="4" t="n">
        <v>2.706015158845354</v>
      </c>
      <c r="F8" s="4" t="n">
        <v>6.266565412906878</v>
      </c>
      <c r="G8" s="4" t="n">
        <v>-0.05213104254637813</v>
      </c>
      <c r="H8" s="4" t="n">
        <v>4.408339417055274</v>
      </c>
      <c r="I8" s="4" t="n">
        <v>7.909895006669196</v>
      </c>
      <c r="J8" s="4" t="n">
        <v>7.63168356191612</v>
      </c>
      <c r="K8" s="4" t="n">
        <v>6.818469889129972</v>
      </c>
      <c r="L8" s="4" t="n">
        <v>6.900255067794333</v>
      </c>
      <c r="M8" s="4" t="n">
        <v>3.755511291152843</v>
      </c>
      <c r="N8" s="4" t="n">
        <v>7.750266161209112</v>
      </c>
      <c r="O8" s="4" t="n">
        <v>8.336505803754712</v>
      </c>
      <c r="P8" s="4" t="n">
        <v>8.970127782008973</v>
      </c>
      <c r="Q8" s="4" t="n">
        <v>7.457283629727563</v>
      </c>
      <c r="R8" s="4" t="n">
        <v>6.342268842268837</v>
      </c>
      <c r="S8" s="4" t="n">
        <v>1.080146577086239</v>
      </c>
      <c r="T8" s="4" t="n">
        <v>2.684707582666768</v>
      </c>
      <c r="U8" s="4" t="n">
        <v>2.900598963591094</v>
      </c>
      <c r="V8" s="4" t="n">
        <v>5.651547337661682</v>
      </c>
      <c r="W8" s="4" t="n">
        <v>3.399599460293942</v>
      </c>
      <c r="X8" s="4" t="n">
        <v>5.887856062987403</v>
      </c>
      <c r="Y8" s="4" t="n">
        <v>9.581134194272877</v>
      </c>
      <c r="Z8" s="4" t="n">
        <v>11.21470365045132</v>
      </c>
    </row>
    <row r="9">
      <c r="A9" t="inlineStr">
        <is>
          <t>X &lt; -0.009478</t>
        </is>
      </c>
      <c r="B9" t="n">
        <v>147</v>
      </c>
      <c r="C9" s="4" t="n">
        <v>0.7809215940510299</v>
      </c>
      <c r="D9" s="4" t="n">
        <v>1.806689013388279</v>
      </c>
      <c r="E9" s="4" t="n">
        <v>4.450302617418522</v>
      </c>
      <c r="F9" s="4" t="n">
        <v>7.13870914219347</v>
      </c>
      <c r="G9" s="4" t="n">
        <v>0.6804696900543519</v>
      </c>
      <c r="H9" s="4" t="n">
        <v>4.268796420369426</v>
      </c>
      <c r="I9" s="4" t="n">
        <v>6.898208280696764</v>
      </c>
      <c r="J9" s="4" t="n">
        <v>7.980541053630759</v>
      </c>
      <c r="K9" s="4" t="n">
        <v>7.341756126701924</v>
      </c>
      <c r="L9" s="4" t="n">
        <v>7.249112559508973</v>
      </c>
      <c r="M9" s="4" t="n">
        <v>4.802083766296747</v>
      </c>
      <c r="N9" s="4" t="n">
        <v>7.924694907066424</v>
      </c>
      <c r="O9" s="4" t="n">
        <v>8.842349166740924</v>
      </c>
      <c r="P9" s="4" t="n">
        <v>9.981814507981412</v>
      </c>
      <c r="Q9" s="4" t="n">
        <v>9.323671210400853</v>
      </c>
      <c r="R9" s="4" t="n">
        <v>9.237786023500306</v>
      </c>
      <c r="S9" s="4" t="n">
        <v>4.34196412461808</v>
      </c>
      <c r="T9" s="4" t="n">
        <v>4.91739552964043</v>
      </c>
      <c r="U9" s="4" t="n">
        <v>4.453014801721224</v>
      </c>
      <c r="V9" s="4" t="n">
        <v>6.680676938219847</v>
      </c>
      <c r="W9" s="4" t="n">
        <v>4.777586552566753</v>
      </c>
      <c r="X9" s="4" t="n">
        <v>6.062284808844716</v>
      </c>
      <c r="Y9" s="4" t="n">
        <v>8.377575847857386</v>
      </c>
      <c r="Z9" s="4" t="n">
        <v>9.662287812321189</v>
      </c>
    </row>
    <row r="10">
      <c r="A10" t="inlineStr">
        <is>
          <t>X &lt; -0.008683</t>
        </is>
      </c>
      <c r="B10" t="n">
        <v>188</v>
      </c>
      <c r="C10" s="4" t="n">
        <v>-0.9812726453468628</v>
      </c>
      <c r="D10" s="4" t="n">
        <v>0.2796952371543853</v>
      </c>
      <c r="E10" s="4" t="n">
        <v>0.9693357625914771</v>
      </c>
      <c r="F10" s="4" t="n">
        <v>3.979785998467889</v>
      </c>
      <c r="G10" s="4" t="n">
        <v>-0.07940872939853705</v>
      </c>
      <c r="H10" s="4" t="n">
        <v>2.767131924783961</v>
      </c>
      <c r="I10" s="4" t="n">
        <v>4.654757708978707</v>
      </c>
      <c r="J10" s="4" t="n">
        <v>4.376546264225631</v>
      </c>
      <c r="K10" s="4" t="n">
        <v>3.886118552523314</v>
      </c>
      <c r="L10" s="4" t="n">
        <v>4.708947557337886</v>
      </c>
      <c r="M10" s="4" t="n">
        <v>3.919177412265768</v>
      </c>
      <c r="N10" s="4" t="n">
        <v>6.300002476902876</v>
      </c>
      <c r="O10" s="4" t="n">
        <v>6.772585090897827</v>
      </c>
      <c r="P10" s="4" t="n">
        <v>5.487676427217195</v>
      </c>
      <c r="Q10" s="4" t="n">
        <v>5.361448023253665</v>
      </c>
      <c r="R10" s="4" t="n">
        <v>4.360090264345587</v>
      </c>
      <c r="S10" s="4" t="n">
        <v>-0.02914602156806012</v>
      </c>
      <c r="T10" s="4" t="n">
        <v>-0.1339867253892422</v>
      </c>
      <c r="U10" s="4" t="n">
        <v>-0.45001023808193</v>
      </c>
      <c r="V10" s="4" t="n">
        <v>0.8006653591201314</v>
      </c>
      <c r="W10" s="4" t="n">
        <v>-0.2737957024629196</v>
      </c>
      <c r="X10" s="4" t="n">
        <v>0.7141881233620282</v>
      </c>
      <c r="Y10" s="4" t="n">
        <v>2.584407516695144</v>
      </c>
      <c r="Z10" s="4" t="n">
        <v>4.104319944322931</v>
      </c>
    </row>
    <row r="11">
      <c r="A11" t="inlineStr">
        <is>
          <t>X &lt; -0.007888</t>
        </is>
      </c>
      <c r="B11" t="n">
        <v>234</v>
      </c>
      <c r="C11" s="4" t="n">
        <v>0.2053067327218798</v>
      </c>
      <c r="D11" s="4" t="n">
        <v>-0.1294700656279346</v>
      </c>
      <c r="E11" s="4" t="n">
        <v>0.5692630220932102</v>
      </c>
      <c r="F11" s="4" t="n">
        <v>2.420411566753039</v>
      </c>
      <c r="G11" s="4" t="n">
        <v>-1.334182324597656</v>
      </c>
      <c r="H11" s="4" t="n">
        <v>0.562185570901427</v>
      </c>
      <c r="I11" s="4" t="n">
        <v>3.209040305814497</v>
      </c>
      <c r="J11" s="4" t="n">
        <v>2.07612800636057</v>
      </c>
      <c r="K11" s="4" t="n">
        <v>0.4082134788735559</v>
      </c>
      <c r="L11" s="4" t="n">
        <v>2.199400366939635</v>
      </c>
      <c r="M11" s="4" t="n">
        <v>2.473460009101558</v>
      </c>
      <c r="N11" s="4" t="n">
        <v>4.331462742405698</v>
      </c>
      <c r="O11" s="4" t="n">
        <v>5.772403239652142</v>
      </c>
      <c r="P11" s="4" t="n">
        <v>3.841922653803842</v>
      </c>
      <c r="Q11" s="4" t="n">
        <v>3.183779356223283</v>
      </c>
      <c r="R11" s="4" t="n">
        <v>2.068764568764571</v>
      </c>
      <c r="S11" s="4" t="n">
        <v>-1.05660555966589</v>
      </c>
      <c r="T11" s="4" t="n">
        <v>-1.588796690837498</v>
      </c>
      <c r="U11" s="4" t="n">
        <v>-1.800255737263612</v>
      </c>
      <c r="V11" s="4" t="n">
        <v>-1.186059499945145</v>
      </c>
      <c r="W11" s="4" t="n">
        <v>-2.583306522612041</v>
      </c>
      <c r="X11" s="4" t="n">
        <v>-1.804451629320276</v>
      </c>
      <c r="Y11" s="4" t="n">
        <v>-0.675276062137371</v>
      </c>
      <c r="Z11" s="4" t="n">
        <v>-0.3237578880102205</v>
      </c>
    </row>
    <row r="12">
      <c r="A12" t="inlineStr">
        <is>
          <t>X &lt; -0.007093</t>
        </is>
      </c>
      <c r="B12" t="n">
        <v>293</v>
      </c>
      <c r="C12" s="4" t="n">
        <v>-1.422417079302271</v>
      </c>
      <c r="D12" s="4" t="n">
        <v>-2.781084662635031</v>
      </c>
      <c r="E12" s="4" t="n">
        <v>-0.4648375000619254</v>
      </c>
      <c r="F12" s="4" t="n">
        <v>0.8699900504612117</v>
      </c>
      <c r="G12" s="4" t="n">
        <v>-1.854878920379576</v>
      </c>
      <c r="H12" s="4" t="n">
        <v>-1.32661580595456</v>
      </c>
      <c r="I12" s="4" t="n">
        <v>0.9731078651038985</v>
      </c>
      <c r="J12" s="4" t="n">
        <v>1.37749027700611</v>
      </c>
      <c r="K12" s="4" t="n">
        <v>-0.2875071827174054</v>
      </c>
      <c r="L12" s="4" t="n">
        <v>0.646061782884324</v>
      </c>
      <c r="M12" s="4" t="n">
        <v>0.2375275683909592</v>
      </c>
      <c r="N12" s="4" t="n">
        <v>2.347856663236477</v>
      </c>
      <c r="O12" s="4" t="n">
        <v>3.27247616634623</v>
      </c>
      <c r="P12" s="4" t="n">
        <v>2.027506504916708</v>
      </c>
      <c r="Q12" s="4" t="n">
        <v>0.6867693506808621</v>
      </c>
      <c r="R12" s="4" t="n">
        <v>0.9398593442962024</v>
      </c>
      <c r="S12" s="4" t="n">
        <v>-1.583136290974785</v>
      </c>
      <c r="T12" s="4" t="n">
        <v>-1.687976994795967</v>
      </c>
      <c r="U12" s="4" t="n">
        <v>-1.472085613871641</v>
      </c>
      <c r="V12" s="4" t="n">
        <v>-1.285239803903615</v>
      </c>
      <c r="W12" s="4" t="n">
        <v>-3.192973685180228</v>
      </c>
      <c r="X12" s="4" t="n">
        <v>-1.903631933278746</v>
      </c>
      <c r="Y12" s="4" t="n">
        <v>-0.9465633641414044</v>
      </c>
      <c r="Z12" s="4" t="n">
        <v>0.3427920959459101</v>
      </c>
    </row>
    <row r="13">
      <c r="A13" t="inlineStr">
        <is>
          <t>X &lt; -0.006298</t>
        </is>
      </c>
      <c r="B13" t="n">
        <v>344</v>
      </c>
      <c r="C13" s="4" t="n">
        <v>-2.18735874133894</v>
      </c>
      <c r="D13" s="4" t="n">
        <v>-3.103530888525967</v>
      </c>
      <c r="E13" s="4" t="n">
        <v>-0.4717824956964947</v>
      </c>
      <c r="F13" s="4" t="n">
        <v>0.2687518569537914</v>
      </c>
      <c r="G13" s="4" t="n">
        <v>-1.520526987686509</v>
      </c>
      <c r="H13" s="4" t="n">
        <v>-0.7521654527519175</v>
      </c>
      <c r="I13" s="4" t="n">
        <v>1.96425795638099</v>
      </c>
      <c r="J13" s="4" t="n">
        <v>1.686046511627914</v>
      </c>
      <c r="K13" s="4" t="n">
        <v>1.146138344705406</v>
      </c>
      <c r="L13" s="4" t="n">
        <v>0.9546180175061281</v>
      </c>
      <c r="M13" s="4" t="n">
        <v>-0.5155083868435781</v>
      </c>
      <c r="N13" s="4" t="n">
        <v>1.531323605057253</v>
      </c>
      <c r="O13" s="4" t="n">
        <v>3.024440607968586</v>
      </c>
      <c r="P13" s="4" t="n">
        <v>1.349873359428969</v>
      </c>
      <c r="Q13" s="4" t="n">
        <v>0.9824277362670131</v>
      </c>
      <c r="R13" s="4" t="n">
        <v>0.4140239605355873</v>
      </c>
      <c r="S13" s="4" t="n">
        <v>-0.8826838741162959</v>
      </c>
      <c r="T13" s="4" t="n">
        <v>-0.6968269035188754</v>
      </c>
      <c r="U13" s="4" t="n">
        <v>-1.062330871431762</v>
      </c>
      <c r="V13" s="4" t="n">
        <v>-0.8754850614637348</v>
      </c>
      <c r="W13" s="4" t="n">
        <v>-1.708728903848368</v>
      </c>
      <c r="X13" s="4" t="n">
        <v>-0.6217841675830513</v>
      </c>
      <c r="Y13" s="4" t="n">
        <v>-0.05661178068240247</v>
      </c>
      <c r="Z13" s="4" t="n">
        <v>0.7396489893501368</v>
      </c>
    </row>
    <row r="14">
      <c r="A14" t="inlineStr">
        <is>
          <t>X &lt; -0.005503</t>
        </is>
      </c>
      <c r="B14" t="n">
        <v>442</v>
      </c>
      <c r="C14" s="4" t="n">
        <v>-1.947844856095628</v>
      </c>
      <c r="D14" s="4" t="n">
        <v>-2.61815784843337</v>
      </c>
      <c r="E14" s="4" t="n">
        <v>-1.115000426876122</v>
      </c>
      <c r="F14" s="4" t="n">
        <v>0.8869776803779672</v>
      </c>
      <c r="G14" s="4" t="n">
        <v>-0.5800345116263159</v>
      </c>
      <c r="H14" s="4" t="n">
        <v>0.511909050036671</v>
      </c>
      <c r="I14" s="4" t="n">
        <v>2.002403805060354</v>
      </c>
      <c r="J14" s="4" t="n">
        <v>2.176681048090082</v>
      </c>
      <c r="K14" s="4" t="n">
        <v>2.218168230004785</v>
      </c>
      <c r="L14" s="4" t="n">
        <v>1.897741241751099</v>
      </c>
      <c r="M14" s="4" t="n">
        <v>1.040579164456013</v>
      </c>
      <c r="N14" s="4" t="n">
        <v>2.119295824356428</v>
      </c>
      <c r="O14" s="4" t="n">
        <v>3.032332852522934</v>
      </c>
      <c r="P14" s="4" t="n">
        <v>2.132520944402138</v>
      </c>
      <c r="Q14" s="4" t="n">
        <v>1.700621990712982</v>
      </c>
      <c r="R14" s="4" t="n">
        <v>2.295008912655973</v>
      </c>
      <c r="S14" s="4" t="n">
        <v>0.5773813684386795</v>
      </c>
      <c r="T14" s="4" t="n">
        <v>0.6987850085088994</v>
      </c>
      <c r="U14" s="4" t="n">
        <v>2.045898108890242</v>
      </c>
      <c r="V14" s="4" t="n">
        <v>2.458988262749671</v>
      </c>
      <c r="W14" s="4" t="n">
        <v>1.690197750892239</v>
      </c>
      <c r="X14" s="4" t="n">
        <v>2.293084821157343</v>
      </c>
      <c r="Y14" s="4" t="n">
        <v>2.567559533639397</v>
      </c>
      <c r="Z14" s="4" t="n">
        <v>2.717971624307523</v>
      </c>
    </row>
    <row r="15">
      <c r="A15" t="inlineStr">
        <is>
          <t>X &lt; -0.004707</t>
        </is>
      </c>
      <c r="B15" t="n">
        <v>544</v>
      </c>
      <c r="C15" s="4" t="n">
        <v>-4.280700861146777</v>
      </c>
      <c r="D15" s="4" t="n">
        <v>-3.792473728631599</v>
      </c>
      <c r="E15" s="4" t="n">
        <v>-2.569606263565063</v>
      </c>
      <c r="F15" s="4" t="n">
        <v>-0.6118910979025713</v>
      </c>
      <c r="G15" s="4" t="n">
        <v>-2.602093335155729</v>
      </c>
      <c r="H15" s="4" t="n">
        <v>-2.231303619646589</v>
      </c>
      <c r="I15" s="4" t="n">
        <v>-1.348840538831048</v>
      </c>
      <c r="J15" s="4" t="n">
        <v>-1.443228454172363</v>
      </c>
      <c r="K15" s="4" t="n">
        <v>-0.2988000957870725</v>
      </c>
      <c r="L15" s="4" t="n">
        <v>0.7665195222940895</v>
      </c>
      <c r="M15" s="4" t="n">
        <v>0.6729321056324835</v>
      </c>
      <c r="N15" s="4" t="n">
        <v>1.864770937478596</v>
      </c>
      <c r="O15" s="4" t="n">
        <v>2.39602063532837</v>
      </c>
      <c r="P15" s="4" t="n">
        <v>1.80729470005825</v>
      </c>
      <c r="Q15" s="4" t="n">
        <v>2.803563167183569</v>
      </c>
      <c r="R15" s="4" t="n">
        <v>2.84647950089127</v>
      </c>
      <c r="S15" s="4" t="n">
        <v>2.712562363913797</v>
      </c>
      <c r="T15" s="4" t="n">
        <v>3.159192248327905</v>
      </c>
      <c r="U15" s="4" t="n">
        <v>4.29420127631105</v>
      </c>
      <c r="V15" s="4" t="n">
        <v>3.745752968632019</v>
      </c>
      <c r="W15" s="4" t="n">
        <v>3.203206800665988</v>
      </c>
      <c r="X15" s="4" t="n">
        <v>3.495007898080416</v>
      </c>
      <c r="Y15" s="4" t="n">
        <v>3.953306139974238</v>
      </c>
      <c r="Z15" s="4" t="n">
        <v>4.245120945574492</v>
      </c>
    </row>
    <row r="16">
      <c r="A16" t="inlineStr">
        <is>
          <t>X &lt; -0.003912</t>
        </is>
      </c>
      <c r="B16" t="n">
        <v>637</v>
      </c>
      <c r="C16" s="4" t="n">
        <v>-3.874856473806382</v>
      </c>
      <c r="D16" s="4" t="n">
        <v>-3.819373911781781</v>
      </c>
      <c r="E16" s="4" t="n">
        <v>-1.892516200249396</v>
      </c>
      <c r="F16" s="4" t="n">
        <v>-0.3272239395031562</v>
      </c>
      <c r="G16" s="4" t="n">
        <v>-1.831304250291012</v>
      </c>
      <c r="H16" s="4" t="n">
        <v>-1.644338064193633</v>
      </c>
      <c r="I16" s="4" t="n">
        <v>-1.317385649182889</v>
      </c>
      <c r="J16" s="4" t="n">
        <v>-0.9676536088496164</v>
      </c>
      <c r="K16" s="4" t="n">
        <v>-0.1412370705769916</v>
      </c>
      <c r="L16" s="4" t="n">
        <v>0.8126918373739613</v>
      </c>
      <c r="M16" s="4" t="n">
        <v>0.9297656082642973</v>
      </c>
      <c r="N16" s="4" t="n">
        <v>2.534846660075331</v>
      </c>
      <c r="O16" s="4" t="n">
        <v>2.353599820848729</v>
      </c>
      <c r="P16" s="4" t="n">
        <v>2.132520944402138</v>
      </c>
      <c r="Q16" s="4" t="n">
        <v>2.730264616994262</v>
      </c>
      <c r="R16" s="4" t="n">
        <v>3.324651538937253</v>
      </c>
      <c r="S16" s="4" t="n">
        <v>3.19073440195978</v>
      </c>
      <c r="T16" s="4" t="n">
        <v>3.870823054496519</v>
      </c>
      <c r="U16" s="4" t="n">
        <v>4.086714435420845</v>
      </c>
      <c r="V16" s="4" t="n">
        <v>3.645616760302538</v>
      </c>
      <c r="W16" s="4" t="n">
        <v>2.946084721064921</v>
      </c>
      <c r="X16" s="4" t="n">
        <v>3.341196373470581</v>
      </c>
      <c r="Y16" s="4" t="n">
        <v>3.144713472137873</v>
      </c>
      <c r="Z16" s="4" t="n">
        <v>3.225867090186185</v>
      </c>
    </row>
    <row r="17">
      <c r="A17" t="inlineStr">
        <is>
          <t>X &lt; -0.003117</t>
        </is>
      </c>
      <c r="B17" t="n">
        <v>723</v>
      </c>
      <c r="C17" s="4" t="n">
        <v>-3.091396563981419</v>
      </c>
      <c r="D17" s="4" t="n">
        <v>-2.943987047957847</v>
      </c>
      <c r="E17" s="4" t="n">
        <v>-1.419152602686047</v>
      </c>
      <c r="F17" s="4" t="n">
        <v>-0.1265969802555063</v>
      </c>
      <c r="G17" s="4" t="n">
        <v>-1.628133309156375</v>
      </c>
      <c r="H17" s="4" t="n">
        <v>-1.08869927500416</v>
      </c>
      <c r="I17" s="4" t="n">
        <v>-1.16908502666768</v>
      </c>
      <c r="J17" s="4" t="n">
        <v>-0.3407957798578281</v>
      </c>
      <c r="K17" s="4" t="n">
        <v>0.2539417478383399</v>
      </c>
      <c r="L17" s="4" t="n">
        <v>0.5875267633647923</v>
      </c>
      <c r="M17" s="4" t="n">
        <v>1.276524164862813</v>
      </c>
      <c r="N17" s="4" t="n">
        <v>1.551025107196281</v>
      </c>
      <c r="O17" s="4" t="n">
        <v>1.810988904793831</v>
      </c>
      <c r="P17" s="4" t="n">
        <v>1.728222614792607</v>
      </c>
      <c r="Q17" s="4" t="n">
        <v>2.038267422329611</v>
      </c>
      <c r="R17" s="4" t="n">
        <v>1.802778825600406</v>
      </c>
      <c r="S17" s="4" t="n">
        <v>2.083799447959031</v>
      </c>
      <c r="T17" s="4" t="n">
        <v>2.532209089919313</v>
      </c>
      <c r="U17" s="4" t="n">
        <v>2.748100470843639</v>
      </c>
      <c r="V17" s="4" t="n">
        <v>2.520008521475567</v>
      </c>
      <c r="W17" s="4" t="n">
        <v>1.839149767064171</v>
      </c>
      <c r="X17" s="4" t="n">
        <v>2.316554151436534</v>
      </c>
      <c r="Y17" s="4" t="n">
        <v>2.314403691027856</v>
      </c>
      <c r="Z17" s="4" t="n">
        <v>2.653509197140679</v>
      </c>
    </row>
    <row r="18">
      <c r="A18" t="inlineStr">
        <is>
          <t>X &lt; -0.002322</t>
        </is>
      </c>
      <c r="B18" t="n">
        <v>821</v>
      </c>
      <c r="C18" s="4" t="n">
        <v>-2.67232411101066</v>
      </c>
      <c r="D18" s="4" t="n">
        <v>-2.702896639054515</v>
      </c>
      <c r="E18" s="4" t="n">
        <v>-1.530147815181707</v>
      </c>
      <c r="F18" s="4" t="n">
        <v>0.1309971874237092</v>
      </c>
      <c r="G18" s="4" t="n">
        <v>-0.9879348980582634</v>
      </c>
      <c r="H18" s="4" t="n">
        <v>-0.6115966625641178</v>
      </c>
      <c r="I18" s="4" t="n">
        <v>-1.261742666795513</v>
      </c>
      <c r="J18" s="4" t="n">
        <v>-1.052743392912781</v>
      </c>
      <c r="K18" s="4" t="n">
        <v>-0.03683477372645427</v>
      </c>
      <c r="L18" s="4" t="n">
        <v>0.1646709875086785</v>
      </c>
      <c r="M18" s="4" t="n">
        <v>0.316927950011646</v>
      </c>
      <c r="N18" s="4" t="n">
        <v>1.012599983835273</v>
      </c>
      <c r="O18" s="4" t="n">
        <v>1.22926739322763</v>
      </c>
      <c r="P18" s="4" t="n">
        <v>1.739004594734752</v>
      </c>
      <c r="Q18" s="4" t="n">
        <v>1.689874695448957</v>
      </c>
      <c r="R18" s="4" t="n">
        <v>1.79705089875614</v>
      </c>
      <c r="S18" s="4" t="n">
        <v>2.272147160073423</v>
      </c>
      <c r="T18" s="4" t="n">
        <v>2.289109135911197</v>
      </c>
      <c r="U18" s="4" t="n">
        <v>2.626803196494478</v>
      </c>
      <c r="V18" s="4" t="n">
        <v>2.69184632680355</v>
      </c>
      <c r="W18" s="4" t="n">
        <v>2.027497479178564</v>
      </c>
      <c r="X18" s="4" t="n">
        <v>2.073454197428418</v>
      </c>
      <c r="Y18" s="4" t="n">
        <v>2.104323550592568</v>
      </c>
      <c r="Z18" s="4" t="n">
        <v>1.784885938051382</v>
      </c>
    </row>
    <row r="19">
      <c r="A19" t="inlineStr">
        <is>
          <t>X &lt; -0.001527</t>
        </is>
      </c>
      <c r="B19" t="n">
        <v>969</v>
      </c>
      <c r="C19" s="4" t="n">
        <v>-1.538283010867872</v>
      </c>
      <c r="D19" s="4" t="n">
        <v>-2.435582844019969</v>
      </c>
      <c r="E19" s="4" t="n">
        <v>-1.148483659682242</v>
      </c>
      <c r="F19" s="4" t="n">
        <v>-0.6739220831361763</v>
      </c>
      <c r="G19" s="4" t="n">
        <v>-1.467536783389811</v>
      </c>
      <c r="H19" s="4" t="n">
        <v>-0.9145965244373642</v>
      </c>
      <c r="I19" s="4" t="n">
        <v>-1.010218247809377</v>
      </c>
      <c r="J19" s="4" t="n">
        <v>-0.6692346461228311</v>
      </c>
      <c r="K19" s="4" t="n">
        <v>0.4042442798579273</v>
      </c>
      <c r="L19" s="4" t="n">
        <v>0.3537228246676705</v>
      </c>
      <c r="M19" s="4" t="n">
        <v>0.6277824668295935</v>
      </c>
      <c r="N19" s="4" t="n">
        <v>1.071427284227831</v>
      </c>
      <c r="O19" s="4" t="n">
        <v>1.289854484657575</v>
      </c>
      <c r="P19" s="4" t="n">
        <v>1.894369003463815</v>
      </c>
      <c r="Q19" s="4" t="n">
        <v>1.855420752322892</v>
      </c>
      <c r="R19" s="4" t="n">
        <v>1.727413453419651</v>
      </c>
      <c r="S19" s="4" t="n">
        <v>1.490297142035566</v>
      </c>
      <c r="T19" s="4" t="n">
        <v>2.004651484654012</v>
      </c>
      <c r="U19" s="4" t="n">
        <v>2.220542865578338</v>
      </c>
      <c r="V19" s="4" t="n">
        <v>2.200990326733155</v>
      </c>
      <c r="W19" s="4" t="n">
        <v>1.555244984360527</v>
      </c>
      <c r="X19" s="4" t="n">
        <v>1.582598197358024</v>
      </c>
      <c r="Y19" s="4" t="n">
        <v>1.444276212213659</v>
      </c>
      <c r="Z19" s="4" t="n">
        <v>1.368443958990383</v>
      </c>
    </row>
    <row r="20">
      <c r="A20" t="inlineStr">
        <is>
          <t>X &lt; -0.0007318</t>
        </is>
      </c>
      <c r="B20" t="n">
        <v>1119</v>
      </c>
      <c r="C20" s="4" t="n">
        <v>-1.46306933565419</v>
      </c>
      <c r="D20" s="4" t="n">
        <v>-2.463168395767546</v>
      </c>
      <c r="E20" s="4" t="n">
        <v>-1.451042782718382</v>
      </c>
      <c r="F20" s="4" t="n">
        <v>-1.224636195941784</v>
      </c>
      <c r="G20" s="4" t="n">
        <v>-1.779068987147127</v>
      </c>
      <c r="H20" s="4" t="n">
        <v>-1.007564123848262</v>
      </c>
      <c r="I20" s="4" t="n">
        <v>-1.104563873741427</v>
      </c>
      <c r="J20" s="4" t="n">
        <v>-0.4891202693434664</v>
      </c>
      <c r="K20" s="4" t="n">
        <v>0.1779254469769498</v>
      </c>
      <c r="L20" s="4" t="n">
        <v>0.4773958299216901</v>
      </c>
      <c r="M20" s="4" t="n">
        <v>0.6620899671685052</v>
      </c>
      <c r="N20" s="4" t="n">
        <v>0.4727060686356168</v>
      </c>
      <c r="O20" s="4" t="n">
        <v>0.9581230902513553</v>
      </c>
      <c r="P20" s="4" t="n">
        <v>1.005140728550067</v>
      </c>
      <c r="Q20" s="4" t="n">
        <v>0.7938249555450199</v>
      </c>
      <c r="R20" s="4" t="n">
        <v>1.20948086765781</v>
      </c>
      <c r="S20" s="4" t="n">
        <v>0.8074672159350271</v>
      </c>
      <c r="T20" s="4" t="n">
        <v>1.417550551434665</v>
      </c>
      <c r="U20" s="4" t="n">
        <v>1.722807437274099</v>
      </c>
      <c r="V20" s="4" t="n">
        <v>1.552191227581709</v>
      </c>
      <c r="W20" s="4" t="n">
        <v>1.367107079276096</v>
      </c>
      <c r="X20" s="4" t="n">
        <v>1.201895612951887</v>
      </c>
      <c r="Y20" s="4" t="n">
        <v>1.47637032543394</v>
      </c>
      <c r="Z20" s="4" t="n">
        <v>1.400538072210665</v>
      </c>
    </row>
    <row r="21">
      <c r="A21" t="inlineStr">
        <is>
          <t>X &lt; 6.337e-05</t>
        </is>
      </c>
      <c r="B21" t="n">
        <v>1310</v>
      </c>
      <c r="C21" s="4" t="n">
        <v>-1.783379334811798</v>
      </c>
      <c r="D21" s="4" t="n">
        <v>-2.685790831356897</v>
      </c>
      <c r="E21" s="4" t="n">
        <v>-2.034751540919082</v>
      </c>
      <c r="F21" s="4" t="n">
        <v>-1.719302147428763</v>
      </c>
      <c r="G21" s="4" t="n">
        <v>-2.089763878658303</v>
      </c>
      <c r="H21" s="4" t="n">
        <v>-1.252590216477088</v>
      </c>
      <c r="I21" s="4" t="n">
        <v>-1.830309783040541</v>
      </c>
      <c r="J21" s="4" t="n">
        <v>-1.456678956324438</v>
      </c>
      <c r="K21" s="4" t="n">
        <v>-0.9149103842960713</v>
      </c>
      <c r="L21" s="4" t="n">
        <v>-0.6524297367988652</v>
      </c>
      <c r="M21" s="4" t="n">
        <v>-0.6837136060873235</v>
      </c>
      <c r="N21" s="4" t="n">
        <v>-0.7334553759475355</v>
      </c>
      <c r="O21" s="4" t="n">
        <v>-0.3298998855517397</v>
      </c>
      <c r="P21" s="4" t="n">
        <v>-0.1692993726853587</v>
      </c>
      <c r="Q21" s="4" t="n">
        <v>-0.0640838916399602</v>
      </c>
      <c r="R21" s="4" t="n">
        <v>0.5303030303030312</v>
      </c>
      <c r="S21" s="4" t="n">
        <v>0.09104238187516955</v>
      </c>
      <c r="T21" s="4" t="n">
        <v>0.7495604566799443</v>
      </c>
      <c r="U21" s="4" t="n">
        <v>1.194459471192054</v>
      </c>
      <c r="V21" s="4" t="n">
        <v>1.228633525434894</v>
      </c>
      <c r="W21" s="4" t="n">
        <v>1.220438502507037</v>
      </c>
      <c r="X21" s="4" t="n">
        <v>1.602607808273504</v>
      </c>
      <c r="Y21" s="4" t="n">
        <v>1.80074664289296</v>
      </c>
      <c r="Z21" s="4" t="n">
        <v>1.953922023257469</v>
      </c>
    </row>
    <row r="22">
      <c r="A22" t="inlineStr">
        <is>
          <t>X &lt; 0.0008585</t>
        </is>
      </c>
      <c r="B22" t="n">
        <v>1513</v>
      </c>
      <c r="C22" s="4" t="n">
        <v>-1.344259186922784</v>
      </c>
      <c r="D22" s="4" t="n">
        <v>-1.513378343823803</v>
      </c>
      <c r="E22" s="4" t="n">
        <v>-1.86567975450528</v>
      </c>
      <c r="F22" s="4" t="n">
        <v>-1.885965816547426</v>
      </c>
      <c r="G22" s="4" t="n">
        <v>-2.383440084381739</v>
      </c>
      <c r="H22" s="4" t="n">
        <v>-1.700042728193232</v>
      </c>
      <c r="I22" s="4" t="n">
        <v>-1.974906182479813</v>
      </c>
      <c r="J22" s="4" t="n">
        <v>-2.019055357115484</v>
      </c>
      <c r="K22" s="4" t="n">
        <v>-1.87512323718083</v>
      </c>
      <c r="L22" s="4" t="n">
        <v>-1.753379526434315</v>
      </c>
      <c r="M22" s="4" t="n">
        <v>-1.574231621152826</v>
      </c>
      <c r="N22" s="4" t="n">
        <v>-1.815830516586168</v>
      </c>
      <c r="O22" s="4" t="n">
        <v>-1.683209371281023</v>
      </c>
      <c r="P22" s="4" t="n">
        <v>-1.639912834641031</v>
      </c>
      <c r="Q22" s="4" t="n">
        <v>-1.372742186418549</v>
      </c>
      <c r="R22" s="4" t="n">
        <v>-0.9105429710188417</v>
      </c>
      <c r="S22" s="4" t="n">
        <v>-0.5818031350947948</v>
      </c>
      <c r="T22" s="4" t="n">
        <v>0.04038854707212636</v>
      </c>
      <c r="U22" s="4" t="n">
        <v>0.5206553410830352</v>
      </c>
      <c r="V22" s="4" t="n">
        <v>0.5753134445077634</v>
      </c>
      <c r="W22" s="4" t="n">
        <v>0.4954242494432535</v>
      </c>
      <c r="X22" s="4" t="n">
        <v>0.7500475543923883</v>
      </c>
      <c r="Y22" s="4" t="n">
        <v>0.4957714407012688</v>
      </c>
      <c r="Z22" s="4" t="n">
        <v>0.6182207472929306</v>
      </c>
    </row>
    <row r="23">
      <c r="A23" t="inlineStr">
        <is>
          <t>X &lt; 0.001654</t>
        </is>
      </c>
      <c r="B23" t="n">
        <v>1766</v>
      </c>
      <c r="C23" s="4" t="n">
        <v>-0.4720305121980957</v>
      </c>
      <c r="D23" s="4" t="n">
        <v>-1.113671049828916</v>
      </c>
      <c r="E23" s="4" t="n">
        <v>-1.4551926519975</v>
      </c>
      <c r="F23" s="4" t="n">
        <v>-1.182776755536416</v>
      </c>
      <c r="G23" s="4" t="n">
        <v>-2.274641528125997</v>
      </c>
      <c r="H23" s="4" t="n">
        <v>-1.382282909000125</v>
      </c>
      <c r="I23" s="4" t="n">
        <v>-1.898242207208028</v>
      </c>
      <c r="J23" s="4" t="n">
        <v>-2.539545359312797</v>
      </c>
      <c r="K23" s="4" t="n">
        <v>-2.24184069230737</v>
      </c>
      <c r="L23" s="4" t="n">
        <v>-2.081812595220342</v>
      </c>
      <c r="M23" s="4" t="n">
        <v>-2.001788374776275</v>
      </c>
      <c r="N23" s="4" t="n">
        <v>-2.079758341501616</v>
      </c>
      <c r="O23" s="4" t="n">
        <v>-2.098469848612247</v>
      </c>
      <c r="P23" s="4" t="n">
        <v>-1.980757081919371</v>
      </c>
      <c r="Q23" s="4" t="n">
        <v>-2.13071291479072</v>
      </c>
      <c r="R23" s="4" t="n">
        <v>-1.931582909843783</v>
      </c>
      <c r="S23" s="4" t="n">
        <v>-1.387916760542311</v>
      </c>
      <c r="T23" s="4" t="n">
        <v>-0.7819011381792365</v>
      </c>
      <c r="U23" s="4" t="n">
        <v>-0.4761699869483493</v>
      </c>
      <c r="V23" s="4" t="n">
        <v>-0.6518714657571181</v>
      </c>
      <c r="W23" s="4" t="n">
        <v>-0.7650719369750689</v>
      </c>
      <c r="X23" s="4" t="n">
        <v>-0.5243362495446533</v>
      </c>
      <c r="Y23" s="4" t="n">
        <v>-0.9293632358168438</v>
      </c>
      <c r="Z23" s="4" t="n">
        <v>-0.8919452059144106</v>
      </c>
    </row>
    <row r="24">
      <c r="A24" t="inlineStr">
        <is>
          <t>X &lt; 0.002449</t>
        </is>
      </c>
      <c r="B24" t="n">
        <v>2043</v>
      </c>
      <c r="C24" s="4" t="n">
        <v>-0.7823199816490174</v>
      </c>
      <c r="D24" s="4" t="n">
        <v>-1.188420809503548</v>
      </c>
      <c r="E24" s="4" t="n">
        <v>-1.485417936564474</v>
      </c>
      <c r="F24" s="4" t="n">
        <v>-1.153283054976527</v>
      </c>
      <c r="G24" s="4" t="n">
        <v>-1.947824346006669</v>
      </c>
      <c r="H24" s="4" t="n">
        <v>-1.637247395894342</v>
      </c>
      <c r="I24" s="4" t="n">
        <v>-2.139692593938811</v>
      </c>
      <c r="J24" s="4" t="n">
        <v>-2.488439927191322</v>
      </c>
      <c r="K24" s="4" t="n">
        <v>-2.274366586974985</v>
      </c>
      <c r="L24" s="4" t="n">
        <v>-2.63121913521271</v>
      </c>
      <c r="M24" s="4" t="n">
        <v>-2.573602632897789</v>
      </c>
      <c r="N24" s="4" t="n">
        <v>-2.971587619582806</v>
      </c>
      <c r="O24" s="4" t="n">
        <v>-2.947044953480258</v>
      </c>
      <c r="P24" s="4" t="n">
        <v>-2.506866971436295</v>
      </c>
      <c r="Q24" s="4" t="n">
        <v>-2.551888769688745</v>
      </c>
      <c r="R24" s="4" t="n">
        <v>-2.368672079506638</v>
      </c>
      <c r="S24" s="4" t="n">
        <v>-2.181739106674442</v>
      </c>
      <c r="T24" s="4" t="n">
        <v>-1.916564238927478</v>
      </c>
      <c r="U24" s="4" t="n">
        <v>-1.91680585381372</v>
      </c>
      <c r="V24" s="4" t="n">
        <v>-2.141903438674177</v>
      </c>
      <c r="W24" s="4" t="n">
        <v>-2.265093533166173</v>
      </c>
      <c r="X24" s="4" t="n">
        <v>-2.165911021616679</v>
      </c>
      <c r="Y24" s="4" t="n">
        <v>-2.331964943495855</v>
      </c>
      <c r="Z24" s="4" t="n">
        <v>-2.456744822759269</v>
      </c>
    </row>
    <row r="25">
      <c r="A25" t="inlineStr">
        <is>
          <t>X &lt; 0.003244</t>
        </is>
      </c>
      <c r="B25" t="n">
        <v>2341</v>
      </c>
      <c r="C25" s="4" t="n">
        <v>-0.9112660723824533</v>
      </c>
      <c r="D25" s="4" t="n">
        <v>-0.88502272634571</v>
      </c>
      <c r="E25" s="4" t="n">
        <v>-1.156972058652677</v>
      </c>
      <c r="F25" s="4" t="n">
        <v>-0.9571054548317832</v>
      </c>
      <c r="G25" s="4" t="n">
        <v>-1.439072488835002</v>
      </c>
      <c r="H25" s="4" t="n">
        <v>-1.483224489775807</v>
      </c>
      <c r="I25" s="4" t="n">
        <v>-1.595524384197795</v>
      </c>
      <c r="J25" s="4" t="n">
        <v>-2.189757965807239</v>
      </c>
      <c r="K25" s="4" t="n">
        <v>-1.955007164601859</v>
      </c>
      <c r="L25" s="4" t="n">
        <v>-2.322090603149462</v>
      </c>
      <c r="M25" s="4" t="n">
        <v>-2.151841025039246</v>
      </c>
      <c r="N25" s="4" t="n">
        <v>-2.109318698375738</v>
      </c>
      <c r="O25" s="4" t="n">
        <v>-1.975163716762104</v>
      </c>
      <c r="P25" s="4" t="n">
        <v>-1.874025700442381</v>
      </c>
      <c r="Q25" s="4" t="n">
        <v>-1.741393385041413</v>
      </c>
      <c r="R25" s="4" t="n">
        <v>-1.505472097465287</v>
      </c>
      <c r="S25" s="4" t="n">
        <v>-1.444261741953525</v>
      </c>
      <c r="T25" s="4" t="n">
        <v>-1.353808604187009</v>
      </c>
      <c r="U25" s="4" t="n">
        <v>-1.326252128931635</v>
      </c>
      <c r="V25" s="4" t="n">
        <v>-1.541212500149349</v>
      </c>
      <c r="W25" s="4" t="n">
        <v>-1.546940697513826</v>
      </c>
      <c r="X25" s="4" t="n">
        <v>-1.640591388602651</v>
      </c>
      <c r="Y25" s="4" t="n">
        <v>-1.939254857085842</v>
      </c>
      <c r="Z25" s="4" t="n">
        <v>-1.886936747216417</v>
      </c>
    </row>
    <row r="26">
      <c r="A26" t="inlineStr">
        <is>
          <t>X &lt; 0.004039</t>
        </is>
      </c>
      <c r="B26" t="n">
        <v>2587</v>
      </c>
      <c r="C26" s="4" t="n">
        <v>-1.265368186228898</v>
      </c>
      <c r="D26" s="4" t="n">
        <v>-1.311768028301522</v>
      </c>
      <c r="E26" s="4" t="n">
        <v>-1.310882224616449</v>
      </c>
      <c r="F26" s="4" t="n">
        <v>-0.96741017549909</v>
      </c>
      <c r="G26" s="4" t="n">
        <v>-0.9750505379908176</v>
      </c>
      <c r="H26" s="4" t="n">
        <v>-1.227436621791782</v>
      </c>
      <c r="I26" s="4" t="n">
        <v>-1.133391455972109</v>
      </c>
      <c r="J26" s="4" t="n">
        <v>-1.428539520588942</v>
      </c>
      <c r="K26" s="4" t="n">
        <v>-1.365570001289626</v>
      </c>
      <c r="L26" s="4" t="n">
        <v>-1.65562580642564</v>
      </c>
      <c r="M26" s="4" t="n">
        <v>-1.513719478077924</v>
      </c>
      <c r="N26" s="4" t="n">
        <v>-1.309102498005636</v>
      </c>
      <c r="O26" s="4" t="n">
        <v>-1.255685428159389</v>
      </c>
      <c r="P26" s="4" t="n">
        <v>-1.223422303724398</v>
      </c>
      <c r="Q26" s="4" t="n">
        <v>-1.319862011824867</v>
      </c>
      <c r="R26" s="4" t="n">
        <v>-1.12672972499562</v>
      </c>
      <c r="S26" s="4" t="n">
        <v>-1.161054353397653</v>
      </c>
      <c r="T26" s="4" t="n">
        <v>-0.9348335224123261</v>
      </c>
      <c r="U26" s="4" t="n">
        <v>-1.004909108583639</v>
      </c>
      <c r="V26" s="4" t="n">
        <v>-1.181441278422255</v>
      </c>
      <c r="W26" s="4" t="n">
        <v>-1.083785023090535</v>
      </c>
      <c r="X26" s="4" t="n">
        <v>-1.175558184667857</v>
      </c>
      <c r="Y26" s="4" t="n">
        <v>-1.30342174437888</v>
      </c>
      <c r="Z26" s="4" t="n">
        <v>-1.434010003287469</v>
      </c>
    </row>
    <row r="27">
      <c r="A27" t="inlineStr">
        <is>
          <t>X &lt; 0.004834</t>
        </is>
      </c>
      <c r="B27" t="n">
        <v>2788</v>
      </c>
      <c r="C27" s="4" t="n">
        <v>-1.097268315851032</v>
      </c>
      <c r="D27" s="4" t="n">
        <v>-1.057474445589612</v>
      </c>
      <c r="E27" s="4" t="n">
        <v>-1.266259550346419</v>
      </c>
      <c r="F27" s="4" t="n">
        <v>-0.9627793164378531</v>
      </c>
      <c r="G27" s="4" t="n">
        <v>-1.207667110800649</v>
      </c>
      <c r="H27" s="4" t="n">
        <v>-1.10792304860135</v>
      </c>
      <c r="I27" s="4" t="n">
        <v>-1.289794193019993</v>
      </c>
      <c r="J27" s="4" t="n">
        <v>-1.512457286932289</v>
      </c>
      <c r="K27" s="4" t="n">
        <v>-1.451058180612151</v>
      </c>
      <c r="L27" s="4" t="n">
        <v>-1.740093401247918</v>
      </c>
      <c r="M27" s="4" t="n">
        <v>-1.66013696633761</v>
      </c>
      <c r="N27" s="4" t="n">
        <v>-1.45455679361384</v>
      </c>
      <c r="O27" s="4" t="n">
        <v>-1.521410485029747</v>
      </c>
      <c r="P27" s="4" t="n">
        <v>-1.507441666253825</v>
      </c>
      <c r="Q27" s="4" t="n">
        <v>-1.715853644947067</v>
      </c>
      <c r="R27" s="4" t="n">
        <v>-1.529782806606832</v>
      </c>
      <c r="S27" s="4" t="n">
        <v>-1.642970099518806</v>
      </c>
      <c r="T27" s="4" t="n">
        <v>-1.476529255735421</v>
      </c>
      <c r="U27" s="4" t="n">
        <v>-1.56202279226374</v>
      </c>
      <c r="V27" s="4" t="n">
        <v>-1.712594410434221</v>
      </c>
      <c r="W27" s="4" t="n">
        <v>-1.517916241886752</v>
      </c>
      <c r="X27" s="4" t="n">
        <v>-1.46532838697123</v>
      </c>
      <c r="Y27" s="4" t="n">
        <v>-1.456734355248585</v>
      </c>
      <c r="Z27" s="4" t="n">
        <v>-1.439957964038129</v>
      </c>
    </row>
    <row r="28">
      <c r="A28" t="inlineStr">
        <is>
          <t>X &lt; 0.005629</t>
        </is>
      </c>
      <c r="B28" t="n">
        <v>2952</v>
      </c>
      <c r="C28" s="4" t="n">
        <v>-0.9349647604907858</v>
      </c>
      <c r="D28" s="4" t="n">
        <v>-0.7812728694146003</v>
      </c>
      <c r="E28" s="4" t="n">
        <v>-0.9905013530092148</v>
      </c>
      <c r="F28" s="4" t="n">
        <v>-0.7766642750065174</v>
      </c>
      <c r="G28" s="4" t="n">
        <v>-0.9591898762292388</v>
      </c>
      <c r="H28" s="4" t="n">
        <v>-0.8882158795000237</v>
      </c>
      <c r="I28" s="4" t="n">
        <v>-0.9005191590834656</v>
      </c>
      <c r="J28" s="4" t="n">
        <v>-1.025042311790877</v>
      </c>
      <c r="K28" s="4" t="n">
        <v>-1.065691786740501</v>
      </c>
      <c r="L28" s="4" t="n">
        <v>-1.347636996685729</v>
      </c>
      <c r="M28" s="4" t="n">
        <v>-1.223085154559961</v>
      </c>
      <c r="N28" s="4" t="n">
        <v>-0.976679407841722</v>
      </c>
      <c r="O28" s="4" t="n">
        <v>-1.068088177282064</v>
      </c>
      <c r="P28" s="4" t="n">
        <v>-0.9319365427427257</v>
      </c>
      <c r="Q28" s="4" t="n">
        <v>-1.029973793700073</v>
      </c>
      <c r="R28" s="4" t="n">
        <v>-0.7872645372645408</v>
      </c>
      <c r="S28" s="4" t="n">
        <v>-0.9351450292834329</v>
      </c>
      <c r="T28" s="4" t="n">
        <v>-0.7496988943360563</v>
      </c>
      <c r="U28" s="4" t="n">
        <v>-0.9873216304505661</v>
      </c>
      <c r="V28" s="4" t="n">
        <v>-1.051319784691231</v>
      </c>
      <c r="W28" s="4" t="n">
        <v>-0.9988560041513637</v>
      </c>
      <c r="X28" s="4" t="n">
        <v>-1.020927623047463</v>
      </c>
      <c r="Y28" s="4" t="n">
        <v>-1.099008554952164</v>
      </c>
      <c r="Z28" s="4" t="n">
        <v>-1.188881923865971</v>
      </c>
    </row>
    <row r="29">
      <c r="A29" t="inlineStr">
        <is>
          <t>X &lt; 0.006424</t>
        </is>
      </c>
      <c r="B29" t="n">
        <v>3042</v>
      </c>
      <c r="C29" s="4" t="n">
        <v>-0.720781860577155</v>
      </c>
      <c r="D29" s="4" t="n">
        <v>-0.5487309613901346</v>
      </c>
      <c r="E29" s="4" t="n">
        <v>-0.7286935647957904</v>
      </c>
      <c r="F29" s="4" t="n">
        <v>-0.6399869214704026</v>
      </c>
      <c r="G29" s="4" t="n">
        <v>-0.8923123139592732</v>
      </c>
      <c r="H29" s="4" t="n">
        <v>-0.9159441425223989</v>
      </c>
      <c r="I29" s="4" t="n">
        <v>-1.048677567464019</v>
      </c>
      <c r="J29" s="4" t="n">
        <v>-1.177772369841968</v>
      </c>
      <c r="K29" s="4" t="n">
        <v>-1.11791822390191</v>
      </c>
      <c r="L29" s="4" t="n">
        <v>-1.250727166957532</v>
      </c>
      <c r="M29" s="4" t="n">
        <v>-1.252672014902799</v>
      </c>
      <c r="N29" s="4" t="n">
        <v>-1.087239925805804</v>
      </c>
      <c r="O29" s="4" t="n">
        <v>-0.914308163731377</v>
      </c>
      <c r="P29" s="4" t="n">
        <v>-0.8869366622114327</v>
      </c>
      <c r="Q29" s="4" t="n">
        <v>-0.8703769103223635</v>
      </c>
      <c r="R29" s="4" t="n">
        <v>-0.6172379533035226</v>
      </c>
      <c r="S29" s="4" t="n">
        <v>-0.6990552349132031</v>
      </c>
      <c r="T29" s="4" t="n">
        <v>-0.5877199023591402</v>
      </c>
      <c r="U29" s="4" t="n">
        <v>-0.7462555857905357</v>
      </c>
      <c r="V29" s="4" t="n">
        <v>-0.868422806733939</v>
      </c>
      <c r="W29" s="4" t="n">
        <v>-0.8663261849420465</v>
      </c>
      <c r="X29" s="4" t="n">
        <v>-0.8570926661925924</v>
      </c>
      <c r="Y29" s="4" t="n">
        <v>-0.9575548524674318</v>
      </c>
      <c r="Z29" s="4" t="n">
        <v>-1.014093193730147</v>
      </c>
    </row>
    <row r="30">
      <c r="A30" t="inlineStr">
        <is>
          <t>X &lt; 0.00722</t>
        </is>
      </c>
      <c r="B30" t="n">
        <v>3110</v>
      </c>
      <c r="C30" s="4" t="n">
        <v>-0.496895629231517</v>
      </c>
      <c r="D30" s="4" t="n">
        <v>-0.559276529917156</v>
      </c>
      <c r="E30" s="4" t="n">
        <v>-0.7026879943483877</v>
      </c>
      <c r="F30" s="4" t="n">
        <v>-0.6313893125238863</v>
      </c>
      <c r="G30" s="4" t="n">
        <v>-0.7896485585873876</v>
      </c>
      <c r="H30" s="4" t="n">
        <v>-0.6168534917693478</v>
      </c>
      <c r="I30" s="4" t="n">
        <v>-0.6034940311841765</v>
      </c>
      <c r="J30" s="4" t="n">
        <v>-0.7356901605439674</v>
      </c>
      <c r="K30" s="4" t="n">
        <v>-0.7400942134341264</v>
      </c>
      <c r="L30" s="4" t="n">
        <v>-0.8867153952324571</v>
      </c>
      <c r="M30" s="4" t="n">
        <v>-0.8825339808981951</v>
      </c>
      <c r="N30" s="4" t="n">
        <v>-0.7586887603018511</v>
      </c>
      <c r="O30" s="4" t="n">
        <v>-0.6779728999261678</v>
      </c>
      <c r="P30" s="4" t="n">
        <v>-0.7841457222645261</v>
      </c>
      <c r="Q30" s="4" t="n">
        <v>-0.8463859115181265</v>
      </c>
      <c r="R30" s="4" t="n">
        <v>-0.7461562384589939</v>
      </c>
      <c r="S30" s="4" t="n">
        <v>-0.7649872218492888</v>
      </c>
      <c r="T30" s="4" t="n">
        <v>-0.6262981994558317</v>
      </c>
      <c r="U30" s="4" t="n">
        <v>-0.6803643926531677</v>
      </c>
      <c r="V30" s="4" t="n">
        <v>-0.7957625778563155</v>
      </c>
      <c r="W30" s="4" t="n">
        <v>-0.805539727177397</v>
      </c>
      <c r="X30" s="4" t="n">
        <v>-0.7338783865105327</v>
      </c>
      <c r="Y30" s="4" t="n">
        <v>-0.8582496298746847</v>
      </c>
      <c r="Z30" s="4" t="n">
        <v>-0.8508692189800797</v>
      </c>
    </row>
    <row r="31">
      <c r="A31" t="inlineStr">
        <is>
          <t>X &lt; 0.008015</t>
        </is>
      </c>
      <c r="B31" t="n">
        <v>3172</v>
      </c>
      <c r="C31" s="4" t="n">
        <v>-0.4953072073286791</v>
      </c>
      <c r="D31" s="4" t="n">
        <v>-0.6569013068976233</v>
      </c>
      <c r="E31" s="4" t="n">
        <v>-0.6688888111102926</v>
      </c>
      <c r="F31" s="4" t="n">
        <v>-0.550155877498625</v>
      </c>
      <c r="G31" s="4" t="n">
        <v>-0.8058534509224984</v>
      </c>
      <c r="H31" s="4" t="n">
        <v>-0.6327880378652893</v>
      </c>
      <c r="I31" s="4" t="n">
        <v>-0.5092702328158936</v>
      </c>
      <c r="J31" s="4" t="n">
        <v>-0.5188059875696567</v>
      </c>
      <c r="K31" s="4" t="n">
        <v>-0.4281168052132358</v>
      </c>
      <c r="L31" s="4" t="n">
        <v>-0.4612785649257347</v>
      </c>
      <c r="M31" s="4" t="n">
        <v>-0.5145044074342806</v>
      </c>
      <c r="N31" s="4" t="n">
        <v>-0.4611971381938815</v>
      </c>
      <c r="O31" s="4" t="n">
        <v>-0.4980882334783416</v>
      </c>
      <c r="P31" s="4" t="n">
        <v>-0.606443422469205</v>
      </c>
      <c r="Q31" s="4" t="n">
        <v>-0.6488056772419668</v>
      </c>
      <c r="R31" s="4" t="n">
        <v>-0.5703259005145753</v>
      </c>
      <c r="S31" s="4" t="n">
        <v>-0.5913460978666407</v>
      </c>
      <c r="T31" s="4" t="n">
        <v>-0.5202861509613257</v>
      </c>
      <c r="U31" s="4" t="n">
        <v>-0.5375744462537071</v>
      </c>
      <c r="V31" s="4" t="n">
        <v>-0.6785135893765712</v>
      </c>
      <c r="W31" s="4" t="n">
        <v>-0.6356653623724497</v>
      </c>
      <c r="X31" s="4" t="n">
        <v>-0.6298438384554004</v>
      </c>
      <c r="Y31" s="4" t="n">
        <v>-0.8094207282706947</v>
      </c>
      <c r="Z31" s="4" t="n">
        <v>-0.8351772518886094</v>
      </c>
    </row>
    <row r="32">
      <c r="A32" t="inlineStr">
        <is>
          <t>X &lt; 0.00881</t>
        </is>
      </c>
      <c r="B32" t="n">
        <v>3234</v>
      </c>
      <c r="C32" s="4" t="n">
        <v>-0.4016699565391164</v>
      </c>
      <c r="D32" s="4" t="n">
        <v>-0.4743954105532779</v>
      </c>
      <c r="E32" s="4" t="n">
        <v>-0.5134893509817502</v>
      </c>
      <c r="F32" s="4" t="n">
        <v>-0.6256750380305576</v>
      </c>
      <c r="G32" s="4" t="n">
        <v>-0.7599589252897161</v>
      </c>
      <c r="H32" s="4" t="n">
        <v>-0.6173646861396023</v>
      </c>
      <c r="I32" s="4" t="n">
        <v>-0.5109196276182075</v>
      </c>
      <c r="J32" s="4" t="n">
        <v>-0.5563506261180606</v>
      </c>
      <c r="K32" s="4" t="n">
        <v>-0.3434971066320358</v>
      </c>
      <c r="L32" s="4" t="n">
        <v>-0.2983891998154462</v>
      </c>
      <c r="M32" s="4" t="n">
        <v>-0.3761131669268067</v>
      </c>
      <c r="N32" s="4" t="n">
        <v>-0.3907199834738861</v>
      </c>
      <c r="O32" s="4" t="n">
        <v>-0.4483439980442441</v>
      </c>
      <c r="P32" s="4" t="n">
        <v>-0.5588382512727179</v>
      </c>
      <c r="Q32" s="4" t="n">
        <v>-0.4896158065335783</v>
      </c>
      <c r="R32" s="4" t="n">
        <v>-0.4320658777783919</v>
      </c>
      <c r="S32" s="4" t="n">
        <v>-0.4243484479271373</v>
      </c>
      <c r="T32" s="4" t="n">
        <v>-0.4800597487672249</v>
      </c>
      <c r="U32" s="4" t="n">
        <v>-0.4928721668358875</v>
      </c>
      <c r="V32" s="4" t="n">
        <v>-0.4731048956996275</v>
      </c>
      <c r="W32" s="4" t="n">
        <v>-0.4105127835532443</v>
      </c>
      <c r="X32" s="4" t="n">
        <v>-0.4370887353813728</v>
      </c>
      <c r="Y32" s="4" t="n">
        <v>-0.5460801678719278</v>
      </c>
      <c r="Z32" s="4" t="n">
        <v>-0.6345581988105309</v>
      </c>
    </row>
    <row r="33">
      <c r="A33" t="inlineStr">
        <is>
          <t>X &lt; 0.009605</t>
        </is>
      </c>
      <c r="B33" t="n">
        <v>3286</v>
      </c>
      <c r="C33" s="4" t="n">
        <v>-0.2108078266383728</v>
      </c>
      <c r="D33" s="4" t="n">
        <v>-0.2271353990852916</v>
      </c>
      <c r="E33" s="4" t="n">
        <v>-0.3486293533135267</v>
      </c>
      <c r="F33" s="4" t="n">
        <v>-0.3794705434739001</v>
      </c>
      <c r="G33" s="4" t="n">
        <v>-0.5773647599132232</v>
      </c>
      <c r="H33" s="4" t="n">
        <v>-0.4642832521775588</v>
      </c>
      <c r="I33" s="4" t="n">
        <v>-0.4018961389094144</v>
      </c>
      <c r="J33" s="4" t="n">
        <v>-0.4812446297522328</v>
      </c>
      <c r="K33" s="4" t="n">
        <v>-0.392243259177846</v>
      </c>
      <c r="L33" s="4" t="n">
        <v>-0.4812523137130427</v>
      </c>
      <c r="M33" s="4" t="n">
        <v>-0.5231745577057865</v>
      </c>
      <c r="N33" s="4" t="n">
        <v>-0.4510265155232247</v>
      </c>
      <c r="O33" s="4" t="n">
        <v>-0.464813188647085</v>
      </c>
      <c r="P33" s="4" t="n">
        <v>-0.5163774872632843</v>
      </c>
      <c r="Q33" s="4" t="n">
        <v>-0.4282720555246371</v>
      </c>
      <c r="R33" s="4" t="n">
        <v>-0.3925870729149352</v>
      </c>
      <c r="S33" s="4" t="n">
        <v>-0.4781965542905979</v>
      </c>
      <c r="T33" s="4" t="n">
        <v>-0.5043235832781292</v>
      </c>
      <c r="U33" s="4" t="n">
        <v>-0.5135297012212519</v>
      </c>
      <c r="V33" s="4" t="n">
        <v>-0.5519182275060075</v>
      </c>
      <c r="W33" s="4" t="n">
        <v>-0.5597262381621846</v>
      </c>
      <c r="X33" s="4" t="n">
        <v>-0.5871267806085712</v>
      </c>
      <c r="Y33" s="4" t="n">
        <v>-0.7205203422462745</v>
      </c>
      <c r="Z33" s="4" t="n">
        <v>-0.7175549342722647</v>
      </c>
    </row>
    <row r="34">
      <c r="A34" t="inlineStr">
        <is>
          <t>X &lt; 0.0104</t>
        </is>
      </c>
      <c r="B34" t="n">
        <v>3317</v>
      </c>
      <c r="C34" s="4" t="n">
        <v>-0.2276734607373569</v>
      </c>
      <c r="D34" s="4" t="n">
        <v>-0.1571153762921114</v>
      </c>
      <c r="E34" s="4" t="n">
        <v>-0.2608568613520106</v>
      </c>
      <c r="F34" s="4" t="n">
        <v>-0.2680413914032442</v>
      </c>
      <c r="G34" s="4" t="n">
        <v>-0.4971596350569882</v>
      </c>
      <c r="H34" s="4" t="n">
        <v>-0.4433373086844128</v>
      </c>
      <c r="I34" s="4" t="n">
        <v>-0.3287136818495071</v>
      </c>
      <c r="J34" s="4" t="n">
        <v>-0.4098898261919217</v>
      </c>
      <c r="K34" s="4" t="n">
        <v>-0.3513211041904327</v>
      </c>
      <c r="L34" s="4" t="n">
        <v>-0.4767036751205822</v>
      </c>
      <c r="M34" s="4" t="n">
        <v>-0.5156829800414329</v>
      </c>
      <c r="N34" s="4" t="n">
        <v>-0.3867221800447638</v>
      </c>
      <c r="O34" s="4" t="n">
        <v>-0.3807751791512715</v>
      </c>
      <c r="P34" s="4" t="n">
        <v>-0.4639508134762949</v>
      </c>
      <c r="Q34" s="4" t="n">
        <v>-0.4128511796736305</v>
      </c>
      <c r="R34" s="4" t="n">
        <v>-0.4321029847345557</v>
      </c>
      <c r="S34" s="4" t="n">
        <v>-0.458006405110055</v>
      </c>
      <c r="T34" s="4" t="n">
        <v>-0.4848616717655574</v>
      </c>
      <c r="U34" s="4" t="n">
        <v>-0.4919613826116347</v>
      </c>
      <c r="V34" s="4" t="n">
        <v>-0.5282409559477443</v>
      </c>
      <c r="W34" s="4" t="n">
        <v>-0.5410348719066533</v>
      </c>
      <c r="X34" s="4" t="n">
        <v>-0.5688822708223356</v>
      </c>
      <c r="Y34" s="4" t="n">
        <v>-0.6381823541575855</v>
      </c>
      <c r="Z34" s="4" t="n">
        <v>-0.63592854989448</v>
      </c>
    </row>
    <row r="35">
      <c r="A35" t="inlineStr">
        <is>
          <t>X &lt; 0.0112</t>
        </is>
      </c>
      <c r="B35" t="n">
        <v>3355</v>
      </c>
      <c r="C35" s="4" t="n">
        <v>-0.1772591915847244</v>
      </c>
      <c r="D35" s="4" t="n">
        <v>-0.229695573019562</v>
      </c>
      <c r="E35" s="4" t="n">
        <v>-0.2299936717132525</v>
      </c>
      <c r="F35" s="4" t="n">
        <v>-0.2747451284036586</v>
      </c>
      <c r="G35" s="4" t="n">
        <v>-0.3865131196670433</v>
      </c>
      <c r="H35" s="4" t="n">
        <v>-0.4200995946034212</v>
      </c>
      <c r="I35" s="4" t="n">
        <v>-0.256148123786744</v>
      </c>
      <c r="J35" s="4" t="n">
        <v>-0.36918863355708</v>
      </c>
      <c r="K35" s="4" t="n">
        <v>-0.3108004448881374</v>
      </c>
      <c r="L35" s="4" t="n">
        <v>-0.3544275208152357</v>
      </c>
      <c r="M35" s="4" t="n">
        <v>-0.4789122425581098</v>
      </c>
      <c r="N35" s="4" t="n">
        <v>-0.4139420029990504</v>
      </c>
      <c r="O35" s="4" t="n">
        <v>-0.4504588655628936</v>
      </c>
      <c r="P35" s="4" t="n">
        <v>-0.4460594647874814</v>
      </c>
      <c r="Q35" s="4" t="n">
        <v>-0.4326926906887181</v>
      </c>
      <c r="R35" s="4" t="n">
        <v>-0.4152812694293573</v>
      </c>
      <c r="S35" s="4" t="n">
        <v>-0.4126563434382717</v>
      </c>
      <c r="T35" s="4" t="n">
        <v>-0.4998859321855917</v>
      </c>
      <c r="U35" s="4" t="n">
        <v>-0.5342300962379625</v>
      </c>
      <c r="V35" s="4" t="n">
        <v>-0.4786857648846023</v>
      </c>
      <c r="W35" s="4" t="n">
        <v>-0.5272393682721059</v>
      </c>
      <c r="X35" s="4" t="n">
        <v>-0.5556259837117921</v>
      </c>
      <c r="Y35" s="4" t="n">
        <v>-0.6806243094403328</v>
      </c>
      <c r="Z35" s="4" t="n">
        <v>-0.6792675877822134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2026-06-24T07:09:44Z</dcterms:created>
  <dcterms:modified xsi:type="dcterms:W3CDTF">2026-06-24T07:09:44Z</dcterms:modified>
</cp:coreProperties>
</file>