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MACD-6-13 — Probability Density Function (PDF)</t>
        </is>
      </c>
    </row>
    <row r="2" ht="22" customHeight="1">
      <c r="A2" s="2" t="inlineStr">
        <is>
          <t>P(price_h0+h &gt; price_h0 | MACD-6-13 ≈ x) - P(price_h0+h &gt; price_h0)</t>
        </is>
      </c>
    </row>
    <row r="3" ht="22" customHeight="1">
      <c r="A3" s="3" t="inlineStr">
        <is>
          <t>Measures the winrate at horizon h, given that MACD-6-13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-0.008744</t>
        </is>
      </c>
      <c r="B6" t="n">
        <v>23</v>
      </c>
      <c r="C6" s="4" t="n">
        <v>-10.09311771823484</v>
      </c>
      <c r="D6" s="4" t="n">
        <v>6.848768889108314</v>
      </c>
      <c r="E6" s="4" t="n">
        <v>9.742205153282164</v>
      </c>
      <c r="F6" s="4" t="n">
        <v>9.036505106992465</v>
      </c>
      <c r="G6" s="4" t="n">
        <v>8.70535654183486</v>
      </c>
      <c r="H6" s="4" t="n">
        <v>4.569750520629775</v>
      </c>
      <c r="I6" s="4" t="n">
        <v>-0.52260696943911</v>
      </c>
      <c r="J6" s="4" t="n">
        <v>-5.126970039033253</v>
      </c>
      <c r="K6" s="4" t="n">
        <v>-0.7588685392269738</v>
      </c>
      <c r="L6" s="4" t="n">
        <v>-1.528839662723286</v>
      </c>
      <c r="M6" s="4" t="n">
        <v>-5.587484012506742</v>
      </c>
      <c r="N6" s="4" t="n">
        <v>2.797369846755551</v>
      </c>
      <c r="O6" s="4" t="n">
        <v>10.34598816130282</v>
      </c>
      <c r="P6" s="4" t="n">
        <v>1.458710724617767</v>
      </c>
      <c r="Q6" s="4" t="n">
        <v>9.475414722849827</v>
      </c>
      <c r="R6" s="4" t="n">
        <v>5.733644940518289</v>
      </c>
      <c r="S6" s="4" t="n">
        <v>5.602140874103583</v>
      </c>
      <c r="T6" s="4" t="n">
        <v>1.159033963827554</v>
      </c>
      <c r="U6" s="4" t="n">
        <v>-7.307637655376787</v>
      </c>
      <c r="V6" s="4" t="n">
        <v>1.561969658795356</v>
      </c>
      <c r="W6" s="4" t="n">
        <v>1.020390628523337</v>
      </c>
      <c r="X6" s="4" t="n">
        <v>-3.400323392290893</v>
      </c>
      <c r="Y6" s="4" t="n">
        <v>-7.473495517584439</v>
      </c>
      <c r="Z6" s="4" t="n">
        <v>-3.203728159284843</v>
      </c>
    </row>
    <row r="7">
      <c r="A7" t="inlineStr">
        <is>
          <t>X ≈ -0.008155</t>
        </is>
      </c>
      <c r="B7" t="n">
        <v>18</v>
      </c>
      <c r="C7" s="4" t="n">
        <v>7.41905306691244</v>
      </c>
      <c r="D7" s="4" t="n">
        <v>1.569248478917835</v>
      </c>
      <c r="E7" s="4" t="n">
        <v>5.661024994006411</v>
      </c>
      <c r="F7" s="4" t="n">
        <v>4.954190044519905</v>
      </c>
      <c r="G7" s="4" t="n">
        <v>15.66964520733933</v>
      </c>
      <c r="H7" s="4" t="n">
        <v>10.33523493607431</v>
      </c>
      <c r="I7" s="4" t="n">
        <v>15.09778478800876</v>
      </c>
      <c r="J7" s="4" t="n">
        <v>14.82531502077916</v>
      </c>
      <c r="K7" s="4" t="n">
        <v>14.87091335157398</v>
      </c>
      <c r="L7" s="4" t="n">
        <v>8.573490123939735</v>
      </c>
      <c r="M7" s="4" t="n">
        <v>3.315058240865397</v>
      </c>
      <c r="N7" s="4" t="n">
        <v>3.037914876005964</v>
      </c>
      <c r="O7" s="4" t="n">
        <v>12.99377912119559</v>
      </c>
      <c r="P7" s="4" t="n">
        <v>18.3159956088783</v>
      </c>
      <c r="Q7" s="4" t="n">
        <v>17.66541491873402</v>
      </c>
      <c r="R7" s="4" t="n">
        <v>12.72143351266371</v>
      </c>
      <c r="S7" s="4" t="n">
        <v>23.67975448289376</v>
      </c>
      <c r="T7" s="4" t="n">
        <v>12.49114847582733</v>
      </c>
      <c r="U7" s="4" t="n">
        <v>29.35216393355238</v>
      </c>
      <c r="V7" s="4" t="n">
        <v>23.99863347456487</v>
      </c>
      <c r="W7" s="4" t="n">
        <v>23.463830542112</v>
      </c>
      <c r="X7" s="4" t="n">
        <v>23.39512507715681</v>
      </c>
      <c r="Y7" s="4" t="n">
        <v>23.67655278590298</v>
      </c>
      <c r="Z7" s="4" t="n">
        <v>23.60786604361372</v>
      </c>
    </row>
    <row r="8">
      <c r="A8" t="inlineStr">
        <is>
          <t>X ≈ -0.007565</t>
        </is>
      </c>
      <c r="B8" t="n">
        <v>23</v>
      </c>
      <c r="C8" s="4" t="n">
        <v>-14.40970536557542</v>
      </c>
      <c r="D8" s="4" t="n">
        <v>2.528883895507114</v>
      </c>
      <c r="E8" s="4" t="n">
        <v>-3.219957195000013</v>
      </c>
      <c r="F8" s="4" t="n">
        <v>4.713727699676298</v>
      </c>
      <c r="G8" s="4" t="n">
        <v>4.381037359927689</v>
      </c>
      <c r="H8" s="4" t="n">
        <v>21.86567473967308</v>
      </c>
      <c r="I8" s="4" t="n">
        <v>16.77896162803111</v>
      </c>
      <c r="J8" s="4" t="n">
        <v>16.50707141496663</v>
      </c>
      <c r="K8" s="4" t="n">
        <v>16.55322942921374</v>
      </c>
      <c r="L8" s="4" t="n">
        <v>15.78872257603463</v>
      </c>
      <c r="M8" s="4" t="n">
        <v>16.06645721567023</v>
      </c>
      <c r="N8" s="4" t="n">
        <v>15.79319433719861</v>
      </c>
      <c r="O8" s="4" t="n">
        <v>6.011742359403904</v>
      </c>
      <c r="P8" s="4" t="n">
        <v>1.458310955498945</v>
      </c>
      <c r="Q8" s="4" t="n">
        <v>5.138684215183737</v>
      </c>
      <c r="R8" s="4" t="n">
        <v>5.73320274211234</v>
      </c>
      <c r="S8" s="4" t="n">
        <v>1.263044530174625</v>
      </c>
      <c r="T8" s="4" t="n">
        <v>1.158870168495888</v>
      </c>
      <c r="U8" s="4" t="n">
        <v>5.716026441656545</v>
      </c>
      <c r="V8" s="4" t="n">
        <v>5.904322855690722</v>
      </c>
      <c r="W8" s="4" t="n">
        <v>5.364123190400967</v>
      </c>
      <c r="X8" s="4" t="n">
        <v>5.290010210413605</v>
      </c>
      <c r="Y8" s="4" t="n">
        <v>5.566024783678486</v>
      </c>
      <c r="Z8" s="4" t="n">
        <v>5.491924014627209</v>
      </c>
    </row>
    <row r="9">
      <c r="A9" t="inlineStr">
        <is>
          <t>X ≈ -0.006975</t>
        </is>
      </c>
      <c r="B9" t="n">
        <v>41</v>
      </c>
      <c r="C9" s="4" t="n">
        <v>7.283928581754758</v>
      </c>
      <c r="D9" s="4" t="n">
        <v>11.797721079282</v>
      </c>
      <c r="E9" s="4" t="n">
        <v>10.37235045000958</v>
      </c>
      <c r="F9" s="4" t="n">
        <v>12.09087178569597</v>
      </c>
      <c r="G9" s="4" t="n">
        <v>11.76049883737382</v>
      </c>
      <c r="H9" s="4" t="n">
        <v>14.3756371588191</v>
      </c>
      <c r="I9" s="4" t="n">
        <v>13.61248103867209</v>
      </c>
      <c r="J9" s="4" t="n">
        <v>8.485593747117989</v>
      </c>
      <c r="K9" s="4" t="n">
        <v>6.101567438948599</v>
      </c>
      <c r="L9" s="4" t="n">
        <v>0.4768975851825914</v>
      </c>
      <c r="M9" s="4" t="n">
        <v>-1.679295416446607</v>
      </c>
      <c r="N9" s="4" t="n">
        <v>5.332264877935046</v>
      </c>
      <c r="O9" s="4" t="n">
        <v>6.645455368365312</v>
      </c>
      <c r="P9" s="4" t="n">
        <v>3.995468607138363</v>
      </c>
      <c r="Q9" s="4" t="n">
        <v>8.205195994385569</v>
      </c>
      <c r="R9" s="4" t="n">
        <v>8.800658331780326</v>
      </c>
      <c r="S9" s="4" t="n">
        <v>6.236368836663686</v>
      </c>
      <c r="T9" s="4" t="n">
        <v>6.133735006372007</v>
      </c>
      <c r="U9" s="4" t="n">
        <v>8.786421059581791</v>
      </c>
      <c r="V9" s="4" t="n">
        <v>4.103637171430321</v>
      </c>
      <c r="W9" s="4" t="n">
        <v>3.562930125410944</v>
      </c>
      <c r="X9" s="4" t="n">
        <v>8.363346128921471</v>
      </c>
      <c r="Y9" s="4" t="n">
        <v>11.07861051925585</v>
      </c>
      <c r="Z9" s="4" t="n">
        <v>8.567215637110742</v>
      </c>
    </row>
    <row r="10">
      <c r="A10" t="inlineStr">
        <is>
          <t>X ≈ -0.006385</t>
        </is>
      </c>
      <c r="B10" t="n">
        <v>37</v>
      </c>
      <c r="C10" s="4" t="n">
        <v>10.95512660261584</v>
      </c>
      <c r="D10" s="4" t="n">
        <v>1.318152225514766</v>
      </c>
      <c r="E10" s="4" t="n">
        <v>-4.037417906812948</v>
      </c>
      <c r="F10" s="4" t="n">
        <v>0.6244945852631361</v>
      </c>
      <c r="G10" s="4" t="n">
        <v>-5.082923962648081</v>
      </c>
      <c r="H10" s="4" t="n">
        <v>-2.211051342457239</v>
      </c>
      <c r="I10" s="4" t="n">
        <v>-5.667608283752841</v>
      </c>
      <c r="J10" s="4" t="n">
        <v>-11.32450047972114</v>
      </c>
      <c r="K10" s="4" t="n">
        <v>-8.596502963348989</v>
      </c>
      <c r="L10" s="4" t="n">
        <v>-3.986251463569623</v>
      </c>
      <c r="M10" s="4" t="n">
        <v>-1.022608694332618</v>
      </c>
      <c r="N10" s="4" t="n">
        <v>-1.301338930719332</v>
      </c>
      <c r="O10" s="4" t="n">
        <v>2.965989337295483</v>
      </c>
      <c r="P10" s="4" t="n">
        <v>2.746562609345141</v>
      </c>
      <c r="Q10" s="4" t="n">
        <v>2.091233035336309</v>
      </c>
      <c r="R10" s="4" t="n">
        <v>2.684823258308924</v>
      </c>
      <c r="S10" s="4" t="n">
        <v>2.552566182223281</v>
      </c>
      <c r="T10" s="4" t="n">
        <v>2.448841433474058</v>
      </c>
      <c r="U10" s="4" t="n">
        <v>10.76060367497698</v>
      </c>
      <c r="V10" s="4" t="n">
        <v>10.95062103107502</v>
      </c>
      <c r="W10" s="4" t="n">
        <v>10.41208762789145</v>
      </c>
      <c r="X10" s="4" t="n">
        <v>10.33957643208013</v>
      </c>
      <c r="Y10" s="4" t="n">
        <v>16.02095660475932</v>
      </c>
      <c r="Z10" s="4" t="n">
        <v>13.24750568325212</v>
      </c>
    </row>
    <row r="11">
      <c r="A11" t="inlineStr">
        <is>
          <t>X ≈ -0.005796</t>
        </is>
      </c>
      <c r="B11" t="n">
        <v>43</v>
      </c>
      <c r="C11" s="4" t="n">
        <v>-10.80284125713131</v>
      </c>
      <c r="D11" s="4" t="n">
        <v>-4.214059573753119</v>
      </c>
      <c r="E11" s="4" t="n">
        <v>1.190687609844829</v>
      </c>
      <c r="F11" s="4" t="n">
        <v>6.35514741143524</v>
      </c>
      <c r="G11" s="4" t="n">
        <v>9.616609857801421</v>
      </c>
      <c r="H11" s="4" t="n">
        <v>6.476522542791287</v>
      </c>
      <c r="I11" s="4" t="n">
        <v>3.398255426981073</v>
      </c>
      <c r="J11" s="4" t="n">
        <v>3.123139430377641</v>
      </c>
      <c r="K11" s="4" t="n">
        <v>0.8506633704950985</v>
      </c>
      <c r="L11" s="4" t="n">
        <v>4.712396974339264</v>
      </c>
      <c r="M11" s="4" t="n">
        <v>2.670695254591728</v>
      </c>
      <c r="N11" s="4" t="n">
        <v>7.026748451212001</v>
      </c>
      <c r="O11" s="4" t="n">
        <v>8.227145807518632</v>
      </c>
      <c r="P11" s="4" t="n">
        <v>-3.58192613676016</v>
      </c>
      <c r="Q11" s="4" t="n">
        <v>-4.239175619815668</v>
      </c>
      <c r="R11" s="4" t="n">
        <v>-5.96732459376949</v>
      </c>
      <c r="S11" s="4" t="n">
        <v>-1.461348524267194</v>
      </c>
      <c r="T11" s="4" t="n">
        <v>-1.566308990366572</v>
      </c>
      <c r="U11" s="4" t="n">
        <v>-3.673378199630442</v>
      </c>
      <c r="V11" s="4" t="n">
        <v>1.157472738169815</v>
      </c>
      <c r="W11" s="4" t="n">
        <v>0.615954107410694</v>
      </c>
      <c r="X11" s="4" t="n">
        <v>7.512783932246457</v>
      </c>
      <c r="Y11" s="4" t="n">
        <v>5.464761725073259</v>
      </c>
      <c r="Z11" s="4" t="n">
        <v>5.390811780048345</v>
      </c>
    </row>
    <row r="12">
      <c r="A12" t="inlineStr">
        <is>
          <t>X ≈ -0.005206</t>
        </is>
      </c>
      <c r="B12" t="n">
        <v>58</v>
      </c>
      <c r="C12" s="4" t="n">
        <v>-10.47663265326329</v>
      </c>
      <c r="D12" s="4" t="n">
        <v>-21.0960244608826</v>
      </c>
      <c r="E12" s="4" t="n">
        <v>-13.95481220446061</v>
      </c>
      <c r="F12" s="4" t="n">
        <v>-14.66469961228806</v>
      </c>
      <c r="G12" s="4" t="n">
        <v>-23.56979999977139</v>
      </c>
      <c r="H12" s="4" t="n">
        <v>-14.81298273198298</v>
      </c>
      <c r="I12" s="4" t="n">
        <v>-13.86971498114822</v>
      </c>
      <c r="J12" s="4" t="n">
        <v>-14.15025147971546</v>
      </c>
      <c r="K12" s="4" t="n">
        <v>-19.26105257292419</v>
      </c>
      <c r="L12" s="4" t="n">
        <v>-16.60378592443219</v>
      </c>
      <c r="M12" s="4" t="n">
        <v>-12.90215342799895</v>
      </c>
      <c r="N12" s="4" t="n">
        <v>-6.314850188827393</v>
      </c>
      <c r="O12" s="4" t="n">
        <v>-7.436180376598408</v>
      </c>
      <c r="P12" s="4" t="n">
        <v>-11.09554700137566</v>
      </c>
      <c r="Q12" s="4" t="n">
        <v>-8.316842899952647</v>
      </c>
      <c r="R12" s="4" t="n">
        <v>-9.446298928677876</v>
      </c>
      <c r="S12" s="4" t="n">
        <v>-9.582527350035697</v>
      </c>
      <c r="T12" s="4" t="n">
        <v>-7.969276152708105</v>
      </c>
      <c r="U12" s="4" t="n">
        <v>-7.756463733327642</v>
      </c>
      <c r="V12" s="4" t="n">
        <v>-7.572347267329064</v>
      </c>
      <c r="W12" s="4" t="n">
        <v>-6.394157646842778</v>
      </c>
      <c r="X12" s="4" t="n">
        <v>-9.918035403853743</v>
      </c>
      <c r="Y12" s="4" t="n">
        <v>-9.646722559617857</v>
      </c>
      <c r="Z12" s="4" t="n">
        <v>-9.725467289719624</v>
      </c>
    </row>
    <row r="13">
      <c r="A13" t="inlineStr">
        <is>
          <t>X ≈ -0.004616</t>
        </is>
      </c>
      <c r="B13" t="n">
        <v>67</v>
      </c>
      <c r="C13" s="4" t="n">
        <v>3.058818966179501</v>
      </c>
      <c r="D13" s="4" t="n">
        <v>1.242153391896792</v>
      </c>
      <c r="E13" s="4" t="n">
        <v>-9.090953323320377</v>
      </c>
      <c r="F13" s="4" t="n">
        <v>-6.833183021302702</v>
      </c>
      <c r="G13" s="4" t="n">
        <v>-7.166157235905892</v>
      </c>
      <c r="H13" s="4" t="n">
        <v>-1.04637893124945</v>
      </c>
      <c r="I13" s="4" t="n">
        <v>-4.782046785261961</v>
      </c>
      <c r="J13" s="4" t="n">
        <v>-6.544445120788502</v>
      </c>
      <c r="K13" s="4" t="n">
        <v>-3.534437803896104</v>
      </c>
      <c r="L13" s="4" t="n">
        <v>-1.333850736513561</v>
      </c>
      <c r="M13" s="4" t="n">
        <v>-2.547880130268304</v>
      </c>
      <c r="N13" s="4" t="n">
        <v>-1.341238321416959</v>
      </c>
      <c r="O13" s="4" t="n">
        <v>-2.460866088783959</v>
      </c>
      <c r="P13" s="4" t="n">
        <v>3.269400119864017</v>
      </c>
      <c r="Q13" s="4" t="n">
        <v>-3.33832933744592</v>
      </c>
      <c r="R13" s="4" t="n">
        <v>-4.235148855622334</v>
      </c>
      <c r="S13" s="4" t="n">
        <v>-1.391536360095749</v>
      </c>
      <c r="T13" s="4" t="n">
        <v>-1.496595475041651</v>
      </c>
      <c r="U13" s="4" t="n">
        <v>0.2083034787276361</v>
      </c>
      <c r="V13" s="4" t="n">
        <v>3.376078796160733</v>
      </c>
      <c r="W13" s="4" t="n">
        <v>2.835279951502152</v>
      </c>
      <c r="X13" s="4" t="n">
        <v>4.25201133965404</v>
      </c>
      <c r="Y13" s="4" t="n">
        <v>4.527846446928763</v>
      </c>
      <c r="Z13" s="4" t="n">
        <v>5.946174501325153</v>
      </c>
    </row>
    <row r="14">
      <c r="A14" t="inlineStr">
        <is>
          <t>X ≈ -0.004026</t>
        </is>
      </c>
      <c r="B14" t="n">
        <v>84</v>
      </c>
      <c r="C14" s="4" t="n">
        <v>-0.7049549566271338</v>
      </c>
      <c r="D14" s="4" t="n">
        <v>-1.041932571630234</v>
      </c>
      <c r="E14" s="4" t="n">
        <v>5.796607220789213</v>
      </c>
      <c r="F14" s="4" t="n">
        <v>1.529611120635145</v>
      </c>
      <c r="G14" s="4" t="n">
        <v>0.00713921210546431</v>
      </c>
      <c r="H14" s="4" t="n">
        <v>1.380986908426848</v>
      </c>
      <c r="I14" s="4" t="n">
        <v>2.46271467171001</v>
      </c>
      <c r="J14" s="4" t="n">
        <v>3.371767011477111</v>
      </c>
      <c r="K14" s="4" t="n">
        <v>6.967664957976169</v>
      </c>
      <c r="L14" s="4" t="n">
        <v>2.64554573231981</v>
      </c>
      <c r="M14" s="4" t="n">
        <v>4.104365723720861</v>
      </c>
      <c r="N14" s="4" t="n">
        <v>2.640698147946949</v>
      </c>
      <c r="O14" s="4" t="n">
        <v>1.522589766747174</v>
      </c>
      <c r="P14" s="4" t="n">
        <v>-1.069751871762499</v>
      </c>
      <c r="Q14" s="4" t="n">
        <v>3.021635780523624</v>
      </c>
      <c r="R14" s="4" t="n">
        <v>3.615541729529319</v>
      </c>
      <c r="S14" s="4" t="n">
        <v>-1.267292733742401</v>
      </c>
      <c r="T14" s="4" t="n">
        <v>2.191885179807386</v>
      </c>
      <c r="U14" s="4" t="n">
        <v>2.407826785213018</v>
      </c>
      <c r="V14" s="4" t="n">
        <v>-2.160395320582346</v>
      </c>
      <c r="W14" s="4" t="n">
        <v>2.054111965563166</v>
      </c>
      <c r="X14" s="4" t="n">
        <v>4.358397147975985</v>
      </c>
      <c r="Y14" s="4" t="n">
        <v>4.634337523791075</v>
      </c>
      <c r="Z14" s="4" t="n">
        <v>8.131675567422953</v>
      </c>
    </row>
    <row r="15">
      <c r="A15" t="inlineStr">
        <is>
          <t>X ≈ -0.003436</t>
        </is>
      </c>
      <c r="B15" t="n">
        <v>92</v>
      </c>
      <c r="C15" s="4" t="n">
        <v>-10.68702983262071</v>
      </c>
      <c r="D15" s="4" t="n">
        <v>-6.700037425414742</v>
      </c>
      <c r="E15" s="4" t="n">
        <v>-10.30680606548643</v>
      </c>
      <c r="F15" s="4" t="n">
        <v>-7.78015640852761</v>
      </c>
      <c r="G15" s="4" t="n">
        <v>-5.956918062044203</v>
      </c>
      <c r="H15" s="4" t="n">
        <v>-6.847875613678838</v>
      </c>
      <c r="I15" s="4" t="n">
        <v>-6.544021455548766</v>
      </c>
      <c r="J15" s="4" t="n">
        <v>-6.826873143613035</v>
      </c>
      <c r="K15" s="4" t="n">
        <v>-7.868797553101366</v>
      </c>
      <c r="L15" s="4" t="n">
        <v>-9.7315228289429</v>
      </c>
      <c r="M15" s="4" t="n">
        <v>-12.7058282551525</v>
      </c>
      <c r="N15" s="4" t="n">
        <v>-11.9053839934159</v>
      </c>
      <c r="O15" s="4" t="n">
        <v>-9.791320891741158</v>
      </c>
      <c r="P15" s="4" t="n">
        <v>-3.517335664475794</v>
      </c>
      <c r="Q15" s="4" t="n">
        <v>-3.09801388843912</v>
      </c>
      <c r="R15" s="4" t="n">
        <v>-6.836950179799622</v>
      </c>
      <c r="S15" s="4" t="n">
        <v>0.6165110850366489</v>
      </c>
      <c r="T15" s="4" t="n">
        <v>1.596755961752315</v>
      </c>
      <c r="U15" s="4" t="n">
        <v>-3.610037648221308</v>
      </c>
      <c r="V15" s="4" t="n">
        <v>-2.336418255642116</v>
      </c>
      <c r="W15" s="4" t="n">
        <v>-1.798140968351007</v>
      </c>
      <c r="X15" s="4" t="n">
        <v>-3.400366077701619</v>
      </c>
      <c r="Y15" s="4" t="n">
        <v>-3.127039223307214</v>
      </c>
      <c r="Z15" s="4" t="n">
        <v>-3.203728159284587</v>
      </c>
    </row>
    <row r="16">
      <c r="A16" t="inlineStr">
        <is>
          <t>X ≈ -0.002847</t>
        </is>
      </c>
      <c r="B16" t="n">
        <v>110</v>
      </c>
      <c r="C16" s="4" t="n">
        <v>-0.9052168873335589</v>
      </c>
      <c r="D16" s="4" t="n">
        <v>-6.661690536150189</v>
      </c>
      <c r="E16" s="4" t="n">
        <v>-4.476118387239914</v>
      </c>
      <c r="F16" s="4" t="n">
        <v>-1.570677392793591</v>
      </c>
      <c r="G16" s="4" t="n">
        <v>-4.615217831629572</v>
      </c>
      <c r="H16" s="4" t="n">
        <v>-6.239147904955544</v>
      </c>
      <c r="I16" s="4" t="n">
        <v>-2.486254179081435</v>
      </c>
      <c r="J16" s="4" t="n">
        <v>0.8536186753399875</v>
      </c>
      <c r="K16" s="4" t="n">
        <v>-2.723149587334007</v>
      </c>
      <c r="L16" s="4" t="n">
        <v>-2.588339844117847</v>
      </c>
      <c r="M16" s="4" t="n">
        <v>-0.5061685771024003</v>
      </c>
      <c r="N16" s="4" t="n">
        <v>-1.691344474444804</v>
      </c>
      <c r="O16" s="4" t="n">
        <v>0.8119521112731647</v>
      </c>
      <c r="P16" s="4" t="n">
        <v>3.310227633789168</v>
      </c>
      <c r="Q16" s="4" t="n">
        <v>-0.06420448467092399</v>
      </c>
      <c r="R16" s="4" t="n">
        <v>-0.3777719388851821</v>
      </c>
      <c r="S16" s="4" t="n">
        <v>0.395555639374507</v>
      </c>
      <c r="T16" s="4" t="n">
        <v>-0.6166187456328913</v>
      </c>
      <c r="U16" s="4" t="n">
        <v>4.137588506622293</v>
      </c>
      <c r="V16" s="4" t="n">
        <v>4.325705444815384</v>
      </c>
      <c r="W16" s="4" t="n">
        <v>1.059825460202042</v>
      </c>
      <c r="X16" s="4" t="n">
        <v>-0.8329105042865876</v>
      </c>
      <c r="Y16" s="4" t="n">
        <v>-2.376260478922148</v>
      </c>
      <c r="Z16" s="4" t="n">
        <v>-5.180012744265085</v>
      </c>
    </row>
    <row r="17">
      <c r="A17" t="inlineStr">
        <is>
          <t>X ≈ -0.002257</t>
        </is>
      </c>
      <c r="B17" t="n">
        <v>99</v>
      </c>
      <c r="C17" s="4" t="n">
        <v>-7.22061441047682</v>
      </c>
      <c r="D17" s="4" t="n">
        <v>-3.543102861459602</v>
      </c>
      <c r="E17" s="4" t="n">
        <v>-1.986498538903803</v>
      </c>
      <c r="F17" s="4" t="n">
        <v>-1.7005307426709</v>
      </c>
      <c r="G17" s="4" t="n">
        <v>-8.074300174663541</v>
      </c>
      <c r="H17" s="4" t="n">
        <v>-7.879836724523727</v>
      </c>
      <c r="I17" s="4" t="n">
        <v>-7.659289819060085</v>
      </c>
      <c r="J17" s="4" t="n">
        <v>-5.934820661700144</v>
      </c>
      <c r="K17" s="4" t="n">
        <v>-2.879880969921473</v>
      </c>
      <c r="L17" s="4" t="n">
        <v>-0.6498297680645919</v>
      </c>
      <c r="M17" s="4" t="n">
        <v>-1.376964176536525</v>
      </c>
      <c r="N17" s="4" t="n">
        <v>-5.681114601193627</v>
      </c>
      <c r="O17" s="4" t="n">
        <v>-1.787524294091313</v>
      </c>
      <c r="P17" s="4" t="n">
        <v>-3.018325192858164</v>
      </c>
      <c r="Q17" s="4" t="n">
        <v>-0.6680039684822745</v>
      </c>
      <c r="R17" s="4" t="n">
        <v>-4.098452142867856</v>
      </c>
      <c r="S17" s="4" t="n">
        <v>-1.209921493572523</v>
      </c>
      <c r="T17" s="4" t="n">
        <v>2.720225479175966</v>
      </c>
      <c r="U17" s="4" t="n">
        <v>3.955237734722687</v>
      </c>
      <c r="V17" s="4" t="n">
        <v>2.129562261495366</v>
      </c>
      <c r="W17" s="4" t="n">
        <v>3.186041084590592</v>
      </c>
      <c r="X17" s="4" t="n">
        <v>3.109843025550724</v>
      </c>
      <c r="Y17" s="4" t="n">
        <v>3.985035278238236</v>
      </c>
      <c r="Z17" s="4" t="n">
        <v>3.910896346644009</v>
      </c>
    </row>
    <row r="18">
      <c r="A18" t="inlineStr">
        <is>
          <t>X ≈ -0.001667</t>
        </is>
      </c>
      <c r="B18" t="n">
        <v>138</v>
      </c>
      <c r="C18" s="4" t="n">
        <v>-6.315338028108329</v>
      </c>
      <c r="D18" s="4" t="n">
        <v>-8.827252172670867</v>
      </c>
      <c r="E18" s="4" t="n">
        <v>-7.418411271352213</v>
      </c>
      <c r="F18" s="4" t="n">
        <v>-7.421476059009592</v>
      </c>
      <c r="G18" s="4" t="n">
        <v>-4.897017705324473</v>
      </c>
      <c r="H18" s="4" t="n">
        <v>-3.248889257473962</v>
      </c>
      <c r="I18" s="4" t="n">
        <v>0.2847499296693812</v>
      </c>
      <c r="J18" s="4" t="n">
        <v>-3.193610881012319</v>
      </c>
      <c r="K18" s="4" t="n">
        <v>-2.732997653697495</v>
      </c>
      <c r="L18" s="4" t="n">
        <v>-4.540642471228196</v>
      </c>
      <c r="M18" s="4" t="n">
        <v>-1.675902842746247</v>
      </c>
      <c r="N18" s="4" t="n">
        <v>-1.233267199713396</v>
      </c>
      <c r="O18" s="4" t="n">
        <v>-3.083264262175668</v>
      </c>
      <c r="P18" s="4" t="n">
        <v>-2.583283261806287</v>
      </c>
      <c r="Q18" s="4" t="n">
        <v>-1.076451107426273</v>
      </c>
      <c r="R18" s="4" t="n">
        <v>1.689795872301964</v>
      </c>
      <c r="S18" s="4" t="n">
        <v>2.280340015333913</v>
      </c>
      <c r="T18" s="4" t="n">
        <v>5.073463597141711</v>
      </c>
      <c r="U18" s="4" t="n">
        <v>5.294888781609636</v>
      </c>
      <c r="V18" s="4" t="n">
        <v>5.909135074046262</v>
      </c>
      <c r="W18" s="4" t="n">
        <v>3.193746029484487</v>
      </c>
      <c r="X18" s="4" t="n">
        <v>3.117914962985125</v>
      </c>
      <c r="Y18" s="4" t="n">
        <v>2.667875363016449</v>
      </c>
      <c r="Z18" s="4" t="n">
        <v>1.144097927671687</v>
      </c>
    </row>
    <row r="19">
      <c r="A19" t="inlineStr">
        <is>
          <t>X ≈ -0.001077</t>
        </is>
      </c>
      <c r="B19" t="n">
        <v>168</v>
      </c>
      <c r="C19" s="4" t="n">
        <v>4.893052068591437</v>
      </c>
      <c r="D19" s="4" t="n">
        <v>2.769861408423644</v>
      </c>
      <c r="E19" s="4" t="n">
        <v>3.094917874339131</v>
      </c>
      <c r="F19" s="4" t="n">
        <v>-0.5920896810961196</v>
      </c>
      <c r="G19" s="4" t="n">
        <v>2.623005929148093</v>
      </c>
      <c r="H19" s="4" t="n">
        <v>1.632175262721944</v>
      </c>
      <c r="I19" s="4" t="n">
        <v>0.8505738752614178</v>
      </c>
      <c r="J19" s="4" t="n">
        <v>2.346900530944296</v>
      </c>
      <c r="K19" s="4" t="n">
        <v>-0.579029589429112</v>
      </c>
      <c r="L19" s="4" t="n">
        <v>1.009681379313143</v>
      </c>
      <c r="M19" s="4" t="n">
        <v>-1.083918563034558</v>
      </c>
      <c r="N19" s="4" t="n">
        <v>-2.796743530973664</v>
      </c>
      <c r="O19" s="4" t="n">
        <v>-1.554052513213442</v>
      </c>
      <c r="P19" s="4" t="n">
        <v>-3.559574504705097</v>
      </c>
      <c r="Q19" s="4" t="n">
        <v>-1.25338094656594</v>
      </c>
      <c r="R19" s="4" t="n">
        <v>1.129671026059349</v>
      </c>
      <c r="S19" s="4" t="n">
        <v>-1.383116624715022</v>
      </c>
      <c r="T19" s="4" t="n">
        <v>-2.080256938636744</v>
      </c>
      <c r="U19" s="4" t="n">
        <v>-2.103872717455999</v>
      </c>
      <c r="V19" s="4" t="n">
        <v>-0.1298970733903602</v>
      </c>
      <c r="W19" s="4" t="n">
        <v>-0.6764539617762111</v>
      </c>
      <c r="X19" s="4" t="n">
        <v>-0.7525358479158655</v>
      </c>
      <c r="Y19" s="4" t="n">
        <v>-3.451892364318475</v>
      </c>
      <c r="Z19" s="4" t="n">
        <v>-3.17784824210058</v>
      </c>
    </row>
    <row r="20">
      <c r="A20" t="inlineStr">
        <is>
          <t>X ≈ -0.0004877</t>
        </is>
      </c>
      <c r="B20" t="n">
        <v>212</v>
      </c>
      <c r="C20" s="4" t="n">
        <v>0.3481695479494036</v>
      </c>
      <c r="D20" s="4" t="n">
        <v>0.9530810556510119</v>
      </c>
      <c r="E20" s="4" t="n">
        <v>-0.487657631479415</v>
      </c>
      <c r="F20" s="4" t="n">
        <v>-3.084420265853794</v>
      </c>
      <c r="G20" s="4" t="n">
        <v>-7.18631705820939</v>
      </c>
      <c r="H20" s="4" t="n">
        <v>-7.468540297447014</v>
      </c>
      <c r="I20" s="4" t="n">
        <v>-5.889102578462918</v>
      </c>
      <c r="J20" s="4" t="n">
        <v>-5.69752023385869</v>
      </c>
      <c r="K20" s="4" t="n">
        <v>-2.832737585634767</v>
      </c>
      <c r="L20" s="4" t="n">
        <v>-3.607466353737628</v>
      </c>
      <c r="M20" s="4" t="n">
        <v>-3.332600892879768</v>
      </c>
      <c r="N20" s="4" t="n">
        <v>-7.846948223482073</v>
      </c>
      <c r="O20" s="4" t="n">
        <v>-9.63349587923841</v>
      </c>
      <c r="P20" s="4" t="n">
        <v>-6.563004435752191</v>
      </c>
      <c r="Q20" s="4" t="n">
        <v>-6.281624566157447</v>
      </c>
      <c r="R20" s="4" t="n">
        <v>-6.162021228293163</v>
      </c>
      <c r="S20" s="4" t="n">
        <v>-6.298780068490153</v>
      </c>
      <c r="T20" s="4" t="n">
        <v>-8.293360470872976</v>
      </c>
      <c r="U20" s="4" t="n">
        <v>-9.492563429571298</v>
      </c>
      <c r="V20" s="4" t="n">
        <v>-9.305717619603271</v>
      </c>
      <c r="W20" s="4" t="n">
        <v>-10.7916600139844</v>
      </c>
      <c r="X20" s="4" t="n">
        <v>-8.980713522563306</v>
      </c>
      <c r="Y20" s="4" t="n">
        <v>-10.59303126291145</v>
      </c>
      <c r="Z20" s="4" t="n">
        <v>-8.310372950096976</v>
      </c>
    </row>
    <row r="21">
      <c r="A21" t="inlineStr">
        <is>
          <t>X ≈ 0.0001021</t>
        </is>
      </c>
      <c r="B21" t="n">
        <v>222</v>
      </c>
      <c r="C21" s="4" t="n">
        <v>-0.2809147457074488</v>
      </c>
      <c r="D21" s="4" t="n">
        <v>-1.066668468806448</v>
      </c>
      <c r="E21" s="4" t="n">
        <v>-2.957239939825691</v>
      </c>
      <c r="F21" s="4" t="n">
        <v>-0.5256218573831006</v>
      </c>
      <c r="G21" s="4" t="n">
        <v>2.732336128431179</v>
      </c>
      <c r="H21" s="4" t="n">
        <v>1.57222338716798</v>
      </c>
      <c r="I21" s="4" t="n">
        <v>-1.898046965574935</v>
      </c>
      <c r="J21" s="4" t="n">
        <v>0.9695515822448328</v>
      </c>
      <c r="K21" s="4" t="n">
        <v>1.460890333738277</v>
      </c>
      <c r="L21" s="4" t="n">
        <v>2.034490907477043</v>
      </c>
      <c r="M21" s="4" t="n">
        <v>3.20847875983052</v>
      </c>
      <c r="N21" s="4" t="n">
        <v>2.02946353963992</v>
      </c>
      <c r="O21" s="4" t="n">
        <v>0.9040507624426368</v>
      </c>
      <c r="P21" s="4" t="n">
        <v>-2.914985708892978</v>
      </c>
      <c r="Q21" s="4" t="n">
        <v>-4.926466776915568</v>
      </c>
      <c r="R21" s="4" t="n">
        <v>-4.782728175710815</v>
      </c>
      <c r="S21" s="4" t="n">
        <v>-6.271373793566326</v>
      </c>
      <c r="T21" s="4" t="n">
        <v>-7.456202558243476</v>
      </c>
      <c r="U21" s="4" t="n">
        <v>-7.69076162776949</v>
      </c>
      <c r="V21" s="4" t="n">
        <v>-8.855267169152924</v>
      </c>
      <c r="W21" s="4" t="n">
        <v>-8.046461985767493</v>
      </c>
      <c r="X21" s="4" t="n">
        <v>-8.122307947176594</v>
      </c>
      <c r="Y21" s="4" t="n">
        <v>-8.748734135595349</v>
      </c>
      <c r="Z21" s="4" t="n">
        <v>-7.923665487917816</v>
      </c>
    </row>
    <row r="22">
      <c r="A22" t="inlineStr">
        <is>
          <t>X ≈ 0.0006918</t>
        </is>
      </c>
      <c r="B22" t="n">
        <v>244</v>
      </c>
      <c r="C22" s="4" t="n">
        <v>3.879478573115591</v>
      </c>
      <c r="D22" s="4" t="n">
        <v>0.6690527306073051</v>
      </c>
      <c r="E22" s="4" t="n">
        <v>0.03320245934560973</v>
      </c>
      <c r="F22" s="4" t="n">
        <v>2.590297573467119</v>
      </c>
      <c r="G22" s="4" t="n">
        <v>1.837015795132658</v>
      </c>
      <c r="H22" s="4" t="n">
        <v>2.849241975380657</v>
      </c>
      <c r="I22" s="4" t="n">
        <v>-1.619362101695792</v>
      </c>
      <c r="J22" s="4" t="n">
        <v>-3.126348583839956</v>
      </c>
      <c r="K22" s="4" t="n">
        <v>-3.492022426699791</v>
      </c>
      <c r="L22" s="4" t="n">
        <v>-4.683644735701392</v>
      </c>
      <c r="M22" s="4" t="n">
        <v>-6.861058532431777</v>
      </c>
      <c r="N22" s="4" t="n">
        <v>-6.328524204275929</v>
      </c>
      <c r="O22" s="4" t="n">
        <v>-7.873431222042051</v>
      </c>
      <c r="P22" s="4" t="n">
        <v>-6.620757894338148</v>
      </c>
      <c r="Q22" s="4" t="n">
        <v>-9.337808324863644</v>
      </c>
      <c r="R22" s="4" t="n">
        <v>-9.308834713870638</v>
      </c>
      <c r="S22" s="4" t="n">
        <v>-6.324925582084099</v>
      </c>
      <c r="T22" s="4" t="n">
        <v>-8.069110548200449</v>
      </c>
      <c r="U22" s="4" t="n">
        <v>-7.443383101702452</v>
      </c>
      <c r="V22" s="4" t="n">
        <v>-7.666373357308096</v>
      </c>
      <c r="W22" s="4" t="n">
        <v>-8.618755590847996</v>
      </c>
      <c r="X22" s="4" t="n">
        <v>-9.104437617830861</v>
      </c>
      <c r="Y22" s="4" t="n">
        <v>-8.010290774201366</v>
      </c>
      <c r="Z22" s="4" t="n">
        <v>-8.086123027424541</v>
      </c>
    </row>
    <row r="23">
      <c r="A23" t="inlineStr">
        <is>
          <t>X ≈ 0.001281</t>
        </is>
      </c>
      <c r="B23" t="n">
        <v>310</v>
      </c>
      <c r="C23" s="4" t="n">
        <v>-3.171499007174582</v>
      </c>
      <c r="D23" s="4" t="n">
        <v>1.005813755327331</v>
      </c>
      <c r="E23" s="4" t="n">
        <v>3.433761197919246</v>
      </c>
      <c r="F23" s="4" t="n">
        <v>3.687972046616544</v>
      </c>
      <c r="G23" s="4" t="n">
        <v>3.026907947970528</v>
      </c>
      <c r="H23" s="4" t="n">
        <v>1.603279177636431</v>
      </c>
      <c r="I23" s="4" t="n">
        <v>2.439232469239982</v>
      </c>
      <c r="J23" s="4" t="n">
        <v>0.2249600861753649</v>
      </c>
      <c r="K23" s="4" t="n">
        <v>0.589604980595162</v>
      </c>
      <c r="L23" s="4" t="n">
        <v>0.4587729023811988</v>
      </c>
      <c r="M23" s="4" t="n">
        <v>1.701343903151958</v>
      </c>
      <c r="N23" s="4" t="n">
        <v>2.388220521594143</v>
      </c>
      <c r="O23" s="4" t="n">
        <v>1.906180273654236</v>
      </c>
      <c r="P23" s="4" t="n">
        <v>0.07162110405747768</v>
      </c>
      <c r="Q23" s="4" t="n">
        <v>1.548819334166488</v>
      </c>
      <c r="R23" s="4" t="n">
        <v>2.788367546432141</v>
      </c>
      <c r="S23" s="4" t="n">
        <v>0.3963858933254869</v>
      </c>
      <c r="T23" s="4" t="n">
        <v>1.259287124988241</v>
      </c>
      <c r="U23" s="4" t="n">
        <v>-0.1377247198938392</v>
      </c>
      <c r="V23" s="4" t="n">
        <v>-1.241201490571008</v>
      </c>
      <c r="W23" s="4" t="n">
        <v>-0.8160057230531734</v>
      </c>
      <c r="X23" s="4" t="n">
        <v>-1.537012974784858</v>
      </c>
      <c r="Y23" s="4" t="n">
        <v>0.6729456086649463</v>
      </c>
      <c r="Z23" s="4" t="n">
        <v>-0.6932092252034963</v>
      </c>
    </row>
    <row r="24">
      <c r="A24" t="inlineStr">
        <is>
          <t>X ≈ 0.001871</t>
        </is>
      </c>
      <c r="B24" t="n">
        <v>311</v>
      </c>
      <c r="C24" s="4" t="n">
        <v>-0.264641325650615</v>
      </c>
      <c r="D24" s="4" t="n">
        <v>-1.242504940720693</v>
      </c>
      <c r="E24" s="4" t="n">
        <v>-2.680523989751684</v>
      </c>
      <c r="F24" s="4" t="n">
        <v>-0.8211307423134357</v>
      </c>
      <c r="G24" s="4" t="n">
        <v>-0.5138343981404105</v>
      </c>
      <c r="H24" s="4" t="n">
        <v>-2.899215478924027</v>
      </c>
      <c r="I24" s="4" t="n">
        <v>-2.063447121013773</v>
      </c>
      <c r="J24" s="4" t="n">
        <v>-2.984745382487098</v>
      </c>
      <c r="K24" s="4" t="n">
        <v>-1.657084567131911</v>
      </c>
      <c r="L24" s="4" t="n">
        <v>-4.037717284969006</v>
      </c>
      <c r="M24" s="4" t="n">
        <v>-5.049831276247609</v>
      </c>
      <c r="N24" s="4" t="n">
        <v>-4.042407046255079</v>
      </c>
      <c r="O24" s="4" t="n">
        <v>-0.9855048044295387</v>
      </c>
      <c r="P24" s="4" t="n">
        <v>-0.2419534557957377</v>
      </c>
      <c r="Q24" s="4" t="n">
        <v>-1.543183570096595</v>
      </c>
      <c r="R24" s="4" t="n">
        <v>-1.591883464873817</v>
      </c>
      <c r="S24" s="4" t="n">
        <v>0.8465466650297344</v>
      </c>
      <c r="T24" s="4" t="n">
        <v>-0.5444676722319599</v>
      </c>
      <c r="U24" s="4" t="n">
        <v>0.6360539337727218</v>
      </c>
      <c r="V24" s="4" t="n">
        <v>-1.749447523140248</v>
      </c>
      <c r="W24" s="4" t="n">
        <v>0.2803535757747468</v>
      </c>
      <c r="X24" s="4" t="n">
        <v>-0.7601226107147383</v>
      </c>
      <c r="Y24" s="4" t="n">
        <v>-3.379538573473837</v>
      </c>
      <c r="Z24" s="4" t="n">
        <v>-3.776914235057248</v>
      </c>
    </row>
    <row r="25">
      <c r="A25" t="inlineStr">
        <is>
          <t>X ≈ 0.002461</t>
        </is>
      </c>
      <c r="B25" t="n">
        <v>253</v>
      </c>
      <c r="C25" s="4" t="n">
        <v>-2.257447903945796</v>
      </c>
      <c r="D25" s="4" t="n">
        <v>1.755601384660885</v>
      </c>
      <c r="E25" s="4" t="n">
        <v>4.270151505590391</v>
      </c>
      <c r="F25" s="4" t="n">
        <v>-1.581142434800903</v>
      </c>
      <c r="G25" s="4" t="n">
        <v>-4.288474409324529</v>
      </c>
      <c r="H25" s="4" t="n">
        <v>-6.868306642199549</v>
      </c>
      <c r="I25" s="4" t="n">
        <v>-5.268713824113547</v>
      </c>
      <c r="J25" s="4" t="n">
        <v>-4.756411434874529</v>
      </c>
      <c r="K25" s="4" t="n">
        <v>-3.529153501971614</v>
      </c>
      <c r="L25" s="4" t="n">
        <v>0.4410138259443954</v>
      </c>
      <c r="M25" s="4" t="n">
        <v>0.3198165511102715</v>
      </c>
      <c r="N25" s="4" t="n">
        <v>-0.3541897693337219</v>
      </c>
      <c r="O25" s="4" t="n">
        <v>-0.6868380021977956</v>
      </c>
      <c r="P25" s="4" t="n">
        <v>1.068367706335849</v>
      </c>
      <c r="Q25" s="4" t="n">
        <v>2.781765910731629</v>
      </c>
      <c r="R25" s="4" t="n">
        <v>1.795125164690432</v>
      </c>
      <c r="S25" s="4" t="n">
        <v>0.4754372767248114</v>
      </c>
      <c r="T25" s="4" t="n">
        <v>0.3705965729035796</v>
      </c>
      <c r="U25" s="4" t="n">
        <v>-1.389796631152286</v>
      </c>
      <c r="V25" s="4" t="n">
        <v>2.35436143178017</v>
      </c>
      <c r="W25" s="4" t="n">
        <v>2.207072180810144</v>
      </c>
      <c r="X25" s="4" t="n">
        <v>1.735969302404953</v>
      </c>
      <c r="Y25" s="4" t="n">
        <v>2.800957848879094</v>
      </c>
      <c r="Z25" s="4" t="n">
        <v>3.515639429647919</v>
      </c>
    </row>
    <row r="26">
      <c r="A26" t="inlineStr">
        <is>
          <t>X ≈ 0.003051</t>
        </is>
      </c>
      <c r="B26" t="n">
        <v>208</v>
      </c>
      <c r="C26" s="4" t="n">
        <v>7.416845194260347</v>
      </c>
      <c r="D26" s="4" t="n">
        <v>6.601299165141327</v>
      </c>
      <c r="E26" s="4" t="n">
        <v>2.759433962264154</v>
      </c>
      <c r="F26" s="4" t="n">
        <v>3.969556865898305</v>
      </c>
      <c r="G26" s="4" t="n">
        <v>5.076074085658753</v>
      </c>
      <c r="H26" s="4" t="n">
        <v>8.147655656371569</v>
      </c>
      <c r="I26" s="4" t="n">
        <v>10.26032235709655</v>
      </c>
      <c r="J26" s="4" t="n">
        <v>9.982110912343472</v>
      </c>
      <c r="K26" s="4" t="n">
        <v>8.581290401950469</v>
      </c>
      <c r="L26" s="4" t="n">
        <v>6.366067033606313</v>
      </c>
      <c r="M26" s="4" t="n">
        <v>6.159357444998989</v>
      </c>
      <c r="N26" s="4" t="n">
        <v>7.322915733858608</v>
      </c>
      <c r="O26" s="4" t="n">
        <v>7.161292128541028</v>
      </c>
      <c r="P26" s="4" t="n">
        <v>6.459444021325211</v>
      </c>
      <c r="Q26" s="4" t="n">
        <v>5.801300723744653</v>
      </c>
      <c r="R26" s="4" t="n">
        <v>3.991841491841434</v>
      </c>
      <c r="S26" s="4" t="n">
        <v>4.819462816402435</v>
      </c>
      <c r="T26" s="4" t="n">
        <v>7.118468266427442</v>
      </c>
      <c r="U26" s="4" t="n">
        <v>3.007436570428624</v>
      </c>
      <c r="V26" s="4" t="n">
        <v>2.713513149627445</v>
      </c>
      <c r="W26" s="4" t="n">
        <v>4.574813135507632</v>
      </c>
      <c r="X26" s="4" t="n">
        <v>6.422044097175494</v>
      </c>
      <c r="Y26" s="4" t="n">
        <v>5.734980348119095</v>
      </c>
      <c r="Z26" s="4" t="n">
        <v>2.774532710280432</v>
      </c>
    </row>
    <row r="27">
      <c r="A27" t="inlineStr">
        <is>
          <t>X ≈ 0.003641</t>
        </is>
      </c>
      <c r="B27" t="n">
        <v>153</v>
      </c>
      <c r="C27" s="4" t="n">
        <v>-2.660454956569225</v>
      </c>
      <c r="D27" s="4" t="n">
        <v>2.887121186257453</v>
      </c>
      <c r="E27" s="4" t="n">
        <v>4.717075993435593</v>
      </c>
      <c r="F27" s="4" t="n">
        <v>7.272095830202019</v>
      </c>
      <c r="G27" s="4" t="n">
        <v>7.589900128896559</v>
      </c>
      <c r="H27" s="4" t="n">
        <v>3.201702916301095</v>
      </c>
      <c r="I27" s="4" t="n">
        <v>5.697728088619925</v>
      </c>
      <c r="J27" s="4" t="n">
        <v>9.34108527131788</v>
      </c>
      <c r="K27" s="4" t="n">
        <v>4.153814283297933</v>
      </c>
      <c r="L27" s="4" t="n">
        <v>2.727303836019573</v>
      </c>
      <c r="M27" s="4" t="n">
        <v>1.694173935697869</v>
      </c>
      <c r="N27" s="4" t="n">
        <v>4.683398388459025</v>
      </c>
      <c r="O27" s="4" t="n">
        <v>6.17461540657019</v>
      </c>
      <c r="P27" s="4" t="n">
        <v>6.607131301365428</v>
      </c>
      <c r="Q27" s="4" t="n">
        <v>7.909772317510324</v>
      </c>
      <c r="R27" s="4" t="n">
        <v>9.157754010695186</v>
      </c>
      <c r="S27" s="4" t="n">
        <v>9.023836873717755</v>
      </c>
      <c r="T27" s="4" t="n">
        <v>8.918996169896573</v>
      </c>
      <c r="U27" s="4" t="n">
        <v>11.09567186454642</v>
      </c>
      <c r="V27" s="4" t="n">
        <v>10.62892290327258</v>
      </c>
      <c r="W27" s="4" t="n">
        <v>10.08637673530655</v>
      </c>
      <c r="X27" s="4" t="n">
        <v>7.396151688930139</v>
      </c>
      <c r="Y27" s="4" t="n">
        <v>6.36343685892848</v>
      </c>
      <c r="Z27" s="4" t="n">
        <v>7.594794148188917</v>
      </c>
    </row>
    <row r="28">
      <c r="A28" t="inlineStr">
        <is>
          <t>X ≈ 0.00423</t>
        </is>
      </c>
      <c r="B28" t="n">
        <v>106</v>
      </c>
      <c r="C28" s="4" t="n">
        <v>4.849718924303879</v>
      </c>
      <c r="D28" s="4" t="n">
        <v>-8.692605043857277</v>
      </c>
      <c r="E28" s="4" t="n">
        <v>-9.187227866473151</v>
      </c>
      <c r="F28" s="4" t="n">
        <v>-8.956785659500824</v>
      </c>
      <c r="G28" s="4" t="n">
        <v>-4.575594999972601</v>
      </c>
      <c r="H28" s="4" t="n">
        <v>-0.6150439082148438</v>
      </c>
      <c r="I28" s="4" t="n">
        <v>1.443196087140088</v>
      </c>
      <c r="J28" s="4" t="n">
        <v>-2.608600263273416</v>
      </c>
      <c r="K28" s="4" t="n">
        <v>-3.510509307773809</v>
      </c>
      <c r="L28" s="4" t="n">
        <v>-2.396632530980078</v>
      </c>
      <c r="M28" s="4" t="n">
        <v>-4.009365341648376</v>
      </c>
      <c r="N28" s="4" t="n">
        <v>-3.344718518681226</v>
      </c>
      <c r="O28" s="4" t="n">
        <v>-6.35467303836753</v>
      </c>
      <c r="P28" s="4" t="n">
        <v>-8.462544367644306</v>
      </c>
      <c r="Q28" s="4" t="n">
        <v>-4.403706533149339</v>
      </c>
      <c r="R28" s="4" t="n">
        <v>-6.639508290451687</v>
      </c>
      <c r="S28" s="4" t="n">
        <v>-6.773425427429238</v>
      </c>
      <c r="T28" s="4" t="n">
        <v>-6.87826613125042</v>
      </c>
      <c r="U28" s="4" t="n">
        <v>-7.605770976741162</v>
      </c>
      <c r="V28" s="4" t="n">
        <v>-5.53213271394295</v>
      </c>
      <c r="W28" s="4" t="n">
        <v>-5.131282655493884</v>
      </c>
      <c r="X28" s="4" t="n">
        <v>-2.376939937657703</v>
      </c>
      <c r="Y28" s="4" t="n">
        <v>-2.102465225175592</v>
      </c>
      <c r="Z28" s="4" t="n">
        <v>-5.008486157644207</v>
      </c>
    </row>
    <row r="29">
      <c r="A29" t="inlineStr">
        <is>
          <t>X ≈ 0.00482</t>
        </is>
      </c>
      <c r="B29" t="n">
        <v>68</v>
      </c>
      <c r="C29" s="4" t="n">
        <v>-2.170258878137886</v>
      </c>
      <c r="D29" s="4" t="n">
        <v>3.37731726468877</v>
      </c>
      <c r="E29" s="4" t="n">
        <v>-3.943054725518657</v>
      </c>
      <c r="F29" s="4" t="n">
        <v>-4.656008744961433</v>
      </c>
      <c r="G29" s="4" t="n">
        <v>-9.403563923391026</v>
      </c>
      <c r="H29" s="4" t="n">
        <v>-3.334244796117169</v>
      </c>
      <c r="I29" s="4" t="n">
        <v>-5.576781715301642</v>
      </c>
      <c r="J29" s="4" t="n">
        <v>-5.854993160054718</v>
      </c>
      <c r="K29" s="4" t="n">
        <v>-7.28409421343413</v>
      </c>
      <c r="L29" s="4" t="n">
        <v>-2.174656948294107</v>
      </c>
      <c r="M29" s="4" t="n">
        <v>-0.4300090708381106</v>
      </c>
      <c r="N29" s="4" t="n">
        <v>-2.179346709580223</v>
      </c>
      <c r="O29" s="4" t="n">
        <v>-3.302508776436341</v>
      </c>
      <c r="P29" s="4" t="n">
        <v>-0.5824111822946918</v>
      </c>
      <c r="Q29" s="4" t="n">
        <v>-1.24055447987525</v>
      </c>
      <c r="R29" s="4" t="n">
        <v>2.295008912655973</v>
      </c>
      <c r="S29" s="4" t="n">
        <v>3.631680010972701</v>
      </c>
      <c r="T29" s="4" t="n">
        <v>0.5856628365632375</v>
      </c>
      <c r="U29" s="4" t="n">
        <v>5.213318923369876</v>
      </c>
      <c r="V29" s="4" t="n">
        <v>5.400164733337903</v>
      </c>
      <c r="W29" s="4" t="n">
        <v>1.91644209478364</v>
      </c>
      <c r="X29" s="4" t="n">
        <v>0.3700078980804165</v>
      </c>
      <c r="Y29" s="4" t="n">
        <v>-0.826105624731639</v>
      </c>
      <c r="Z29" s="4" t="n">
        <v>3.509826827927476</v>
      </c>
    </row>
    <row r="30">
      <c r="A30" t="inlineStr">
        <is>
          <t>X ≈ 0.00541</t>
        </is>
      </c>
      <c r="B30" t="n">
        <v>58</v>
      </c>
      <c r="C30" s="4" t="n">
        <v>-0.1925712513629492</v>
      </c>
      <c r="D30" s="4" t="n">
        <v>-7.4238997738507</v>
      </c>
      <c r="E30" s="4" t="n">
        <v>3.207046694359633</v>
      </c>
      <c r="F30" s="4" t="n">
        <v>-7.850734911289948</v>
      </c>
      <c r="G30" s="4" t="n">
        <v>-1.289973659699342</v>
      </c>
      <c r="H30" s="4" t="n">
        <v>4.069406319501489</v>
      </c>
      <c r="I30" s="4" t="n">
        <v>-3.599094088526797</v>
      </c>
      <c r="J30" s="4" t="n">
        <v>3.019246190858063</v>
      </c>
      <c r="K30" s="4" t="n">
        <v>6.509009234841734</v>
      </c>
      <c r="L30" s="4" t="n">
        <v>7.460231489839671</v>
      </c>
      <c r="M30" s="4" t="n">
        <v>7.734291132001694</v>
      </c>
      <c r="N30" s="4" t="n">
        <v>5.731403797519121</v>
      </c>
      <c r="O30" s="4" t="n">
        <v>1.159965868594142</v>
      </c>
      <c r="P30" s="4" t="n">
        <v>4.387162854216413</v>
      </c>
      <c r="Q30" s="4" t="n">
        <v>-1.443394236467498</v>
      </c>
      <c r="R30" s="4" t="n">
        <v>0.875130616509928</v>
      </c>
      <c r="S30" s="4" t="n">
        <v>0.741213479532405</v>
      </c>
      <c r="T30" s="4" t="n">
        <v>5.808786568814725</v>
      </c>
      <c r="U30" s="4" t="n">
        <v>9.472953811808019</v>
      </c>
      <c r="V30" s="4" t="n">
        <v>9.659799621776045</v>
      </c>
      <c r="W30" s="4" t="n">
        <v>9.117253453810015</v>
      </c>
      <c r="X30" s="4" t="n">
        <v>9.041407492400914</v>
      </c>
      <c r="Y30" s="4" t="n">
        <v>11.04002013591744</v>
      </c>
      <c r="Z30" s="4" t="n">
        <v>9.240049951659692</v>
      </c>
    </row>
    <row r="31">
      <c r="A31" t="inlineStr">
        <is>
          <t>X ≈ 0.005999</t>
        </is>
      </c>
      <c r="B31" t="n">
        <v>44</v>
      </c>
      <c r="C31" s="4" t="n">
        <v>21.35915288656803</v>
      </c>
      <c r="D31" s="4" t="n">
        <v>21.02437608821822</v>
      </c>
      <c r="E31" s="4" t="n">
        <v>8.222720675550896</v>
      </c>
      <c r="F31" s="4" t="n">
        <v>9.782493928835422</v>
      </c>
      <c r="G31" s="4" t="n">
        <v>11.71943072901537</v>
      </c>
      <c r="H31" s="4" t="n">
        <v>11.90639691511281</v>
      </c>
      <c r="I31" s="4" t="n">
        <v>13.40717550394974</v>
      </c>
      <c r="J31" s="4" t="n">
        <v>6.310782241014834</v>
      </c>
      <c r="K31" s="4" t="n">
        <v>19.98863305929318</v>
      </c>
      <c r="L31" s="4" t="n">
        <v>23.76117192871122</v>
      </c>
      <c r="M31" s="4" t="n">
        <v>24.03523157087306</v>
      </c>
      <c r="N31" s="4" t="n">
        <v>21.48375489469791</v>
      </c>
      <c r="O31" s="4" t="n">
        <v>18.08786555511443</v>
      </c>
      <c r="P31" s="4" t="n">
        <v>15.59405940594063</v>
      </c>
      <c r="Q31" s="4" t="n">
        <v>14.93591610836001</v>
      </c>
      <c r="R31" s="4" t="n">
        <v>15.53030303030303</v>
      </c>
      <c r="S31" s="4" t="n">
        <v>15.39638589332559</v>
      </c>
      <c r="T31" s="4" t="n">
        <v>17.56427246223164</v>
      </c>
      <c r="U31" s="4" t="n">
        <v>17.78016384315597</v>
      </c>
      <c r="V31" s="4" t="n">
        <v>13.42155510766946</v>
      </c>
      <c r="W31" s="4" t="n">
        <v>19.69719075788525</v>
      </c>
      <c r="X31" s="4" t="n">
        <v>19.62134479647614</v>
      </c>
      <c r="Y31" s="4" t="n">
        <v>17.62309223623089</v>
      </c>
      <c r="Z31" s="4" t="n">
        <v>15.2745327102803</v>
      </c>
    </row>
    <row r="32">
      <c r="A32" t="inlineStr">
        <is>
          <t>X ≈ 0.006589</t>
        </is>
      </c>
      <c r="B32" t="n">
        <v>33</v>
      </c>
      <c r="C32" s="4" t="n">
        <v>3.934910462325611</v>
      </c>
      <c r="D32" s="4" t="n">
        <v>0.5698306336727583</v>
      </c>
      <c r="E32" s="4" t="n">
        <v>2.162114614944763</v>
      </c>
      <c r="F32" s="4" t="n">
        <v>-7.641748495407029</v>
      </c>
      <c r="G32" s="4" t="n">
        <v>1.113370122954827</v>
      </c>
      <c r="H32" s="4" t="n">
        <v>1.300336309052128</v>
      </c>
      <c r="I32" s="4" t="n">
        <v>0.528387625161777</v>
      </c>
      <c r="J32" s="4" t="n">
        <v>6.310782241014756</v>
      </c>
      <c r="K32" s="4" t="n">
        <v>3.321966392626479</v>
      </c>
      <c r="L32" s="4" t="n">
        <v>5.579353746893062</v>
      </c>
      <c r="M32" s="4" t="n">
        <v>14.94432247996408</v>
      </c>
      <c r="N32" s="4" t="n">
        <v>11.63527004621304</v>
      </c>
      <c r="O32" s="4" t="n">
        <v>10.51210797935685</v>
      </c>
      <c r="P32" s="4" t="n">
        <v>1.20012001200125</v>
      </c>
      <c r="Q32" s="4" t="n">
        <v>0.5419767144206062</v>
      </c>
      <c r="R32" s="4" t="n">
        <v>1.13636363636364</v>
      </c>
      <c r="S32" s="4" t="n">
        <v>-2.027856530916907</v>
      </c>
      <c r="T32" s="4" t="n">
        <v>3.927908825868009</v>
      </c>
      <c r="U32" s="4" t="n">
        <v>7.174103237095359</v>
      </c>
      <c r="V32" s="4" t="n">
        <v>13.42155510766946</v>
      </c>
      <c r="W32" s="4" t="n">
        <v>3.788099848794332</v>
      </c>
      <c r="X32" s="4" t="n">
        <v>6.742556917688255</v>
      </c>
      <c r="Y32" s="4" t="n">
        <v>10.04733466047338</v>
      </c>
      <c r="Z32" s="4" t="n">
        <v>16.03210846785613</v>
      </c>
    </row>
    <row r="33">
      <c r="A33" t="inlineStr">
        <is>
          <t>X ≈ 0.007179</t>
        </is>
      </c>
      <c r="B33" t="n">
        <v>33</v>
      </c>
      <c r="C33" s="4" t="n">
        <v>0.9046074320225728</v>
      </c>
      <c r="D33" s="4" t="n">
        <v>3.600133663975797</v>
      </c>
      <c r="E33" s="4" t="n">
        <v>5.192417645247836</v>
      </c>
      <c r="F33" s="4" t="n">
        <v>10.54006968641114</v>
      </c>
      <c r="G33" s="4" t="n">
        <v>10.20427921386393</v>
      </c>
      <c r="H33" s="4" t="n">
        <v>10.39124539996121</v>
      </c>
      <c r="I33" s="4" t="n">
        <v>6.588993685767832</v>
      </c>
      <c r="J33" s="4" t="n">
        <v>3.280479210711817</v>
      </c>
      <c r="K33" s="4" t="n">
        <v>0.2916633623234475</v>
      </c>
      <c r="L33" s="4" t="n">
        <v>-0.4812523137130853</v>
      </c>
      <c r="M33" s="4" t="n">
        <v>-9.298101762460298</v>
      </c>
      <c r="N33" s="4" t="n">
        <v>-6.546548135605178</v>
      </c>
      <c r="O33" s="4" t="n">
        <v>-10.70001323276437</v>
      </c>
      <c r="P33" s="4" t="n">
        <v>-4.860486048604905</v>
      </c>
      <c r="Q33" s="4" t="n">
        <v>-14.60953843709455</v>
      </c>
      <c r="R33" s="4" t="n">
        <v>-17.04545454545459</v>
      </c>
      <c r="S33" s="4" t="n">
        <v>-17.17937168243206</v>
      </c>
      <c r="T33" s="4" t="n">
        <v>-17.28421238625315</v>
      </c>
      <c r="U33" s="4" t="n">
        <v>-17.06832100532883</v>
      </c>
      <c r="V33" s="4" t="n">
        <v>-13.85117216505778</v>
      </c>
      <c r="W33" s="4" t="n">
        <v>-14.39371833302389</v>
      </c>
      <c r="X33" s="4" t="n">
        <v>-17.49986732473593</v>
      </c>
      <c r="Y33" s="4" t="n">
        <v>-17.22539261225388</v>
      </c>
      <c r="Z33" s="4" t="n">
        <v>-11.2406188048711</v>
      </c>
    </row>
    <row r="34">
      <c r="A34" t="inlineStr">
        <is>
          <t>X ≈ 0.007769</t>
        </is>
      </c>
      <c r="B34" t="n">
        <v>30</v>
      </c>
      <c r="C34" s="4" t="n">
        <v>3.025819553234697</v>
      </c>
      <c r="D34" s="4" t="n">
        <v>12.69104275488486</v>
      </c>
      <c r="E34" s="4" t="n">
        <v>14.58635703918726</v>
      </c>
      <c r="F34" s="4" t="n">
        <v>13.87340301974444</v>
      </c>
      <c r="G34" s="4" t="n">
        <v>23.53761254719714</v>
      </c>
      <c r="H34" s="4" t="n">
        <v>17.05791206662795</v>
      </c>
      <c r="I34" s="4" t="n">
        <v>26.28596338273763</v>
      </c>
      <c r="J34" s="4" t="n">
        <v>26.00775193798445</v>
      </c>
      <c r="K34" s="4" t="n">
        <v>22.7159057865658</v>
      </c>
      <c r="L34" s="4" t="n">
        <v>25.27632344386274</v>
      </c>
      <c r="M34" s="4" t="n">
        <v>25.55038308602469</v>
      </c>
      <c r="N34" s="4" t="n">
        <v>21.93830034924325</v>
      </c>
      <c r="O34" s="4" t="n">
        <v>24.14847161572055</v>
      </c>
      <c r="P34" s="4" t="n">
        <v>23.92739273927396</v>
      </c>
      <c r="Q34" s="4" t="n">
        <v>26.60258277502675</v>
      </c>
      <c r="R34" s="4" t="n">
        <v>13.86363636363642</v>
      </c>
      <c r="S34" s="4" t="n">
        <v>10.39638589332561</v>
      </c>
      <c r="T34" s="4" t="n">
        <v>6.95821185617099</v>
      </c>
      <c r="U34" s="4" t="n">
        <v>3.840769903761966</v>
      </c>
      <c r="V34" s="4" t="n">
        <v>4.027615713730015</v>
      </c>
      <c r="W34" s="4" t="n">
        <v>13.48506954576406</v>
      </c>
      <c r="X34" s="4" t="n">
        <v>13.40922358435488</v>
      </c>
      <c r="Y34" s="4" t="n">
        <v>17.01703163017025</v>
      </c>
      <c r="Z34" s="4" t="n">
        <v>16.94119937694699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MACD-6-13 — Cumulative Distribution Function (CDF)</t>
        </is>
      </c>
    </row>
    <row r="2" ht="22" customHeight="1">
      <c r="A2" s="2" t="inlineStr">
        <is>
          <t>P(price_h0+h &gt; price_h0 | MACD-6-13 &gt; x) - P(price_h0+h &gt; price_h0)</t>
        </is>
      </c>
    </row>
    <row r="3" ht="22" customHeight="1">
      <c r="A3" s="3" t="inlineStr">
        <is>
          <t>Measures the winrate at horizon h, given that MACD-6-13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-0.009039</t>
        </is>
      </c>
      <c r="B6" t="n">
        <v>3355</v>
      </c>
      <c r="C6" s="4" t="n">
        <v>-0.02924261372799464</v>
      </c>
      <c r="D6" s="4" t="n">
        <v>0.0072010808152001</v>
      </c>
      <c r="E6" s="4" t="n">
        <v>-0.02264770014926398</v>
      </c>
      <c r="F6" s="4" t="n">
        <v>-0.008078461736992892</v>
      </c>
      <c r="G6" s="4" t="n">
        <v>-0.001213771712095024</v>
      </c>
      <c r="H6" s="4" t="n">
        <v>0.05425557883269505</v>
      </c>
      <c r="I6" s="4" t="n">
        <v>0.07006777182417068</v>
      </c>
      <c r="J6" s="4" t="n">
        <v>0.01645360910088556</v>
      </c>
      <c r="K6" s="4" t="n">
        <v>0.01560905066082796</v>
      </c>
      <c r="L6" s="4" t="n">
        <v>0.001761259238200807</v>
      </c>
      <c r="M6" s="4" t="n">
        <v>-0.06323528293814462</v>
      </c>
      <c r="N6" s="4" t="n">
        <v>-0.1169417059987552</v>
      </c>
      <c r="O6" s="4" t="n">
        <v>-0.0642437734654564</v>
      </c>
      <c r="P6" s="4" t="n">
        <v>-0.1786003266002609</v>
      </c>
      <c r="Q6" s="4" t="n">
        <v>-0.04624798200857327</v>
      </c>
      <c r="R6" s="4" t="n">
        <v>-0.1179277160543819</v>
      </c>
      <c r="S6" s="4" t="n">
        <v>0.06325085465810076</v>
      </c>
      <c r="T6" s="4" t="n">
        <v>0.005915912503489551</v>
      </c>
      <c r="U6" s="4" t="n">
        <v>0.03124609423822733</v>
      </c>
      <c r="V6" s="4" t="n">
        <v>-0.002353523145991687</v>
      </c>
      <c r="W6" s="4" t="n">
        <v>0.008793984914319708</v>
      </c>
      <c r="X6" s="4" t="n">
        <v>0.01035554741718414</v>
      </c>
      <c r="Y6" s="4" t="n">
        <v>-0.05487937499456308</v>
      </c>
      <c r="Z6" s="4" t="n">
        <v>-0.08314240149309882</v>
      </c>
    </row>
    <row r="7">
      <c r="A7" t="inlineStr">
        <is>
          <t>X &gt; -0.008449</t>
        </is>
      </c>
      <c r="B7" t="n">
        <v>3332</v>
      </c>
      <c r="C7" s="4" t="n">
        <v>0.04022591190335589</v>
      </c>
      <c r="D7" s="4" t="n">
        <v>-0.04002462734528223</v>
      </c>
      <c r="E7" s="4" t="n">
        <v>-0.09005214661652872</v>
      </c>
      <c r="F7" s="4" t="n">
        <v>-0.07051106140109908</v>
      </c>
      <c r="G7" s="4" t="n">
        <v>-0.06131314662552967</v>
      </c>
      <c r="H7" s="4" t="n">
        <v>0.02308619598115769</v>
      </c>
      <c r="I7" s="4" t="n">
        <v>0.07415886397575377</v>
      </c>
      <c r="J7" s="4" t="n">
        <v>0.05195743380289741</v>
      </c>
      <c r="K7" s="4" t="n">
        <v>0.02095508444456584</v>
      </c>
      <c r="L7" s="4" t="n">
        <v>0.01232663174874205</v>
      </c>
      <c r="M7" s="4" t="n">
        <v>-0.02510271367641081</v>
      </c>
      <c r="N7" s="4" t="n">
        <v>-0.13705850243133</v>
      </c>
      <c r="O7" s="4" t="n">
        <v>-0.1361031175529845</v>
      </c>
      <c r="P7" s="4" t="n">
        <v>-0.1899022936404862</v>
      </c>
      <c r="Q7" s="4" t="n">
        <v>-0.1119737449772842</v>
      </c>
      <c r="R7" s="4" t="n">
        <v>-0.1583197241879901</v>
      </c>
      <c r="S7" s="4" t="n">
        <v>0.02501722007009022</v>
      </c>
      <c r="T7" s="4" t="n">
        <v>-0.002043785930013087</v>
      </c>
      <c r="U7" s="4" t="n">
        <v>0.08190465553508375</v>
      </c>
      <c r="V7" s="4" t="n">
        <v>-0.01315167236106873</v>
      </c>
      <c r="W7" s="4" t="n">
        <v>0.001811174949438055</v>
      </c>
      <c r="X7" s="4" t="n">
        <v>0.03389864934193554</v>
      </c>
      <c r="Y7" s="4" t="n">
        <v>-0.003670440036707134</v>
      </c>
      <c r="Z7" s="4" t="n">
        <v>-0.06160174350113579</v>
      </c>
    </row>
    <row r="8">
      <c r="A8" t="inlineStr">
        <is>
          <t>X &gt; -0.00786</t>
        </is>
      </c>
      <c r="B8" t="n">
        <v>3314</v>
      </c>
      <c r="C8" s="4" t="n">
        <v>0.0001477921718660014</v>
      </c>
      <c r="D8" s="4" t="n">
        <v>-0.04876539859233731</v>
      </c>
      <c r="E8" s="4" t="n">
        <v>-0.121289137724311</v>
      </c>
      <c r="F8" s="4" t="n">
        <v>-0.09780273910374149</v>
      </c>
      <c r="G8" s="4" t="n">
        <v>-0.1467558896464638</v>
      </c>
      <c r="H8" s="4" t="n">
        <v>-0.03292426790589076</v>
      </c>
      <c r="I8" s="4" t="n">
        <v>-0.00744200103106607</v>
      </c>
      <c r="J8" s="4" t="n">
        <v>-0.02828409805153598</v>
      </c>
      <c r="K8" s="4" t="n">
        <v>-0.05970250421214018</v>
      </c>
      <c r="L8" s="4" t="n">
        <v>-0.03417335100908048</v>
      </c>
      <c r="M8" s="4" t="n">
        <v>-0.04324480697205502</v>
      </c>
      <c r="N8" s="4" t="n">
        <v>-0.154303378958744</v>
      </c>
      <c r="O8" s="4" t="n">
        <v>-0.2074181085902467</v>
      </c>
      <c r="P8" s="4" t="n">
        <v>-0.2904171283554362</v>
      </c>
      <c r="Q8" s="4" t="n">
        <v>-0.2085316797832064</v>
      </c>
      <c r="R8" s="4" t="n">
        <v>-0.228276138872161</v>
      </c>
      <c r="S8" s="4" t="n">
        <v>-0.1034635496133163</v>
      </c>
      <c r="T8" s="4" t="n">
        <v>-0.06990059362815515</v>
      </c>
      <c r="U8" s="4" t="n">
        <v>-0.07707683722421166</v>
      </c>
      <c r="V8" s="4" t="n">
        <v>-0.1435717485966421</v>
      </c>
      <c r="W8" s="4" t="n">
        <v>-0.1256228469603187</v>
      </c>
      <c r="X8" s="4" t="n">
        <v>-0.09298791544402008</v>
      </c>
      <c r="Y8" s="4" t="n">
        <v>-0.1322896367980064</v>
      </c>
      <c r="Z8" s="4" t="n">
        <v>-0.19016252206724</v>
      </c>
    </row>
    <row r="9">
      <c r="A9" t="inlineStr">
        <is>
          <t>X &gt; -0.00727</t>
        </is>
      </c>
      <c r="B9" t="n">
        <v>3291</v>
      </c>
      <c r="C9" s="4" t="n">
        <v>0.1008547574189649</v>
      </c>
      <c r="D9" s="4" t="n">
        <v>-0.0667799636984725</v>
      </c>
      <c r="E9" s="4" t="n">
        <v>-0.09963329897702522</v>
      </c>
      <c r="F9" s="4" t="n">
        <v>-0.131429357180906</v>
      </c>
      <c r="G9" s="4" t="n">
        <v>-0.1783995373949381</v>
      </c>
      <c r="H9" s="4" t="n">
        <v>-0.1859682597546666</v>
      </c>
      <c r="I9" s="4" t="n">
        <v>-0.1247581005353027</v>
      </c>
      <c r="J9" s="4" t="n">
        <v>-0.1438456832230415</v>
      </c>
      <c r="K9" s="4" t="n">
        <v>-0.1758062521516166</v>
      </c>
      <c r="L9" s="4" t="n">
        <v>-0.144755729107537</v>
      </c>
      <c r="M9" s="4" t="n">
        <v>-0.1558316032408982</v>
      </c>
      <c r="N9" s="4" t="n">
        <v>-0.2657565687100742</v>
      </c>
      <c r="O9" s="4" t="n">
        <v>-0.2508823111924556</v>
      </c>
      <c r="P9" s="4" t="n">
        <v>-0.3026385643714278</v>
      </c>
      <c r="Q9" s="4" t="n">
        <v>-0.2459020734581472</v>
      </c>
      <c r="R9" s="4" t="n">
        <v>-0.2699394674235478</v>
      </c>
      <c r="S9" s="4" t="n">
        <v>-0.1130137428175573</v>
      </c>
      <c r="T9" s="4" t="n">
        <v>-0.07848817415955978</v>
      </c>
      <c r="U9" s="4" t="n">
        <v>-0.1175634295712982</v>
      </c>
      <c r="V9" s="4" t="n">
        <v>-0.1858390156578977</v>
      </c>
      <c r="W9" s="4" t="n">
        <v>-0.1639893491965054</v>
      </c>
      <c r="X9" s="4" t="n">
        <v>-0.1306083824433273</v>
      </c>
      <c r="Y9" s="4" t="n">
        <v>-0.1721137728268545</v>
      </c>
      <c r="Z9" s="4" t="n">
        <v>-0.2298732453562025</v>
      </c>
    </row>
    <row r="10">
      <c r="A10" t="inlineStr">
        <is>
          <t>X &gt; -0.00668</t>
        </is>
      </c>
      <c r="B10" t="n">
        <v>3250</v>
      </c>
      <c r="C10" s="4" t="n">
        <v>0.01023751840426712</v>
      </c>
      <c r="D10" s="4" t="n">
        <v>-0.2164552076253017</v>
      </c>
      <c r="E10" s="4" t="n">
        <v>-0.2317414016565493</v>
      </c>
      <c r="F10" s="4" t="n">
        <v>-0.2856183869833444</v>
      </c>
      <c r="G10" s="4" t="n">
        <v>-0.3290133322766309</v>
      </c>
      <c r="H10" s="4" t="n">
        <v>-0.3696685127274435</v>
      </c>
      <c r="I10" s="4" t="n">
        <v>-0.2980586558299194</v>
      </c>
      <c r="J10" s="4" t="n">
        <v>-0.2527093806519574</v>
      </c>
      <c r="K10" s="4" t="n">
        <v>-0.2549977356393356</v>
      </c>
      <c r="L10" s="4" t="n">
        <v>-0.1525981247647366</v>
      </c>
      <c r="M10" s="4" t="n">
        <v>-0.1366125212896918</v>
      </c>
      <c r="N10" s="4" t="n">
        <v>-0.3363777623446751</v>
      </c>
      <c r="O10" s="4" t="n">
        <v>-0.3378822634576437</v>
      </c>
      <c r="P10" s="4" t="n">
        <v>-0.3568608394581716</v>
      </c>
      <c r="Q10" s="4" t="n">
        <v>-0.3525159260063333</v>
      </c>
      <c r="R10" s="4" t="n">
        <v>-0.3843685473519756</v>
      </c>
      <c r="S10" s="4" t="n">
        <v>-0.1931136461279337</v>
      </c>
      <c r="T10" s="4" t="n">
        <v>-0.1568577588985747</v>
      </c>
      <c r="U10" s="4" t="n">
        <v>-0.2298906185113836</v>
      </c>
      <c r="V10" s="4" t="n">
        <v>-0.239952407556558</v>
      </c>
      <c r="W10" s="4" t="n">
        <v>-0.2110058717992445</v>
      </c>
      <c r="X10" s="4" t="n">
        <v>-0.237762885509774</v>
      </c>
      <c r="Y10" s="4" t="n">
        <v>-0.3140459869731274</v>
      </c>
      <c r="Z10" s="4" t="n">
        <v>-0.3408519051042447</v>
      </c>
    </row>
    <row r="11">
      <c r="A11" t="inlineStr">
        <is>
          <t>X &gt; -0.00609</t>
        </is>
      </c>
      <c r="B11" t="n">
        <v>3213</v>
      </c>
      <c r="C11" s="4" t="n">
        <v>-0.1158007312427358</v>
      </c>
      <c r="D11" s="4" t="n">
        <v>-0.2341273131423236</v>
      </c>
      <c r="E11" s="4" t="n">
        <v>-0.187916306514694</v>
      </c>
      <c r="F11" s="4" t="n">
        <v>-0.2960989907720588</v>
      </c>
      <c r="G11" s="4" t="n">
        <v>-0.2742686409215906</v>
      </c>
      <c r="H11" s="4" t="n">
        <v>-0.3484636684386189</v>
      </c>
      <c r="I11" s="4" t="n">
        <v>-0.2362244397598445</v>
      </c>
      <c r="J11" s="4" t="n">
        <v>-0.1252097632645999</v>
      </c>
      <c r="K11" s="4" t="n">
        <v>-0.1589393187625063</v>
      </c>
      <c r="L11" s="4" t="n">
        <v>-0.1084508563128921</v>
      </c>
      <c r="M11" s="4" t="n">
        <v>-0.1264096397451553</v>
      </c>
      <c r="N11" s="4" t="n">
        <v>-0.3252655422295589</v>
      </c>
      <c r="O11" s="4" t="n">
        <v>-0.3759287151314226</v>
      </c>
      <c r="P11" s="4" t="n">
        <v>-0.3925989868611381</v>
      </c>
      <c r="Q11" s="4" t="n">
        <v>-0.3806574484369776</v>
      </c>
      <c r="R11" s="4" t="n">
        <v>-0.4197124928264344</v>
      </c>
      <c r="S11" s="4" t="n">
        <v>-0.2247321190968066</v>
      </c>
      <c r="T11" s="4" t="n">
        <v>-0.1868642544223107</v>
      </c>
      <c r="U11" s="4" t="n">
        <v>-0.3564540448602997</v>
      </c>
      <c r="V11" s="4" t="n">
        <v>-0.3688198887981784</v>
      </c>
      <c r="W11" s="4" t="n">
        <v>-0.3333384144349694</v>
      </c>
      <c r="X11" s="4" t="n">
        <v>-0.3595685359146401</v>
      </c>
      <c r="Y11" s="4" t="n">
        <v>-0.5021552605162682</v>
      </c>
      <c r="Z11" s="4" t="n">
        <v>-0.4973315909956852</v>
      </c>
    </row>
    <row r="12">
      <c r="A12" t="inlineStr">
        <is>
          <t>X &gt; -0.005501</t>
        </is>
      </c>
      <c r="B12" t="n">
        <v>3170</v>
      </c>
      <c r="C12" s="4" t="n">
        <v>0.02916543361946822</v>
      </c>
      <c r="D12" s="4" t="n">
        <v>-0.1801408503012283</v>
      </c>
      <c r="E12" s="4" t="n">
        <v>-0.2066166120047441</v>
      </c>
      <c r="F12" s="4" t="n">
        <v>-0.3863209451237708</v>
      </c>
      <c r="G12" s="4" t="n">
        <v>-0.4084351315982744</v>
      </c>
      <c r="H12" s="4" t="n">
        <v>-0.441042345751832</v>
      </c>
      <c r="I12" s="4" t="n">
        <v>-0.2855249553023853</v>
      </c>
      <c r="J12" s="4" t="n">
        <v>-0.1692725441247305</v>
      </c>
      <c r="K12" s="4" t="n">
        <v>-0.1726342448313005</v>
      </c>
      <c r="L12" s="4" t="n">
        <v>-0.173844060324889</v>
      </c>
      <c r="M12" s="4" t="n">
        <v>-0.164351441150977</v>
      </c>
      <c r="N12" s="4" t="n">
        <v>-0.4249931768409141</v>
      </c>
      <c r="O12" s="4" t="n">
        <v>-0.4926265714323605</v>
      </c>
      <c r="P12" s="4" t="n">
        <v>-0.3493368204744982</v>
      </c>
      <c r="Q12" s="4" t="n">
        <v>-0.3283179275002936</v>
      </c>
      <c r="R12" s="4" t="n">
        <v>-0.3444609722142715</v>
      </c>
      <c r="S12" s="4" t="n">
        <v>-0.2079578271654725</v>
      </c>
      <c r="T12" s="4" t="n">
        <v>-0.1681525434931004</v>
      </c>
      <c r="U12" s="4" t="n">
        <v>-0.3114610673665723</v>
      </c>
      <c r="V12" s="4" t="n">
        <v>-0.3895235427286678</v>
      </c>
      <c r="W12" s="4" t="n">
        <v>-0.3462152530593698</v>
      </c>
      <c r="X12" s="4" t="n">
        <v>-0.4663543895836995</v>
      </c>
      <c r="Y12" s="4" t="n">
        <v>-0.5830945130021803</v>
      </c>
      <c r="Z12" s="4" t="n">
        <v>-0.5772023054924986</v>
      </c>
    </row>
    <row r="13">
      <c r="A13" t="inlineStr">
        <is>
          <t>X &gt; -0.004911</t>
        </is>
      </c>
      <c r="B13" t="n">
        <v>3112</v>
      </c>
      <c r="C13" s="4" t="n">
        <v>0.2249675830536617</v>
      </c>
      <c r="D13" s="4" t="n">
        <v>0.2096796025952088</v>
      </c>
      <c r="E13" s="4" t="n">
        <v>0.04961582512972029</v>
      </c>
      <c r="F13" s="4" t="n">
        <v>-0.1202072038976922</v>
      </c>
      <c r="G13" s="4" t="n">
        <v>0.02323555039210135</v>
      </c>
      <c r="H13" s="4" t="n">
        <v>-0.1731848449801703</v>
      </c>
      <c r="I13" s="4" t="n">
        <v>-0.03234917718572916</v>
      </c>
      <c r="J13" s="4" t="n">
        <v>0.0912984000475916</v>
      </c>
      <c r="K13" s="4" t="n">
        <v>0.1831267651395763</v>
      </c>
      <c r="L13" s="4" t="n">
        <v>0.1323695091218369</v>
      </c>
      <c r="M13" s="4" t="n">
        <v>0.07304975269129699</v>
      </c>
      <c r="N13" s="4" t="n">
        <v>-0.3152207775172542</v>
      </c>
      <c r="O13" s="4" t="n">
        <v>-0.363215864266671</v>
      </c>
      <c r="P13" s="4" t="n">
        <v>-0.1490539829127044</v>
      </c>
      <c r="Q13" s="4" t="n">
        <v>-0.1794315366255361</v>
      </c>
      <c r="R13" s="4" t="n">
        <v>-0.1748251748251732</v>
      </c>
      <c r="S13" s="4" t="n">
        <v>-0.03323898644359957</v>
      </c>
      <c r="T13" s="4" t="n">
        <v>-0.02275885154757873</v>
      </c>
      <c r="U13" s="4" t="n">
        <v>-0.1727045909444129</v>
      </c>
      <c r="V13" s="4" t="n">
        <v>-0.2556534347508901</v>
      </c>
      <c r="W13" s="4" t="n">
        <v>-0.2334965323526106</v>
      </c>
      <c r="X13" s="4" t="n">
        <v>-0.2901983809629911</v>
      </c>
      <c r="Y13" s="4" t="n">
        <v>-0.4141708540356959</v>
      </c>
      <c r="Z13" s="4" t="n">
        <v>-0.4067012228815798</v>
      </c>
    </row>
    <row r="14">
      <c r="A14" t="inlineStr">
        <is>
          <t>X &gt; -0.004321</t>
        </is>
      </c>
      <c r="B14" t="n">
        <v>3045</v>
      </c>
      <c r="C14" s="4" t="n">
        <v>0.1626135460522065</v>
      </c>
      <c r="D14" s="4" t="n">
        <v>0.1869617885120505</v>
      </c>
      <c r="E14" s="4" t="n">
        <v>0.2507383646851054</v>
      </c>
      <c r="F14" s="4" t="n">
        <v>0.02750030998281261</v>
      </c>
      <c r="G14" s="4" t="n">
        <v>0.181425802175994</v>
      </c>
      <c r="H14" s="4" t="n">
        <v>-0.1539717074497773</v>
      </c>
      <c r="I14" s="4" t="n">
        <v>0.07215976854205763</v>
      </c>
      <c r="J14" s="4" t="n">
        <v>0.2373065497671334</v>
      </c>
      <c r="K14" s="4" t="n">
        <v>0.2649253944090049</v>
      </c>
      <c r="L14" s="4" t="n">
        <v>0.1646311696990423</v>
      </c>
      <c r="M14" s="4" t="n">
        <v>0.1307188174395009</v>
      </c>
      <c r="N14" s="4" t="n">
        <v>-0.2926450220357211</v>
      </c>
      <c r="O14" s="4" t="n">
        <v>-0.3170606704923955</v>
      </c>
      <c r="P14" s="4" t="n">
        <v>-0.2242711996240487</v>
      </c>
      <c r="Q14" s="4" t="n">
        <v>-0.109925410958887</v>
      </c>
      <c r="R14" s="4" t="n">
        <v>-0.08548471945130842</v>
      </c>
      <c r="S14" s="4" t="n">
        <v>-0.00335198347654142</v>
      </c>
      <c r="T14" s="4" t="n">
        <v>0.00967039435524697</v>
      </c>
      <c r="U14" s="4" t="n">
        <v>-0.1810880197352276</v>
      </c>
      <c r="V14" s="4" t="n">
        <v>-0.3355634707019917</v>
      </c>
      <c r="W14" s="4" t="n">
        <v>-0.3010196930811091</v>
      </c>
      <c r="X14" s="4" t="n">
        <v>-0.3901419117614608</v>
      </c>
      <c r="Y14" s="4" t="n">
        <v>-0.5229114645987849</v>
      </c>
      <c r="Z14" s="4" t="n">
        <v>-0.5464853521169957</v>
      </c>
    </row>
    <row r="15">
      <c r="A15" t="inlineStr">
        <is>
          <t>X &gt; -0.003731</t>
        </is>
      </c>
      <c r="B15" t="n">
        <v>2961</v>
      </c>
      <c r="C15" s="4" t="n">
        <v>0.1872254184686355</v>
      </c>
      <c r="D15" s="4" t="n">
        <v>0.2218240398636127</v>
      </c>
      <c r="E15" s="4" t="n">
        <v>0.09340875174599006</v>
      </c>
      <c r="F15" s="4" t="n">
        <v>-0.0151127626598182</v>
      </c>
      <c r="G15" s="4" t="n">
        <v>0.1863701026035258</v>
      </c>
      <c r="H15" s="4" t="n">
        <v>-0.1975166327228735</v>
      </c>
      <c r="I15" s="4" t="n">
        <v>0.004342608168506956</v>
      </c>
      <c r="J15" s="4" t="n">
        <v>0.1483856856051489</v>
      </c>
      <c r="K15" s="4" t="n">
        <v>0.0747767543078055</v>
      </c>
      <c r="L15" s="4" t="n">
        <v>0.09425061473106666</v>
      </c>
      <c r="M15" s="4" t="n">
        <v>0.01799124563010679</v>
      </c>
      <c r="N15" s="4" t="n">
        <v>-0.3758604311132387</v>
      </c>
      <c r="O15" s="4" t="n">
        <v>-0.3692493353786261</v>
      </c>
      <c r="P15" s="4" t="n">
        <v>-0.2002859323293436</v>
      </c>
      <c r="Q15" s="4" t="n">
        <v>-0.1987640263200916</v>
      </c>
      <c r="R15" s="4" t="n">
        <v>-0.1904783775784153</v>
      </c>
      <c r="S15" s="4" t="n">
        <v>0.03250449170830905</v>
      </c>
      <c r="T15" s="4" t="n">
        <v>-0.0522364080689286</v>
      </c>
      <c r="U15" s="4" t="n">
        <v>-0.2545324113649627</v>
      </c>
      <c r="V15" s="4" t="n">
        <v>-0.2837951912727519</v>
      </c>
      <c r="W15" s="4" t="n">
        <v>-0.3678319387163995</v>
      </c>
      <c r="X15" s="4" t="n">
        <v>-0.5248522396972675</v>
      </c>
      <c r="Y15" s="4" t="n">
        <v>-0.6692164004396304</v>
      </c>
      <c r="Z15" s="4" t="n">
        <v>-0.7926743143734498</v>
      </c>
    </row>
    <row r="16">
      <c r="A16" t="inlineStr">
        <is>
          <t>X &gt; -0.003142</t>
        </is>
      </c>
      <c r="B16" t="n">
        <v>2869</v>
      </c>
      <c r="C16" s="4" t="n">
        <v>0.5359293163773913</v>
      </c>
      <c r="D16" s="4" t="n">
        <v>0.4437868334521866</v>
      </c>
      <c r="E16" s="4" t="n">
        <v>0.4269116319081974</v>
      </c>
      <c r="F16" s="4" t="n">
        <v>0.2338882883753328</v>
      </c>
      <c r="G16" s="4" t="n">
        <v>0.3833664466772788</v>
      </c>
      <c r="H16" s="4" t="n">
        <v>0.01573991180412548</v>
      </c>
      <c r="I16" s="4" t="n">
        <v>0.214328489612214</v>
      </c>
      <c r="J16" s="4" t="n">
        <v>0.3720607683127426</v>
      </c>
      <c r="K16" s="4" t="n">
        <v>0.3295027341898731</v>
      </c>
      <c r="L16" s="4" t="n">
        <v>0.4093329280172355</v>
      </c>
      <c r="M16" s="4" t="n">
        <v>0.4260049765719032</v>
      </c>
      <c r="N16" s="4" t="n">
        <v>-0.006144095201136679</v>
      </c>
      <c r="O16" s="4" t="n">
        <v>-0.0671124991341685</v>
      </c>
      <c r="P16" s="4" t="n">
        <v>-0.09391835639436152</v>
      </c>
      <c r="Q16" s="4" t="n">
        <v>-0.1057940063427694</v>
      </c>
      <c r="R16" s="4" t="n">
        <v>0.02265351709023378</v>
      </c>
      <c r="S16" s="4" t="n">
        <v>0.01377719767337737</v>
      </c>
      <c r="T16" s="4" t="n">
        <v>-0.1051145182200486</v>
      </c>
      <c r="U16" s="4" t="n">
        <v>-0.1469316857495073</v>
      </c>
      <c r="V16" s="4" t="n">
        <v>-0.2179738870127466</v>
      </c>
      <c r="W16" s="4" t="n">
        <v>-0.321966330237359</v>
      </c>
      <c r="X16" s="4" t="n">
        <v>-0.4326433609602915</v>
      </c>
      <c r="Y16" s="4" t="n">
        <v>-0.5904015870189951</v>
      </c>
      <c r="Z16" s="4" t="n">
        <v>-0.7153592381337077</v>
      </c>
    </row>
    <row r="17">
      <c r="A17" t="inlineStr">
        <is>
          <t>X &gt; -0.002552</t>
        </is>
      </c>
      <c r="B17" t="n">
        <v>2759</v>
      </c>
      <c r="C17" s="4" t="n">
        <v>0.5933871208022694</v>
      </c>
      <c r="D17" s="4" t="n">
        <v>0.7270787909209204</v>
      </c>
      <c r="E17" s="4" t="n">
        <v>0.6223930752232647</v>
      </c>
      <c r="F17" s="4" t="n">
        <v>0.3058354521769218</v>
      </c>
      <c r="G17" s="4" t="n">
        <v>0.5826575922422563</v>
      </c>
      <c r="H17" s="4" t="n">
        <v>0.2651192738351327</v>
      </c>
      <c r="I17" s="4" t="n">
        <v>0.3219994187736148</v>
      </c>
      <c r="J17" s="4" t="n">
        <v>0.3528612866987473</v>
      </c>
      <c r="K17" s="4" t="n">
        <v>0.4512105106913609</v>
      </c>
      <c r="L17" s="4" t="n">
        <v>0.5288486963879677</v>
      </c>
      <c r="M17" s="4" t="n">
        <v>0.463170286794508</v>
      </c>
      <c r="N17" s="4" t="n">
        <v>0.06104403155377724</v>
      </c>
      <c r="O17" s="4" t="n">
        <v>-0.1021603813903482</v>
      </c>
      <c r="P17" s="4" t="n">
        <v>-0.2296400160247245</v>
      </c>
      <c r="Q17" s="4" t="n">
        <v>-0.1074521605232306</v>
      </c>
      <c r="R17" s="4" t="n">
        <v>0.0386182869913938</v>
      </c>
      <c r="S17" s="4" t="n">
        <v>-0.001444124757625787</v>
      </c>
      <c r="T17" s="4" t="n">
        <v>-0.08472109124816285</v>
      </c>
      <c r="U17" s="4" t="n">
        <v>-0.3177534404290583</v>
      </c>
      <c r="V17" s="4" t="n">
        <v>-0.3991281916525082</v>
      </c>
      <c r="W17" s="4" t="n">
        <v>-0.377057702817396</v>
      </c>
      <c r="X17" s="4" t="n">
        <v>-0.4166849029081376</v>
      </c>
      <c r="Y17" s="4" t="n">
        <v>-0.5192002538876537</v>
      </c>
      <c r="Z17" s="4" t="n">
        <v>-0.5373556550693905</v>
      </c>
    </row>
    <row r="18">
      <c r="A18" t="inlineStr">
        <is>
          <t>X &gt; -0.001962</t>
        </is>
      </c>
      <c r="B18" t="n">
        <v>2660</v>
      </c>
      <c r="C18" s="4" t="n">
        <v>0.8842089823047559</v>
      </c>
      <c r="D18" s="4" t="n">
        <v>0.8860066042989914</v>
      </c>
      <c r="E18" s="4" t="n">
        <v>0.7194909210122091</v>
      </c>
      <c r="F18" s="4" t="n">
        <v>0.3805084797295279</v>
      </c>
      <c r="G18" s="4" t="n">
        <v>0.9048526369503946</v>
      </c>
      <c r="H18" s="4" t="n">
        <v>0.5682586136236836</v>
      </c>
      <c r="I18" s="4" t="n">
        <v>0.6190474016854708</v>
      </c>
      <c r="J18" s="4" t="n">
        <v>0.5868765171090828</v>
      </c>
      <c r="K18" s="4" t="n">
        <v>0.5751872236916213</v>
      </c>
      <c r="L18" s="4" t="n">
        <v>0.572716804651435</v>
      </c>
      <c r="M18" s="4" t="n">
        <v>0.5316564942643396</v>
      </c>
      <c r="N18" s="4" t="n">
        <v>0.2747559505921302</v>
      </c>
      <c r="O18" s="4" t="n">
        <v>-0.03943443125599089</v>
      </c>
      <c r="P18" s="4" t="n">
        <v>-0.1258506053079955</v>
      </c>
      <c r="Q18" s="4" t="n">
        <v>-0.08658951804655857</v>
      </c>
      <c r="R18" s="4" t="n">
        <v>0.1925919608846414</v>
      </c>
      <c r="S18" s="4" t="n">
        <v>0.04353304047270967</v>
      </c>
      <c r="T18" s="4" t="n">
        <v>-0.1891157192451587</v>
      </c>
      <c r="U18" s="4" t="n">
        <v>-0.4767858187523686</v>
      </c>
      <c r="V18" s="4" t="n">
        <v>-0.4932411070140219</v>
      </c>
      <c r="W18" s="4" t="n">
        <v>-0.5096692742284503</v>
      </c>
      <c r="X18" s="4" t="n">
        <v>-0.5479353784410108</v>
      </c>
      <c r="Y18" s="4" t="n">
        <v>-0.6868390951209236</v>
      </c>
      <c r="Z18" s="4" t="n">
        <v>-0.7029108987421822</v>
      </c>
    </row>
    <row r="19">
      <c r="A19" t="inlineStr">
        <is>
          <t>X &gt; -0.001372</t>
        </is>
      </c>
      <c r="B19" t="n">
        <v>2522</v>
      </c>
      <c r="C19" s="4" t="n">
        <v>1.278157232676293</v>
      </c>
      <c r="D19" s="4" t="n">
        <v>1.417501335156189</v>
      </c>
      <c r="E19" s="4" t="n">
        <v>1.164784538199477</v>
      </c>
      <c r="F19" s="4" t="n">
        <v>0.8074211943790104</v>
      </c>
      <c r="G19" s="4" t="n">
        <v>1.222322148145452</v>
      </c>
      <c r="H19" s="4" t="n">
        <v>0.7771271331365526</v>
      </c>
      <c r="I19" s="4" t="n">
        <v>0.6373396503524802</v>
      </c>
      <c r="J19" s="4" t="n">
        <v>0.7937390313599764</v>
      </c>
      <c r="K19" s="4" t="n">
        <v>0.7562060631363892</v>
      </c>
      <c r="L19" s="4" t="n">
        <v>0.8525120386210503</v>
      </c>
      <c r="M19" s="4" t="n">
        <v>0.6524507799532628</v>
      </c>
      <c r="N19" s="4" t="n">
        <v>0.3572726812591114</v>
      </c>
      <c r="O19" s="4" t="n">
        <v>0.1271193025532611</v>
      </c>
      <c r="P19" s="4" t="n">
        <v>0.008616367965906591</v>
      </c>
      <c r="Q19" s="4" t="n">
        <v>-0.03242579904004828</v>
      </c>
      <c r="R19" s="4" t="n">
        <v>0.1106672424962269</v>
      </c>
      <c r="S19" s="4" t="n">
        <v>-0.07886163142691771</v>
      </c>
      <c r="T19" s="4" t="n">
        <v>-0.4770760466287385</v>
      </c>
      <c r="U19" s="4" t="n">
        <v>-0.7926030649260341</v>
      </c>
      <c r="V19" s="4" t="n">
        <v>-0.8435693833765541</v>
      </c>
      <c r="W19" s="4" t="n">
        <v>-0.7123145208233694</v>
      </c>
      <c r="X19" s="4" t="n">
        <v>-0.7485251274960447</v>
      </c>
      <c r="Y19" s="4" t="n">
        <v>-0.8704039623782407</v>
      </c>
      <c r="Z19" s="4" t="n">
        <v>-0.8039764094658537</v>
      </c>
    </row>
    <row r="20">
      <c r="A20" t="inlineStr">
        <is>
          <t>X &gt; -0.0007826</t>
        </is>
      </c>
      <c r="B20" t="n">
        <v>2354</v>
      </c>
      <c r="C20" s="4" t="n">
        <v>1.020169835720573</v>
      </c>
      <c r="D20" s="4" t="n">
        <v>1.320986257709741</v>
      </c>
      <c r="E20" s="4" t="n">
        <v>1.027035005288923</v>
      </c>
      <c r="F20" s="4" t="n">
        <v>0.907301324829227</v>
      </c>
      <c r="G20" s="4" t="n">
        <v>1.122358309909075</v>
      </c>
      <c r="H20" s="4" t="n">
        <v>0.716104157023409</v>
      </c>
      <c r="I20" s="4" t="n">
        <v>0.6221215748279718</v>
      </c>
      <c r="J20" s="4" t="n">
        <v>0.6828931809223491</v>
      </c>
      <c r="K20" s="4" t="n">
        <v>0.8514990069048594</v>
      </c>
      <c r="L20" s="4" t="n">
        <v>0.8412951952751371</v>
      </c>
      <c r="M20" s="4" t="n">
        <v>0.776371786589614</v>
      </c>
      <c r="N20" s="4" t="n">
        <v>0.5823681458534722</v>
      </c>
      <c r="O20" s="4" t="n">
        <v>0.2471009784448412</v>
      </c>
      <c r="P20" s="4" t="n">
        <v>0.2632706018693511</v>
      </c>
      <c r="Q20" s="4" t="n">
        <v>0.05471118684964438</v>
      </c>
      <c r="R20" s="4" t="n">
        <v>0.03794309821474684</v>
      </c>
      <c r="S20" s="4" t="n">
        <v>0.01422028823001398</v>
      </c>
      <c r="T20" s="4" t="n">
        <v>-0.3626604179722577</v>
      </c>
      <c r="U20" s="4" t="n">
        <v>-0.6990205238788576</v>
      </c>
      <c r="V20" s="4" t="n">
        <v>-0.8945026663322437</v>
      </c>
      <c r="W20" s="4" t="n">
        <v>-0.714873813057828</v>
      </c>
      <c r="X20" s="4" t="n">
        <v>-0.7482388908645561</v>
      </c>
      <c r="Y20" s="4" t="n">
        <v>-0.6861685963943955</v>
      </c>
      <c r="Z20" s="4" t="n">
        <v>-0.6345581988105309</v>
      </c>
    </row>
    <row r="21">
      <c r="A21" t="inlineStr">
        <is>
          <t>X &gt; -0.0001928</t>
        </is>
      </c>
      <c r="B21" t="n">
        <v>2142</v>
      </c>
      <c r="C21" s="4" t="n">
        <v>1.086679668123693</v>
      </c>
      <c r="D21" s="4" t="n">
        <v>1.357398910761304</v>
      </c>
      <c r="E21" s="4" t="n">
        <v>1.17694856224265</v>
      </c>
      <c r="F21" s="4" t="n">
        <v>1.302373676474801</v>
      </c>
      <c r="G21" s="4" t="n">
        <v>1.944692193214912</v>
      </c>
      <c r="H21" s="4" t="n">
        <v>1.526162338324866</v>
      </c>
      <c r="I21" s="4" t="n">
        <v>1.266556458346948</v>
      </c>
      <c r="J21" s="4" t="n">
        <v>1.314381343356331</v>
      </c>
      <c r="K21" s="4" t="n">
        <v>1.216138669658555</v>
      </c>
      <c r="L21" s="4" t="n">
        <v>1.281602127296956</v>
      </c>
      <c r="M21" s="4" t="n">
        <v>1.183048821158934</v>
      </c>
      <c r="N21" s="4" t="n">
        <v>1.416642221623377</v>
      </c>
      <c r="O21" s="4" t="n">
        <v>1.225012525517137</v>
      </c>
      <c r="P21" s="4" t="n">
        <v>0.9388869921474949</v>
      </c>
      <c r="Q21" s="4" t="n">
        <v>0.6818368542807818</v>
      </c>
      <c r="R21" s="4" t="n">
        <v>0.6515716870194481</v>
      </c>
      <c r="S21" s="4" t="n">
        <v>0.6390363832928898</v>
      </c>
      <c r="T21" s="4" t="n">
        <v>0.4222641437527415</v>
      </c>
      <c r="U21" s="4" t="n">
        <v>0.1713021166471904</v>
      </c>
      <c r="V21" s="4" t="n">
        <v>-0.06202014061167205</v>
      </c>
      <c r="W21" s="4" t="n">
        <v>0.282455166679064</v>
      </c>
      <c r="X21" s="4" t="n">
        <v>0.06655318286099998</v>
      </c>
      <c r="Y21" s="4" t="n">
        <v>0.2943425545400657</v>
      </c>
      <c r="Z21" s="4" t="n">
        <v>0.125139619710815</v>
      </c>
    </row>
    <row r="22">
      <c r="A22" t="inlineStr">
        <is>
          <t>X &gt; 0.0003969</t>
        </is>
      </c>
      <c r="B22" t="n">
        <v>1920</v>
      </c>
      <c r="C22" s="4" t="n">
        <v>1.24480777222292</v>
      </c>
      <c r="D22" s="4" t="n">
        <v>1.637681701523825</v>
      </c>
      <c r="E22" s="4" t="n">
        <v>1.654964107794299</v>
      </c>
      <c r="F22" s="4" t="n">
        <v>1.513735660077124</v>
      </c>
      <c r="G22" s="4" t="n">
        <v>1.853620863205528</v>
      </c>
      <c r="H22" s="4" t="n">
        <v>1.52083652955239</v>
      </c>
      <c r="I22" s="4" t="n">
        <v>1.632463729237926</v>
      </c>
      <c r="J22" s="4" t="n">
        <v>1.354252284484851</v>
      </c>
      <c r="K22" s="4" t="n">
        <v>1.187839258499338</v>
      </c>
      <c r="L22" s="4" t="n">
        <v>1.19454936208863</v>
      </c>
      <c r="M22" s="4" t="n">
        <v>0.9488584845000361</v>
      </c>
      <c r="N22" s="4" t="n">
        <v>1.345784756727717</v>
      </c>
      <c r="O22" s="4" t="n">
        <v>1.262123729372632</v>
      </c>
      <c r="P22" s="4" t="n">
        <v>1.384491023205292</v>
      </c>
      <c r="Q22" s="4" t="n">
        <v>1.33029696163787</v>
      </c>
      <c r="R22" s="4" t="n">
        <v>1.279912608647642</v>
      </c>
      <c r="S22" s="4" t="n">
        <v>1.438052559992229</v>
      </c>
      <c r="T22" s="4" t="n">
        <v>1.333211856171047</v>
      </c>
      <c r="U22" s="4" t="n">
        <v>1.080353237095366</v>
      </c>
      <c r="V22" s="4" t="n">
        <v>0.9546990470634</v>
      </c>
      <c r="W22" s="4" t="n">
        <v>1.245486212430698</v>
      </c>
      <c r="X22" s="4" t="n">
        <v>1.013390251021598</v>
      </c>
      <c r="Y22" s="4" t="n">
        <v>1.33994829683698</v>
      </c>
      <c r="Z22" s="4" t="n">
        <v>1.055782710280376</v>
      </c>
    </row>
    <row r="23">
      <c r="A23" t="inlineStr">
        <is>
          <t>X &gt; 0.0009867</t>
        </is>
      </c>
      <c r="B23" t="n">
        <v>1676</v>
      </c>
      <c r="C23" s="4" t="n">
        <v>0.8612399467946332</v>
      </c>
      <c r="D23" s="4" t="n">
        <v>1.778699284401881</v>
      </c>
      <c r="E23" s="4" t="n">
        <v>1.891067832270117</v>
      </c>
      <c r="F23" s="4" t="n">
        <v>1.35700468939266</v>
      </c>
      <c r="G23" s="4" t="n">
        <v>1.856038307483445</v>
      </c>
      <c r="H23" s="4" t="n">
        <v>1.327440987319633</v>
      </c>
      <c r="I23" s="4" t="n">
        <v>2.10587990032851</v>
      </c>
      <c r="J23" s="4" t="n">
        <v>2.006559332140732</v>
      </c>
      <c r="K23" s="4" t="n">
        <v>1.869155637490138</v>
      </c>
      <c r="L23" s="4" t="n">
        <v>2.050324636468559</v>
      </c>
      <c r="M23" s="4" t="n">
        <v>2.085863109876748</v>
      </c>
      <c r="N23" s="4" t="n">
        <v>2.463046920501512</v>
      </c>
      <c r="O23" s="4" t="n">
        <v>2.592120989602456</v>
      </c>
      <c r="P23" s="4" t="n">
        <v>2.549932989721164</v>
      </c>
      <c r="Q23" s="4" t="n">
        <v>2.883410141772927</v>
      </c>
      <c r="R23" s="4" t="n">
        <v>2.821472481377022</v>
      </c>
      <c r="S23" s="4" t="n">
        <v>2.568223602156102</v>
      </c>
      <c r="T23" s="4" t="n">
        <v>2.702046382821798</v>
      </c>
      <c r="U23" s="4" t="n">
        <v>2.321279052528936</v>
      </c>
      <c r="V23" s="4" t="n">
        <v>2.209795506888376</v>
      </c>
      <c r="W23" s="4" t="n">
        <v>2.68156914799156</v>
      </c>
      <c r="X23" s="4" t="n">
        <v>2.48639144433902</v>
      </c>
      <c r="Y23" s="4" t="n">
        <v>2.701200285699358</v>
      </c>
      <c r="Z23" s="4" t="n">
        <v>2.386704547989204</v>
      </c>
    </row>
    <row r="24">
      <c r="A24" t="inlineStr">
        <is>
          <t>X &gt; 0.001576</t>
        </is>
      </c>
      <c r="B24" t="n">
        <v>1366</v>
      </c>
      <c r="C24" s="4" t="n">
        <v>1.776429606919429</v>
      </c>
      <c r="D24" s="4" t="n">
        <v>1.954097903737981</v>
      </c>
      <c r="E24" s="4" t="n">
        <v>1.540969045043745</v>
      </c>
      <c r="F24" s="4" t="n">
        <v>0.8280150256010046</v>
      </c>
      <c r="G24" s="4" t="n">
        <v>1.590321185557386</v>
      </c>
      <c r="H24" s="4" t="n">
        <v>1.264842276486398</v>
      </c>
      <c r="I24" s="4" t="n">
        <v>2.030228878101163</v>
      </c>
      <c r="J24" s="4" t="n">
        <v>2.410875412850288</v>
      </c>
      <c r="K24" s="4" t="n">
        <v>2.159536826097344</v>
      </c>
      <c r="L24" s="4" t="n">
        <v>2.41151134039761</v>
      </c>
      <c r="M24" s="4" t="n">
        <v>2.173125887391159</v>
      </c>
      <c r="N24" s="4" t="n">
        <v>2.480028021278443</v>
      </c>
      <c r="O24" s="4" t="n">
        <v>2.747788355593627</v>
      </c>
      <c r="P24" s="4" t="n">
        <v>3.112361016482325</v>
      </c>
      <c r="Q24" s="4" t="n">
        <v>3.186282140570874</v>
      </c>
      <c r="R24" s="4" t="n">
        <v>2.828985314344024</v>
      </c>
      <c r="S24" s="4" t="n">
        <v>3.061100388201112</v>
      </c>
      <c r="T24" s="4" t="n">
        <v>3.029466126546836</v>
      </c>
      <c r="U24" s="4" t="n">
        <v>2.879325296636601</v>
      </c>
      <c r="V24" s="4" t="n">
        <v>2.992964664437721</v>
      </c>
      <c r="W24" s="4" t="n">
        <v>3.47530868680844</v>
      </c>
      <c r="X24" s="4" t="n">
        <v>3.399462725399339</v>
      </c>
      <c r="Y24" s="4" t="n">
        <v>3.161492342713025</v>
      </c>
      <c r="Z24" s="4" t="n">
        <v>3.08566008948975</v>
      </c>
    </row>
    <row r="25">
      <c r="A25" t="inlineStr">
        <is>
          <t>X &gt; 0.002166</t>
        </is>
      </c>
      <c r="B25" t="n">
        <v>1055</v>
      </c>
      <c r="C25" s="4" t="n">
        <v>2.378110232539598</v>
      </c>
      <c r="D25" s="4" t="n">
        <v>2.896414002910163</v>
      </c>
      <c r="E25" s="4" t="n">
        <v>2.785409171888652</v>
      </c>
      <c r="F25" s="4" t="n">
        <v>1.314161313583355</v>
      </c>
      <c r="G25" s="4" t="n">
        <v>2.210598329187732</v>
      </c>
      <c r="H25" s="4" t="n">
        <v>2.492351245142927</v>
      </c>
      <c r="I25" s="4" t="n">
        <v>3.236990238977704</v>
      </c>
      <c r="J25" s="4" t="n">
        <v>4.001432822660647</v>
      </c>
      <c r="K25" s="4" t="n">
        <v>3.284626165712794</v>
      </c>
      <c r="L25" s="4" t="n">
        <v>4.312658356974879</v>
      </c>
      <c r="M25" s="4" t="n">
        <v>4.30235780956334</v>
      </c>
      <c r="N25" s="4" t="n">
        <v>4.402755325546622</v>
      </c>
      <c r="O25" s="4" t="n">
        <v>3.848313637837421</v>
      </c>
      <c r="P25" s="4" t="n">
        <v>4.101168410679932</v>
      </c>
      <c r="Q25" s="4" t="n">
        <v>4.580465871393223</v>
      </c>
      <c r="R25" s="4" t="n">
        <v>4.132198764900188</v>
      </c>
      <c r="S25" s="4" t="n">
        <v>3.713921438349253</v>
      </c>
      <c r="T25" s="4" t="n">
        <v>4.083014383817172</v>
      </c>
      <c r="U25" s="4" t="n">
        <v>3.540611925878935</v>
      </c>
      <c r="V25" s="4" t="n">
        <v>4.390964844851709</v>
      </c>
      <c r="W25" s="4" t="n">
        <v>4.417139056032589</v>
      </c>
      <c r="X25" s="4" t="n">
        <v>4.62565328419695</v>
      </c>
      <c r="Y25" s="4" t="n">
        <v>5.08970145639465</v>
      </c>
      <c r="Z25" s="4" t="n">
        <v>5.108655933029191</v>
      </c>
    </row>
    <row r="26">
      <c r="A26" t="inlineStr">
        <is>
          <t>X &gt; 0.002756</t>
        </is>
      </c>
      <c r="B26" t="n">
        <v>802</v>
      </c>
      <c r="C26" s="4" t="n">
        <v>3.840449644672773</v>
      </c>
      <c r="D26" s="4" t="n">
        <v>3.256296287719472</v>
      </c>
      <c r="E26" s="4" t="n">
        <v>2.317030355895454</v>
      </c>
      <c r="F26" s="4" t="n">
        <v>2.227517732961438</v>
      </c>
      <c r="G26" s="4" t="n">
        <v>4.260804567147339</v>
      </c>
      <c r="H26" s="4" t="n">
        <v>5.445276987658687</v>
      </c>
      <c r="I26" s="4" t="n">
        <v>5.920211096785792</v>
      </c>
      <c r="J26" s="4" t="n">
        <v>6.764194165748421</v>
      </c>
      <c r="K26" s="4" t="n">
        <v>5.434110275343919</v>
      </c>
      <c r="L26" s="4" t="n">
        <v>5.534012554419654</v>
      </c>
      <c r="M26" s="4" t="n">
        <v>5.558695637978083</v>
      </c>
      <c r="N26" s="4" t="n">
        <v>5.903387631038811</v>
      </c>
      <c r="O26" s="4" t="n">
        <v>5.278978681389681</v>
      </c>
      <c r="P26" s="4" t="n">
        <v>5.057899804943091</v>
      </c>
      <c r="Q26" s="4" t="n">
        <v>5.147886183173007</v>
      </c>
      <c r="R26" s="4" t="n">
        <v>4.869455150003773</v>
      </c>
      <c r="S26" s="4" t="n">
        <v>4.7355380130263</v>
      </c>
      <c r="T26" s="4" t="n">
        <v>5.254138705713856</v>
      </c>
      <c r="U26" s="4" t="n">
        <v>5.095965248732931</v>
      </c>
      <c r="V26" s="4" t="n">
        <v>5.033434500097471</v>
      </c>
      <c r="W26" s="4" t="n">
        <v>5.114329728640179</v>
      </c>
      <c r="X26" s="4" t="n">
        <v>5.537236884438066</v>
      </c>
      <c r="Y26" s="4" t="n">
        <v>5.811711596920119</v>
      </c>
      <c r="Z26" s="4" t="n">
        <v>5.611191064395094</v>
      </c>
    </row>
    <row r="27">
      <c r="A27" t="inlineStr">
        <is>
          <t>X &gt; 0.003346</t>
        </is>
      </c>
      <c r="B27" t="n">
        <v>594</v>
      </c>
      <c r="C27" s="4" t="n">
        <v>2.588109115524261</v>
      </c>
      <c r="D27" s="4" t="n">
        <v>2.084982148824274</v>
      </c>
      <c r="E27" s="4" t="n">
        <v>2.162114614944805</v>
      </c>
      <c r="F27" s="4" t="n">
        <v>1.617510763852231</v>
      </c>
      <c r="G27" s="4" t="n">
        <v>3.975322984907649</v>
      </c>
      <c r="H27" s="4" t="n">
        <v>4.49898950770536</v>
      </c>
      <c r="I27" s="4" t="n">
        <v>4.400441497215695</v>
      </c>
      <c r="J27" s="4" t="n">
        <v>5.637381567614128</v>
      </c>
      <c r="K27" s="4" t="n">
        <v>4.332067402727482</v>
      </c>
      <c r="L27" s="4" t="n">
        <v>5.24265341019268</v>
      </c>
      <c r="M27" s="4" t="n">
        <v>5.34836288400443</v>
      </c>
      <c r="N27" s="4" t="n">
        <v>5.40631381725678</v>
      </c>
      <c r="O27" s="4" t="n">
        <v>4.619852087100995</v>
      </c>
      <c r="P27" s="4" t="n">
        <v>4.56712337900457</v>
      </c>
      <c r="Q27" s="4" t="n">
        <v>4.919081091525022</v>
      </c>
      <c r="R27" s="4" t="n">
        <v>5.176767676767682</v>
      </c>
      <c r="S27" s="4" t="n">
        <v>4.706150203089862</v>
      </c>
      <c r="T27" s="4" t="n">
        <v>4.60130949926868</v>
      </c>
      <c r="U27" s="4" t="n">
        <v>5.827301890294031</v>
      </c>
      <c r="V27" s="4" t="n">
        <v>5.845797531911884</v>
      </c>
      <c r="W27" s="4" t="n">
        <v>5.303251363945854</v>
      </c>
      <c r="X27" s="4" t="n">
        <v>5.227405402536753</v>
      </c>
      <c r="Y27" s="4" t="n">
        <v>5.838580451719139</v>
      </c>
      <c r="Z27" s="4" t="n">
        <v>6.604499040246701</v>
      </c>
    </row>
    <row r="28">
      <c r="A28" t="inlineStr">
        <is>
          <t>X &gt; 0.003935</t>
        </is>
      </c>
      <c r="B28" t="n">
        <v>441</v>
      </c>
      <c r="C28" s="4" t="n">
        <v>4.409039507883229</v>
      </c>
      <c r="D28" s="4" t="n">
        <v>1.806689013388279</v>
      </c>
      <c r="E28" s="4" t="n">
        <v>1.275699442815345</v>
      </c>
      <c r="F28" s="4" t="n">
        <v>-0.3442840550854527</v>
      </c>
      <c r="G28" s="4" t="n">
        <v>2.721286016584969</v>
      </c>
      <c r="H28" s="4" t="n">
        <v>4.949068529212958</v>
      </c>
      <c r="I28" s="4" t="n">
        <v>3.950362475708097</v>
      </c>
      <c r="J28" s="4" t="n">
        <v>4.352423139798553</v>
      </c>
      <c r="K28" s="4" t="n">
        <v>4.393910321713257</v>
      </c>
      <c r="L28" s="4" t="n">
        <v>6.115325711436412</v>
      </c>
      <c r="M28" s="4" t="n">
        <v>6.616142723212839</v>
      </c>
      <c r="N28" s="4" t="n">
        <v>5.657121210921311</v>
      </c>
      <c r="O28" s="4" t="n">
        <v>4.080444404836172</v>
      </c>
      <c r="P28" s="4" t="n">
        <v>3.859365528389581</v>
      </c>
      <c r="Q28" s="4" t="n">
        <v>3.881494339652562</v>
      </c>
      <c r="R28" s="4" t="n">
        <v>3.795609152752014</v>
      </c>
      <c r="S28" s="4" t="n">
        <v>3.208177276545506</v>
      </c>
      <c r="T28" s="4" t="n">
        <v>3.103336572724324</v>
      </c>
      <c r="U28" s="4" t="n">
        <v>3.999500062492189</v>
      </c>
      <c r="V28" s="4" t="n">
        <v>4.186345872460215</v>
      </c>
      <c r="W28" s="4" t="n">
        <v>3.643799704494185</v>
      </c>
      <c r="X28" s="4" t="n">
        <v>4.474983221543134</v>
      </c>
      <c r="Y28" s="4" t="n">
        <v>5.656487412483244</v>
      </c>
      <c r="Z28" s="4" t="n">
        <v>6.260927268103494</v>
      </c>
    </row>
    <row r="29">
      <c r="A29" t="inlineStr">
        <is>
          <t>X &gt; 0.004525</t>
        </is>
      </c>
      <c r="B29" t="n">
        <v>335</v>
      </c>
      <c r="C29" s="4" t="n">
        <v>4.269600647762061</v>
      </c>
      <c r="D29" s="4" t="n">
        <v>5.128853700158515</v>
      </c>
      <c r="E29" s="4" t="n">
        <v>4.586357039187227</v>
      </c>
      <c r="F29" s="4" t="n">
        <v>2.380865706311653</v>
      </c>
      <c r="G29" s="4" t="n">
        <v>5.030149860630054</v>
      </c>
      <c r="H29" s="4" t="n">
        <v>6.70965336016026</v>
      </c>
      <c r="I29" s="4" t="n">
        <v>4.743674825523648</v>
      </c>
      <c r="J29" s="4" t="n">
        <v>6.555015619576544</v>
      </c>
      <c r="K29" s="4" t="n">
        <v>6.895010264177813</v>
      </c>
      <c r="L29" s="4" t="n">
        <v>8.808661752320432</v>
      </c>
      <c r="M29" s="4" t="n">
        <v>9.978243782542044</v>
      </c>
      <c r="N29" s="4" t="n">
        <v>8.505464528347787</v>
      </c>
      <c r="O29" s="4" t="n">
        <v>7.382302461491669</v>
      </c>
      <c r="P29" s="4" t="n">
        <v>7.758238510418209</v>
      </c>
      <c r="Q29" s="4" t="n">
        <v>6.50308028746452</v>
      </c>
      <c r="R29" s="4" t="n">
        <v>7.097467209407512</v>
      </c>
      <c r="S29" s="4" t="n">
        <v>6.366535147056908</v>
      </c>
      <c r="T29" s="4" t="n">
        <v>6.261694443235726</v>
      </c>
      <c r="U29" s="4" t="n">
        <v>7.671615674906313</v>
      </c>
      <c r="V29" s="4" t="n">
        <v>7.261446559501209</v>
      </c>
      <c r="W29" s="4" t="n">
        <v>6.420392928848607</v>
      </c>
      <c r="X29" s="4" t="n">
        <v>6.643054430126078</v>
      </c>
      <c r="Y29" s="4" t="n">
        <v>8.111558993354393</v>
      </c>
      <c r="Z29" s="4" t="n">
        <v>9.826771516250524</v>
      </c>
    </row>
    <row r="30">
      <c r="A30" t="inlineStr">
        <is>
          <t>X &gt; 0.005115</t>
        </is>
      </c>
      <c r="B30" t="n">
        <v>267</v>
      </c>
      <c r="C30" s="4" t="n">
        <v>5.909714684320846</v>
      </c>
      <c r="D30" s="4" t="n">
        <v>5.574937885971032</v>
      </c>
      <c r="E30" s="4" t="n">
        <v>6.758641683381981</v>
      </c>
      <c r="F30" s="4" t="n">
        <v>4.173028487909285</v>
      </c>
      <c r="G30" s="4" t="n">
        <v>8.706151873039914</v>
      </c>
      <c r="H30" s="4" t="n">
        <v>9.267649894343279</v>
      </c>
      <c r="I30" s="4" t="n">
        <v>7.372105704834958</v>
      </c>
      <c r="J30" s="4" t="n">
        <v>9.715617106523823</v>
      </c>
      <c r="K30" s="4" t="n">
        <v>10.50616795885051</v>
      </c>
      <c r="L30" s="4" t="n">
        <v>11.60591145884399</v>
      </c>
      <c r="M30" s="4" t="n">
        <v>12.6290347714179</v>
      </c>
      <c r="N30" s="4" t="n">
        <v>11.22668986235192</v>
      </c>
      <c r="O30" s="4" t="n">
        <v>10.1035277954958</v>
      </c>
      <c r="P30" s="4" t="n">
        <v>9.88244891904921</v>
      </c>
      <c r="Q30" s="4" t="n">
        <v>8.475241951056667</v>
      </c>
      <c r="R30" s="4" t="n">
        <v>8.320565202587673</v>
      </c>
      <c r="S30" s="4" t="n">
        <v>7.063052559992215</v>
      </c>
      <c r="T30" s="4" t="n">
        <v>7.707275526583032</v>
      </c>
      <c r="U30" s="4" t="n">
        <v>8.297698742713344</v>
      </c>
      <c r="V30" s="4" t="n">
        <v>7.735480882269385</v>
      </c>
      <c r="W30" s="4" t="n">
        <v>7.567466549509355</v>
      </c>
      <c r="X30" s="4" t="n">
        <v>8.240684258512239</v>
      </c>
      <c r="Y30" s="4" t="n">
        <v>10.38781814702425</v>
      </c>
      <c r="Z30" s="4" t="n">
        <v>11.43558139941894</v>
      </c>
    </row>
    <row r="31">
      <c r="A31" t="inlineStr">
        <is>
          <t>X &gt; 0.005705</t>
        </is>
      </c>
      <c r="B31" t="n">
        <v>209</v>
      </c>
      <c r="C31" s="4" t="n">
        <v>7.603172025324014</v>
      </c>
      <c r="D31" s="4" t="n">
        <v>9.182270825060321</v>
      </c>
      <c r="E31" s="4" t="n">
        <v>7.74425177602933</v>
      </c>
      <c r="F31" s="4" t="n">
        <v>7.50976665610812</v>
      </c>
      <c r="G31" s="4" t="n">
        <v>11.48019627925463</v>
      </c>
      <c r="H31" s="4" t="n">
        <v>10.71022466630895</v>
      </c>
      <c r="I31" s="4" t="n">
        <v>10.41674488194013</v>
      </c>
      <c r="J31" s="4" t="n">
        <v>11.57394013575164</v>
      </c>
      <c r="K31" s="4" t="n">
        <v>11.61542731766635</v>
      </c>
      <c r="L31" s="4" t="n">
        <v>12.75638723971599</v>
      </c>
      <c r="M31" s="4" t="n">
        <v>13.98738468092096</v>
      </c>
      <c r="N31" s="4" t="n">
        <v>12.75169747842992</v>
      </c>
      <c r="O31" s="4" t="n">
        <v>12.58547321061685</v>
      </c>
      <c r="P31" s="4" t="n">
        <v>11.40745653512721</v>
      </c>
      <c r="Q31" s="4" t="n">
        <v>11.22778213706817</v>
      </c>
      <c r="R31" s="4" t="n">
        <v>10.38676236044657</v>
      </c>
      <c r="S31" s="4" t="n">
        <v>8.817438524904503</v>
      </c>
      <c r="T31" s="4" t="n">
        <v>8.234128921561791</v>
      </c>
      <c r="U31" s="4" t="n">
        <v>7.971551402964586</v>
      </c>
      <c r="V31" s="4" t="n">
        <v>7.201459413889552</v>
      </c>
      <c r="W31" s="4" t="n">
        <v>7.137382145445052</v>
      </c>
      <c r="X31" s="4" t="n">
        <v>8.018473983079012</v>
      </c>
      <c r="Y31" s="4" t="n">
        <v>10.20682429364719</v>
      </c>
      <c r="Z31" s="4" t="n">
        <v>12.04486763851003</v>
      </c>
    </row>
    <row r="32">
      <c r="A32" t="inlineStr">
        <is>
          <t>X &gt; 0.006294</t>
        </is>
      </c>
      <c r="B32" t="n">
        <v>165</v>
      </c>
      <c r="C32" s="4" t="n">
        <v>3.934910462325611</v>
      </c>
      <c r="D32" s="4" t="n">
        <v>6.024376088218219</v>
      </c>
      <c r="E32" s="4" t="n">
        <v>7.616660069490251</v>
      </c>
      <c r="F32" s="4" t="n">
        <v>6.903706050047511</v>
      </c>
      <c r="G32" s="4" t="n">
        <v>11.4164004259851</v>
      </c>
      <c r="H32" s="4" t="n">
        <v>10.39124539996125</v>
      </c>
      <c r="I32" s="4" t="n">
        <v>9.619296716070899</v>
      </c>
      <c r="J32" s="4" t="n">
        <v>12.97744890768146</v>
      </c>
      <c r="K32" s="4" t="n">
        <v>9.382572453232527</v>
      </c>
      <c r="L32" s="4" t="n">
        <v>9.821777989317269</v>
      </c>
      <c r="M32" s="4" t="n">
        <v>11.3079588436004</v>
      </c>
      <c r="N32" s="4" t="n">
        <v>10.42314883409179</v>
      </c>
      <c r="O32" s="4" t="n">
        <v>11.11816858541749</v>
      </c>
      <c r="P32" s="4" t="n">
        <v>10.2910291029103</v>
      </c>
      <c r="Q32" s="4" t="n">
        <v>10.23894641139034</v>
      </c>
      <c r="R32" s="4" t="n">
        <v>9.015151515151516</v>
      </c>
      <c r="S32" s="4" t="n">
        <v>7.063052559992215</v>
      </c>
      <c r="T32" s="4" t="n">
        <v>5.746090644049829</v>
      </c>
      <c r="U32" s="4" t="n">
        <v>5.355921418913546</v>
      </c>
      <c r="V32" s="4" t="n">
        <v>5.542767228881573</v>
      </c>
      <c r="W32" s="4" t="n">
        <v>3.788099848794332</v>
      </c>
      <c r="X32" s="4" t="n">
        <v>4.924375099506442</v>
      </c>
      <c r="Y32" s="4" t="n">
        <v>8.229152842291541</v>
      </c>
      <c r="Z32" s="4" t="n">
        <v>11.18362361937128</v>
      </c>
    </row>
    <row r="33">
      <c r="A33" t="inlineStr">
        <is>
          <t>X &gt; 0.006884</t>
        </is>
      </c>
      <c r="B33" t="n">
        <v>132</v>
      </c>
      <c r="C33" s="4" t="n">
        <v>3.934910462325611</v>
      </c>
      <c r="D33" s="4" t="n">
        <v>7.388012451854586</v>
      </c>
      <c r="E33" s="4" t="n">
        <v>8.980296433126618</v>
      </c>
      <c r="F33" s="4" t="n">
        <v>10.54006968641114</v>
      </c>
      <c r="G33" s="4" t="n">
        <v>13.99215800174267</v>
      </c>
      <c r="H33" s="4" t="n">
        <v>12.66397267268853</v>
      </c>
      <c r="I33" s="4" t="n">
        <v>11.89202398879818</v>
      </c>
      <c r="J33" s="4" t="n">
        <v>14.64411557434813</v>
      </c>
      <c r="K33" s="4" t="n">
        <v>10.89772396838404</v>
      </c>
      <c r="L33" s="4" t="n">
        <v>10.88238404992332</v>
      </c>
      <c r="M33" s="4" t="n">
        <v>10.39886793450948</v>
      </c>
      <c r="N33" s="4" t="n">
        <v>10.12011853106148</v>
      </c>
      <c r="O33" s="4" t="n">
        <v>11.26968373693264</v>
      </c>
      <c r="P33" s="4" t="n">
        <v>12.56375637563757</v>
      </c>
      <c r="Q33" s="4" t="n">
        <v>12.66318883563277</v>
      </c>
      <c r="R33" s="4" t="n">
        <v>10.98484848484848</v>
      </c>
      <c r="S33" s="4" t="n">
        <v>9.335779832719496</v>
      </c>
      <c r="T33" s="4" t="n">
        <v>6.200636098595282</v>
      </c>
      <c r="U33" s="4" t="n">
        <v>4.901375964368093</v>
      </c>
      <c r="V33" s="4" t="n">
        <v>3.573070259184604</v>
      </c>
      <c r="W33" s="4" t="n">
        <v>3.788099848794332</v>
      </c>
      <c r="X33" s="4" t="n">
        <v>4.469829644960988</v>
      </c>
      <c r="Y33" s="4" t="n">
        <v>7.774607387746073</v>
      </c>
      <c r="Z33" s="4" t="n">
        <v>9.971502407250078</v>
      </c>
    </row>
    <row r="34">
      <c r="A34" t="inlineStr">
        <is>
          <t>X &gt; 0.007474</t>
        </is>
      </c>
      <c r="B34" t="n">
        <v>99</v>
      </c>
      <c r="C34" s="4" t="n">
        <v>4.945011472426621</v>
      </c>
      <c r="D34" s="4" t="n">
        <v>8.650638714480849</v>
      </c>
      <c r="E34" s="4" t="n">
        <v>10.24292269575289</v>
      </c>
      <c r="F34" s="4" t="n">
        <v>10.54006968641114</v>
      </c>
      <c r="G34" s="4" t="n">
        <v>15.25478426436892</v>
      </c>
      <c r="H34" s="4" t="n">
        <v>13.42154843026429</v>
      </c>
      <c r="I34" s="4" t="n">
        <v>13.65970075647495</v>
      </c>
      <c r="J34" s="4" t="n">
        <v>18.43199436222692</v>
      </c>
      <c r="K34" s="4" t="n">
        <v>14.43307750373758</v>
      </c>
      <c r="L34" s="4" t="n">
        <v>14.67026283780211</v>
      </c>
      <c r="M34" s="4" t="n">
        <v>16.96452450016606</v>
      </c>
      <c r="N34" s="4" t="n">
        <v>15.67567408661704</v>
      </c>
      <c r="O34" s="4" t="n">
        <v>18.59291606016497</v>
      </c>
      <c r="P34" s="4" t="n">
        <v>18.37183718371838</v>
      </c>
      <c r="Q34" s="4" t="n">
        <v>21.75409792654187</v>
      </c>
      <c r="R34" s="4" t="n">
        <v>20.32828282828284</v>
      </c>
      <c r="S34" s="4" t="n">
        <v>18.17416367110334</v>
      </c>
      <c r="T34" s="4" t="n">
        <v>14.02891892687811</v>
      </c>
      <c r="U34" s="4" t="n">
        <v>12.22460828760041</v>
      </c>
      <c r="V34" s="4" t="n">
        <v>9.381151067265407</v>
      </c>
      <c r="W34" s="4" t="n">
        <v>9.848705909400401</v>
      </c>
      <c r="X34" s="4" t="n">
        <v>11.79306196819331</v>
      </c>
      <c r="Y34" s="4" t="n">
        <v>16.1079407210794</v>
      </c>
      <c r="Z34" s="4" t="n">
        <v>17.04220947795714</v>
      </c>
    </row>
    <row r="35">
      <c r="A35" t="inlineStr">
        <is>
          <t>X &gt; 0.008064</t>
        </is>
      </c>
      <c r="B35" t="n">
        <v>69</v>
      </c>
      <c r="C35" s="4" t="n">
        <v>5.779442741640494</v>
      </c>
      <c r="D35" s="4" t="n">
        <v>6.89394130560953</v>
      </c>
      <c r="E35" s="4" t="n">
        <v>8.354472981216205</v>
      </c>
      <c r="F35" s="4" t="n">
        <v>9.090794324092315</v>
      </c>
      <c r="G35" s="4" t="n">
        <v>11.65355457618273</v>
      </c>
      <c r="H35" s="4" t="n">
        <v>11.84052076228011</v>
      </c>
      <c r="I35" s="4" t="n">
        <v>8.17002135375207</v>
      </c>
      <c r="J35" s="4" t="n">
        <v>15.1381867205932</v>
      </c>
      <c r="K35" s="4" t="n">
        <v>10.83184781555138</v>
      </c>
      <c r="L35" s="4" t="n">
        <v>10.05893213951489</v>
      </c>
      <c r="M35" s="4" t="n">
        <v>13.23154250631449</v>
      </c>
      <c r="N35" s="4" t="n">
        <v>12.95279310286649</v>
      </c>
      <c r="O35" s="4" t="n">
        <v>16.17745712296691</v>
      </c>
      <c r="P35" s="4" t="n">
        <v>15.95637824652032</v>
      </c>
      <c r="Q35" s="4" t="n">
        <v>19.64606103589627</v>
      </c>
      <c r="R35" s="4" t="n">
        <v>23.13899868247694</v>
      </c>
      <c r="S35" s="4" t="n">
        <v>21.55580618318064</v>
      </c>
      <c r="T35" s="4" t="n">
        <v>17.10313939240292</v>
      </c>
      <c r="U35" s="4" t="n">
        <v>15.86975541100842</v>
      </c>
      <c r="V35" s="4" t="n">
        <v>11.70877513401992</v>
      </c>
      <c r="W35" s="4" t="n">
        <v>8.267678241416213</v>
      </c>
      <c r="X35" s="4" t="n">
        <v>11.09038300464479</v>
      </c>
      <c r="Y35" s="4" t="n">
        <v>15.71268380408337</v>
      </c>
      <c r="Z35" s="4" t="n">
        <v>17.08612691317892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MACD-6-13 — Cumulative Distribution Function (CDF)</t>
        </is>
      </c>
    </row>
    <row r="2" ht="22" customHeight="1">
      <c r="A2" s="2" t="inlineStr">
        <is>
          <t>P(price_h0+h &gt; price_h0 | MACD-6-13 &lt; x) - P(price_h0+h &gt; price_h0)</t>
        </is>
      </c>
    </row>
    <row r="3" ht="22" customHeight="1">
      <c r="A3" s="3" t="inlineStr">
        <is>
          <t>Measures the winrate at horizon h, given that MACD-6-13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-0.009039</t>
        </is>
      </c>
      <c r="B6" t="n">
        <v>69</v>
      </c>
      <c r="C6" s="4" t="n">
        <v>1.431616654683978</v>
      </c>
      <c r="D6" s="4" t="n">
        <v>-0.3524355059846727</v>
      </c>
      <c r="E6" s="4" t="n">
        <v>1.108096169622009</v>
      </c>
      <c r="F6" s="4" t="n">
        <v>0.395142150179268</v>
      </c>
      <c r="G6" s="4" t="n">
        <v>0.05935167763199445</v>
      </c>
      <c r="H6" s="4" t="n">
        <v>-2.652232860908299</v>
      </c>
      <c r="I6" s="4" t="n">
        <v>-3.42418154479865</v>
      </c>
      <c r="J6" s="4" t="n">
        <v>-0.8038422649140529</v>
      </c>
      <c r="K6" s="4" t="n">
        <v>-0.7623550829993491</v>
      </c>
      <c r="L6" s="4" t="n">
        <v>-0.08599539671699574</v>
      </c>
      <c r="M6" s="4" t="n">
        <v>3.086614970082614</v>
      </c>
      <c r="N6" s="4" t="n">
        <v>5.706416291272284</v>
      </c>
      <c r="O6" s="4" t="n">
        <v>3.133978862097329</v>
      </c>
      <c r="P6" s="4" t="n">
        <v>8.710001434926113</v>
      </c>
      <c r="Q6" s="4" t="n">
        <v>2.254756688070181</v>
      </c>
      <c r="R6" s="4" t="n">
        <v>5.747694334650859</v>
      </c>
      <c r="S6" s="4" t="n">
        <v>-3.081874976239661</v>
      </c>
      <c r="T6" s="4" t="n">
        <v>-0.2881649554231629</v>
      </c>
      <c r="U6" s="4" t="n">
        <v>-1.521548936817673</v>
      </c>
      <c r="V6" s="4" t="n">
        <v>0.1145722354691898</v>
      </c>
      <c r="W6" s="4" t="n">
        <v>-0.4279739324968403</v>
      </c>
      <c r="X6" s="4" t="n">
        <v>-0.5038198939059413</v>
      </c>
      <c r="Y6" s="4" t="n">
        <v>2.669205543213792</v>
      </c>
      <c r="Z6" s="4" t="n">
        <v>4.042648652309353</v>
      </c>
    </row>
    <row r="7">
      <c r="A7" t="inlineStr">
        <is>
          <t>X &lt; -0.008449</t>
        </is>
      </c>
      <c r="B7" t="n">
        <v>92</v>
      </c>
      <c r="C7" s="4" t="n">
        <v>-1.466934069953709</v>
      </c>
      <c r="D7" s="4" t="n">
        <v>1.459158696913875</v>
      </c>
      <c r="E7" s="4" t="n">
        <v>3.282009213100274</v>
      </c>
      <c r="F7" s="4" t="n">
        <v>2.569055193657533</v>
      </c>
      <c r="G7" s="4" t="n">
        <v>2.23326472111026</v>
      </c>
      <c r="H7" s="4" t="n">
        <v>-0.8406386580097518</v>
      </c>
      <c r="I7" s="4" t="n">
        <v>-2.699543863639242</v>
      </c>
      <c r="J7" s="4" t="n">
        <v>-1.890798786653178</v>
      </c>
      <c r="K7" s="4" t="n">
        <v>-0.7623550829993491</v>
      </c>
      <c r="L7" s="4" t="n">
        <v>-0.4483142372967066</v>
      </c>
      <c r="M7" s="4" t="n">
        <v>0.912701926604349</v>
      </c>
      <c r="N7" s="4" t="n">
        <v>4.981778610112876</v>
      </c>
      <c r="O7" s="4" t="n">
        <v>4.945573064995877</v>
      </c>
      <c r="P7" s="4" t="n">
        <v>6.898407232027552</v>
      </c>
      <c r="Q7" s="4" t="n">
        <v>4.066350890968728</v>
      </c>
      <c r="R7" s="4" t="n">
        <v>5.747694334650859</v>
      </c>
      <c r="S7" s="4" t="n">
        <v>-0.9079619327613955</v>
      </c>
      <c r="T7" s="4" t="n">
        <v>0.07415388515654797</v>
      </c>
      <c r="U7" s="4" t="n">
        <v>-2.970824299136517</v>
      </c>
      <c r="V7" s="4" t="n">
        <v>0.4768910760489007</v>
      </c>
      <c r="W7" s="4" t="n">
        <v>-0.06565509191712948</v>
      </c>
      <c r="X7" s="4" t="n">
        <v>-1.228457575065356</v>
      </c>
      <c r="Y7" s="4" t="n">
        <v>0.132973659155823</v>
      </c>
      <c r="Z7" s="4" t="n">
        <v>2.231054449410806</v>
      </c>
    </row>
    <row r="8">
      <c r="A8" t="inlineStr">
        <is>
          <t>X &lt; -0.00786</t>
        </is>
      </c>
      <c r="B8" t="n">
        <v>110</v>
      </c>
      <c r="C8" s="4" t="n">
        <v>-0.004483477068326636</v>
      </c>
      <c r="D8" s="4" t="n">
        <v>1.478921542763672</v>
      </c>
      <c r="E8" s="4" t="n">
        <v>3.677266130096321</v>
      </c>
      <c r="F8" s="4" t="n">
        <v>2.96431211065358</v>
      </c>
      <c r="G8" s="4" t="n">
        <v>4.446703456288127</v>
      </c>
      <c r="H8" s="4" t="n">
        <v>0.9973060060218657</v>
      </c>
      <c r="I8" s="4" t="n">
        <v>0.225357322131515</v>
      </c>
      <c r="J8" s="4" t="n">
        <v>0.8562367864693456</v>
      </c>
      <c r="K8" s="4" t="n">
        <v>1.806814877474963</v>
      </c>
      <c r="L8" s="4" t="n">
        <v>1.033899201438473</v>
      </c>
      <c r="M8" s="4" t="n">
        <v>1.307958843600396</v>
      </c>
      <c r="N8" s="4" t="n">
        <v>4.66557307651604</v>
      </c>
      <c r="O8" s="4" t="n">
        <v>6.269683736932642</v>
      </c>
      <c r="P8" s="4" t="n">
        <v>8.775877587758771</v>
      </c>
      <c r="Q8" s="4" t="n">
        <v>6.299552471996414</v>
      </c>
      <c r="R8" s="4" t="n">
        <v>6.893939393939405</v>
      </c>
      <c r="S8" s="4" t="n">
        <v>3.123658620598292</v>
      </c>
      <c r="T8" s="4" t="n">
        <v>2.109727007686189</v>
      </c>
      <c r="U8" s="4" t="n">
        <v>2.325618388610515</v>
      </c>
      <c r="V8" s="4" t="n">
        <v>4.330646016760362</v>
      </c>
      <c r="W8" s="4" t="n">
        <v>3.788099848794332</v>
      </c>
      <c r="X8" s="4" t="n">
        <v>2.803162978294331</v>
      </c>
      <c r="Y8" s="4" t="n">
        <v>3.986728599867284</v>
      </c>
      <c r="Z8" s="4" t="n">
        <v>5.729078164825829</v>
      </c>
    </row>
    <row r="9">
      <c r="A9" t="inlineStr">
        <is>
          <t>X &lt; -0.00727</t>
        </is>
      </c>
      <c r="B9" t="n">
        <v>133</v>
      </c>
      <c r="C9" s="4" t="n">
        <v>-2.513027564559792</v>
      </c>
      <c r="D9" s="4" t="n">
        <v>1.663473832579115</v>
      </c>
      <c r="E9" s="4" t="n">
        <v>2.481093881292495</v>
      </c>
      <c r="F9" s="4" t="n">
        <v>3.27189926034599</v>
      </c>
      <c r="G9" s="4" t="n">
        <v>4.439868186294959</v>
      </c>
      <c r="H9" s="4" t="n">
        <v>4.626834372392338</v>
      </c>
      <c r="I9" s="4" t="n">
        <v>3.103005989253866</v>
      </c>
      <c r="J9" s="4" t="n">
        <v>3.576674243748911</v>
      </c>
      <c r="K9" s="4" t="n">
        <v>4.370041124911729</v>
      </c>
      <c r="L9" s="4" t="n">
        <v>3.597125448875239</v>
      </c>
      <c r="M9" s="4" t="n">
        <v>3.871185091037162</v>
      </c>
      <c r="N9" s="4" t="n">
        <v>6.599954484581644</v>
      </c>
      <c r="O9" s="4" t="n">
        <v>6.228672116973662</v>
      </c>
      <c r="P9" s="4" t="n">
        <v>7.511352639023301</v>
      </c>
      <c r="Q9" s="4" t="n">
        <v>6.101329642194621</v>
      </c>
      <c r="R9" s="4" t="n">
        <v>6.695716564137612</v>
      </c>
      <c r="S9" s="4" t="n">
        <v>2.802400930919546</v>
      </c>
      <c r="T9" s="4" t="n">
        <v>1.945680527850236</v>
      </c>
      <c r="U9" s="4" t="n">
        <v>2.91345160802269</v>
      </c>
      <c r="V9" s="4" t="n">
        <v>4.60405681648696</v>
      </c>
      <c r="W9" s="4" t="n">
        <v>4.06151064852093</v>
      </c>
      <c r="X9" s="4" t="n">
        <v>3.2337849878637</v>
      </c>
      <c r="Y9" s="4" t="n">
        <v>4.260139399593882</v>
      </c>
      <c r="Z9" s="4" t="n">
        <v>5.688066544866849</v>
      </c>
    </row>
    <row r="10">
      <c r="A10" t="inlineStr">
        <is>
          <t>X &lt; -0.00668</t>
        </is>
      </c>
      <c r="B10" t="n">
        <v>174</v>
      </c>
      <c r="C10" s="4" t="n">
        <v>-0.192571251363006</v>
      </c>
      <c r="D10" s="4" t="n">
        <v>4.07035309971247</v>
      </c>
      <c r="E10" s="4" t="n">
        <v>4.35647198171597</v>
      </c>
      <c r="F10" s="4" t="n">
        <v>5.367655893307699</v>
      </c>
      <c r="G10" s="4" t="n">
        <v>6.181290708116748</v>
      </c>
      <c r="H10" s="4" t="n">
        <v>6.942969537892296</v>
      </c>
      <c r="I10" s="4" t="n">
        <v>5.596308210323777</v>
      </c>
      <c r="J10" s="4" t="n">
        <v>4.743384121892547</v>
      </c>
      <c r="K10" s="4" t="n">
        <v>4.78487130380725</v>
      </c>
      <c r="L10" s="4" t="n">
        <v>2.862530340414438</v>
      </c>
      <c r="M10" s="4" t="n">
        <v>2.561877338898199</v>
      </c>
      <c r="N10" s="4" t="n">
        <v>6.306116441197332</v>
      </c>
      <c r="O10" s="4" t="n">
        <v>6.332379661697537</v>
      </c>
      <c r="P10" s="4" t="n">
        <v>6.686013428929101</v>
      </c>
      <c r="Q10" s="4" t="n">
        <v>6.602582775026697</v>
      </c>
      <c r="R10" s="4" t="n">
        <v>7.196969696969688</v>
      </c>
      <c r="S10" s="4" t="n">
        <v>3.614776697923261</v>
      </c>
      <c r="T10" s="4" t="n">
        <v>2.935223350423911</v>
      </c>
      <c r="U10" s="4" t="n">
        <v>4.300540018704567</v>
      </c>
      <c r="V10" s="4" t="n">
        <v>4.487385828672593</v>
      </c>
      <c r="W10" s="4" t="n">
        <v>3.944839660706563</v>
      </c>
      <c r="X10" s="4" t="n">
        <v>4.443706342975624</v>
      </c>
      <c r="Y10" s="4" t="n">
        <v>5.867606342814</v>
      </c>
      <c r="Z10" s="4" t="n">
        <v>6.366486733268879</v>
      </c>
    </row>
    <row r="11">
      <c r="A11" t="inlineStr">
        <is>
          <t>X &lt; -0.00609</t>
        </is>
      </c>
      <c r="B11" t="n">
        <v>211</v>
      </c>
      <c r="C11" s="4" t="n">
        <v>1.758213919431881</v>
      </c>
      <c r="D11" s="4" t="n">
        <v>3.571545899538975</v>
      </c>
      <c r="E11" s="4" t="n">
        <v>2.880195901746468</v>
      </c>
      <c r="F11" s="4" t="n">
        <v>4.536910128749227</v>
      </c>
      <c r="G11" s="4" t="n">
        <v>4.201119656201953</v>
      </c>
      <c r="H11" s="4" t="n">
        <v>5.335953140877535</v>
      </c>
      <c r="I11" s="4" t="n">
        <v>3.616137158408982</v>
      </c>
      <c r="J11" s="4" t="n">
        <v>1.916124765788609</v>
      </c>
      <c r="K11" s="4" t="n">
        <v>2.431545596992407</v>
      </c>
      <c r="L11" s="4" t="n">
        <v>1.658629920955917</v>
      </c>
      <c r="M11" s="4" t="n">
        <v>1.93268956311784</v>
      </c>
      <c r="N11" s="4" t="n">
        <v>4.971475704693539</v>
      </c>
      <c r="O11" s="4" t="n">
        <v>5.744048234993834</v>
      </c>
      <c r="P11" s="4" t="n">
        <v>5.996903007836337</v>
      </c>
      <c r="Q11" s="4" t="n">
        <v>5.812693359544873</v>
      </c>
      <c r="R11" s="4" t="n">
        <v>6.407080281487865</v>
      </c>
      <c r="S11" s="4" t="n">
        <v>3.429561248775791</v>
      </c>
      <c r="T11" s="4" t="n">
        <v>2.850786895665514</v>
      </c>
      <c r="U11" s="4" t="n">
        <v>5.436346523035347</v>
      </c>
      <c r="V11" s="4" t="n">
        <v>5.623192333003374</v>
      </c>
      <c r="W11" s="4" t="n">
        <v>5.080646165037344</v>
      </c>
      <c r="X11" s="4" t="n">
        <v>5.478733852917337</v>
      </c>
      <c r="Y11" s="4" t="n">
        <v>7.648943162555781</v>
      </c>
      <c r="Z11" s="4" t="n">
        <v>7.573110909332506</v>
      </c>
    </row>
    <row r="12">
      <c r="A12" t="inlineStr">
        <is>
          <t>X &lt; -0.005501</t>
        </is>
      </c>
      <c r="B12" t="n">
        <v>254</v>
      </c>
      <c r="C12" s="4" t="n">
        <v>-0.3589938315786796</v>
      </c>
      <c r="D12" s="4" t="n">
        <v>2.225926475815115</v>
      </c>
      <c r="E12" s="4" t="n">
        <v>2.563010735685289</v>
      </c>
      <c r="F12" s="4" t="n">
        <v>4.810903019744487</v>
      </c>
      <c r="G12" s="4" t="n">
        <v>5.106239998177607</v>
      </c>
      <c r="H12" s="4" t="n">
        <v>5.535602355341837</v>
      </c>
      <c r="I12" s="4" t="n">
        <v>3.582551309246767</v>
      </c>
      <c r="J12" s="4" t="n">
        <v>2.123237502288966</v>
      </c>
      <c r="K12" s="4" t="n">
        <v>2.164724684203669</v>
      </c>
      <c r="L12" s="4" t="n">
        <v>2.179210582970327</v>
      </c>
      <c r="M12" s="4" t="n">
        <v>2.05956943773068</v>
      </c>
      <c r="N12" s="4" t="n">
        <v>5.324127120896847</v>
      </c>
      <c r="O12" s="4" t="n">
        <v>6.169468991048596</v>
      </c>
      <c r="P12" s="4" t="n">
        <v>4.373586964995717</v>
      </c>
      <c r="Q12" s="4" t="n">
        <v>4.109144454816736</v>
      </c>
      <c r="R12" s="4" t="n">
        <v>4.30983058935815</v>
      </c>
      <c r="S12" s="4" t="n">
        <v>2.60111030277438</v>
      </c>
      <c r="T12" s="4" t="n">
        <v>2.10256881155162</v>
      </c>
      <c r="U12" s="4" t="n">
        <v>3.893263342082243</v>
      </c>
      <c r="V12" s="4" t="n">
        <v>4.867510726853425</v>
      </c>
      <c r="W12" s="4" t="n">
        <v>4.324964558887395</v>
      </c>
      <c r="X12" s="4" t="n">
        <v>5.82392174708459</v>
      </c>
      <c r="Y12" s="4" t="n">
        <v>7.279498821771369</v>
      </c>
      <c r="Z12" s="4" t="n">
        <v>7.203666568548094</v>
      </c>
    </row>
    <row r="13">
      <c r="A13" t="inlineStr">
        <is>
          <t>X &lt; -0.004911</t>
        </is>
      </c>
      <c r="B13" t="n">
        <v>312</v>
      </c>
      <c r="C13" s="4" t="n">
        <v>-2.221288753810512</v>
      </c>
      <c r="D13" s="4" t="n">
        <v>-2.076889734566592</v>
      </c>
      <c r="E13" s="4" t="n">
        <v>-0.4930080401778483</v>
      </c>
      <c r="F13" s="4" t="n">
        <v>1.198243784075693</v>
      </c>
      <c r="G13" s="4" t="n">
        <v>-0.2323555039209992</v>
      </c>
      <c r="H13" s="4" t="n">
        <v>1.73739924611511</v>
      </c>
      <c r="I13" s="4" t="n">
        <v>0.3244249211991104</v>
      </c>
      <c r="J13" s="4" t="n">
        <v>-0.9153249850924254</v>
      </c>
      <c r="K13" s="4" t="n">
        <v>-1.835376264716182</v>
      </c>
      <c r="L13" s="4" t="n">
        <v>-1.326240658701394</v>
      </c>
      <c r="M13" s="4" t="n">
        <v>-0.7316681960266465</v>
      </c>
      <c r="N13" s="4" t="n">
        <v>3.156249067192029</v>
      </c>
      <c r="O13" s="4" t="n">
        <v>3.635651102900006</v>
      </c>
      <c r="P13" s="4" t="n">
        <v>1.491495303376489</v>
      </c>
      <c r="Q13" s="4" t="n">
        <v>1.794890467334405</v>
      </c>
      <c r="R13" s="4" t="n">
        <v>1.748251748251754</v>
      </c>
      <c r="S13" s="4" t="n">
        <v>0.3322833292229888</v>
      </c>
      <c r="T13" s="4" t="n">
        <v>0.2274426254018067</v>
      </c>
      <c r="U13" s="4" t="n">
        <v>1.725385288377424</v>
      </c>
      <c r="V13" s="4" t="n">
        <v>2.553256739371093</v>
      </c>
      <c r="W13" s="4" t="n">
        <v>2.331223391917881</v>
      </c>
      <c r="X13" s="4" t="n">
        <v>2.896403071534415</v>
      </c>
      <c r="Y13" s="4" t="n">
        <v>4.132416245554928</v>
      </c>
      <c r="Z13" s="4" t="n">
        <v>4.056583992331653</v>
      </c>
    </row>
    <row r="14">
      <c r="A14" t="inlineStr">
        <is>
          <t>X &lt; -0.004321</t>
        </is>
      </c>
      <c r="B14" t="n">
        <v>379</v>
      </c>
      <c r="C14" s="4" t="n">
        <v>-1.297097113431967</v>
      </c>
      <c r="D14" s="4" t="n">
        <v>-1.495206157212593</v>
      </c>
      <c r="E14" s="4" t="n">
        <v>-2.010501599556228</v>
      </c>
      <c r="F14" s="4" t="n">
        <v>-0.2210851692318911</v>
      </c>
      <c r="G14" s="4" t="n">
        <v>-1.46238745280278</v>
      </c>
      <c r="H14" s="4" t="n">
        <v>1.244367651500397</v>
      </c>
      <c r="I14" s="4" t="n">
        <v>-0.5829900033662128</v>
      </c>
      <c r="J14" s="4" t="n">
        <v>-1.916610419095534</v>
      </c>
      <c r="K14" s="4" t="n">
        <v>-2.138975479924895</v>
      </c>
      <c r="L14" s="4" t="n">
        <v>-1.328777699497003</v>
      </c>
      <c r="M14" s="4" t="n">
        <v>-1.05471805733508</v>
      </c>
      <c r="N14" s="4" t="n">
        <v>2.360463937633803</v>
      </c>
      <c r="O14" s="4" t="n">
        <v>2.556563084498009</v>
      </c>
      <c r="P14" s="4" t="n">
        <v>1.807779722563289</v>
      </c>
      <c r="Q14" s="4" t="n">
        <v>0.8857841822386732</v>
      </c>
      <c r="R14" s="4" t="n">
        <v>0.6886143759494701</v>
      </c>
      <c r="S14" s="4" t="n">
        <v>0.0269927534838672</v>
      </c>
      <c r="T14" s="4" t="n">
        <v>-0.07784795033731484</v>
      </c>
      <c r="U14" s="4" t="n">
        <v>1.457304644307335</v>
      </c>
      <c r="V14" s="4" t="n">
        <v>2.699559425251607</v>
      </c>
      <c r="W14" s="4" t="n">
        <v>2.420865500029642</v>
      </c>
      <c r="X14" s="4" t="n">
        <v>3.136576266852735</v>
      </c>
      <c r="Y14" s="4" t="n">
        <v>4.202607707566976</v>
      </c>
      <c r="Z14" s="4" t="n">
        <v>4.390627697087773</v>
      </c>
    </row>
    <row r="15">
      <c r="A15" t="inlineStr">
        <is>
          <t>X &lt; -0.003731</t>
        </is>
      </c>
      <c r="B15" t="n">
        <v>463</v>
      </c>
      <c r="C15" s="4" t="n">
        <v>-1.188821527078019</v>
      </c>
      <c r="D15" s="4" t="n">
        <v>-1.411521347679212</v>
      </c>
      <c r="E15" s="4" t="n">
        <v>-0.5956558087785098</v>
      </c>
      <c r="F15" s="4" t="n">
        <v>0.09657898540972809</v>
      </c>
      <c r="G15" s="4" t="n">
        <v>-1.193570248501707</v>
      </c>
      <c r="H15" s="4" t="n">
        <v>1.267682181570457</v>
      </c>
      <c r="I15" s="4" t="n">
        <v>-0.02793150567134717</v>
      </c>
      <c r="J15" s="4" t="n">
        <v>-0.9540911145712982</v>
      </c>
      <c r="K15" s="4" t="n">
        <v>-0.4806384898920157</v>
      </c>
      <c r="L15" s="4" t="n">
        <v>-0.6056060017816307</v>
      </c>
      <c r="M15" s="4" t="n">
        <v>-0.1155636382374254</v>
      </c>
      <c r="N15" s="4" t="n">
        <v>2.41346233628434</v>
      </c>
      <c r="O15" s="4" t="n">
        <v>2.370213876339669</v>
      </c>
      <c r="P15" s="4" t="n">
        <v>1.285204114363928</v>
      </c>
      <c r="Q15" s="4" t="n">
        <v>1.275008980930231</v>
      </c>
      <c r="R15" s="4" t="n">
        <v>1.221447738726361</v>
      </c>
      <c r="S15" s="4" t="n">
        <v>-0.208365726544848</v>
      </c>
      <c r="T15" s="4" t="n">
        <v>0.3347417337808309</v>
      </c>
      <c r="U15" s="4" t="n">
        <v>1.630546721616611</v>
      </c>
      <c r="V15" s="4" t="n">
        <v>1.817392531584638</v>
      </c>
      <c r="W15" s="4" t="n">
        <v>2.354759970530047</v>
      </c>
      <c r="X15" s="4" t="n">
        <v>3.358827616032393</v>
      </c>
      <c r="Y15" s="4" t="n">
        <v>4.281250492661314</v>
      </c>
      <c r="Z15" s="4" t="n">
        <v>5.069349124967211</v>
      </c>
    </row>
    <row r="16">
      <c r="A16" t="inlineStr">
        <is>
          <t>X &lt; -0.003142</t>
        </is>
      </c>
      <c r="B16" t="n">
        <v>555</v>
      </c>
      <c r="C16" s="4" t="n">
        <v>-2.751167398129475</v>
      </c>
      <c r="D16" s="4" t="n">
        <v>-2.282219277200674</v>
      </c>
      <c r="E16" s="4" t="n">
        <v>-2.199357246527057</v>
      </c>
      <c r="F16" s="4" t="n">
        <v>-1.207097874709895</v>
      </c>
      <c r="G16" s="4" t="n">
        <v>-1.982100714451526</v>
      </c>
      <c r="H16" s="4" t="n">
        <v>-0.08152539596932229</v>
      </c>
      <c r="I16" s="4" t="n">
        <v>-1.112118152034611</v>
      </c>
      <c r="J16" s="4" t="n">
        <v>-1.929897942111424</v>
      </c>
      <c r="K16" s="4" t="n">
        <v>-1.70855464508881</v>
      </c>
      <c r="L16" s="4" t="n">
        <v>-2.121758090909474</v>
      </c>
      <c r="M16" s="4" t="n">
        <v>-2.207410678963377</v>
      </c>
      <c r="N16" s="4" t="n">
        <v>0.03182552909942871</v>
      </c>
      <c r="O16" s="4" t="n">
        <v>0.3475123831066114</v>
      </c>
      <c r="P16" s="4" t="n">
        <v>0.4861457368758551</v>
      </c>
      <c r="Q16" s="4" t="n">
        <v>0.5474268997269505</v>
      </c>
      <c r="R16" s="4" t="n">
        <v>-0.1171789840854629</v>
      </c>
      <c r="S16" s="4" t="n">
        <v>-0.07124000595501911</v>
      </c>
      <c r="T16" s="4" t="n">
        <v>0.5433437506554597</v>
      </c>
      <c r="U16" s="4" t="n">
        <v>0.7592351315797856</v>
      </c>
      <c r="V16" s="4" t="n">
        <v>1.125937056655722</v>
      </c>
      <c r="W16" s="4" t="n">
        <v>1.662527579337166</v>
      </c>
      <c r="X16" s="4" t="n">
        <v>2.238052413183759</v>
      </c>
      <c r="Y16" s="4" t="n">
        <v>3.05306766620636</v>
      </c>
      <c r="Z16" s="4" t="n">
        <v>3.697956133703798</v>
      </c>
    </row>
    <row r="17">
      <c r="A17" t="inlineStr">
        <is>
          <t>X &lt; -0.002552</t>
        </is>
      </c>
      <c r="B17" t="n">
        <v>665</v>
      </c>
      <c r="C17" s="4" t="n">
        <v>-2.450370922955777</v>
      </c>
      <c r="D17" s="4" t="n">
        <v>-3.006920484061965</v>
      </c>
      <c r="E17" s="4" t="n">
        <v>-2.577822065290384</v>
      </c>
      <c r="F17" s="4" t="n">
        <v>-1.268599969792135</v>
      </c>
      <c r="G17" s="4" t="n">
        <v>-2.420471285138113</v>
      </c>
      <c r="H17" s="4" t="n">
        <v>-1.103007473601963</v>
      </c>
      <c r="I17" s="4" t="n">
        <v>-1.341664244890048</v>
      </c>
      <c r="J17" s="4" t="n">
        <v>-1.469725539492984</v>
      </c>
      <c r="K17" s="4" t="n">
        <v>-1.878688808028727</v>
      </c>
      <c r="L17" s="4" t="n">
        <v>-2.20115403361477</v>
      </c>
      <c r="M17" s="4" t="n">
        <v>-1.927094391452847</v>
      </c>
      <c r="N17" s="4" t="n">
        <v>-0.2538918429488817</v>
      </c>
      <c r="O17" s="4" t="n">
        <v>0.4247478919968017</v>
      </c>
      <c r="P17" s="4" t="n">
        <v>0.9544197663009655</v>
      </c>
      <c r="Q17" s="4" t="n">
        <v>0.4464266188705466</v>
      </c>
      <c r="R17" s="4" t="n">
        <v>-0.1603876603876557</v>
      </c>
      <c r="S17" s="4" t="n">
        <v>0.00599550293517126</v>
      </c>
      <c r="T17" s="4" t="n">
        <v>0.351605249564436</v>
      </c>
      <c r="U17" s="4" t="n">
        <v>1.318247381239516</v>
      </c>
      <c r="V17" s="4" t="n">
        <v>1.655243341357689</v>
      </c>
      <c r="W17" s="4" t="n">
        <v>1.563147623842106</v>
      </c>
      <c r="X17" s="4" t="n">
        <v>1.730025589367457</v>
      </c>
      <c r="Y17" s="4" t="n">
        <v>2.154876241699135</v>
      </c>
      <c r="Z17" s="4" t="n">
        <v>2.229419928325491</v>
      </c>
    </row>
    <row r="18">
      <c r="A18" t="inlineStr">
        <is>
          <t>X &lt; -0.001962</t>
        </is>
      </c>
      <c r="B18" t="n">
        <v>764</v>
      </c>
      <c r="C18" s="4" t="n">
        <v>-3.05869963607104</v>
      </c>
      <c r="D18" s="4" t="n">
        <v>-3.068888160486438</v>
      </c>
      <c r="E18" s="4" t="n">
        <v>-2.495355023069578</v>
      </c>
      <c r="F18" s="4" t="n">
        <v>-1.321402175060712</v>
      </c>
      <c r="G18" s="4" t="n">
        <v>-3.146392654363254</v>
      </c>
      <c r="H18" s="4" t="n">
        <v>-1.978546266705408</v>
      </c>
      <c r="I18" s="4" t="n">
        <v>-2.158191332603586</v>
      </c>
      <c r="J18" s="4" t="n">
        <v>-2.045268487917284</v>
      </c>
      <c r="K18" s="4" t="n">
        <v>-2.00378130600258</v>
      </c>
      <c r="L18" s="4" t="n">
        <v>-1.99442840316032</v>
      </c>
      <c r="M18" s="4" t="n">
        <v>-1.850746857478192</v>
      </c>
      <c r="N18" s="4" t="n">
        <v>-0.9560933926080608</v>
      </c>
      <c r="O18" s="4" t="n">
        <v>0.1371721806922679</v>
      </c>
      <c r="P18" s="4" t="n">
        <v>0.437605690164844</v>
      </c>
      <c r="Q18" s="4" t="n">
        <v>0.300974778503452</v>
      </c>
      <c r="R18" s="4" t="n">
        <v>-0.6691754573110487</v>
      </c>
      <c r="S18" s="4" t="n">
        <v>-0.1512021118895746</v>
      </c>
      <c r="T18" s="4" t="n">
        <v>0.6566038596477881</v>
      </c>
      <c r="U18" s="4" t="n">
        <v>1.654763819450871</v>
      </c>
      <c r="V18" s="4" t="n">
        <v>1.711231532939102</v>
      </c>
      <c r="W18" s="4" t="n">
        <v>1.770535168044269</v>
      </c>
      <c r="X18" s="4" t="n">
        <v>1.905955610498722</v>
      </c>
      <c r="Y18" s="4" t="n">
        <v>2.392249780257572</v>
      </c>
      <c r="Z18" s="4" t="n">
        <v>2.447307579390326</v>
      </c>
    </row>
    <row r="19">
      <c r="A19" t="inlineStr">
        <is>
          <t>X &lt; -0.001372</t>
        </is>
      </c>
      <c r="B19" t="n">
        <v>902</v>
      </c>
      <c r="C19" s="4" t="n">
        <v>-3.531676807755112</v>
      </c>
      <c r="D19" s="4" t="n">
        <v>-3.920979103038619</v>
      </c>
      <c r="E19" s="4" t="n">
        <v>-3.225459153372945</v>
      </c>
      <c r="F19" s="4" t="n">
        <v>-2.238316585951026</v>
      </c>
      <c r="G19" s="4" t="n">
        <v>-3.392212014206294</v>
      </c>
      <c r="H19" s="4" t="n">
        <v>-2.159065613576971</v>
      </c>
      <c r="I19" s="4" t="n">
        <v>-1.772644675870481</v>
      </c>
      <c r="J19" s="4" t="n">
        <v>-2.210069844193718</v>
      </c>
      <c r="K19" s="4" t="n">
        <v>-2.107882759689637</v>
      </c>
      <c r="L19" s="4" t="n">
        <v>-2.378950352535668</v>
      </c>
      <c r="M19" s="4" t="n">
        <v>-1.822685346646452</v>
      </c>
      <c r="N19" s="4" t="n">
        <v>-0.9976819907125432</v>
      </c>
      <c r="O19" s="4" t="n">
        <v>-0.3548396425576215</v>
      </c>
      <c r="P19" s="4" t="n">
        <v>-0.02404213931325927</v>
      </c>
      <c r="Q19" s="4" t="n">
        <v>0.09044149467349882</v>
      </c>
      <c r="R19" s="4" t="n">
        <v>-0.3085490668272115</v>
      </c>
      <c r="S19" s="4" t="n">
        <v>0.2197854518244498</v>
      </c>
      <c r="T19" s="4" t="n">
        <v>1.329072783323362</v>
      </c>
      <c r="U19" s="4" t="n">
        <v>2.207215819876829</v>
      </c>
      <c r="V19" s="4" t="n">
        <v>2.351740943932647</v>
      </c>
      <c r="W19" s="4" t="n">
        <v>1.988019398271412</v>
      </c>
      <c r="X19" s="4" t="n">
        <v>2.091394126990586</v>
      </c>
      <c r="Y19" s="4" t="n">
        <v>2.434622169712078</v>
      </c>
      <c r="Z19" s="4" t="n">
        <v>2.247925171477718</v>
      </c>
    </row>
    <row r="20">
      <c r="A20" t="inlineStr">
        <is>
          <t>X &lt; -0.0007826</t>
        </is>
      </c>
      <c r="B20" t="n">
        <v>1070</v>
      </c>
      <c r="C20" s="4" t="n">
        <v>-2.214904151150456</v>
      </c>
      <c r="D20" s="4" t="n">
        <v>-2.870651536091174</v>
      </c>
      <c r="E20" s="4" t="n">
        <v>-2.23391945850863</v>
      </c>
      <c r="F20" s="4" t="n">
        <v>-1.975305467340377</v>
      </c>
      <c r="G20" s="4" t="n">
        <v>-2.445766954187832</v>
      </c>
      <c r="H20" s="4" t="n">
        <v>-1.561927736206329</v>
      </c>
      <c r="I20" s="4" t="n">
        <v>-1.358193262344138</v>
      </c>
      <c r="J20" s="4" t="n">
        <v>-1.492248062015499</v>
      </c>
      <c r="K20" s="4" t="n">
        <v>-1.862407466446179</v>
      </c>
      <c r="L20" s="4" t="n">
        <v>-1.841796531400114</v>
      </c>
      <c r="M20" s="4" t="n">
        <v>-1.701241797912225</v>
      </c>
      <c r="N20" s="4" t="n">
        <v>-1.277313033656327</v>
      </c>
      <c r="O20" s="4" t="n">
        <v>-0.5417390410328835</v>
      </c>
      <c r="P20" s="4" t="n">
        <v>-0.5769443115315198</v>
      </c>
      <c r="Q20" s="4" t="n">
        <v>-0.1198459734243471</v>
      </c>
      <c r="R20" s="4" t="n">
        <v>-0.08307986932521771</v>
      </c>
      <c r="S20" s="4" t="n">
        <v>-0.03112340035473693</v>
      </c>
      <c r="T20" s="4" t="n">
        <v>0.793403925563851</v>
      </c>
      <c r="U20" s="4" t="n">
        <v>1.530692384382192</v>
      </c>
      <c r="V20" s="4" t="n">
        <v>1.960576607584805</v>
      </c>
      <c r="W20" s="4" t="n">
        <v>1.568325215226594</v>
      </c>
      <c r="X20" s="4" t="n">
        <v>1.643054430126071</v>
      </c>
      <c r="Y20" s="4" t="n">
        <v>1.508161415417753</v>
      </c>
      <c r="Z20" s="4" t="n">
        <v>1.396028037383182</v>
      </c>
    </row>
    <row r="21">
      <c r="A21" t="inlineStr">
        <is>
          <t>X &lt; -0.0001928</t>
        </is>
      </c>
      <c r="B21" t="n">
        <v>1282</v>
      </c>
      <c r="C21" s="4" t="n">
        <v>-1.794693267278127</v>
      </c>
      <c r="D21" s="4" t="n">
        <v>-2.243522295153603</v>
      </c>
      <c r="E21" s="4" t="n">
        <v>-1.946770849872863</v>
      </c>
      <c r="F21" s="4" t="n">
        <v>-2.155895361134462</v>
      </c>
      <c r="G21" s="4" t="n">
        <v>-3.221646712062039</v>
      </c>
      <c r="H21" s="4" t="n">
        <v>-2.530247521531663</v>
      </c>
      <c r="I21" s="4" t="n">
        <v>-2.101465777489118</v>
      </c>
      <c r="J21" s="4" t="n">
        <v>-2.182503282433132</v>
      </c>
      <c r="K21" s="4" t="n">
        <v>-2.020936318697281</v>
      </c>
      <c r="L21" s="4" t="n">
        <v>-2.131370849966359</v>
      </c>
      <c r="M21" s="4" t="n">
        <v>-1.968996758936605</v>
      </c>
      <c r="N21" s="4" t="n">
        <v>-2.359605003743503</v>
      </c>
      <c r="O21" s="4" t="n">
        <v>-2.042004574755673</v>
      </c>
      <c r="P21" s="4" t="n">
        <v>-1.564325687227104</v>
      </c>
      <c r="Q21" s="4" t="n">
        <v>-1.13551246306853</v>
      </c>
      <c r="R21" s="4" t="n">
        <v>-1.084603801995108</v>
      </c>
      <c r="S21" s="4" t="n">
        <v>-1.063241435866992</v>
      </c>
      <c r="T21" s="4" t="n">
        <v>-0.7022436303713988</v>
      </c>
      <c r="U21" s="4" t="n">
        <v>-0.2851042221120892</v>
      </c>
      <c r="V21" s="4" t="n">
        <v>0.1033025981261204</v>
      </c>
      <c r="W21" s="4" t="n">
        <v>-0.4708318809545133</v>
      </c>
      <c r="X21" s="4" t="n">
        <v>-0.1110256368288773</v>
      </c>
      <c r="Y21" s="4" t="n">
        <v>-0.4914121214534788</v>
      </c>
      <c r="Z21" s="4" t="n">
        <v>-0.209086634493417</v>
      </c>
    </row>
    <row r="22">
      <c r="A22" t="inlineStr">
        <is>
          <t>X &lt; 0.0003969</t>
        </is>
      </c>
      <c r="B22" t="n">
        <v>1504</v>
      </c>
      <c r="C22" s="4" t="n">
        <v>-1.572560836347272</v>
      </c>
      <c r="D22" s="4" t="n">
        <v>-2.07023626394998</v>
      </c>
      <c r="E22" s="4" t="n">
        <v>-2.093458871397914</v>
      </c>
      <c r="F22" s="4" t="n">
        <v>-1.916070664466041</v>
      </c>
      <c r="G22" s="4" t="n">
        <v>-2.34783840737817</v>
      </c>
      <c r="H22" s="4" t="n">
        <v>-1.927595179748891</v>
      </c>
      <c r="I22" s="4" t="n">
        <v>-2.070441802935903</v>
      </c>
      <c r="J22" s="4" t="n">
        <v>-1.718721237037492</v>
      </c>
      <c r="K22" s="4" t="n">
        <v>-1.508516655678356</v>
      </c>
      <c r="L22" s="4" t="n">
        <v>-1.51804027256177</v>
      </c>
      <c r="M22" s="4" t="n">
        <v>-1.20661184677995</v>
      </c>
      <c r="N22" s="4" t="n">
        <v>-1.712493301550346</v>
      </c>
      <c r="O22" s="4" t="n">
        <v>-1.607098646798789</v>
      </c>
      <c r="P22" s="4" t="n">
        <v>-1.761996186382362</v>
      </c>
      <c r="Q22" s="4" t="n">
        <v>-1.692144778469867</v>
      </c>
      <c r="R22" s="4" t="n">
        <v>-1.627208551430925</v>
      </c>
      <c r="S22" s="4" t="n">
        <v>-1.827307025271395</v>
      </c>
      <c r="T22" s="4" t="n">
        <v>-1.695209777383042</v>
      </c>
      <c r="U22" s="4" t="n">
        <v>-1.374604516383762</v>
      </c>
      <c r="V22" s="4" t="n">
        <v>-1.215531943210699</v>
      </c>
      <c r="W22" s="4" t="n">
        <v>-1.586817204954841</v>
      </c>
      <c r="X22" s="4" t="n">
        <v>-1.291971634768572</v>
      </c>
      <c r="Y22" s="4" t="n">
        <v>-1.709435700948177</v>
      </c>
      <c r="Z22" s="4" t="n">
        <v>-1.347807715251534</v>
      </c>
    </row>
    <row r="23">
      <c r="A23" t="inlineStr">
        <is>
          <t>X &lt; 0.0009867</t>
        </is>
      </c>
      <c r="B23" t="n">
        <v>1748</v>
      </c>
      <c r="C23" s="4" t="n">
        <v>-0.8159883563698216</v>
      </c>
      <c r="D23" s="4" t="n">
        <v>-1.686194855817959</v>
      </c>
      <c r="E23" s="4" t="n">
        <v>-1.793733458550328</v>
      </c>
      <c r="F23" s="4" t="n">
        <v>-1.287887302836161</v>
      </c>
      <c r="G23" s="4" t="n">
        <v>-1.762500703085912</v>
      </c>
      <c r="H23" s="4" t="n">
        <v>-1.261256960756398</v>
      </c>
      <c r="I23" s="4" t="n">
        <v>-2.002018476672859</v>
      </c>
      <c r="J23" s="4" t="n">
        <v>-1.908678389109475</v>
      </c>
      <c r="K23" s="4" t="n">
        <v>-1.77898638142505</v>
      </c>
      <c r="L23" s="4" t="n">
        <v>-1.952523802020309</v>
      </c>
      <c r="M23" s="4" t="n">
        <v>-1.987495701854151</v>
      </c>
      <c r="N23" s="4" t="n">
        <v>-2.348226086231399</v>
      </c>
      <c r="O23" s="4" t="n">
        <v>-2.472688793835793</v>
      </c>
      <c r="P23" s="4" t="n">
        <v>-2.433829040274539</v>
      </c>
      <c r="Q23" s="4" t="n">
        <v>-2.750481159710539</v>
      </c>
      <c r="R23" s="4" t="n">
        <v>-2.692931593842758</v>
      </c>
      <c r="S23" s="4" t="n">
        <v>-2.452616955677293</v>
      </c>
      <c r="T23" s="4" t="n">
        <v>-2.581886965569744</v>
      </c>
      <c r="U23" s="4" t="n">
        <v>-2.21931756533855</v>
      </c>
      <c r="V23" s="4" t="n">
        <v>-2.113936797685469</v>
      </c>
      <c r="W23" s="4" t="n">
        <v>-2.566710389511051</v>
      </c>
      <c r="X23" s="4" t="n">
        <v>-2.381252606121265</v>
      </c>
      <c r="Y23" s="4" t="n">
        <v>-2.588457220601555</v>
      </c>
      <c r="Z23" s="4" t="n">
        <v>-2.288396351504517</v>
      </c>
    </row>
    <row r="24">
      <c r="A24" t="inlineStr">
        <is>
          <t>X &lt; 0.001576</t>
        </is>
      </c>
      <c r="B24" t="n">
        <v>2058</v>
      </c>
      <c r="C24" s="4" t="n">
        <v>-1.166075369078293</v>
      </c>
      <c r="D24" s="4" t="n">
        <v>-1.283316219474088</v>
      </c>
      <c r="E24" s="4" t="n">
        <v>-1.012488559658365</v>
      </c>
      <c r="F24" s="4" t="n">
        <v>-0.5443063161554136</v>
      </c>
      <c r="G24" s="4" t="n">
        <v>-1.045921395990078</v>
      </c>
      <c r="H24" s="4" t="n">
        <v>-0.8322613437767004</v>
      </c>
      <c r="I24" s="4" t="n">
        <v>-1.336526577101779</v>
      </c>
      <c r="J24" s="4" t="n">
        <v>-1.587876477316051</v>
      </c>
      <c r="K24" s="4" t="n">
        <v>-1.423023301711986</v>
      </c>
      <c r="L24" s="4" t="n">
        <v>-1.589828422289152</v>
      </c>
      <c r="M24" s="4" t="n">
        <v>-1.433360677052775</v>
      </c>
      <c r="N24" s="4" t="n">
        <v>-1.636578877809839</v>
      </c>
      <c r="O24" s="4" t="n">
        <v>-1.814151229454282</v>
      </c>
      <c r="P24" s="4" t="n">
        <v>-2.055843882260568</v>
      </c>
      <c r="Q24" s="4" t="n">
        <v>-2.105690084189547</v>
      </c>
      <c r="R24" s="4" t="n">
        <v>-1.870471413065793</v>
      </c>
      <c r="S24" s="4" t="n">
        <v>-2.024921612727717</v>
      </c>
      <c r="T24" s="4" t="n">
        <v>-2.004966438402597</v>
      </c>
      <c r="U24" s="4" t="n">
        <v>-1.906523681631398</v>
      </c>
      <c r="V24" s="4" t="n">
        <v>-1.982730228720634</v>
      </c>
      <c r="W24" s="4" t="n">
        <v>-2.303382661902155</v>
      </c>
      <c r="X24" s="4" t="n">
        <v>-2.254206836357042</v>
      </c>
      <c r="Y24" s="4" t="n">
        <v>-2.097425225908687</v>
      </c>
      <c r="Z24" s="4" t="n">
        <v>-2.048110632771127</v>
      </c>
    </row>
    <row r="25">
      <c r="A25" t="inlineStr">
        <is>
          <t>X &lt; 0.002166</t>
        </is>
      </c>
      <c r="B25" t="n">
        <v>2369</v>
      </c>
      <c r="C25" s="4" t="n">
        <v>-1.048873869284805</v>
      </c>
      <c r="D25" s="4" t="n">
        <v>-1.278007851555934</v>
      </c>
      <c r="E25" s="4" t="n">
        <v>-1.229542542402733</v>
      </c>
      <c r="F25" s="4" t="n">
        <v>-0.5803433176351618</v>
      </c>
      <c r="G25" s="4" t="n">
        <v>-0.9766253087491918</v>
      </c>
      <c r="H25" s="4" t="n">
        <v>-1.101562867040556</v>
      </c>
      <c r="I25" s="4" t="n">
        <v>-1.431276069623422</v>
      </c>
      <c r="J25" s="4" t="n">
        <v>-1.770025839793277</v>
      </c>
      <c r="K25" s="4" t="n">
        <v>-1.453557300682448</v>
      </c>
      <c r="L25" s="4" t="n">
        <v>-1.909296922622111</v>
      </c>
      <c r="M25" s="4" t="n">
        <v>-1.905536309441359</v>
      </c>
      <c r="N25" s="4" t="n">
        <v>-1.950821868312346</v>
      </c>
      <c r="O25" s="4" t="n">
        <v>-1.705870120974161</v>
      </c>
      <c r="P25" s="4" t="n">
        <v>-1.818719072411653</v>
      </c>
      <c r="Q25" s="4" t="n">
        <v>-2.032124261698826</v>
      </c>
      <c r="R25" s="4" t="n">
        <v>-1.834021748830338</v>
      </c>
      <c r="S25" s="4" t="n">
        <v>-1.649068652128982</v>
      </c>
      <c r="T25" s="4" t="n">
        <v>-1.813717968390357</v>
      </c>
      <c r="U25" s="4" t="n">
        <v>-1.573439587953771</v>
      </c>
      <c r="V25" s="4" t="n">
        <v>-1.952156726219371</v>
      </c>
      <c r="W25" s="4" t="n">
        <v>-1.96462129178515</v>
      </c>
      <c r="X25" s="4" t="n">
        <v>-2.058230373187598</v>
      </c>
      <c r="Y25" s="4" t="n">
        <v>-2.265668791770615</v>
      </c>
      <c r="Z25" s="4" t="n">
        <v>-2.275066276633929</v>
      </c>
    </row>
    <row r="26">
      <c r="A26" t="inlineStr">
        <is>
          <t>X &lt; 0.002756</t>
        </is>
      </c>
      <c r="B26" t="n">
        <v>2622</v>
      </c>
      <c r="C26" s="4" t="n">
        <v>-1.164476603034991</v>
      </c>
      <c r="D26" s="4" t="n">
        <v>-0.9877267862144663</v>
      </c>
      <c r="E26" s="4" t="n">
        <v>-0.7030867746606688</v>
      </c>
      <c r="F26" s="4" t="n">
        <v>-0.6761806290064598</v>
      </c>
      <c r="G26" s="4" t="n">
        <v>-1.293890671280643</v>
      </c>
      <c r="H26" s="4" t="n">
        <v>-1.654209145493283</v>
      </c>
      <c r="I26" s="4" t="n">
        <v>-1.799169874809479</v>
      </c>
      <c r="J26" s="4" t="n">
        <v>-2.056438104977346</v>
      </c>
      <c r="K26" s="4" t="n">
        <v>-1.652694896027995</v>
      </c>
      <c r="L26" s="4" t="n">
        <v>-1.683717021488825</v>
      </c>
      <c r="M26" s="4" t="n">
        <v>-1.691868653380801</v>
      </c>
      <c r="N26" s="4" t="n">
        <v>-1.797462748706579</v>
      </c>
      <c r="O26" s="4" t="n">
        <v>-1.607953248186298</v>
      </c>
      <c r="P26" s="4" t="n">
        <v>-1.54119895272202</v>
      </c>
      <c r="Q26" s="4" t="n">
        <v>-1.569215020488308</v>
      </c>
      <c r="R26" s="4" t="n">
        <v>-1.484906095172249</v>
      </c>
      <c r="S26" s="4" t="n">
        <v>-1.444618290774855</v>
      </c>
      <c r="T26" s="4" t="n">
        <v>-1.603431979445403</v>
      </c>
      <c r="U26" s="4" t="n">
        <v>-1.555753380085186</v>
      </c>
      <c r="V26" s="4" t="n">
        <v>-1.5372484649955</v>
      </c>
      <c r="W26" s="4" t="n">
        <v>-1.562549501855017</v>
      </c>
      <c r="X26" s="4" t="n">
        <v>-1.692402431905236</v>
      </c>
      <c r="Y26" s="4" t="n">
        <v>-1.776970148962995</v>
      </c>
      <c r="Z26" s="4" t="n">
        <v>-1.716313971641824</v>
      </c>
    </row>
    <row r="27">
      <c r="A27" t="inlineStr">
        <is>
          <t>X &lt; 0.003346</t>
        </is>
      </c>
      <c r="B27" t="n">
        <v>2830</v>
      </c>
      <c r="C27" s="4" t="n">
        <v>-0.5388492164813883</v>
      </c>
      <c r="D27" s="4" t="n">
        <v>-0.4342494377284893</v>
      </c>
      <c r="E27" s="4" t="n">
        <v>-0.4504721435556718</v>
      </c>
      <c r="F27" s="4" t="n">
        <v>-0.337123296044993</v>
      </c>
      <c r="G27" s="4" t="n">
        <v>-0.8288318192471564</v>
      </c>
      <c r="H27" s="4" t="n">
        <v>-0.9383426150200194</v>
      </c>
      <c r="I27" s="4" t="n">
        <v>-0.91811108161086</v>
      </c>
      <c r="J27" s="4" t="n">
        <v>-1.176600369347426</v>
      </c>
      <c r="K27" s="4" t="n">
        <v>-0.9044808566678739</v>
      </c>
      <c r="L27" s="4" t="n">
        <v>-1.094984573014919</v>
      </c>
      <c r="M27" s="4" t="n">
        <v>-1.117456051037152</v>
      </c>
      <c r="N27" s="4" t="n">
        <v>-1.129961438230296</v>
      </c>
      <c r="O27" s="4" t="n">
        <v>-0.965924723596622</v>
      </c>
      <c r="P27" s="4" t="n">
        <v>-0.9552363687072898</v>
      </c>
      <c r="Q27" s="4" t="n">
        <v>-1.029212458036575</v>
      </c>
      <c r="R27" s="4" t="n">
        <v>-1.083509513742072</v>
      </c>
      <c r="S27" s="4" t="n">
        <v>-0.9853553826702068</v>
      </c>
      <c r="T27" s="4" t="n">
        <v>-0.9637439501289151</v>
      </c>
      <c r="U27" s="4" t="n">
        <v>-1.220958491299697</v>
      </c>
      <c r="V27" s="4" t="n">
        <v>-1.225265961169967</v>
      </c>
      <c r="W27" s="4" t="n">
        <v>-1.11194186734339</v>
      </c>
      <c r="X27" s="4" t="n">
        <v>-1.096426133159198</v>
      </c>
      <c r="Y27" s="4" t="n">
        <v>-1.225050084182676</v>
      </c>
      <c r="Z27" s="4" t="n">
        <v>-1.386244674878633</v>
      </c>
    </row>
    <row r="28">
      <c r="A28" t="inlineStr">
        <is>
          <t>X &lt; 0.003935</t>
        </is>
      </c>
      <c r="B28" t="n">
        <v>2983</v>
      </c>
      <c r="C28" s="4" t="n">
        <v>-0.6468351373840591</v>
      </c>
      <c r="D28" s="4" t="n">
        <v>-0.2651413826636499</v>
      </c>
      <c r="E28" s="4" t="n">
        <v>-0.1872781139419359</v>
      </c>
      <c r="F28" s="4" t="n">
        <v>0.05055919690065735</v>
      </c>
      <c r="G28" s="4" t="n">
        <v>-0.3997625360806083</v>
      </c>
      <c r="H28" s="4" t="n">
        <v>-0.727270650244229</v>
      </c>
      <c r="I28" s="4" t="n">
        <v>-0.5807032839290898</v>
      </c>
      <c r="J28" s="4" t="n">
        <v>-0.6400195413975212</v>
      </c>
      <c r="K28" s="4" t="n">
        <v>-0.64633570776369</v>
      </c>
      <c r="L28" s="4" t="n">
        <v>-0.8998527323134624</v>
      </c>
      <c r="M28" s="4" t="n">
        <v>-0.9738714756131017</v>
      </c>
      <c r="N28" s="4" t="n">
        <v>-0.8329851265496799</v>
      </c>
      <c r="O28" s="4" t="n">
        <v>-0.6010273822754755</v>
      </c>
      <c r="P28" s="4" t="n">
        <v>-0.5686535910523816</v>
      </c>
      <c r="Q28" s="4" t="n">
        <v>-0.5721052820142845</v>
      </c>
      <c r="R28" s="4" t="n">
        <v>-0.5596334457919241</v>
      </c>
      <c r="S28" s="4" t="n">
        <v>-0.4731793240657467</v>
      </c>
      <c r="T28" s="4" t="n">
        <v>-0.4578693304019481</v>
      </c>
      <c r="U28" s="4" t="n">
        <v>-0.5902876598256483</v>
      </c>
      <c r="V28" s="4" t="n">
        <v>-0.6180711515751511</v>
      </c>
      <c r="W28" s="4" t="n">
        <v>-0.5381499228673619</v>
      </c>
      <c r="X28" s="4" t="n">
        <v>-0.6611281744390354</v>
      </c>
      <c r="Y28" s="4" t="n">
        <v>-0.8359621142443387</v>
      </c>
      <c r="Z28" s="4" t="n">
        <v>-0.925601382914401</v>
      </c>
    </row>
    <row r="29">
      <c r="A29" t="inlineStr">
        <is>
          <t>X &lt; 0.004525</t>
        </is>
      </c>
      <c r="B29" t="n">
        <v>3089</v>
      </c>
      <c r="C29" s="4" t="n">
        <v>-0.4596131802700114</v>
      </c>
      <c r="D29" s="4" t="n">
        <v>-0.5522873640479347</v>
      </c>
      <c r="E29" s="4" t="n">
        <v>-0.4940288129028048</v>
      </c>
      <c r="F29" s="4" t="n">
        <v>-0.2565423002941145</v>
      </c>
      <c r="G29" s="4" t="n">
        <v>-0.5421815325968637</v>
      </c>
      <c r="H29" s="4" t="n">
        <v>-0.7234418653536281</v>
      </c>
      <c r="I29" s="4" t="n">
        <v>-0.5116326679170697</v>
      </c>
      <c r="J29" s="4" t="n">
        <v>-0.7072239074261262</v>
      </c>
      <c r="K29" s="4" t="n">
        <v>-0.7441457598258836</v>
      </c>
      <c r="L29" s="4" t="n">
        <v>-0.9509834634313066</v>
      </c>
      <c r="M29" s="4" t="n">
        <v>-1.077598861106246</v>
      </c>
      <c r="N29" s="4" t="n">
        <v>-0.918842507899555</v>
      </c>
      <c r="O29" s="4" t="n">
        <v>-0.7977649434192671</v>
      </c>
      <c r="P29" s="4" t="n">
        <v>-0.8386608263924131</v>
      </c>
      <c r="Q29" s="4" t="n">
        <v>-0.7032059058426725</v>
      </c>
      <c r="R29" s="4" t="n">
        <v>-0.7677273216504759</v>
      </c>
      <c r="S29" s="4" t="n">
        <v>-0.6888854245038942</v>
      </c>
      <c r="T29" s="4" t="n">
        <v>-0.6777601416749448</v>
      </c>
      <c r="U29" s="4" t="n">
        <v>-0.8306371205861609</v>
      </c>
      <c r="V29" s="4" t="n">
        <v>-0.7864806328590106</v>
      </c>
      <c r="W29" s="4" t="n">
        <v>-0.695611782394657</v>
      </c>
      <c r="X29" s="4" t="n">
        <v>-0.7199686943035388</v>
      </c>
      <c r="Y29" s="4" t="n">
        <v>-0.8794084992795206</v>
      </c>
      <c r="Z29" s="4" t="n">
        <v>-1.065706849447686</v>
      </c>
    </row>
    <row r="30">
      <c r="A30" t="inlineStr">
        <is>
          <t>X &lt; 0.005115</t>
        </is>
      </c>
      <c r="B30" t="n">
        <v>3157</v>
      </c>
      <c r="C30" s="4" t="n">
        <v>-0.4961930253816504</v>
      </c>
      <c r="D30" s="4" t="n">
        <v>-0.4682316500642543</v>
      </c>
      <c r="E30" s="4" t="n">
        <v>-0.5678279828391979</v>
      </c>
      <c r="F30" s="4" t="n">
        <v>-0.3507077766042741</v>
      </c>
      <c r="G30" s="4" t="n">
        <v>-0.731908863382138</v>
      </c>
      <c r="H30" s="4" t="n">
        <v>-0.7793582745794225</v>
      </c>
      <c r="I30" s="4" t="n">
        <v>-0.6201487785730819</v>
      </c>
      <c r="J30" s="4" t="n">
        <v>-0.8175448368868103</v>
      </c>
      <c r="K30" s="4" t="n">
        <v>-0.8843464202437161</v>
      </c>
      <c r="L30" s="4" t="n">
        <v>-0.9772243328638766</v>
      </c>
      <c r="M30" s="4" t="n">
        <v>-1.063707345100497</v>
      </c>
      <c r="N30" s="4" t="n">
        <v>-0.9458902471593404</v>
      </c>
      <c r="O30" s="4" t="n">
        <v>-0.8515283842794759</v>
      </c>
      <c r="P30" s="4" t="n">
        <v>-0.8331587816186001</v>
      </c>
      <c r="Q30" s="4" t="n">
        <v>-0.7147471891762862</v>
      </c>
      <c r="R30" s="4" t="n">
        <v>-0.7019244578486337</v>
      </c>
      <c r="S30" s="4" t="n">
        <v>-0.596028771655476</v>
      </c>
      <c r="T30" s="4" t="n">
        <v>-0.6505983451146591</v>
      </c>
      <c r="U30" s="4" t="n">
        <v>-0.7006595712537802</v>
      </c>
      <c r="V30" s="4" t="n">
        <v>-0.6533924060632472</v>
      </c>
      <c r="W30" s="4" t="n">
        <v>-0.6394030280756269</v>
      </c>
      <c r="X30" s="4" t="n">
        <v>-0.6965060769302909</v>
      </c>
      <c r="Y30" s="4" t="n">
        <v>-0.8782607489726004</v>
      </c>
      <c r="Z30" s="4" t="n">
        <v>-0.9671524338438005</v>
      </c>
    </row>
    <row r="31">
      <c r="A31" t="inlineStr">
        <is>
          <t>X &lt; 0.005705</t>
        </is>
      </c>
      <c r="B31" t="n">
        <v>3215</v>
      </c>
      <c r="C31" s="4" t="n">
        <v>-0.4907544636481447</v>
      </c>
      <c r="D31" s="4" t="n">
        <v>-0.592862095285021</v>
      </c>
      <c r="E31" s="4" t="n">
        <v>-0.5001695368325514</v>
      </c>
      <c r="F31" s="4" t="n">
        <v>-0.4851750328057491</v>
      </c>
      <c r="G31" s="4" t="n">
        <v>-0.741917446618487</v>
      </c>
      <c r="H31" s="4" t="n">
        <v>-0.6923714677570629</v>
      </c>
      <c r="I31" s="4" t="n">
        <v>-0.6736075743581367</v>
      </c>
      <c r="J31" s="4" t="n">
        <v>-0.748670222337374</v>
      </c>
      <c r="K31" s="4" t="n">
        <v>-0.7515864734960545</v>
      </c>
      <c r="L31" s="4" t="n">
        <v>-0.8256689170333402</v>
      </c>
      <c r="M31" s="4" t="n">
        <v>-0.9056268272343431</v>
      </c>
      <c r="N31" s="4" t="n">
        <v>-0.8258769051725636</v>
      </c>
      <c r="O31" s="4" t="n">
        <v>-0.8153638874826186</v>
      </c>
      <c r="P31" s="4" t="n">
        <v>-0.7392739273927376</v>
      </c>
      <c r="Q31" s="4" t="n">
        <v>-0.7278556037987727</v>
      </c>
      <c r="R31" s="4" t="n">
        <v>-0.6735443168890285</v>
      </c>
      <c r="S31" s="4" t="n">
        <v>-0.5719567509947439</v>
      </c>
      <c r="T31" s="4" t="n">
        <v>-0.5342852979218833</v>
      </c>
      <c r="U31" s="4" t="n">
        <v>-0.5174081500681851</v>
      </c>
      <c r="V31" s="4" t="n">
        <v>-0.4675691262823634</v>
      </c>
      <c r="W31" s="4" t="n">
        <v>-0.463552786947794</v>
      </c>
      <c r="X31" s="4" t="n">
        <v>-0.5209390930878257</v>
      </c>
      <c r="Y31" s="4" t="n">
        <v>-0.663316628536144</v>
      </c>
      <c r="Z31" s="4" t="n">
        <v>-0.7830100579933372</v>
      </c>
    </row>
    <row r="32">
      <c r="A32" t="inlineStr">
        <is>
          <t>X &lt; 0.006294</t>
        </is>
      </c>
      <c r="B32" t="n">
        <v>3259</v>
      </c>
      <c r="C32" s="4" t="n">
        <v>-0.197824566204666</v>
      </c>
      <c r="D32" s="4" t="n">
        <v>-0.3029631376275574</v>
      </c>
      <c r="E32" s="4" t="n">
        <v>-0.3831551559347233</v>
      </c>
      <c r="F32" s="4" t="n">
        <v>-0.3473960043482265</v>
      </c>
      <c r="G32" s="4" t="n">
        <v>-0.5746510281536032</v>
      </c>
      <c r="H32" s="4" t="n">
        <v>-0.5232088773248762</v>
      </c>
      <c r="I32" s="4" t="n">
        <v>-0.4844883877141939</v>
      </c>
      <c r="J32" s="4" t="n">
        <v>-0.6538256701579925</v>
      </c>
      <c r="K32" s="4" t="n">
        <v>-0.4728541401293072</v>
      </c>
      <c r="L32" s="4" t="n">
        <v>-0.4951400452909738</v>
      </c>
      <c r="M32" s="4" t="n">
        <v>-0.5702363108783857</v>
      </c>
      <c r="N32" s="4" t="n">
        <v>-0.5257779142846672</v>
      </c>
      <c r="O32" s="4" t="n">
        <v>-0.5610085066036419</v>
      </c>
      <c r="P32" s="4" t="n">
        <v>-0.5194309580850955</v>
      </c>
      <c r="Q32" s="4" t="n">
        <v>-0.5169602686289494</v>
      </c>
      <c r="R32" s="4" t="n">
        <v>-0.4553106825834092</v>
      </c>
      <c r="S32" s="4" t="n">
        <v>-0.3568290484993071</v>
      </c>
      <c r="T32" s="4" t="n">
        <v>-0.2903843663914927</v>
      </c>
      <c r="U32" s="4" t="n">
        <v>-0.2707497040811049</v>
      </c>
      <c r="V32" s="4" t="n">
        <v>-0.2802809049235222</v>
      </c>
      <c r="W32" s="4" t="n">
        <v>-0.1916114270542835</v>
      </c>
      <c r="X32" s="4" t="n">
        <v>-0.2491634134984864</v>
      </c>
      <c r="Y32" s="4" t="n">
        <v>-0.4165062021405177</v>
      </c>
      <c r="Z32" s="4" t="n">
        <v>-0.5662159856386211</v>
      </c>
    </row>
    <row r="33">
      <c r="A33" t="inlineStr">
        <is>
          <t>X &lt; 0.006884</t>
        </is>
      </c>
      <c r="B33" t="n">
        <v>3292</v>
      </c>
      <c r="C33" s="4" t="n">
        <v>-0.1566842175043632</v>
      </c>
      <c r="D33" s="4" t="n">
        <v>-0.2942720711058655</v>
      </c>
      <c r="E33" s="4" t="n">
        <v>-0.357802332983006</v>
      </c>
      <c r="F33" s="4" t="n">
        <v>-0.4200752411250832</v>
      </c>
      <c r="G33" s="4" t="n">
        <v>-0.5578268970794369</v>
      </c>
      <c r="H33" s="4" t="n">
        <v>-0.5050285174606941</v>
      </c>
      <c r="I33" s="4" t="n">
        <v>-0.4743871763437113</v>
      </c>
      <c r="J33" s="4" t="n">
        <v>-0.5843480217091681</v>
      </c>
      <c r="K33" s="4" t="n">
        <v>-0.4349862606067916</v>
      </c>
      <c r="L33" s="4" t="n">
        <v>-0.4345053522655462</v>
      </c>
      <c r="M33" s="4" t="n">
        <v>-0.4153254364161043</v>
      </c>
      <c r="N33" s="4" t="n">
        <v>-0.4043146628632286</v>
      </c>
      <c r="O33" s="4" t="n">
        <v>-0.4503779150091134</v>
      </c>
      <c r="P33" s="4" t="n">
        <v>-0.5022458635930178</v>
      </c>
      <c r="Q33" s="4" t="n">
        <v>-0.5063741067262981</v>
      </c>
      <c r="R33" s="4" t="n">
        <v>-0.4393939393939377</v>
      </c>
      <c r="S33" s="4" t="n">
        <v>-0.3735443885780541</v>
      </c>
      <c r="T33" s="4" t="n">
        <v>-0.24817585355202</v>
      </c>
      <c r="U33" s="4" t="n">
        <v>-0.196233432604366</v>
      </c>
      <c r="V33" s="4" t="n">
        <v>-0.1430962603799699</v>
      </c>
      <c r="W33" s="4" t="n">
        <v>-0.151753924139868</v>
      </c>
      <c r="X33" s="4" t="n">
        <v>-0.1791188564465216</v>
      </c>
      <c r="Y33" s="4" t="n">
        <v>-0.3116453614280204</v>
      </c>
      <c r="Z33" s="4" t="n">
        <v>-0.3998293796345749</v>
      </c>
    </row>
    <row r="34">
      <c r="A34" t="inlineStr">
        <is>
          <t>X &lt; 0.007474</t>
        </is>
      </c>
      <c r="B34" t="n">
        <v>3325</v>
      </c>
      <c r="C34" s="4" t="n">
        <v>-0.1462234575179906</v>
      </c>
      <c r="D34" s="4" t="n">
        <v>-0.2558748828006046</v>
      </c>
      <c r="E34" s="4" t="n">
        <v>-0.303063164040509</v>
      </c>
      <c r="F34" s="4" t="n">
        <v>-0.3119482508085767</v>
      </c>
      <c r="G34" s="4" t="n">
        <v>-0.4516219025635451</v>
      </c>
      <c r="H34" s="4" t="n">
        <v>-0.3974673331128216</v>
      </c>
      <c r="I34" s="4" t="n">
        <v>-0.4046410457483631</v>
      </c>
      <c r="J34" s="4" t="n">
        <v>-0.5461740322838864</v>
      </c>
      <c r="K34" s="4" t="n">
        <v>-0.4278067882844283</v>
      </c>
      <c r="L34" s="4" t="n">
        <v>-0.4349673617677112</v>
      </c>
      <c r="M34" s="4" t="n">
        <v>-0.5031419788844929</v>
      </c>
      <c r="N34" s="4" t="n">
        <v>-0.4650559588178282</v>
      </c>
      <c r="O34" s="4" t="n">
        <v>-0.5517681924329523</v>
      </c>
      <c r="P34" s="4" t="n">
        <v>-0.5453708789169696</v>
      </c>
      <c r="Q34" s="4" t="n">
        <v>-0.6459675149153128</v>
      </c>
      <c r="R34" s="4" t="n">
        <v>-0.6038103810381017</v>
      </c>
      <c r="S34" s="4" t="n">
        <v>-0.5399886564943728</v>
      </c>
      <c r="T34" s="4" t="n">
        <v>-0.4169507576586398</v>
      </c>
      <c r="U34" s="4" t="n">
        <v>-0.3634343004421652</v>
      </c>
      <c r="V34" s="4" t="n">
        <v>-0.2789828644215433</v>
      </c>
      <c r="W34" s="4" t="n">
        <v>-0.2929753260308416</v>
      </c>
      <c r="X34" s="4" t="n">
        <v>-0.3509206897658999</v>
      </c>
      <c r="Y34" s="4" t="n">
        <v>-0.4794606528523317</v>
      </c>
      <c r="Z34" s="4" t="n">
        <v>-0.5074221769376663</v>
      </c>
    </row>
    <row r="35">
      <c r="A35" t="inlineStr">
        <is>
          <t>X &lt; 0.008064</t>
        </is>
      </c>
      <c r="B35" t="n">
        <v>3355</v>
      </c>
      <c r="C35" s="4" t="n">
        <v>-0.1180525604420311</v>
      </c>
      <c r="D35" s="4" t="n">
        <v>-0.140859327831528</v>
      </c>
      <c r="E35" s="4" t="n">
        <v>-0.1707519655521068</v>
      </c>
      <c r="F35" s="4" t="n">
        <v>-0.1858562395147771</v>
      </c>
      <c r="G35" s="4" t="n">
        <v>-0.2383210627612939</v>
      </c>
      <c r="H35" s="4" t="n">
        <v>-0.2422164045648785</v>
      </c>
      <c r="I35" s="4" t="n">
        <v>-0.167180152256492</v>
      </c>
      <c r="J35" s="4" t="n">
        <v>-0.3098590577635534</v>
      </c>
      <c r="K35" s="4" t="n">
        <v>-0.2217796733747832</v>
      </c>
      <c r="L35" s="4" t="n">
        <v>-0.2060155291262973</v>
      </c>
      <c r="M35" s="4" t="n">
        <v>-0.2710737627481308</v>
      </c>
      <c r="N35" s="4" t="n">
        <v>-0.2654418544988957</v>
      </c>
      <c r="O35" s="4" t="n">
        <v>-0.3316234526098398</v>
      </c>
      <c r="P35" s="4" t="n">
        <v>-0.3271887367042723</v>
      </c>
      <c r="Q35" s="4" t="n">
        <v>-0.4029661746363971</v>
      </c>
      <c r="R35" s="4" t="n">
        <v>-0.4747519801043438</v>
      </c>
      <c r="S35" s="4" t="n">
        <v>-0.4424005433193017</v>
      </c>
      <c r="T35" s="4" t="n">
        <v>-0.3511206837476308</v>
      </c>
      <c r="U35" s="4" t="n">
        <v>-0.3258967629046339</v>
      </c>
      <c r="V35" s="4" t="n">
        <v>-0.2405196440153006</v>
      </c>
      <c r="W35" s="4" t="n">
        <v>-0.1698837994811555</v>
      </c>
      <c r="X35" s="4" t="n">
        <v>-0.2279524656897465</v>
      </c>
      <c r="Y35" s="4" t="n">
        <v>-0.3230557754713246</v>
      </c>
      <c r="Z35" s="4" t="n">
        <v>-0.3513987353232082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2026-06-24T07:09:42Z</dcterms:created>
  <dcterms:modified xsi:type="dcterms:W3CDTF">2026-06-24T07:09:42Z</dcterms:modified>
</cp:coreProperties>
</file>