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 Histogram-12-26 — Probability Density Function (PDF)</t>
        </is>
      </c>
    </row>
    <row r="2" ht="22" customHeight="1">
      <c r="A2" s="2" t="inlineStr">
        <is>
          <t>P(price_h0+h &gt; price_h0 | MACD Histogram-12-26 ≈ x) - P(price_h0+h &gt; price_h0)</t>
        </is>
      </c>
    </row>
    <row r="3" ht="22" customHeight="1">
      <c r="A3" s="3" t="inlineStr">
        <is>
          <t>Measures the winrate at horizon h, given that MACD Histogram-12-26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-0.003461</t>
        </is>
      </c>
      <c r="B6" t="n">
        <v>15</v>
      </c>
      <c r="C6" s="4" t="n">
        <v>-6.925468336236435</v>
      </c>
      <c r="D6" s="4" t="n">
        <v>12.60881828919685</v>
      </c>
      <c r="E6" s="4" t="n">
        <v>11.18294187791616</v>
      </c>
      <c r="F6" s="4" t="n">
        <v>17.10479631780503</v>
      </c>
      <c r="G6" s="4" t="n">
        <v>10.14554651198183</v>
      </c>
      <c r="H6" s="4" t="n">
        <v>10.33535893019047</v>
      </c>
      <c r="I6" s="4" t="n">
        <v>2.937431906397364</v>
      </c>
      <c r="J6" s="4" t="n">
        <v>2.661463684167842</v>
      </c>
      <c r="K6" s="4" t="n">
        <v>9.34056066339808</v>
      </c>
      <c r="L6" s="4" t="n">
        <v>15.2126894793408</v>
      </c>
      <c r="M6" s="4" t="n">
        <v>22.13101165301274</v>
      </c>
      <c r="N6" s="4" t="n">
        <v>15.21686229129224</v>
      </c>
      <c r="O6" s="4" t="n">
        <v>20.74698966613148</v>
      </c>
      <c r="P6" s="4" t="n">
        <v>20.53231759493858</v>
      </c>
      <c r="Q6" s="4" t="n">
        <v>19.88253619727286</v>
      </c>
      <c r="R6" s="4" t="n">
        <v>20.48131962774706</v>
      </c>
      <c r="S6" s="4" t="n">
        <v>13.70113683089994</v>
      </c>
      <c r="T6" s="4" t="n">
        <v>13.60045719119979</v>
      </c>
      <c r="U6" s="4" t="n">
        <v>13.81990542942136</v>
      </c>
      <c r="V6" s="4" t="n">
        <v>7.351963214053171</v>
      </c>
      <c r="W6" s="4" t="n">
        <v>13.47284234829105</v>
      </c>
      <c r="X6" s="4" t="n">
        <v>0.07574407166104891</v>
      </c>
      <c r="Y6" s="4" t="n">
        <v>0.3502079943754453</v>
      </c>
      <c r="Z6" s="4" t="n">
        <v>0.2745327102788622</v>
      </c>
    </row>
    <row r="7">
      <c r="A7" t="inlineStr">
        <is>
          <t>X ≈ -0.003211</t>
        </is>
      </c>
      <c r="B7" t="n">
        <v>13</v>
      </c>
      <c r="C7" s="4" t="n">
        <v>-15.07385567933158</v>
      </c>
      <c r="D7" s="4" t="n">
        <v>-15.41171435442537</v>
      </c>
      <c r="E7" s="4" t="n">
        <v>-32.13397545011695</v>
      </c>
      <c r="F7" s="4" t="n">
        <v>-17.55947492792441</v>
      </c>
      <c r="G7" s="4" t="n">
        <v>-25.54854008288658</v>
      </c>
      <c r="H7" s="4" t="n">
        <v>-17.7184606093068</v>
      </c>
      <c r="I7" s="4" t="n">
        <v>-18.49166112185159</v>
      </c>
      <c r="J7" s="4" t="n">
        <v>-18.77402069400449</v>
      </c>
      <c r="K7" s="4" t="n">
        <v>-18.73832559290889</v>
      </c>
      <c r="L7" s="4" t="n">
        <v>-19.51351324124511</v>
      </c>
      <c r="M7" s="4" t="n">
        <v>-11.58412694367732</v>
      </c>
      <c r="N7" s="4" t="n">
        <v>-4.200741707754865</v>
      </c>
      <c r="O7" s="4" t="n">
        <v>10.01267602608241</v>
      </c>
      <c r="P7" s="4" t="n">
        <v>2.125584831299712</v>
      </c>
      <c r="Q7" s="4" t="n">
        <v>1.470356011705249</v>
      </c>
      <c r="R7" s="4" t="n">
        <v>2.063655460788794</v>
      </c>
      <c r="S7" s="4" t="n">
        <v>9.606946346105204</v>
      </c>
      <c r="T7" s="4" t="n">
        <v>-5.851847024558232</v>
      </c>
      <c r="U7" s="4" t="n">
        <v>-5.638206923255353</v>
      </c>
      <c r="V7" s="4" t="n">
        <v>-5.453229748169278</v>
      </c>
      <c r="W7" s="4" t="n">
        <v>-5.996883932598109</v>
      </c>
      <c r="X7" s="4" t="n">
        <v>1.613280102132066</v>
      </c>
      <c r="Y7" s="4" t="n">
        <v>-5.801790367696654</v>
      </c>
      <c r="Z7" s="4" t="n">
        <v>1.812994248741916</v>
      </c>
    </row>
    <row r="8">
      <c r="A8" t="inlineStr">
        <is>
          <t>X ≈ -0.002962</t>
        </is>
      </c>
      <c r="B8" t="n">
        <v>29</v>
      </c>
      <c r="C8" s="4" t="n">
        <v>16.54846634298178</v>
      </c>
      <c r="D8" s="4" t="n">
        <v>5.911170502046033</v>
      </c>
      <c r="E8" s="4" t="n">
        <v>4.336505344672531</v>
      </c>
      <c r="F8" s="4" t="n">
        <v>-6.732851390224809</v>
      </c>
      <c r="G8" s="4" t="n">
        <v>-12.0105035506228</v>
      </c>
      <c r="H8" s="4" t="n">
        <v>3.833613557035548</v>
      </c>
      <c r="I8" s="4" t="n">
        <v>-0.3922258149888975</v>
      </c>
      <c r="J8" s="4" t="n">
        <v>-0.6790897525516115</v>
      </c>
      <c r="K8" s="4" t="n">
        <v>2.797172005640171</v>
      </c>
      <c r="L8" s="4" t="n">
        <v>-1.433836570661825</v>
      </c>
      <c r="M8" s="4" t="n">
        <v>2.286059560973996</v>
      </c>
      <c r="N8" s="4" t="n">
        <v>2.000964508265767</v>
      </c>
      <c r="O8" s="4" t="n">
        <v>7.718834571952932</v>
      </c>
      <c r="P8" s="4" t="n">
        <v>0.6189226437442841</v>
      </c>
      <c r="Q8" s="4" t="n">
        <v>3.374505621004509</v>
      </c>
      <c r="R8" s="4" t="n">
        <v>3.990640783592106</v>
      </c>
      <c r="S8" s="4" t="n">
        <v>3.852481933031001</v>
      </c>
      <c r="T8" s="4" t="n">
        <v>-3.140844652882237</v>
      </c>
      <c r="U8" s="4" t="n">
        <v>-6.358620991091087</v>
      </c>
      <c r="V8" s="4" t="n">
        <v>-6.167201935979463</v>
      </c>
      <c r="W8" s="4" t="n">
        <v>-6.729452185999243</v>
      </c>
      <c r="X8" s="4" t="n">
        <v>-1.30273707421928</v>
      </c>
      <c r="Y8" s="4" t="n">
        <v>5.86578092630306</v>
      </c>
      <c r="Z8" s="4" t="n">
        <v>9.240049951659692</v>
      </c>
    </row>
    <row r="9">
      <c r="A9" t="inlineStr">
        <is>
          <t>X ≈ -0.002713</t>
        </is>
      </c>
      <c r="B9" t="n">
        <v>37</v>
      </c>
      <c r="C9" s="4" t="n">
        <v>6.83183524779006</v>
      </c>
      <c r="D9" s="4" t="n">
        <v>-5.51698352605559</v>
      </c>
      <c r="E9" s="4" t="n">
        <v>-0.1553760409658196</v>
      </c>
      <c r="F9" s="4" t="n">
        <v>0.6275805792916316</v>
      </c>
      <c r="G9" s="4" t="n">
        <v>-7.773329971799129</v>
      </c>
      <c r="H9" s="4" t="n">
        <v>-4.898772641734311</v>
      </c>
      <c r="I9" s="4" t="n">
        <v>-5.668141383844301</v>
      </c>
      <c r="J9" s="4" t="n">
        <v>-0.5661090835064044</v>
      </c>
      <c r="K9" s="4" t="n">
        <v>-0.5251153540560338</v>
      </c>
      <c r="L9" s="4" t="n">
        <v>1.39708865058914</v>
      </c>
      <c r="M9" s="4" t="n">
        <v>-1.022610054379939</v>
      </c>
      <c r="N9" s="4" t="n">
        <v>12.16719576206695</v>
      </c>
      <c r="O9" s="4" t="n">
        <v>0.2733113909309637</v>
      </c>
      <c r="P9" s="4" t="n">
        <v>0.05282606272655244</v>
      </c>
      <c r="Q9" s="4" t="n">
        <v>-0.6032719947274998</v>
      </c>
      <c r="R9" s="4" t="n">
        <v>-2.707354259345379</v>
      </c>
      <c r="S9" s="4" t="n">
        <v>-10.93497418225673</v>
      </c>
      <c r="T9" s="4" t="n">
        <v>-5.645752186361918</v>
      </c>
      <c r="U9" s="4" t="n">
        <v>-5.431974373383937</v>
      </c>
      <c r="V9" s="4" t="n">
        <v>-5.246939181793962</v>
      </c>
      <c r="W9" s="4" t="n">
        <v>-8.491778558574829</v>
      </c>
      <c r="X9" s="4" t="n">
        <v>-5.866559818919221</v>
      </c>
      <c r="Y9" s="4" t="n">
        <v>-2.89205501227508</v>
      </c>
      <c r="Z9" s="4" t="n">
        <v>-2.968710532962866</v>
      </c>
    </row>
    <row r="10">
      <c r="A10" t="inlineStr">
        <is>
          <t>X ≈ -0.002463</t>
        </is>
      </c>
      <c r="B10" t="n">
        <v>52</v>
      </c>
      <c r="C10" s="4" t="n">
        <v>9.634948516238495</v>
      </c>
      <c r="D10" s="4" t="n">
        <v>15.02717158198169</v>
      </c>
      <c r="E10" s="4" t="n">
        <v>2.058208051931416</v>
      </c>
      <c r="F10" s="4" t="n">
        <v>10.89025380597614</v>
      </c>
      <c r="G10" s="4" t="n">
        <v>14.37348917286194</v>
      </c>
      <c r="H10" s="4" t="n">
        <v>8.826273984601315</v>
      </c>
      <c r="I10" s="4" t="n">
        <v>0.3696111380140295</v>
      </c>
      <c r="J10" s="4" t="n">
        <v>-13.32365478974837</v>
      </c>
      <c r="K10" s="4" t="n">
        <v>-7.536013548581167</v>
      </c>
      <c r="L10" s="4" t="n">
        <v>-6.423098994118611</v>
      </c>
      <c r="M10" s="4" t="n">
        <v>-9.972958600595483</v>
      </c>
      <c r="N10" s="4" t="n">
        <v>-0.669103719440038</v>
      </c>
      <c r="O10" s="4" t="n">
        <v>7.755660535988035</v>
      </c>
      <c r="P10" s="4" t="n">
        <v>3.693069033176087</v>
      </c>
      <c r="Q10" s="4" t="n">
        <v>3.006426510502749</v>
      </c>
      <c r="R10" s="4" t="n">
        <v>-2.135492173419493</v>
      </c>
      <c r="S10" s="4" t="n">
        <v>3.482220636913659</v>
      </c>
      <c r="T10" s="4" t="n">
        <v>3.374318748101977</v>
      </c>
      <c r="U10" s="4" t="n">
        <v>1.681411361627994</v>
      </c>
      <c r="V10" s="4" t="n">
        <v>1.876279127693536</v>
      </c>
      <c r="W10" s="4" t="n">
        <v>8.229504954601673</v>
      </c>
      <c r="X10" s="4" t="n">
        <v>4.308703325807535</v>
      </c>
      <c r="Y10" s="4" t="n">
        <v>5.733138634954955</v>
      </c>
      <c r="Z10" s="4" t="n">
        <v>-2.033159597411938</v>
      </c>
    </row>
    <row r="11">
      <c r="A11" t="inlineStr">
        <is>
          <t>X ≈ -0.002214</t>
        </is>
      </c>
      <c r="B11" t="n">
        <v>61</v>
      </c>
      <c r="C11" s="4" t="n">
        <v>3.717839342893946</v>
      </c>
      <c r="D11" s="4" t="n">
        <v>6.647967572037722</v>
      </c>
      <c r="E11" s="4" t="n">
        <v>1.954310461808824</v>
      </c>
      <c r="F11" s="4" t="n">
        <v>4.507438227483597</v>
      </c>
      <c r="G11" s="4" t="n">
        <v>5.804247363385699</v>
      </c>
      <c r="H11" s="4" t="n">
        <v>-2.167371651671736</v>
      </c>
      <c r="I11" s="4" t="n">
        <v>-2.935627675349657</v>
      </c>
      <c r="J11" s="4" t="n">
        <v>-4.845533380354091</v>
      </c>
      <c r="K11" s="4" t="n">
        <v>-3.173178473779366</v>
      </c>
      <c r="L11" s="4" t="n">
        <v>-2.310735303408279</v>
      </c>
      <c r="M11" s="4" t="n">
        <v>-5.306685070932538</v>
      </c>
      <c r="N11" s="4" t="n">
        <v>0.9513143231068071</v>
      </c>
      <c r="O11" s="4" t="n">
        <v>-1.803937344157703</v>
      </c>
      <c r="P11" s="4" t="n">
        <v>-0.3892689317175808</v>
      </c>
      <c r="Q11" s="4" t="n">
        <v>5.499024187942233</v>
      </c>
      <c r="R11" s="4" t="n">
        <v>4.457582222763506</v>
      </c>
      <c r="S11" s="4" t="n">
        <v>4.325313635772133</v>
      </c>
      <c r="T11" s="4" t="n">
        <v>4.221952835579849</v>
      </c>
      <c r="U11" s="4" t="n">
        <v>4.438996968173484</v>
      </c>
      <c r="V11" s="4" t="n">
        <v>4.627211867311509</v>
      </c>
      <c r="W11" s="4" t="n">
        <v>7.362461432952436</v>
      </c>
      <c r="X11" s="4" t="n">
        <v>8.925458927560889</v>
      </c>
      <c r="Y11" s="4" t="n">
        <v>7.560991255323742</v>
      </c>
      <c r="Z11" s="4" t="n">
        <v>9.126991726674198</v>
      </c>
    </row>
    <row r="12">
      <c r="A12" t="inlineStr">
        <is>
          <t>X ≈ -0.001965</t>
        </is>
      </c>
      <c r="B12" t="n">
        <v>71</v>
      </c>
      <c r="C12" s="4" t="n">
        <v>1.840016921826582</v>
      </c>
      <c r="D12" s="4" t="n">
        <v>-5.521734590713194</v>
      </c>
      <c r="E12" s="4" t="n">
        <v>1.394105091565024</v>
      </c>
      <c r="F12" s="4" t="n">
        <v>4.868347251139937</v>
      </c>
      <c r="G12" s="4" t="n">
        <v>-1.086607271966258</v>
      </c>
      <c r="H12" s="4" t="n">
        <v>-5.108578752008214</v>
      </c>
      <c r="I12" s="4" t="n">
        <v>-3.713473030372647</v>
      </c>
      <c r="J12" s="4" t="n">
        <v>-2.601568541704005</v>
      </c>
      <c r="K12" s="4" t="n">
        <v>0.2517890155584013</v>
      </c>
      <c r="L12" s="4" t="n">
        <v>-1.945028641963994</v>
      </c>
      <c r="M12" s="4" t="n">
        <v>1.14392592190049</v>
      </c>
      <c r="N12" s="4" t="n">
        <v>-0.5345267549033181</v>
      </c>
      <c r="O12" s="4" t="n">
        <v>-0.2815699223034045</v>
      </c>
      <c r="P12" s="4" t="n">
        <v>0.8979716914341651</v>
      </c>
      <c r="Q12" s="4" t="n">
        <v>3.034228329283131</v>
      </c>
      <c r="R12" s="4" t="n">
        <v>-1.984516736262549</v>
      </c>
      <c r="S12" s="4" t="n">
        <v>-2.123916620215248</v>
      </c>
      <c r="T12" s="4" t="n">
        <v>-0.8246022174671737</v>
      </c>
      <c r="U12" s="4" t="n">
        <v>-0.6005446502286631</v>
      </c>
      <c r="V12" s="4" t="n">
        <v>3.241748824024803</v>
      </c>
      <c r="W12" s="4" t="n">
        <v>-0.1235132519645461</v>
      </c>
      <c r="X12" s="4" t="n">
        <v>-3.016707891022229</v>
      </c>
      <c r="Y12" s="4" t="n">
        <v>-1.328862513137615</v>
      </c>
      <c r="Z12" s="4" t="n">
        <v>-3.387439120705537</v>
      </c>
    </row>
    <row r="13">
      <c r="A13" t="inlineStr">
        <is>
          <t>X ≈ -0.001716</t>
        </is>
      </c>
      <c r="B13" t="n">
        <v>116</v>
      </c>
      <c r="C13" s="4" t="n">
        <v>4.100112026862099</v>
      </c>
      <c r="D13" s="4" t="n">
        <v>-3.101419741770378</v>
      </c>
      <c r="E13" s="4" t="n">
        <v>-3.674708033004997</v>
      </c>
      <c r="F13" s="4" t="n">
        <v>-9.537238276080075</v>
      </c>
      <c r="G13" s="4" t="n">
        <v>-12.44749019105711</v>
      </c>
      <c r="H13" s="4" t="n">
        <v>-7.108595761742912</v>
      </c>
      <c r="I13" s="4" t="n">
        <v>-4.442266919690624</v>
      </c>
      <c r="J13" s="4" t="n">
        <v>-1.284787499440831</v>
      </c>
      <c r="K13" s="4" t="n">
        <v>-1.244790473717181</v>
      </c>
      <c r="L13" s="4" t="n">
        <v>-2.015675478021727</v>
      </c>
      <c r="M13" s="4" t="n">
        <v>-6.901674258386862</v>
      </c>
      <c r="N13" s="4" t="n">
        <v>-11.48341229949767</v>
      </c>
      <c r="O13" s="4" t="n">
        <v>-8.306465083269174</v>
      </c>
      <c r="P13" s="4" t="n">
        <v>-6.808723499765541</v>
      </c>
      <c r="Q13" s="4" t="n">
        <v>-9.189976187679626</v>
      </c>
      <c r="R13" s="4" t="n">
        <v>-10.32139631390984</v>
      </c>
      <c r="S13" s="4" t="n">
        <v>-4.428235494150634</v>
      </c>
      <c r="T13" s="4" t="n">
        <v>-5.396307559553961</v>
      </c>
      <c r="U13" s="4" t="n">
        <v>-3.458080670950416</v>
      </c>
      <c r="V13" s="4" t="n">
        <v>-0.6850279644308657</v>
      </c>
      <c r="W13" s="4" t="n">
        <v>-0.3655051668796432</v>
      </c>
      <c r="X13" s="4" t="n">
        <v>-1.303420093805997</v>
      </c>
      <c r="Y13" s="4" t="n">
        <v>-2.753083312358413</v>
      </c>
      <c r="Z13" s="4" t="n">
        <v>-6.277191427650855</v>
      </c>
    </row>
    <row r="14">
      <c r="A14" t="inlineStr">
        <is>
          <t>X ≈ -0.001466</t>
        </is>
      </c>
      <c r="B14" t="n">
        <v>139</v>
      </c>
      <c r="C14" s="4" t="n">
        <v>-8.667812023085808</v>
      </c>
      <c r="D14" s="4" t="n">
        <v>-6.138604745588871</v>
      </c>
      <c r="E14" s="4" t="n">
        <v>-13.31475279697172</v>
      </c>
      <c r="F14" s="4" t="n">
        <v>-6.86371541974281</v>
      </c>
      <c r="G14" s="4" t="n">
        <v>-8.634203808921299</v>
      </c>
      <c r="H14" s="4" t="n">
        <v>-8.446906290737182</v>
      </c>
      <c r="I14" s="4" t="n">
        <v>-7.788464375123155</v>
      </c>
      <c r="J14" s="4" t="n">
        <v>-4.48644202636865</v>
      </c>
      <c r="K14" s="4" t="n">
        <v>-7.314127052652069</v>
      </c>
      <c r="L14" s="4" t="n">
        <v>-5.941282619054611</v>
      </c>
      <c r="M14" s="4" t="n">
        <v>-7.104186287574699</v>
      </c>
      <c r="N14" s="4" t="n">
        <v>-11.69293706428463</v>
      </c>
      <c r="O14" s="4" t="n">
        <v>-7.798636173209836</v>
      </c>
      <c r="P14" s="4" t="n">
        <v>-10.17841554416422</v>
      </c>
      <c r="Q14" s="4" t="n">
        <v>-6.532854381075865</v>
      </c>
      <c r="R14" s="4" t="n">
        <v>-7.376362060947493</v>
      </c>
      <c r="S14" s="4" t="n">
        <v>-6.074340715385965</v>
      </c>
      <c r="T14" s="4" t="n">
        <v>-6.182254838670062</v>
      </c>
      <c r="U14" s="4" t="n">
        <v>-6.255153357628849</v>
      </c>
      <c r="V14" s="4" t="n">
        <v>-5.348883087229176</v>
      </c>
      <c r="W14" s="4" t="n">
        <v>-5.172004794763545</v>
      </c>
      <c r="X14" s="4" t="n">
        <v>-5.247850756172646</v>
      </c>
      <c r="Y14" s="4" t="n">
        <v>-2.815102662395631</v>
      </c>
      <c r="Z14" s="4" t="n">
        <v>-2.171510455187416</v>
      </c>
    </row>
    <row r="15">
      <c r="A15" t="inlineStr">
        <is>
          <t>X ≈ -0.001218</t>
        </is>
      </c>
      <c r="B15" t="n">
        <v>148</v>
      </c>
      <c r="C15" s="4" t="n">
        <v>-3.728930882148624</v>
      </c>
      <c r="D15" s="4" t="n">
        <v>-6.101769931741714</v>
      </c>
      <c r="E15" s="4" t="n">
        <v>-2.86881352224956</v>
      </c>
      <c r="F15" s="4" t="n">
        <v>-3.591220433944862</v>
      </c>
      <c r="G15" s="4" t="n">
        <v>-2.592078195267646</v>
      </c>
      <c r="H15" s="4" t="n">
        <v>-1.728622438226417</v>
      </c>
      <c r="I15" s="4" t="n">
        <v>-5.216841651986634</v>
      </c>
      <c r="J15" s="4" t="n">
        <v>-6.456460404640929</v>
      </c>
      <c r="K15" s="4" t="n">
        <v>-4.674242366259158</v>
      </c>
      <c r="L15" s="4" t="n">
        <v>-3.712469341948143</v>
      </c>
      <c r="M15" s="4" t="n">
        <v>-1.021269539774444</v>
      </c>
      <c r="N15" s="4" t="n">
        <v>-5.345256350229079</v>
      </c>
      <c r="O15" s="4" t="n">
        <v>-6.469212970138614</v>
      </c>
      <c r="P15" s="4" t="n">
        <v>-6.017862091578692</v>
      </c>
      <c r="Q15" s="4" t="n">
        <v>-4.653013818787052</v>
      </c>
      <c r="R15" s="4" t="n">
        <v>-2.710394523282787</v>
      </c>
      <c r="S15" s="4" t="n">
        <v>-6.222744464897566</v>
      </c>
      <c r="T15" s="4" t="n">
        <v>-3.627373729414536</v>
      </c>
      <c r="U15" s="4" t="n">
        <v>-3.41148234849021</v>
      </c>
      <c r="V15" s="4" t="n">
        <v>-2.548960862846513</v>
      </c>
      <c r="W15" s="4" t="n">
        <v>-1.064480003785519</v>
      </c>
      <c r="X15" s="4" t="n">
        <v>-2.491677316545811</v>
      </c>
      <c r="Y15" s="4" t="n">
        <v>-5.595580982442449</v>
      </c>
      <c r="Z15" s="4" t="n">
        <v>-4.995737559989742</v>
      </c>
    </row>
    <row r="16">
      <c r="A16" t="inlineStr">
        <is>
          <t>X ≈ -0.0009683</t>
        </is>
      </c>
      <c r="B16" t="n">
        <v>193</v>
      </c>
      <c r="C16" s="4" t="n">
        <v>-2.379965099735905</v>
      </c>
      <c r="D16" s="4" t="n">
        <v>2.966440817220622</v>
      </c>
      <c r="E16" s="4" t="n">
        <v>3.065095431672447</v>
      </c>
      <c r="F16" s="4" t="n">
        <v>6.485464294399407</v>
      </c>
      <c r="G16" s="4" t="n">
        <v>2.008893493246156</v>
      </c>
      <c r="H16" s="4" t="n">
        <v>4.782565636116153</v>
      </c>
      <c r="I16" s="4" t="n">
        <v>6.070287037276948</v>
      </c>
      <c r="J16" s="4" t="n">
        <v>2.687344845140281</v>
      </c>
      <c r="K16" s="4" t="n">
        <v>0.6626366763723652</v>
      </c>
      <c r="L16" s="4" t="n">
        <v>-1.150678757974205</v>
      </c>
      <c r="M16" s="4" t="n">
        <v>0.6762123482817302</v>
      </c>
      <c r="N16" s="4" t="n">
        <v>-0.3343133806763561</v>
      </c>
      <c r="O16" s="4" t="n">
        <v>1.1254388933569</v>
      </c>
      <c r="P16" s="4" t="n">
        <v>-0.1313716294526017</v>
      </c>
      <c r="Q16" s="4" t="n">
        <v>0.761030444270375</v>
      </c>
      <c r="R16" s="4" t="n">
        <v>2.393158685266634</v>
      </c>
      <c r="S16" s="4" t="n">
        <v>4.332079080096165</v>
      </c>
      <c r="T16" s="4" t="n">
        <v>4.02211513769079</v>
      </c>
      <c r="U16" s="4" t="n">
        <v>2.683602373537511</v>
      </c>
      <c r="V16" s="4" t="n">
        <v>1.316044038427819</v>
      </c>
      <c r="W16" s="4" t="n">
        <v>-1.817175704667754</v>
      </c>
      <c r="X16" s="4" t="n">
        <v>-2.41115638110287</v>
      </c>
      <c r="Y16" s="4" t="n">
        <v>-4.209220528724209</v>
      </c>
      <c r="Z16" s="4" t="n">
        <v>-2.73064863686988</v>
      </c>
    </row>
    <row r="17">
      <c r="A17" t="inlineStr">
        <is>
          <t>X ≈ -0.000719</t>
        </is>
      </c>
      <c r="B17" t="n">
        <v>210</v>
      </c>
      <c r="C17" s="4" t="n">
        <v>-0.8204260435420991</v>
      </c>
      <c r="D17" s="4" t="n">
        <v>-0.2077031004070307</v>
      </c>
      <c r="E17" s="4" t="n">
        <v>-0.2335344663232206</v>
      </c>
      <c r="F17" s="4" t="n">
        <v>-2.849726086110358</v>
      </c>
      <c r="G17" s="4" t="n">
        <v>-1.290187550993075</v>
      </c>
      <c r="H17" s="4" t="n">
        <v>-1.100255642640761</v>
      </c>
      <c r="I17" s="4" t="n">
        <v>-1.880112919210852</v>
      </c>
      <c r="J17" s="4" t="n">
        <v>-1.687045928433996</v>
      </c>
      <c r="K17" s="4" t="n">
        <v>-1.644570172434356</v>
      </c>
      <c r="L17" s="4" t="n">
        <v>-0.5224863655010807</v>
      </c>
      <c r="M17" s="4" t="n">
        <v>0.2297717307857852</v>
      </c>
      <c r="N17" s="4" t="n">
        <v>0.4223007628676001</v>
      </c>
      <c r="O17" s="4" t="n">
        <v>-0.421323584681538</v>
      </c>
      <c r="P17" s="4" t="n">
        <v>2.21049598335582</v>
      </c>
      <c r="Q17" s="4" t="n">
        <v>2.027065754930639</v>
      </c>
      <c r="R17" s="4" t="n">
        <v>1.672047399283485</v>
      </c>
      <c r="S17" s="4" t="n">
        <v>-0.5559950590552845</v>
      </c>
      <c r="T17" s="4" t="n">
        <v>-1.613216715257423</v>
      </c>
      <c r="U17" s="4" t="n">
        <v>0.03124609423822733</v>
      </c>
      <c r="V17" s="4" t="n">
        <v>-3.115241429127082</v>
      </c>
      <c r="W17" s="4" t="n">
        <v>-2.705406644712163</v>
      </c>
      <c r="X17" s="4" t="n">
        <v>-2.781252606121264</v>
      </c>
      <c r="Y17" s="4" t="n">
        <v>-3.459158846020159</v>
      </c>
      <c r="Z17" s="4" t="n">
        <v>-4.011181575433909</v>
      </c>
    </row>
    <row r="18">
      <c r="A18" t="inlineStr">
        <is>
          <t>X ≈ -0.0004698</t>
        </is>
      </c>
      <c r="B18" t="n">
        <v>205</v>
      </c>
      <c r="C18" s="4" t="n">
        <v>1.703670076298344</v>
      </c>
      <c r="D18" s="4" t="n">
        <v>3.316679736006421</v>
      </c>
      <c r="E18" s="4" t="n">
        <v>1.384284709292288</v>
      </c>
      <c r="F18" s="4" t="n">
        <v>1.157461362744407</v>
      </c>
      <c r="G18" s="4" t="n">
        <v>0.3314175649082571</v>
      </c>
      <c r="H18" s="4" t="n">
        <v>-0.9420695938756722</v>
      </c>
      <c r="I18" s="4" t="n">
        <v>-3.180140269689453</v>
      </c>
      <c r="J18" s="4" t="n">
        <v>-3.460413040639487</v>
      </c>
      <c r="K18" s="4" t="n">
        <v>-3.418410527175496</v>
      </c>
      <c r="L18" s="4" t="n">
        <v>-2.732418852978235</v>
      </c>
      <c r="M18" s="4" t="n">
        <v>-0.5074807634629863</v>
      </c>
      <c r="N18" s="4" t="n">
        <v>-0.788291493108062</v>
      </c>
      <c r="O18" s="4" t="n">
        <v>-0.9397075457239836</v>
      </c>
      <c r="P18" s="4" t="n">
        <v>-1.162000092414395</v>
      </c>
      <c r="Q18" s="4" t="n">
        <v>-2.310949230011815</v>
      </c>
      <c r="R18" s="4" t="n">
        <v>-1.420916481892206</v>
      </c>
      <c r="S18" s="4" t="n">
        <v>1.859800527471897</v>
      </c>
      <c r="T18" s="4" t="n">
        <v>1.754959823650715</v>
      </c>
      <c r="U18" s="4" t="n">
        <v>-0.46817318566886</v>
      </c>
      <c r="V18" s="4" t="n">
        <v>-1.744742009847066</v>
      </c>
      <c r="W18" s="4" t="n">
        <v>-0.8238735436669771</v>
      </c>
      <c r="X18" s="4" t="n">
        <v>0.07589025102148383</v>
      </c>
      <c r="Y18" s="4" t="n">
        <v>2.301584475698775</v>
      </c>
      <c r="Z18" s="4" t="n">
        <v>2.71355710052417</v>
      </c>
    </row>
    <row r="19">
      <c r="A19" t="inlineStr">
        <is>
          <t>X ≈ -0.0002205</t>
        </is>
      </c>
      <c r="B19" t="n">
        <v>266</v>
      </c>
      <c r="C19" s="4" t="n">
        <v>-1.791324855175127</v>
      </c>
      <c r="D19" s="4" t="n">
        <v>-3.255739093352794</v>
      </c>
      <c r="E19" s="4" t="n">
        <v>-2.077449479042492</v>
      </c>
      <c r="F19" s="4" t="n">
        <v>-3.920404516504249</v>
      </c>
      <c r="G19" s="4" t="n">
        <v>-5.766498794987918</v>
      </c>
      <c r="H19" s="4" t="n">
        <v>-3.697651891623579</v>
      </c>
      <c r="I19" s="4" t="n">
        <v>-4.855357036298344</v>
      </c>
      <c r="J19" s="4" t="n">
        <v>-5.137931419344824</v>
      </c>
      <c r="K19" s="4" t="n">
        <v>-6.975052750977305</v>
      </c>
      <c r="L19" s="4" t="n">
        <v>-4.369963453264113</v>
      </c>
      <c r="M19" s="4" t="n">
        <v>-4.091177294617459</v>
      </c>
      <c r="N19" s="4" t="n">
        <v>0.8888682583777268</v>
      </c>
      <c r="O19" s="4" t="n">
        <v>-1.367567030217351</v>
      </c>
      <c r="P19" s="4" t="n">
        <v>-2.490066001918663</v>
      </c>
      <c r="Q19" s="4" t="n">
        <v>-2.545286899158668</v>
      </c>
      <c r="R19" s="4" t="n">
        <v>-4.582478924584187</v>
      </c>
      <c r="S19" s="4" t="n">
        <v>-4.340456211937514</v>
      </c>
      <c r="T19" s="4" t="n">
        <v>-4.069357066134728</v>
      </c>
      <c r="U19" s="4" t="n">
        <v>-4.605345384458602</v>
      </c>
      <c r="V19" s="4" t="n">
        <v>-4.042559724866422</v>
      </c>
      <c r="W19" s="4" t="n">
        <v>-5.336985592080488</v>
      </c>
      <c r="X19" s="4" t="n">
        <v>-4.285012004617329</v>
      </c>
      <c r="Y19" s="4" t="n">
        <v>-4.762416991383567</v>
      </c>
      <c r="Z19" s="4" t="n">
        <v>-4.462309394982697</v>
      </c>
    </row>
    <row r="20">
      <c r="A20" t="inlineStr">
        <is>
          <t>X ≈ 2.878e-05</t>
        </is>
      </c>
      <c r="B20" t="n">
        <v>253</v>
      </c>
      <c r="C20" s="4" t="n">
        <v>-3.83847557192999</v>
      </c>
      <c r="D20" s="4" t="n">
        <v>-1.011197034311422</v>
      </c>
      <c r="E20" s="4" t="n">
        <v>-1.263445332354273</v>
      </c>
      <c r="F20" s="4" t="n">
        <v>-1.581142434800924</v>
      </c>
      <c r="G20" s="4" t="n">
        <v>-0.3359052393640525</v>
      </c>
      <c r="H20" s="4" t="n">
        <v>-4.10150822322715</v>
      </c>
      <c r="I20" s="4" t="n">
        <v>-1.316144654153071</v>
      </c>
      <c r="J20" s="4" t="n">
        <v>-1.199099181910192</v>
      </c>
      <c r="K20" s="4" t="n">
        <v>-2.738639667979498</v>
      </c>
      <c r="L20" s="4" t="n">
        <v>-3.511555344016081</v>
      </c>
      <c r="M20" s="4" t="n">
        <v>-6.004294120826572</v>
      </c>
      <c r="N20" s="4" t="n">
        <v>-7.468814275262538</v>
      </c>
      <c r="O20" s="4" t="n">
        <v>-4.63940717215818</v>
      </c>
      <c r="P20" s="4" t="n">
        <v>-6.441513716589043</v>
      </c>
      <c r="Q20" s="4" t="n">
        <v>-6.704400097173554</v>
      </c>
      <c r="R20" s="4" t="n">
        <v>-6.110013175230478</v>
      </c>
      <c r="S20" s="4" t="n">
        <v>-7.429701063196269</v>
      </c>
      <c r="T20" s="4" t="n">
        <v>-9.115569435001554</v>
      </c>
      <c r="U20" s="4" t="n">
        <v>-7.713907303088995</v>
      </c>
      <c r="V20" s="4" t="n">
        <v>-7.527061493121145</v>
      </c>
      <c r="W20" s="4" t="n">
        <v>-8.46486457808313</v>
      </c>
      <c r="X20" s="4" t="n">
        <v>-8.145453622496277</v>
      </c>
      <c r="Y20" s="4" t="n">
        <v>-9.452006577998326</v>
      </c>
      <c r="Z20" s="4" t="n">
        <v>-8.7373249972295</v>
      </c>
    </row>
    <row r="21">
      <c r="A21" t="inlineStr">
        <is>
          <t>X ≈ 0.000278</t>
        </is>
      </c>
      <c r="B21" t="n">
        <v>244</v>
      </c>
      <c r="C21" s="4" t="n">
        <v>2.916529935748358</v>
      </c>
      <c r="D21" s="4" t="n">
        <v>0.5325728095297393</v>
      </c>
      <c r="E21" s="4" t="n">
        <v>4.422422612957718</v>
      </c>
      <c r="F21" s="4" t="n">
        <v>2.889796462367393</v>
      </c>
      <c r="G21" s="4" t="n">
        <v>2.963842055393883</v>
      </c>
      <c r="H21" s="4" t="n">
        <v>3.150808241491319</v>
      </c>
      <c r="I21" s="4" t="n">
        <v>5.247712016617356</v>
      </c>
      <c r="J21" s="4" t="n">
        <v>5.379336637438051</v>
      </c>
      <c r="K21" s="4" t="n">
        <v>5.830659884926526</v>
      </c>
      <c r="L21" s="4" t="n">
        <v>3.828236012168723</v>
      </c>
      <c r="M21" s="4" t="n">
        <v>3.282623523183155</v>
      </c>
      <c r="N21" s="4" t="n">
        <v>2.18420198858756</v>
      </c>
      <c r="O21" s="4" t="n">
        <v>1.061039921731442</v>
      </c>
      <c r="P21" s="4" t="n">
        <v>4.528485635448803</v>
      </c>
      <c r="Q21" s="4" t="n">
        <v>-0.2280183178694699</v>
      </c>
      <c r="R21" s="4" t="n">
        <v>0.3663686040734788</v>
      </c>
      <c r="S21" s="4" t="n">
        <v>2.691467860538673</v>
      </c>
      <c r="T21" s="4" t="n">
        <v>4.225971419012524</v>
      </c>
      <c r="U21" s="4" t="n">
        <v>3.622190668789358</v>
      </c>
      <c r="V21" s="4" t="n">
        <v>2.989364347609843</v>
      </c>
      <c r="W21" s="4" t="n">
        <v>4.086162441938903</v>
      </c>
      <c r="X21" s="4" t="n">
        <v>4.010316480529802</v>
      </c>
      <c r="Y21" s="4" t="n">
        <v>3.055282996290487</v>
      </c>
      <c r="Z21" s="4" t="n">
        <v>3.799122874214802</v>
      </c>
    </row>
    <row r="22">
      <c r="A22" t="inlineStr">
        <is>
          <t>X ≈ 0.0005273</t>
        </is>
      </c>
      <c r="B22" t="n">
        <v>282</v>
      </c>
      <c r="C22" s="4" t="n">
        <v>2.032911751816258</v>
      </c>
      <c r="D22" s="4" t="n">
        <v>1.698134953466408</v>
      </c>
      <c r="E22" s="4" t="n">
        <v>0.2601159044354517</v>
      </c>
      <c r="F22" s="4" t="n">
        <v>2.384041317616827</v>
      </c>
      <c r="G22" s="4" t="n">
        <v>2.048250845069632</v>
      </c>
      <c r="H22" s="4" t="n">
        <v>1.171387243932898</v>
      </c>
      <c r="I22" s="4" t="n">
        <v>1.817878276354634</v>
      </c>
      <c r="J22" s="4" t="n">
        <v>1.894276760679489</v>
      </c>
      <c r="K22" s="4" t="n">
        <v>4.063423517062326</v>
      </c>
      <c r="L22" s="4" t="n">
        <v>1.162848266557781</v>
      </c>
      <c r="M22" s="4" t="n">
        <v>-1.045361594826467</v>
      </c>
      <c r="N22" s="4" t="n">
        <v>-0.2602812110403789</v>
      </c>
      <c r="O22" s="4" t="n">
        <v>-1.028833348818488</v>
      </c>
      <c r="P22" s="4" t="n">
        <v>-4.086791657889187</v>
      </c>
      <c r="Q22" s="4" t="n">
        <v>-2.617275381001654</v>
      </c>
      <c r="R22" s="4" t="n">
        <v>-1.668278529980611</v>
      </c>
      <c r="S22" s="4" t="n">
        <v>-3.929855241426175</v>
      </c>
      <c r="T22" s="4" t="n">
        <v>-3.680086016169305</v>
      </c>
      <c r="U22" s="4" t="n">
        <v>-3.109584706167048</v>
      </c>
      <c r="V22" s="4" t="n">
        <v>-0.7950793217308885</v>
      </c>
      <c r="W22" s="4" t="n">
        <v>0.4354241556931058</v>
      </c>
      <c r="X22" s="4" t="n">
        <v>1.778017910596063</v>
      </c>
      <c r="Y22" s="4" t="n">
        <v>2.761712481234191</v>
      </c>
      <c r="Z22" s="4" t="n">
        <v>2.685880228010873</v>
      </c>
    </row>
    <row r="23">
      <c r="A23" t="inlineStr">
        <is>
          <t>X ≈ 0.0007765</t>
        </is>
      </c>
      <c r="B23" t="n">
        <v>179</v>
      </c>
      <c r="C23" s="4" t="n">
        <v>-2.244199068739192</v>
      </c>
      <c r="D23" s="4" t="n">
        <v>0.2143202222964646</v>
      </c>
      <c r="E23" s="4" t="n">
        <v>2.686915698405109</v>
      </c>
      <c r="F23" s="4" t="n">
        <v>4.208598550470747</v>
      </c>
      <c r="G23" s="4" t="n">
        <v>6.666104167308887</v>
      </c>
      <c r="H23" s="4" t="n">
        <v>6.294411135529231</v>
      </c>
      <c r="I23" s="4" t="n">
        <v>9.99173619465558</v>
      </c>
      <c r="J23" s="4" t="n">
        <v>9.154865532025539</v>
      </c>
      <c r="K23" s="4" t="n">
        <v>8.079034278185986</v>
      </c>
      <c r="L23" s="4" t="n">
        <v>6.188800166395168</v>
      </c>
      <c r="M23" s="4" t="n">
        <v>4.786882154925941</v>
      </c>
      <c r="N23" s="4" t="n">
        <v>2.273495879969566</v>
      </c>
      <c r="O23" s="4" t="n">
        <v>1.708993030990534</v>
      </c>
      <c r="P23" s="4" t="n">
        <v>3.163891808175237</v>
      </c>
      <c r="Q23" s="4" t="n">
        <v>3.064407728471835</v>
      </c>
      <c r="R23" s="4" t="n">
        <v>1.982816996783477</v>
      </c>
      <c r="S23" s="4" t="n">
        <v>2.407559077682976</v>
      </c>
      <c r="T23" s="4" t="n">
        <v>0.6267407202305009</v>
      </c>
      <c r="U23" s="4" t="n">
        <v>1.959950536909147</v>
      </c>
      <c r="V23" s="4" t="n">
        <v>3.822774000508403</v>
      </c>
      <c r="W23" s="4" t="n">
        <v>4.39754626829663</v>
      </c>
      <c r="X23" s="4" t="n">
        <v>3.763041089010422</v>
      </c>
      <c r="Y23" s="4" t="n">
        <v>5.713493455123768</v>
      </c>
      <c r="Z23" s="4" t="n">
        <v>5.637661201900492</v>
      </c>
    </row>
    <row r="24">
      <c r="A24" t="inlineStr">
        <is>
          <t>X ≈ 0.001026</t>
        </is>
      </c>
      <c r="B24" t="n">
        <v>164</v>
      </c>
      <c r="C24" s="4" t="n">
        <v>-0.592066625627119</v>
      </c>
      <c r="D24" s="4" t="n">
        <v>4.560961454071844</v>
      </c>
      <c r="E24" s="4" t="n">
        <v>2.513186307479906</v>
      </c>
      <c r="F24" s="4" t="n">
        <v>-0.02903600464575362</v>
      </c>
      <c r="G24" s="4" t="n">
        <v>-2.194094769875953</v>
      </c>
      <c r="H24" s="4" t="n">
        <v>1.651408001587271</v>
      </c>
      <c r="I24" s="4" t="n">
        <v>0.2697032201359448</v>
      </c>
      <c r="J24" s="4" t="n">
        <v>1.211003970504855</v>
      </c>
      <c r="K24" s="4" t="n">
        <v>-2.406045432946364</v>
      </c>
      <c r="L24" s="4" t="n">
        <v>1.089331573944087</v>
      </c>
      <c r="M24" s="4" t="n">
        <v>3.192659508788829</v>
      </c>
      <c r="N24" s="4" t="n">
        <v>5.352934495584734</v>
      </c>
      <c r="O24" s="4" t="n">
        <v>3.620016331167676</v>
      </c>
      <c r="P24" s="4" t="n">
        <v>6.447717942525998</v>
      </c>
      <c r="Q24" s="4" t="n">
        <v>8.838355132750216</v>
      </c>
      <c r="R24" s="4" t="n">
        <v>6.993717664449377</v>
      </c>
      <c r="S24" s="4" t="n">
        <v>8.689068820154901</v>
      </c>
      <c r="T24" s="4" t="n">
        <v>7.364715921211769</v>
      </c>
      <c r="U24" s="4" t="n">
        <v>5.751339009453098</v>
      </c>
      <c r="V24" s="4" t="n">
        <v>3.499160429177216</v>
      </c>
      <c r="W24" s="4" t="n">
        <v>6.00539474901607</v>
      </c>
      <c r="X24" s="4" t="n">
        <v>4.710036592485018</v>
      </c>
      <c r="Y24" s="4" t="n">
        <v>1.935730817162188</v>
      </c>
      <c r="Z24" s="4" t="n">
        <v>3.689166856621839</v>
      </c>
    </row>
    <row r="25">
      <c r="A25" t="inlineStr">
        <is>
          <t>X ≈ 0.001275</t>
        </is>
      </c>
      <c r="B25" t="n">
        <v>123</v>
      </c>
      <c r="C25" s="4" t="n">
        <v>1.643705732096535</v>
      </c>
      <c r="D25" s="4" t="n">
        <v>-6.00814423698499</v>
      </c>
      <c r="E25" s="4" t="n">
        <v>1.49692614487828</v>
      </c>
      <c r="F25" s="4" t="n">
        <v>-2.468060394889704</v>
      </c>
      <c r="G25" s="4" t="n">
        <v>1.261189782969574</v>
      </c>
      <c r="H25" s="4" t="n">
        <v>3.074172229229596</v>
      </c>
      <c r="I25" s="4" t="n">
        <v>-3.3888333652299</v>
      </c>
      <c r="J25" s="4" t="n">
        <v>0.3979958404234836</v>
      </c>
      <c r="K25" s="4" t="n">
        <v>3.691515542663431</v>
      </c>
      <c r="L25" s="4" t="n">
        <v>3.731607996708242</v>
      </c>
      <c r="M25" s="4" t="n">
        <v>7.257700159195416</v>
      </c>
      <c r="N25" s="4" t="n">
        <v>7.79195888582872</v>
      </c>
      <c r="O25" s="4" t="n">
        <v>6.668796818972559</v>
      </c>
      <c r="P25" s="4" t="n">
        <v>6.447717942525927</v>
      </c>
      <c r="Q25" s="4" t="n">
        <v>6.602582775026697</v>
      </c>
      <c r="R25" s="4" t="n">
        <v>12.0750184774575</v>
      </c>
      <c r="S25" s="4" t="n">
        <v>7.87606069007353</v>
      </c>
      <c r="T25" s="4" t="n">
        <v>8.584228116333648</v>
      </c>
      <c r="U25" s="4" t="n">
        <v>7.987111367176674</v>
      </c>
      <c r="V25" s="4" t="n">
        <v>11.4259896974699</v>
      </c>
      <c r="W25" s="4" t="n">
        <v>10.07043539942257</v>
      </c>
      <c r="X25" s="4" t="n">
        <v>13.24662195833867</v>
      </c>
      <c r="Y25" s="4" t="n">
        <v>9.456056020414181</v>
      </c>
      <c r="Z25" s="4" t="n">
        <v>8.567215637109648</v>
      </c>
    </row>
    <row r="26">
      <c r="A26" t="inlineStr">
        <is>
          <t>X ≈ 0.001525</t>
        </is>
      </c>
      <c r="B26" t="n">
        <v>111</v>
      </c>
      <c r="C26" s="4" t="n">
        <v>-1.388594861179769</v>
      </c>
      <c r="D26" s="4" t="n">
        <v>-2.624272560430455</v>
      </c>
      <c r="E26" s="4" t="n">
        <v>-6.76499431216412</v>
      </c>
      <c r="F26" s="4" t="n">
        <v>-7.477948331606761</v>
      </c>
      <c r="G26" s="4" t="n">
        <v>-5.11103610145144</v>
      </c>
      <c r="H26" s="4" t="n">
        <v>-6.725871717155862</v>
      </c>
      <c r="I26" s="4" t="n">
        <v>-3.894216797442603</v>
      </c>
      <c r="J26" s="4" t="n">
        <v>-2.370626440393828</v>
      </c>
      <c r="K26" s="4" t="n">
        <v>4.87806794872813</v>
      </c>
      <c r="L26" s="4" t="n">
        <v>6.807854975394193</v>
      </c>
      <c r="M26" s="4" t="n">
        <v>6.181013716655215</v>
      </c>
      <c r="N26" s="4" t="n">
        <v>5.902264313207318</v>
      </c>
      <c r="O26" s="4" t="n">
        <v>7.481804949053846</v>
      </c>
      <c r="P26" s="4" t="n">
        <v>5.458924270805468</v>
      </c>
      <c r="Q26" s="4" t="n">
        <v>5.701681874125818</v>
      </c>
      <c r="R26" s="4" t="n">
        <v>7.196969696969688</v>
      </c>
      <c r="S26" s="4" t="n">
        <v>6.162151659091336</v>
      </c>
      <c r="T26" s="4" t="n">
        <v>5.156410054369246</v>
      </c>
      <c r="U26" s="4" t="n">
        <v>6.27320233619448</v>
      </c>
      <c r="V26" s="4" t="n">
        <v>4.658246344360641</v>
      </c>
      <c r="W26" s="4" t="n">
        <v>0.5120965727910658</v>
      </c>
      <c r="X26" s="4" t="n">
        <v>-1.3655511904199</v>
      </c>
      <c r="Y26" s="4" t="n">
        <v>1.611626224764905</v>
      </c>
      <c r="Z26" s="4" t="n">
        <v>-4.770512334764668</v>
      </c>
    </row>
    <row r="27">
      <c r="A27" t="inlineStr">
        <is>
          <t>X ≈ 0.001773</t>
        </is>
      </c>
      <c r="B27" t="n">
        <v>83</v>
      </c>
      <c r="C27" s="4" t="n">
        <v>10.21457457331501</v>
      </c>
      <c r="D27" s="4" t="n">
        <v>3.855701389423004</v>
      </c>
      <c r="E27" s="4" t="n">
        <v>4.827320894608917</v>
      </c>
      <c r="F27" s="4" t="n">
        <v>5.31918615227454</v>
      </c>
      <c r="G27" s="4" t="n">
        <v>11.0074920652695</v>
      </c>
      <c r="H27" s="4" t="n">
        <v>12.39927752847525</v>
      </c>
      <c r="I27" s="4" t="n">
        <v>9.217690290368104</v>
      </c>
      <c r="J27" s="4" t="n">
        <v>10.14429812272338</v>
      </c>
      <c r="K27" s="4" t="n">
        <v>12.59542385885496</v>
      </c>
      <c r="L27" s="4" t="n">
        <v>10.61768890571017</v>
      </c>
      <c r="M27" s="4" t="n">
        <v>13.30138710208896</v>
      </c>
      <c r="N27" s="4" t="n">
        <v>13.02263769864082</v>
      </c>
      <c r="O27" s="4" t="n">
        <v>8.285017800459478</v>
      </c>
      <c r="P27" s="4" t="n">
        <v>9.268758201121315</v>
      </c>
      <c r="Q27" s="4" t="n">
        <v>9.815434180649198</v>
      </c>
      <c r="R27" s="4" t="n">
        <v>9.205001825483748</v>
      </c>
      <c r="S27" s="4" t="n">
        <v>6.66144613428942</v>
      </c>
      <c r="T27" s="4" t="n">
        <v>6.556605430468238</v>
      </c>
      <c r="U27" s="4" t="n">
        <v>4.362858257175681</v>
      </c>
      <c r="V27" s="4" t="n">
        <v>2.140065512926917</v>
      </c>
      <c r="W27" s="4" t="n">
        <v>2.802338622069257</v>
      </c>
      <c r="X27" s="4" t="n">
        <v>1.521673383551786</v>
      </c>
      <c r="Y27" s="4" t="n">
        <v>6.61542520446757</v>
      </c>
      <c r="Z27" s="4" t="n">
        <v>8.949231505461093</v>
      </c>
    </row>
    <row r="28">
      <c r="A28" t="inlineStr">
        <is>
          <t>X ≈ 0.002023</t>
        </is>
      </c>
      <c r="B28" t="n">
        <v>68</v>
      </c>
      <c r="C28" s="4" t="n">
        <v>2.241505827744547</v>
      </c>
      <c r="D28" s="4" t="n">
        <v>0.4361407941005666</v>
      </c>
      <c r="E28" s="4" t="n">
        <v>-3.943054725518657</v>
      </c>
      <c r="F28" s="4" t="n">
        <v>-9.067773450843752</v>
      </c>
      <c r="G28" s="4" t="n">
        <v>-12.34474039397926</v>
      </c>
      <c r="H28" s="4" t="n">
        <v>-12.15777420788188</v>
      </c>
      <c r="I28" s="4" t="n">
        <v>-7.047369950595758</v>
      </c>
      <c r="J28" s="4" t="n">
        <v>-4.384404924760595</v>
      </c>
      <c r="K28" s="4" t="n">
        <v>-7.28409421343413</v>
      </c>
      <c r="L28" s="4" t="n">
        <v>-2.17465694829415</v>
      </c>
      <c r="M28" s="4" t="n">
        <v>1.040579164456055</v>
      </c>
      <c r="N28" s="4" t="n">
        <v>3.703006231596248</v>
      </c>
      <c r="O28" s="4" t="n">
        <v>11.40337357650484</v>
      </c>
      <c r="P28" s="4" t="n">
        <v>6.770529994175888</v>
      </c>
      <c r="Q28" s="4" t="n">
        <v>9.053563167183562</v>
      </c>
      <c r="R28" s="4" t="n">
        <v>8.177361853832451</v>
      </c>
      <c r="S28" s="4" t="n">
        <v>5.102268246266732</v>
      </c>
      <c r="T28" s="4" t="n">
        <v>7.938604013033796</v>
      </c>
      <c r="U28" s="4" t="n">
        <v>6.683907158663992</v>
      </c>
      <c r="V28" s="4" t="n">
        <v>3.929576498043829</v>
      </c>
      <c r="W28" s="4" t="n">
        <v>1.91644209478364</v>
      </c>
      <c r="X28" s="4" t="n">
        <v>1.84059613337454</v>
      </c>
      <c r="Y28" s="4" t="n">
        <v>3.585659081150709</v>
      </c>
      <c r="Z28" s="4" t="n">
        <v>9.392179769103898</v>
      </c>
    </row>
    <row r="29">
      <c r="A29" t="inlineStr">
        <is>
          <t>X ≈ 0.002273</t>
        </is>
      </c>
      <c r="B29" t="n">
        <v>66</v>
      </c>
      <c r="C29" s="4" t="n">
        <v>-0.6105440831289854</v>
      </c>
      <c r="D29" s="4" t="n">
        <v>6.630436694278785</v>
      </c>
      <c r="E29" s="4" t="n">
        <v>3.677266130096278</v>
      </c>
      <c r="F29" s="4" t="n">
        <v>2.96431211065358</v>
      </c>
      <c r="G29" s="4" t="n">
        <v>8.689127698712369</v>
      </c>
      <c r="H29" s="4" t="n">
        <v>2.815487824203686</v>
      </c>
      <c r="I29" s="4" t="n">
        <v>3.558690655464851</v>
      </c>
      <c r="J29" s="4" t="n">
        <v>7.825933756166322</v>
      </c>
      <c r="K29" s="4" t="n">
        <v>4.837117907777944</v>
      </c>
      <c r="L29" s="4" t="n">
        <v>2.549050716590031</v>
      </c>
      <c r="M29" s="4" t="n">
        <v>1.307958843600396</v>
      </c>
      <c r="N29" s="4" t="n">
        <v>-3.516245105302104</v>
      </c>
      <c r="O29" s="4" t="n">
        <v>-4.639407172158272</v>
      </c>
      <c r="P29" s="4" t="n">
        <v>-0.3150315031503084</v>
      </c>
      <c r="Q29" s="4" t="n">
        <v>-2.488326315882347</v>
      </c>
      <c r="R29" s="4" t="n">
        <v>1.13636363636364</v>
      </c>
      <c r="S29" s="4" t="n">
        <v>-5.058159561219902</v>
      </c>
      <c r="T29" s="4" t="n">
        <v>-6.678151780192593</v>
      </c>
      <c r="U29" s="4" t="n">
        <v>-4.947108884116759</v>
      </c>
      <c r="V29" s="4" t="n">
        <v>-1.729960043845736</v>
      </c>
      <c r="W29" s="4" t="n">
        <v>-3.787657726963246</v>
      </c>
      <c r="X29" s="4" t="n">
        <v>-6.893806718675371</v>
      </c>
      <c r="Y29" s="4" t="n">
        <v>-5.104180491041809</v>
      </c>
      <c r="Z29" s="4" t="n">
        <v>-3.664861229113569</v>
      </c>
    </row>
    <row r="30">
      <c r="A30" t="inlineStr">
        <is>
          <t>X ≈ 0.002521</t>
        </is>
      </c>
      <c r="B30" t="n">
        <v>45</v>
      </c>
      <c r="C30" s="4" t="n">
        <v>6.359152886568033</v>
      </c>
      <c r="D30" s="4" t="n">
        <v>3.802153865996061</v>
      </c>
      <c r="E30" s="4" t="n">
        <v>17.91969037252063</v>
      </c>
      <c r="F30" s="4" t="n">
        <v>14.9845141308556</v>
      </c>
      <c r="G30" s="4" t="n">
        <v>19.09316810275277</v>
      </c>
      <c r="H30" s="4" t="n">
        <v>12.61346762218348</v>
      </c>
      <c r="I30" s="4" t="n">
        <v>5.174852271626463</v>
      </c>
      <c r="J30" s="4" t="n">
        <v>0.4521963824289372</v>
      </c>
      <c r="K30" s="4" t="n">
        <v>-6.172983102322959</v>
      </c>
      <c r="L30" s="4" t="n">
        <v>-4.723676556137356</v>
      </c>
      <c r="M30" s="4" t="n">
        <v>-6.671839136197647</v>
      </c>
      <c r="N30" s="4" t="n">
        <v>-9.172810761867865</v>
      </c>
      <c r="O30" s="4" t="n">
        <v>-12.51819505094615</v>
      </c>
      <c r="P30" s="4" t="n">
        <v>-10.51705170517052</v>
      </c>
      <c r="Q30" s="4" t="n">
        <v>-8.95297278052891</v>
      </c>
      <c r="R30" s="4" t="n">
        <v>-15.02525252525253</v>
      </c>
      <c r="S30" s="4" t="n">
        <v>-17.38139188445222</v>
      </c>
      <c r="T30" s="4" t="n">
        <v>-13.04178814382899</v>
      </c>
      <c r="U30" s="4" t="n">
        <v>-12.8258967629046</v>
      </c>
      <c r="V30" s="4" t="n">
        <v>-17.08349539738109</v>
      </c>
      <c r="W30" s="4" t="n">
        <v>-15.40381934312486</v>
      </c>
      <c r="X30" s="4" t="n">
        <v>-17.70188752675618</v>
      </c>
      <c r="Y30" s="4" t="n">
        <v>-15.20519059205191</v>
      </c>
      <c r="Z30" s="4" t="n">
        <v>-17.50324506749744</v>
      </c>
    </row>
    <row r="31">
      <c r="A31" t="inlineStr">
        <is>
          <t>X ≈ 0.00277</t>
        </is>
      </c>
      <c r="B31" t="n">
        <v>31</v>
      </c>
      <c r="C31" s="4" t="n">
        <v>4.423669015600339</v>
      </c>
      <c r="D31" s="4" t="n">
        <v>4.088892217250482</v>
      </c>
      <c r="E31" s="4" t="n">
        <v>-0.5749332833934204</v>
      </c>
      <c r="F31" s="4" t="n">
        <v>8.389532052002551</v>
      </c>
      <c r="G31" s="4" t="n">
        <v>11.27954803106817</v>
      </c>
      <c r="H31" s="4" t="n">
        <v>5.014901313939752</v>
      </c>
      <c r="I31" s="4" t="n">
        <v>1.017146178436505</v>
      </c>
      <c r="J31" s="4" t="n">
        <v>-8.938484621155283</v>
      </c>
      <c r="K31" s="4" t="n">
        <v>-15.34861034246639</v>
      </c>
      <c r="L31" s="4" t="n">
        <v>-22.57313892172873</v>
      </c>
      <c r="M31" s="4" t="n">
        <v>-22.29907927956676</v>
      </c>
      <c r="N31" s="4" t="n">
        <v>-19.35202223140185</v>
      </c>
      <c r="O31" s="4" t="n">
        <v>-26.92679720148378</v>
      </c>
      <c r="P31" s="4" t="n">
        <v>-23.92206962631752</v>
      </c>
      <c r="Q31" s="4" t="n">
        <v>-31.03182582712388</v>
      </c>
      <c r="R31" s="4" t="n">
        <v>-30.43743890518084</v>
      </c>
      <c r="S31" s="4" t="n">
        <v>-20.89393668731965</v>
      </c>
      <c r="T31" s="4" t="n">
        <v>-14.54716448791498</v>
      </c>
      <c r="U31" s="4" t="n">
        <v>-14.33127310699074</v>
      </c>
      <c r="V31" s="4" t="n">
        <v>-20.59604020024839</v>
      </c>
      <c r="W31" s="4" t="n">
        <v>-14.68697346498866</v>
      </c>
      <c r="X31" s="4" t="n">
        <v>-11.5370129747849</v>
      </c>
      <c r="Y31" s="4" t="n">
        <v>-17.71415116552865</v>
      </c>
      <c r="Z31" s="4" t="n">
        <v>-21.01578987036474</v>
      </c>
    </row>
    <row r="32">
      <c r="A32" t="inlineStr">
        <is>
          <t>X ≈ 0.00302</t>
        </is>
      </c>
      <c r="B32" t="n">
        <v>37</v>
      </c>
      <c r="C32" s="4" t="n">
        <v>-7.694901167486059</v>
      </c>
      <c r="D32" s="4" t="n">
        <v>8.18653825038038</v>
      </c>
      <c r="E32" s="4" t="n">
        <v>4.045816498646687</v>
      </c>
      <c r="F32" s="4" t="n">
        <v>19.54907869542016</v>
      </c>
      <c r="G32" s="4" t="n">
        <v>8.402477412062083</v>
      </c>
      <c r="H32" s="4" t="n">
        <v>3.184038192754052</v>
      </c>
      <c r="I32" s="4" t="n">
        <v>13.22290031967447</v>
      </c>
      <c r="J32" s="4" t="n">
        <v>2.133878064110625</v>
      </c>
      <c r="K32" s="4" t="n">
        <v>-0.5273374566773725</v>
      </c>
      <c r="L32" s="4" t="n">
        <v>-1.30025313271382</v>
      </c>
      <c r="M32" s="4" t="n">
        <v>-3.728896193254641</v>
      </c>
      <c r="N32" s="4" t="n">
        <v>-6.710348299405346</v>
      </c>
      <c r="O32" s="4" t="n">
        <v>-2.428104960856011</v>
      </c>
      <c r="P32" s="4" t="n">
        <v>-13.45999464811342</v>
      </c>
      <c r="Q32" s="4" t="n">
        <v>-3.30732713488316</v>
      </c>
      <c r="R32" s="4" t="n">
        <v>-5.415642915642877</v>
      </c>
      <c r="S32" s="4" t="n">
        <v>-0.1441546472149824</v>
      </c>
      <c r="T32" s="4" t="n">
        <v>2.45370735166658</v>
      </c>
      <c r="U32" s="4" t="n">
        <v>-2.735806672814498</v>
      </c>
      <c r="V32" s="4" t="n">
        <v>-2.548960862846471</v>
      </c>
      <c r="W32" s="4" t="n">
        <v>-3.091507030812501</v>
      </c>
      <c r="X32" s="4" t="n">
        <v>-3.167352992221602</v>
      </c>
      <c r="Y32" s="4" t="n">
        <v>-2.892878279739548</v>
      </c>
      <c r="Z32" s="4" t="n">
        <v>-5.671413235665568</v>
      </c>
    </row>
    <row r="33">
      <c r="A33" t="inlineStr">
        <is>
          <t>X ≈ 0.003269</t>
        </is>
      </c>
      <c r="B33" t="n">
        <v>17</v>
      </c>
      <c r="C33" s="4" t="n">
        <v>-24.22908240754961</v>
      </c>
      <c r="D33" s="4" t="n">
        <v>-18.68150626472296</v>
      </c>
      <c r="E33" s="4" t="n">
        <v>-14.23717237257748</v>
      </c>
      <c r="F33" s="4" t="n">
        <v>-3.185420509667274</v>
      </c>
      <c r="G33" s="4" t="n">
        <v>-15.2859168645675</v>
      </c>
      <c r="H33" s="4" t="n">
        <v>2.548108145059302</v>
      </c>
      <c r="I33" s="4" t="n">
        <v>1.77615946116903</v>
      </c>
      <c r="J33" s="4" t="n">
        <v>7.38030095759234</v>
      </c>
      <c r="K33" s="4" t="n">
        <v>7.421788139507044</v>
      </c>
      <c r="L33" s="4" t="n">
        <v>12.53122540464703</v>
      </c>
      <c r="M33" s="4" t="n">
        <v>12.80528504680895</v>
      </c>
      <c r="N33" s="4" t="n">
        <v>12.52653564336096</v>
      </c>
      <c r="O33" s="4" t="n">
        <v>17.28572651768122</v>
      </c>
      <c r="P33" s="4" t="n">
        <v>17.06464764123471</v>
      </c>
      <c r="Q33" s="4" t="n">
        <v>16.40650434365407</v>
      </c>
      <c r="R33" s="4" t="n">
        <v>11.11853832442051</v>
      </c>
      <c r="S33" s="4" t="n">
        <v>28.63168001097262</v>
      </c>
      <c r="T33" s="4" t="n">
        <v>28.52683930715143</v>
      </c>
      <c r="U33" s="4" t="n">
        <v>22.86037774689928</v>
      </c>
      <c r="V33" s="4" t="n">
        <v>23.04722355686724</v>
      </c>
      <c r="W33" s="4" t="n">
        <v>28.38703033007767</v>
      </c>
      <c r="X33" s="4" t="n">
        <v>28.31118436866866</v>
      </c>
      <c r="Y33" s="4" t="n">
        <v>22.70330613997423</v>
      </c>
      <c r="Z33" s="4" t="n">
        <v>16.74512094557441</v>
      </c>
    </row>
    <row r="34">
      <c r="A34" t="inlineStr">
        <is>
          <t>X ≈ 0.003518</t>
        </is>
      </c>
      <c r="B34" t="n">
        <v>28</v>
      </c>
      <c r="C34" s="4" t="n">
        <v>14.21629574371089</v>
      </c>
      <c r="D34" s="4" t="n">
        <v>6.738661802503927</v>
      </c>
      <c r="E34" s="4" t="n">
        <v>12.44349989633009</v>
      </c>
      <c r="F34" s="4" t="n">
        <v>4.587688734030195</v>
      </c>
      <c r="G34" s="4" t="n">
        <v>4.251898261482921</v>
      </c>
      <c r="H34" s="4" t="n">
        <v>11.58172159043745</v>
      </c>
      <c r="I34" s="4" t="n">
        <v>14.38120147797567</v>
      </c>
      <c r="J34" s="4" t="n">
        <v>10.53156146179406</v>
      </c>
      <c r="K34" s="4" t="n">
        <v>14.14447721513733</v>
      </c>
      <c r="L34" s="4" t="n">
        <v>13.37156153910081</v>
      </c>
      <c r="M34" s="4" t="n">
        <v>13.64562118126273</v>
      </c>
      <c r="N34" s="4" t="n">
        <v>16.93830034924331</v>
      </c>
      <c r="O34" s="4" t="n">
        <v>12.24370971095865</v>
      </c>
      <c r="P34" s="4" t="n">
        <v>15.59405940594057</v>
      </c>
      <c r="Q34" s="4" t="n">
        <v>7.793058965502944</v>
      </c>
      <c r="R34" s="4" t="n">
        <v>11.95887445887449</v>
      </c>
      <c r="S34" s="4" t="n">
        <v>15.39638589332563</v>
      </c>
      <c r="T34" s="4" t="n">
        <v>15.29154518950438</v>
      </c>
      <c r="U34" s="4" t="n">
        <v>15.5074365704287</v>
      </c>
      <c r="V34" s="4" t="n">
        <v>15.69428238039673</v>
      </c>
      <c r="W34" s="4" t="n">
        <v>15.1517362124307</v>
      </c>
      <c r="X34" s="4" t="n">
        <v>11.50446167959303</v>
      </c>
      <c r="Y34" s="4" t="n">
        <v>15.35036496350365</v>
      </c>
      <c r="Z34" s="4" t="n">
        <v>15.27453271028045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 Histogram-12-26 — Cumulative Distribution Function (CDF)</t>
        </is>
      </c>
    </row>
    <row r="2" ht="22" customHeight="1">
      <c r="A2" s="2" t="inlineStr">
        <is>
          <t>P(price_h0+h &gt; price_h0 | MACD Histogram-12-26 &gt; x) - P(price_h0+h &gt; price_h0)</t>
        </is>
      </c>
    </row>
    <row r="3" ht="22" customHeight="1">
      <c r="A3" s="3" t="inlineStr">
        <is>
          <t>Measures the winrate at horizon h, given that MACD Histogram-12-26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-0.003585</t>
        </is>
      </c>
      <c r="B6" t="n">
        <v>3355</v>
      </c>
      <c r="C6" s="4" t="n">
        <v>0.148377279700064</v>
      </c>
      <c r="D6" s="4" t="n">
        <v>0.1256494077325812</v>
      </c>
      <c r="E6" s="4" t="n">
        <v>0.03659400601186746</v>
      </c>
      <c r="F6" s="4" t="n">
        <v>0.08081042715189568</v>
      </c>
      <c r="G6" s="4" t="n">
        <v>-0.1790442399989942</v>
      </c>
      <c r="H6" s="4" t="n">
        <v>-0.0346860161865834</v>
      </c>
      <c r="I6" s="4" t="n">
        <v>-0.04855619021616064</v>
      </c>
      <c r="J6" s="4" t="n">
        <v>-0.04287596669264815</v>
      </c>
      <c r="K6" s="4" t="n">
        <v>-0.01406453984362344</v>
      </c>
      <c r="L6" s="4" t="n">
        <v>0.03144365757598422</v>
      </c>
      <c r="M6" s="4" t="n">
        <v>0.02583835126612399</v>
      </c>
      <c r="N6" s="4" t="n">
        <v>-0.02784161689866238</v>
      </c>
      <c r="O6" s="4" t="n">
        <v>0.05459163948760448</v>
      </c>
      <c r="P6" s="4" t="n">
        <v>-0.08944728053785411</v>
      </c>
      <c r="Q6" s="4" t="n">
        <v>0.07265808220071079</v>
      </c>
      <c r="R6" s="4" t="n">
        <v>0.03074906063309868</v>
      </c>
      <c r="S6" s="4" t="n">
        <v>0.06325085465810076</v>
      </c>
      <c r="T6" s="4" t="n">
        <v>0.005915912503489551</v>
      </c>
      <c r="U6" s="4" t="n">
        <v>-0.1175634295712982</v>
      </c>
      <c r="V6" s="4" t="n">
        <v>-0.1512073486893115</v>
      </c>
      <c r="W6" s="4" t="n">
        <v>-0.1401041687485787</v>
      </c>
      <c r="X6" s="4" t="n">
        <v>-0.1683754624130174</v>
      </c>
      <c r="Y6" s="4" t="n">
        <v>-0.1740688863175635</v>
      </c>
      <c r="Z6" s="4" t="n">
        <v>-0.172561179436471</v>
      </c>
    </row>
    <row r="7">
      <c r="A7" t="inlineStr">
        <is>
          <t>X &gt; -0.003336</t>
        </is>
      </c>
      <c r="B7" t="n">
        <v>3340</v>
      </c>
      <c r="C7" s="4" t="n">
        <v>0.1801460474363026</v>
      </c>
      <c r="D7" s="4" t="n">
        <v>0.06958727203737425</v>
      </c>
      <c r="E7" s="4" t="n">
        <v>-0.01346444251464618</v>
      </c>
      <c r="F7" s="4" t="n">
        <v>0.004355400696866241</v>
      </c>
      <c r="G7" s="4" t="n">
        <v>-0.2254121625378289</v>
      </c>
      <c r="H7" s="4" t="n">
        <v>-0.08125807432899279</v>
      </c>
      <c r="I7" s="4" t="n">
        <v>-0.06196631639856065</v>
      </c>
      <c r="J7" s="4" t="n">
        <v>-0.05502120464561244</v>
      </c>
      <c r="K7" s="4" t="n">
        <v>-0.05607632967853959</v>
      </c>
      <c r="L7" s="4" t="n">
        <v>-0.03673559012655403</v>
      </c>
      <c r="M7" s="4" t="n">
        <v>-0.07343637913094625</v>
      </c>
      <c r="N7" s="4" t="n">
        <v>-0.09630585600729802</v>
      </c>
      <c r="O7" s="4" t="n">
        <v>-0.03833829176977588</v>
      </c>
      <c r="P7" s="4" t="n">
        <v>-0.1820599970444832</v>
      </c>
      <c r="Q7" s="4" t="n">
        <v>-0.01630843628014844</v>
      </c>
      <c r="R7" s="4" t="n">
        <v>-0.06109481915932946</v>
      </c>
      <c r="S7" s="4" t="n">
        <v>0.002002863746831451</v>
      </c>
      <c r="T7" s="4" t="n">
        <v>-0.05513741659245142</v>
      </c>
      <c r="U7" s="4" t="n">
        <v>-0.1801568525907271</v>
      </c>
      <c r="V7" s="4" t="n">
        <v>-0.1849042224740813</v>
      </c>
      <c r="W7" s="4" t="n">
        <v>-0.2012401561005603</v>
      </c>
      <c r="X7" s="4" t="n">
        <v>-0.1694718076259178</v>
      </c>
      <c r="Y7" s="4" t="n">
        <v>-0.1764234232069128</v>
      </c>
      <c r="Z7" s="4" t="n">
        <v>-0.1745690861268088</v>
      </c>
    </row>
    <row r="8">
      <c r="A8" t="inlineStr">
        <is>
          <t>X &gt; -0.003087</t>
        </is>
      </c>
      <c r="B8" t="n">
        <v>3327</v>
      </c>
      <c r="C8" s="4" t="n">
        <v>0.2397499014934041</v>
      </c>
      <c r="D8" s="4" t="n">
        <v>0.1300792832017947</v>
      </c>
      <c r="E8" s="4" t="n">
        <v>0.1120440164871113</v>
      </c>
      <c r="F8" s="4" t="n">
        <v>0.07298473471311695</v>
      </c>
      <c r="G8" s="4" t="n">
        <v>-0.1264639620675823</v>
      </c>
      <c r="H8" s="4" t="n">
        <v>-0.01234204398492977</v>
      </c>
      <c r="I8" s="4" t="n">
        <v>0.01004631734682704</v>
      </c>
      <c r="J8" s="4" t="n">
        <v>0.01812186519558878</v>
      </c>
      <c r="K8" s="4" t="n">
        <v>0.0169231414431863</v>
      </c>
      <c r="L8" s="4" t="n">
        <v>0.03936844037075105</v>
      </c>
      <c r="M8" s="4" t="n">
        <v>-0.02845922934462664</v>
      </c>
      <c r="N8" s="4" t="n">
        <v>-0.08026808441946542</v>
      </c>
      <c r="O8" s="4" t="n">
        <v>-0.07761186740309967</v>
      </c>
      <c r="P8" s="4" t="n">
        <v>-0.191076944074382</v>
      </c>
      <c r="Q8" s="4" t="n">
        <v>-0.02211746478144505</v>
      </c>
      <c r="R8" s="4" t="n">
        <v>-0.06939711962200334</v>
      </c>
      <c r="S8" s="4" t="n">
        <v>-0.03552772395099169</v>
      </c>
      <c r="T8" s="4" t="n">
        <v>-0.03248721373595487</v>
      </c>
      <c r="U8" s="4" t="n">
        <v>-0.1588299361739445</v>
      </c>
      <c r="V8" s="4" t="n">
        <v>-0.1643186403177737</v>
      </c>
      <c r="W8" s="4" t="n">
        <v>-0.1785941178996353</v>
      </c>
      <c r="X8" s="4" t="n">
        <v>-0.1764377754127722</v>
      </c>
      <c r="Y8" s="4" t="n">
        <v>-0.1544427288040353</v>
      </c>
      <c r="Z8" s="4" t="n">
        <v>-0.1823353390132851</v>
      </c>
    </row>
    <row r="9">
      <c r="A9" t="inlineStr">
        <is>
          <t>X &gt; -0.002838</t>
        </is>
      </c>
      <c r="B9" t="n">
        <v>3298</v>
      </c>
      <c r="C9" s="4" t="n">
        <v>0.09634396553126123</v>
      </c>
      <c r="D9" s="4" t="n">
        <v>0.07924494561947881</v>
      </c>
      <c r="E9" s="4" t="n">
        <v>0.07489744931991993</v>
      </c>
      <c r="F9" s="4" t="n">
        <v>0.1328298674066275</v>
      </c>
      <c r="G9" s="4" t="n">
        <v>-0.02196513002752454</v>
      </c>
      <c r="H9" s="4" t="n">
        <v>-0.0461603315621204</v>
      </c>
      <c r="I9" s="4" t="n">
        <v>0.01358357988100778</v>
      </c>
      <c r="J9" s="4" t="n">
        <v>0.02425259197384122</v>
      </c>
      <c r="K9" s="4" t="n">
        <v>-0.007524165124948468</v>
      </c>
      <c r="L9" s="4" t="n">
        <v>0.05232263846655627</v>
      </c>
      <c r="M9" s="4" t="n">
        <v>-0.04881127449903033</v>
      </c>
      <c r="N9" s="4" t="n">
        <v>-0.09856879551342246</v>
      </c>
      <c r="O9" s="4" t="n">
        <v>-0.1461676426430429</v>
      </c>
      <c r="P9" s="4" t="n">
        <v>-0.1981994389339121</v>
      </c>
      <c r="Q9" s="4" t="n">
        <v>-0.05198467808884288</v>
      </c>
      <c r="R9" s="4" t="n">
        <v>-0.1050978774125468</v>
      </c>
      <c r="S9" s="4" t="n">
        <v>-0.0697158015897017</v>
      </c>
      <c r="T9" s="4" t="n">
        <v>-0.005154780220117061</v>
      </c>
      <c r="U9" s="4" t="n">
        <v>-0.104313883841435</v>
      </c>
      <c r="V9" s="4" t="n">
        <v>-0.1115340388701682</v>
      </c>
      <c r="W9" s="4" t="n">
        <v>-0.1209910602965749</v>
      </c>
      <c r="X9" s="4" t="n">
        <v>-0.1665339914026518</v>
      </c>
      <c r="Y9" s="4" t="n">
        <v>-0.2073798076391142</v>
      </c>
      <c r="Z9" s="4" t="n">
        <v>-0.2651883327760203</v>
      </c>
    </row>
    <row r="10">
      <c r="A10" t="inlineStr">
        <is>
          <t>X &gt; -0.002588</t>
        </is>
      </c>
      <c r="B10" t="n">
        <v>3261</v>
      </c>
      <c r="C10" s="4" t="n">
        <v>0.01992164800793716</v>
      </c>
      <c r="D10" s="4" t="n">
        <v>0.1427409448381098</v>
      </c>
      <c r="E10" s="4" t="n">
        <v>0.07751018134707977</v>
      </c>
      <c r="F10" s="4" t="n">
        <v>0.1272163205376486</v>
      </c>
      <c r="G10" s="4" t="n">
        <v>0.06598350509838014</v>
      </c>
      <c r="H10" s="4" t="n">
        <v>0.008898440433085852</v>
      </c>
      <c r="I10" s="4" t="n">
        <v>0.07804964049365282</v>
      </c>
      <c r="J10" s="4" t="n">
        <v>0.03095096118352103</v>
      </c>
      <c r="K10" s="4" t="n">
        <v>-0.001651465342533243</v>
      </c>
      <c r="L10" s="4" t="n">
        <v>0.03706463710238239</v>
      </c>
      <c r="M10" s="4" t="n">
        <v>-0.03776234630043973</v>
      </c>
      <c r="N10" s="4" t="n">
        <v>-0.2377387705610943</v>
      </c>
      <c r="O10" s="4" t="n">
        <v>-0.1509271410307278</v>
      </c>
      <c r="P10" s="4" t="n">
        <v>-0.2010476276985429</v>
      </c>
      <c r="Q10" s="4" t="n">
        <v>-0.045729654870307</v>
      </c>
      <c r="R10" s="4" t="n">
        <v>-0.0755721226957391</v>
      </c>
      <c r="S10" s="4" t="n">
        <v>0.05356373232157807</v>
      </c>
      <c r="T10" s="4" t="n">
        <v>0.05884463837149667</v>
      </c>
      <c r="U10" s="4" t="n">
        <v>-0.04386511410422145</v>
      </c>
      <c r="V10" s="4" t="n">
        <v>-0.05326663921111674</v>
      </c>
      <c r="W10" s="4" t="n">
        <v>-0.02601432388556901</v>
      </c>
      <c r="X10" s="4" t="n">
        <v>-0.1018602852946699</v>
      </c>
      <c r="Y10" s="4" t="n">
        <v>-0.1769189114197047</v>
      </c>
      <c r="Z10" s="4" t="n">
        <v>-0.2345135945340999</v>
      </c>
    </row>
    <row r="11">
      <c r="A11" t="inlineStr">
        <is>
          <t>X &gt; -0.002339</t>
        </is>
      </c>
      <c r="B11" t="n">
        <v>3209</v>
      </c>
      <c r="C11" s="4" t="n">
        <v>-0.1358843342756373</v>
      </c>
      <c r="D11" s="4" t="n">
        <v>-0.0984526959008889</v>
      </c>
      <c r="E11" s="4" t="n">
        <v>0.04541411114752236</v>
      </c>
      <c r="F11" s="4" t="n">
        <v>-0.04719251375427547</v>
      </c>
      <c r="G11" s="4" t="n">
        <v>-0.1658613982122219</v>
      </c>
      <c r="H11" s="4" t="n">
        <v>-0.1339820607500712</v>
      </c>
      <c r="I11" s="4" t="n">
        <v>0.07332505405829437</v>
      </c>
      <c r="J11" s="4" t="n">
        <v>0.2473546692073469</v>
      </c>
      <c r="K11" s="4" t="n">
        <v>0.1204385403690296</v>
      </c>
      <c r="L11" s="4" t="n">
        <v>0.1417478745045315</v>
      </c>
      <c r="M11" s="4" t="n">
        <v>0.1232317968043759</v>
      </c>
      <c r="N11" s="4" t="n">
        <v>-0.230748749575838</v>
      </c>
      <c r="O11" s="4" t="n">
        <v>-0.2790488484800804</v>
      </c>
      <c r="P11" s="4" t="n">
        <v>-0.2641495492832888</v>
      </c>
      <c r="Q11" s="4" t="n">
        <v>-0.09518809070682721</v>
      </c>
      <c r="R11" s="4" t="n">
        <v>-0.04219230261544737</v>
      </c>
      <c r="S11" s="4" t="n">
        <v>-0.001995681526601345</v>
      </c>
      <c r="T11" s="4" t="n">
        <v>0.005119286640123732</v>
      </c>
      <c r="U11" s="4" t="n">
        <v>-0.07182222745357336</v>
      </c>
      <c r="V11" s="4" t="n">
        <v>-0.08453381898021206</v>
      </c>
      <c r="W11" s="4" t="n">
        <v>-0.1597902673200835</v>
      </c>
      <c r="X11" s="4" t="n">
        <v>-0.1733309327790238</v>
      </c>
      <c r="Y11" s="4" t="n">
        <v>-0.2726879959979058</v>
      </c>
      <c r="Z11" s="4" t="n">
        <v>-0.205367570180826</v>
      </c>
    </row>
    <row r="12">
      <c r="A12" t="inlineStr">
        <is>
          <t>X &gt; -0.00209</t>
        </is>
      </c>
      <c r="B12" t="n">
        <v>3148</v>
      </c>
      <c r="C12" s="4" t="n">
        <v>-0.2105594118828051</v>
      </c>
      <c r="D12" s="4" t="n">
        <v>-0.229180661702749</v>
      </c>
      <c r="E12" s="4" t="n">
        <v>0.008424696474612858</v>
      </c>
      <c r="F12" s="4" t="n">
        <v>-0.1354493356143536</v>
      </c>
      <c r="G12" s="4" t="n">
        <v>-0.2815464790436906</v>
      </c>
      <c r="H12" s="4" t="n">
        <v>-0.09458029294631132</v>
      </c>
      <c r="I12" s="4" t="n">
        <v>0.1316306819153112</v>
      </c>
      <c r="J12" s="4" t="n">
        <v>0.3460415087954232</v>
      </c>
      <c r="K12" s="4" t="n">
        <v>0.18426021694561</v>
      </c>
      <c r="L12" s="4" t="n">
        <v>0.189270579032069</v>
      </c>
      <c r="M12" s="4" t="n">
        <v>0.2284493727039703</v>
      </c>
      <c r="N12" s="4" t="n">
        <v>-0.2536540378330301</v>
      </c>
      <c r="O12" s="4" t="n">
        <v>-0.2495005008827675</v>
      </c>
      <c r="P12" s="4" t="n">
        <v>-0.2617250631560708</v>
      </c>
      <c r="Q12" s="4" t="n">
        <v>-0.2035892816209355</v>
      </c>
      <c r="R12" s="4" t="n">
        <v>-0.1293861546002404</v>
      </c>
      <c r="S12" s="4" t="n">
        <v>-0.08584760921250734</v>
      </c>
      <c r="T12" s="4" t="n">
        <v>-0.07659190982916897</v>
      </c>
      <c r="U12" s="4" t="n">
        <v>-0.1592300962379625</v>
      </c>
      <c r="V12" s="4" t="n">
        <v>-0.1758351172215669</v>
      </c>
      <c r="W12" s="4" t="n">
        <v>-0.3055518155146828</v>
      </c>
      <c r="X12" s="4" t="n">
        <v>-0.3496416638720206</v>
      </c>
      <c r="Y12" s="4" t="n">
        <v>-0.4244841949593479</v>
      </c>
      <c r="Z12" s="4" t="n">
        <v>-0.3862042655773195</v>
      </c>
    </row>
    <row r="13">
      <c r="A13" t="inlineStr">
        <is>
          <t>X &gt; -0.001841</t>
        </is>
      </c>
      <c r="B13" t="n">
        <v>3077</v>
      </c>
      <c r="C13" s="4" t="n">
        <v>-0.257875277886491</v>
      </c>
      <c r="D13" s="4" t="n">
        <v>-0.1070580328565569</v>
      </c>
      <c r="E13" s="4" t="n">
        <v>-0.02354907929771599</v>
      </c>
      <c r="F13" s="4" t="n">
        <v>-0.2509090553607223</v>
      </c>
      <c r="G13" s="4" t="n">
        <v>-0.262970165654842</v>
      </c>
      <c r="H13" s="4" t="n">
        <v>0.02111482911848128</v>
      </c>
      <c r="I13" s="4" t="n">
        <v>0.2203542319875993</v>
      </c>
      <c r="J13" s="4" t="n">
        <v>0.4140559103506547</v>
      </c>
      <c r="K13" s="4" t="n">
        <v>0.1827020288723205</v>
      </c>
      <c r="L13" s="4" t="n">
        <v>0.2385183023634667</v>
      </c>
      <c r="M13" s="4" t="n">
        <v>0.2073252794335971</v>
      </c>
      <c r="N13" s="4" t="n">
        <v>-0.2471730619110346</v>
      </c>
      <c r="O13" s="4" t="n">
        <v>-0.2487605174830705</v>
      </c>
      <c r="P13" s="4" t="n">
        <v>-0.2884843967849022</v>
      </c>
      <c r="Q13" s="4" t="n">
        <v>-0.2783000552232124</v>
      </c>
      <c r="R13" s="4" t="n">
        <v>-0.08658008658008498</v>
      </c>
      <c r="S13" s="4" t="n">
        <v>-0.03882034246528576</v>
      </c>
      <c r="T13" s="4" t="n">
        <v>-0.0593320034780831</v>
      </c>
      <c r="U13" s="4" t="n">
        <v>-0.1490470174815925</v>
      </c>
      <c r="V13" s="4" t="n">
        <v>-0.2546938951963824</v>
      </c>
      <c r="W13" s="4" t="n">
        <v>-0.3097522503577324</v>
      </c>
      <c r="X13" s="4" t="n">
        <v>-0.2881006492059015</v>
      </c>
      <c r="Y13" s="4" t="n">
        <v>-0.4036161869675894</v>
      </c>
      <c r="Z13" s="4" t="n">
        <v>-0.3169525025893094</v>
      </c>
    </row>
    <row r="14">
      <c r="A14" t="inlineStr">
        <is>
          <t>X &gt; -0.001591</t>
        </is>
      </c>
      <c r="B14" t="n">
        <v>2961</v>
      </c>
      <c r="C14" s="4" t="n">
        <v>-0.4286035883731003</v>
      </c>
      <c r="D14" s="4" t="n">
        <v>0.01024894391952813</v>
      </c>
      <c r="E14" s="4" t="n">
        <v>0.1194885561734367</v>
      </c>
      <c r="F14" s="4" t="n">
        <v>0.1128917516651029</v>
      </c>
      <c r="G14" s="4" t="n">
        <v>0.214370031220092</v>
      </c>
      <c r="H14" s="4" t="n">
        <v>0.300428043755403</v>
      </c>
      <c r="I14" s="4" t="n">
        <v>0.4030168640695635</v>
      </c>
      <c r="J14" s="4" t="n">
        <v>0.480609721744031</v>
      </c>
      <c r="K14" s="4" t="n">
        <v>0.2386254095884226</v>
      </c>
      <c r="L14" s="4" t="n">
        <v>0.32682849436776</v>
      </c>
      <c r="M14" s="4" t="n">
        <v>0.4858271188078476</v>
      </c>
      <c r="N14" s="4" t="n">
        <v>0.1930173303753762</v>
      </c>
      <c r="O14" s="4" t="n">
        <v>0.06690774649234044</v>
      </c>
      <c r="P14" s="4" t="n">
        <v>-0.03304780916391792</v>
      </c>
      <c r="Q14" s="4" t="n">
        <v>0.07082335962479647</v>
      </c>
      <c r="R14" s="4" t="n">
        <v>0.3143786038522904</v>
      </c>
      <c r="S14" s="4" t="n">
        <v>0.1331391839094209</v>
      </c>
      <c r="T14" s="4" t="n">
        <v>0.1497491057771683</v>
      </c>
      <c r="U14" s="4" t="n">
        <v>-0.01941246705862909</v>
      </c>
      <c r="V14" s="4" t="n">
        <v>-0.2378351474654821</v>
      </c>
      <c r="W14" s="4" t="n">
        <v>-0.3075680766608286</v>
      </c>
      <c r="X14" s="4" t="n">
        <v>-0.2483245412783006</v>
      </c>
      <c r="Y14" s="4" t="n">
        <v>-0.3115735707753089</v>
      </c>
      <c r="Z14" s="4" t="n">
        <v>-0.08345445621742442</v>
      </c>
    </row>
    <row r="15">
      <c r="A15" t="inlineStr">
        <is>
          <t>X &gt; -0.001342</t>
        </is>
      </c>
      <c r="B15" t="n">
        <v>2822</v>
      </c>
      <c r="C15" s="4" t="n">
        <v>-0.0227743989949758</v>
      </c>
      <c r="D15" s="4" t="n">
        <v>0.3131159399654848</v>
      </c>
      <c r="E15" s="4" t="n">
        <v>0.7812034917110537</v>
      </c>
      <c r="F15" s="4" t="n">
        <v>0.4565304465005724</v>
      </c>
      <c r="G15" s="4" t="n">
        <v>0.6502140297245731</v>
      </c>
      <c r="H15" s="4" t="n">
        <v>0.7312854046676875</v>
      </c>
      <c r="I15" s="4" t="n">
        <v>0.80649521001137</v>
      </c>
      <c r="J15" s="4" t="n">
        <v>0.7252660622782869</v>
      </c>
      <c r="K15" s="4" t="n">
        <v>0.6106426286711368</v>
      </c>
      <c r="L15" s="4" t="n">
        <v>0.6355696158297377</v>
      </c>
      <c r="M15" s="4" t="n">
        <v>0.8596796572512204</v>
      </c>
      <c r="N15" s="4" t="n">
        <v>0.7784700805021458</v>
      </c>
      <c r="O15" s="4" t="n">
        <v>0.4543317737207531</v>
      </c>
      <c r="P15" s="4" t="n">
        <v>0.4666708709087501</v>
      </c>
      <c r="Q15" s="4" t="n">
        <v>0.3960930995104803</v>
      </c>
      <c r="R15" s="4" t="n">
        <v>0.6931925487166311</v>
      </c>
      <c r="S15" s="4" t="n">
        <v>0.4388938635699731</v>
      </c>
      <c r="T15" s="4" t="n">
        <v>0.4616373227432149</v>
      </c>
      <c r="U15" s="4" t="n">
        <v>0.2877342316618723</v>
      </c>
      <c r="V15" s="4" t="n">
        <v>0.0139138474413798</v>
      </c>
      <c r="W15" s="4" t="n">
        <v>-0.06796612633613108</v>
      </c>
      <c r="X15" s="4" t="n">
        <v>-0.002068643379537605</v>
      </c>
      <c r="Y15" s="4" t="n">
        <v>-0.1882601250860034</v>
      </c>
      <c r="Z15" s="4" t="n">
        <v>0.01939451042212426</v>
      </c>
    </row>
    <row r="16">
      <c r="A16" t="inlineStr">
        <is>
          <t>X &gt; -0.001093</t>
        </is>
      </c>
      <c r="B16" t="n">
        <v>2674</v>
      </c>
      <c r="C16" s="4" t="n">
        <v>0.1823531849641569</v>
      </c>
      <c r="D16" s="4" t="n">
        <v>0.6681657189530128</v>
      </c>
      <c r="E16" s="4" t="n">
        <v>0.9832238799182988</v>
      </c>
      <c r="F16" s="4" t="n">
        <v>0.6805645266448934</v>
      </c>
      <c r="G16" s="4" t="n">
        <v>0.8296677504795653</v>
      </c>
      <c r="H16" s="4" t="n">
        <v>0.8674358761517311</v>
      </c>
      <c r="I16" s="4" t="n">
        <v>1.139873615237889</v>
      </c>
      <c r="J16" s="4" t="n">
        <v>1.122758776228942</v>
      </c>
      <c r="K16" s="4" t="n">
        <v>0.9031493523995167</v>
      </c>
      <c r="L16" s="4" t="n">
        <v>0.8762239784890937</v>
      </c>
      <c r="M16" s="4" t="n">
        <v>0.9637860451195053</v>
      </c>
      <c r="N16" s="4" t="n">
        <v>1.11740482685525</v>
      </c>
      <c r="O16" s="4" t="n">
        <v>0.837534698960539</v>
      </c>
      <c r="P16" s="4" t="n">
        <v>0.8255754626993692</v>
      </c>
      <c r="Q16" s="4" t="n">
        <v>0.675550026925599</v>
      </c>
      <c r="R16" s="4" t="n">
        <v>0.881573583367306</v>
      </c>
      <c r="S16" s="4" t="n">
        <v>0.8076008465965856</v>
      </c>
      <c r="T16" s="4" t="n">
        <v>0.6879550623540425</v>
      </c>
      <c r="U16" s="4" t="n">
        <v>0.4924777073022995</v>
      </c>
      <c r="V16" s="4" t="n">
        <v>0.155763307846243</v>
      </c>
      <c r="W16" s="4" t="n">
        <v>-0.01281128195972769</v>
      </c>
      <c r="X16" s="4" t="n">
        <v>0.1357257035271999</v>
      </c>
      <c r="Y16" s="4" t="n">
        <v>0.11102315348122</v>
      </c>
      <c r="Z16" s="4" t="n">
        <v>0.2969710049699827</v>
      </c>
    </row>
    <row r="17">
      <c r="A17" t="inlineStr">
        <is>
          <t>X &gt; -0.0008436</t>
        </is>
      </c>
      <c r="B17" t="n">
        <v>2481</v>
      </c>
      <c r="C17" s="4" t="n">
        <v>0.3816790329879822</v>
      </c>
      <c r="D17" s="4" t="n">
        <v>0.4893801107443636</v>
      </c>
      <c r="E17" s="4" t="n">
        <v>0.8212725661381484</v>
      </c>
      <c r="F17" s="4" t="n">
        <v>0.2289943310880105</v>
      </c>
      <c r="G17" s="4" t="n">
        <v>0.7379343492889276</v>
      </c>
      <c r="H17" s="4" t="n">
        <v>0.5628731822085129</v>
      </c>
      <c r="I17" s="4" t="n">
        <v>0.7563307734589486</v>
      </c>
      <c r="J17" s="4" t="n">
        <v>1.00104772774047</v>
      </c>
      <c r="K17" s="4" t="n">
        <v>0.9218591252625714</v>
      </c>
      <c r="L17" s="4" t="n">
        <v>1.033899201438473</v>
      </c>
      <c r="M17" s="4" t="n">
        <v>0.9861567518868029</v>
      </c>
      <c r="N17" s="4" t="n">
        <v>1.230335747473397</v>
      </c>
      <c r="O17" s="4" t="n">
        <v>0.8151382823871884</v>
      </c>
      <c r="P17" s="4" t="n">
        <v>0.9000175379856898</v>
      </c>
      <c r="Q17" s="4" t="n">
        <v>0.6689004015537563</v>
      </c>
      <c r="R17" s="4" t="n">
        <v>0.7639855444045622</v>
      </c>
      <c r="S17" s="4" t="n">
        <v>0.5334274088435009</v>
      </c>
      <c r="T17" s="4" t="n">
        <v>0.4285867050223189</v>
      </c>
      <c r="U17" s="4" t="n">
        <v>0.3220274611985516</v>
      </c>
      <c r="V17" s="4" t="n">
        <v>0.06550366213796366</v>
      </c>
      <c r="W17" s="4" t="n">
        <v>0.1275524155745913</v>
      </c>
      <c r="X17" s="4" t="n">
        <v>0.3338507508200692</v>
      </c>
      <c r="Y17" s="4" t="n">
        <v>0.4471001509280725</v>
      </c>
      <c r="Z17" s="4" t="n">
        <v>0.5324932100788473</v>
      </c>
    </row>
    <row r="18">
      <c r="A18" t="inlineStr">
        <is>
          <t>X &gt; -0.0005944</t>
        </is>
      </c>
      <c r="B18" t="n">
        <v>2271</v>
      </c>
      <c r="C18" s="4" t="n">
        <v>0.4928380228916964</v>
      </c>
      <c r="D18" s="4" t="n">
        <v>0.5538395886579721</v>
      </c>
      <c r="E18" s="4" t="n">
        <v>0.9188108650447475</v>
      </c>
      <c r="F18" s="4" t="n">
        <v>0.5136844621367445</v>
      </c>
      <c r="G18" s="4" t="n">
        <v>0.9254753440309926</v>
      </c>
      <c r="H18" s="4" t="n">
        <v>0.7166631660122746</v>
      </c>
      <c r="I18" s="4" t="n">
        <v>1.000123453098169</v>
      </c>
      <c r="J18" s="4" t="n">
        <v>1.24961649383323</v>
      </c>
      <c r="K18" s="4" t="n">
        <v>1.159177554375894</v>
      </c>
      <c r="L18" s="4" t="n">
        <v>1.177818606571591</v>
      </c>
      <c r="M18" s="4" t="n">
        <v>1.056099884617417</v>
      </c>
      <c r="N18" s="4" t="n">
        <v>1.305054966657558</v>
      </c>
      <c r="O18" s="4" t="n">
        <v>0.9294742542429475</v>
      </c>
      <c r="P18" s="4" t="n">
        <v>0.778837232601397</v>
      </c>
      <c r="Q18" s="4" t="n">
        <v>0.5433104745572237</v>
      </c>
      <c r="R18" s="4" t="n">
        <v>0.6800168127777084</v>
      </c>
      <c r="S18" s="4" t="n">
        <v>0.6341666066676979</v>
      </c>
      <c r="T18" s="4" t="n">
        <v>0.6173928337139714</v>
      </c>
      <c r="U18" s="4" t="n">
        <v>0.3489160948672705</v>
      </c>
      <c r="V18" s="4" t="n">
        <v>0.3596280431003791</v>
      </c>
      <c r="W18" s="4" t="n">
        <v>0.3895169257728384</v>
      </c>
      <c r="X18" s="4" t="n">
        <v>0.621905222399846</v>
      </c>
      <c r="Y18" s="4" t="n">
        <v>0.8083130040144368</v>
      </c>
      <c r="Z18" s="4" t="n">
        <v>0.9526480779598145</v>
      </c>
    </row>
    <row r="19">
      <c r="A19" t="inlineStr">
        <is>
          <t>X &gt; -0.0003451</t>
        </is>
      </c>
      <c r="B19" t="n">
        <v>2066</v>
      </c>
      <c r="C19" s="4" t="n">
        <v>0.372692538405559</v>
      </c>
      <c r="D19" s="4" t="n">
        <v>0.2796952371543853</v>
      </c>
      <c r="E19" s="4" t="n">
        <v>0.8726239637520266</v>
      </c>
      <c r="F19" s="4" t="n">
        <v>0.449805340827659</v>
      </c>
      <c r="G19" s="4" t="n">
        <v>0.9844210578355188</v>
      </c>
      <c r="H19" s="4" t="n">
        <v>0.8812518474145179</v>
      </c>
      <c r="I19" s="4" t="n">
        <v>1.414912447856857</v>
      </c>
      <c r="J19" s="4" t="n">
        <v>1.716971796140534</v>
      </c>
      <c r="K19" s="4" t="n">
        <v>1.613391279796041</v>
      </c>
      <c r="L19" s="4" t="n">
        <v>1.565814095055487</v>
      </c>
      <c r="M19" s="4" t="n">
        <v>1.211247044760931</v>
      </c>
      <c r="N19" s="4" t="n">
        <v>1.512768434349688</v>
      </c>
      <c r="O19" s="4" t="n">
        <v>1.114944858789514</v>
      </c>
      <c r="P19" s="4" t="n">
        <v>0.9714178965066367</v>
      </c>
      <c r="Q19" s="4" t="n">
        <v>0.8265259825129974</v>
      </c>
      <c r="R19" s="4" t="n">
        <v>0.8884830883862875</v>
      </c>
      <c r="S19" s="4" t="n">
        <v>0.5125523986498592</v>
      </c>
      <c r="T19" s="4" t="n">
        <v>0.5045171159322592</v>
      </c>
      <c r="U19" s="4" t="n">
        <v>0.429992233545839</v>
      </c>
      <c r="V19" s="4" t="n">
        <v>0.5684353329620677</v>
      </c>
      <c r="W19" s="4" t="n">
        <v>0.5099162705139548</v>
      </c>
      <c r="X19" s="4" t="n">
        <v>0.676083861863809</v>
      </c>
      <c r="Y19" s="4" t="n">
        <v>0.6601423110351092</v>
      </c>
      <c r="Z19" s="4" t="n">
        <v>0.777920900019005</v>
      </c>
    </row>
    <row r="20">
      <c r="A20" t="inlineStr">
        <is>
          <t>X &gt; -9.584e-05</t>
        </is>
      </c>
      <c r="B20" t="n">
        <v>1800</v>
      </c>
      <c r="C20" s="4" t="n">
        <v>0.6924862199013688</v>
      </c>
      <c r="D20" s="4" t="n">
        <v>0.8021538659959973</v>
      </c>
      <c r="E20" s="4" t="n">
        <v>1.308579261409449</v>
      </c>
      <c r="F20" s="4" t="n">
        <v>1.095625241966708</v>
      </c>
      <c r="G20" s="4" t="n">
        <v>1.982056991641656</v>
      </c>
      <c r="H20" s="4" t="n">
        <v>1.557912066627928</v>
      </c>
      <c r="I20" s="4" t="n">
        <v>2.341518938293135</v>
      </c>
      <c r="J20" s="4" t="n">
        <v>2.729974160206716</v>
      </c>
      <c r="K20" s="4" t="n">
        <v>2.882572453232541</v>
      </c>
      <c r="L20" s="4" t="n">
        <v>2.442990110529379</v>
      </c>
      <c r="M20" s="4" t="n">
        <v>1.994827530469074</v>
      </c>
      <c r="N20" s="4" t="n">
        <v>1.604967015909978</v>
      </c>
      <c r="O20" s="4" t="n">
        <v>1.48180494905386</v>
      </c>
      <c r="P20" s="4" t="n">
        <v>1.482948294829491</v>
      </c>
      <c r="Q20" s="4" t="n">
        <v>1.324804997248933</v>
      </c>
      <c r="R20" s="4" t="n">
        <v>1.696969696969703</v>
      </c>
      <c r="S20" s="4" t="n">
        <v>1.229719226658887</v>
      </c>
      <c r="T20" s="4" t="n">
        <v>1.180434078393269</v>
      </c>
      <c r="U20" s="4" t="n">
        <v>1.174103237095373</v>
      </c>
      <c r="V20" s="4" t="n">
        <v>1.249837935952279</v>
      </c>
      <c r="W20" s="4" t="n">
        <v>1.37395843465292</v>
      </c>
      <c r="X20" s="4" t="n">
        <v>1.409223584354926</v>
      </c>
      <c r="Y20" s="4" t="n">
        <v>1.461476074614765</v>
      </c>
      <c r="Z20" s="4" t="n">
        <v>1.552310488058154</v>
      </c>
    </row>
    <row r="21">
      <c r="A21" t="inlineStr">
        <is>
          <t>X &gt; 0.0001534</t>
        </is>
      </c>
      <c r="B21" t="n">
        <v>1547</v>
      </c>
      <c r="C21" s="4" t="n">
        <v>1.43349031384664</v>
      </c>
      <c r="D21" s="4" t="n">
        <v>1.098713515496826</v>
      </c>
      <c r="E21" s="4" t="n">
        <v>1.729214182044366</v>
      </c>
      <c r="F21" s="4" t="n">
        <v>1.533390091496258</v>
      </c>
      <c r="G21" s="4" t="n">
        <v>2.361141958961923</v>
      </c>
      <c r="H21" s="4" t="n">
        <v>2.483466903947473</v>
      </c>
      <c r="I21" s="4" t="n">
        <v>2.939701801181876</v>
      </c>
      <c r="J21" s="4" t="n">
        <v>3.37254400865892</v>
      </c>
      <c r="K21" s="4" t="n">
        <v>3.801878637244606</v>
      </c>
      <c r="L21" s="4" t="n">
        <v>3.41681040787909</v>
      </c>
      <c r="M21" s="4" t="n">
        <v>3.303022603370039</v>
      </c>
      <c r="N21" s="4" t="n">
        <v>3.088914441033872</v>
      </c>
      <c r="O21" s="4" t="n">
        <v>2.482882303072387</v>
      </c>
      <c r="P21" s="4" t="n">
        <v>2.778933355520429</v>
      </c>
      <c r="Q21" s="4" t="n">
        <v>2.637919986834504</v>
      </c>
      <c r="R21" s="4" t="n">
        <v>2.973741944330179</v>
      </c>
      <c r="S21" s="4" t="n">
        <v>2.645901084017218</v>
      </c>
      <c r="T21" s="4" t="n">
        <v>2.864266585755182</v>
      </c>
      <c r="U21" s="4" t="n">
        <v>2.627669278896704</v>
      </c>
      <c r="V21" s="4" t="n">
        <v>2.685232606641073</v>
      </c>
      <c r="W21" s="4" t="n">
        <v>2.983022573128821</v>
      </c>
      <c r="X21" s="4" t="n">
        <v>2.971817852831549</v>
      </c>
      <c r="Y21" s="4" t="n">
        <v>3.246292565313603</v>
      </c>
      <c r="Z21" s="4" t="n">
        <v>3.235101553202156</v>
      </c>
    </row>
    <row r="22">
      <c r="A22" t="inlineStr">
        <is>
          <t>X &gt; 0.0004027</t>
        </is>
      </c>
      <c r="B22" t="n">
        <v>1303</v>
      </c>
      <c r="C22" s="4" t="n">
        <v>1.155776063851221</v>
      </c>
      <c r="D22" s="4" t="n">
        <v>1.20472911968406</v>
      </c>
      <c r="E22" s="4" t="n">
        <v>1.224883516547166</v>
      </c>
      <c r="F22" s="4" t="n">
        <v>1.279389205469734</v>
      </c>
      <c r="G22" s="4" t="n">
        <v>2.248280237143497</v>
      </c>
      <c r="H22" s="4" t="n">
        <v>2.358500452404343</v>
      </c>
      <c r="I22" s="4" t="n">
        <v>2.507503418552361</v>
      </c>
      <c r="J22" s="4" t="n">
        <v>2.9967516821646</v>
      </c>
      <c r="K22" s="4" t="n">
        <v>3.421968718261951</v>
      </c>
      <c r="L22" s="4" t="n">
        <v>3.339766779754243</v>
      </c>
      <c r="M22" s="4" t="n">
        <v>3.306842538570038</v>
      </c>
      <c r="N22" s="4" t="n">
        <v>3.258331047631643</v>
      </c>
      <c r="O22" s="4" t="n">
        <v>2.749136747467773</v>
      </c>
      <c r="P22" s="4" t="n">
        <v>2.451311900184649</v>
      </c>
      <c r="Q22" s="4" t="n">
        <v>3.174596077661654</v>
      </c>
      <c r="R22" s="4" t="n">
        <v>3.461999116258525</v>
      </c>
      <c r="S22" s="4" t="n">
        <v>2.63736824175227</v>
      </c>
      <c r="T22" s="4" t="n">
        <v>2.609273508767622</v>
      </c>
      <c r="U22" s="4" t="n">
        <v>2.441435035509286</v>
      </c>
      <c r="V22" s="4" t="n">
        <v>2.628280845477313</v>
      </c>
      <c r="W22" s="4" t="n">
        <v>2.776448415040065</v>
      </c>
      <c r="X22" s="4" t="n">
        <v>2.77734842446749</v>
      </c>
      <c r="Y22" s="4" t="n">
        <v>3.282061049459145</v>
      </c>
      <c r="Z22" s="4" t="n">
        <v>3.129482825399336</v>
      </c>
    </row>
    <row r="23">
      <c r="A23" t="inlineStr">
        <is>
          <t>X &gt; 0.0006519</t>
        </is>
      </c>
      <c r="B23" t="n">
        <v>1021</v>
      </c>
      <c r="C23" s="4" t="n">
        <v>0.9135113586542261</v>
      </c>
      <c r="D23" s="4" t="n">
        <v>1.068450525044859</v>
      </c>
      <c r="E23" s="4" t="n">
        <v>1.49135214202758</v>
      </c>
      <c r="F23" s="4" t="n">
        <v>0.9742845084810199</v>
      </c>
      <c r="G23" s="4" t="n">
        <v>2.303528316051271</v>
      </c>
      <c r="H23" s="4" t="n">
        <v>2.686380888044837</v>
      </c>
      <c r="I23" s="4" t="n">
        <v>2.697977747739202</v>
      </c>
      <c r="J23" s="4" t="n">
        <v>3.301255039518949</v>
      </c>
      <c r="K23" s="4" t="n">
        <v>3.244799028485559</v>
      </c>
      <c r="L23" s="4" t="n">
        <v>3.941031246670413</v>
      </c>
      <c r="M23" s="4" t="n">
        <v>4.50892046767661</v>
      </c>
      <c r="N23" s="4" t="n">
        <v>4.230171064228614</v>
      </c>
      <c r="O23" s="4" t="n">
        <v>3.792611348009125</v>
      </c>
      <c r="P23" s="4" t="n">
        <v>4.25713482219917</v>
      </c>
      <c r="Q23" s="4" t="n">
        <v>4.774309839995688</v>
      </c>
      <c r="R23" s="4" t="n">
        <v>4.878980797198238</v>
      </c>
      <c r="S23" s="4" t="n">
        <v>4.451234081376484</v>
      </c>
      <c r="T23" s="4" t="n">
        <v>4.346393377555302</v>
      </c>
      <c r="U23" s="4" t="n">
        <v>3.974625600791093</v>
      </c>
      <c r="V23" s="4" t="n">
        <v>3.573812253070571</v>
      </c>
      <c r="W23" s="4" t="n">
        <v>3.423038856896909</v>
      </c>
      <c r="X23" s="4" t="n">
        <v>3.053363316643534</v>
      </c>
      <c r="Y23" s="4" t="n">
        <v>3.425781222073681</v>
      </c>
      <c r="Z23" s="4" t="n">
        <v>3.252005775902312</v>
      </c>
    </row>
    <row r="24">
      <c r="A24" t="inlineStr">
        <is>
          <t>X &gt; 0.0009012</t>
        </is>
      </c>
      <c r="B24" t="n">
        <v>842</v>
      </c>
      <c r="C24" s="4" t="n">
        <v>1.584806093218859</v>
      </c>
      <c r="D24" s="4" t="n">
        <v>1.250029294869044</v>
      </c>
      <c r="E24" s="4" t="n">
        <v>1.237188393106464</v>
      </c>
      <c r="F24" s="4" t="n">
        <v>0.2867046824523243</v>
      </c>
      <c r="G24" s="4" t="n">
        <v>1.376092357173462</v>
      </c>
      <c r="H24" s="4" t="n">
        <v>1.919353080087944</v>
      </c>
      <c r="I24" s="4" t="n">
        <v>1.147404396197594</v>
      </c>
      <c r="J24" s="4" t="n">
        <v>2.056841407501523</v>
      </c>
      <c r="K24" s="4" t="n">
        <v>2.217093435021923</v>
      </c>
      <c r="L24" s="4" t="n">
        <v>3.463180134282354</v>
      </c>
      <c r="M24" s="4" t="n">
        <v>4.449828850078475</v>
      </c>
      <c r="N24" s="4" t="n">
        <v>4.646138829053278</v>
      </c>
      <c r="O24" s="4" t="n">
        <v>4.235565835831366</v>
      </c>
      <c r="P24" s="4" t="n">
        <v>4.489546341807582</v>
      </c>
      <c r="Q24" s="4" t="n">
        <v>5.137816345889725</v>
      </c>
      <c r="R24" s="4" t="n">
        <v>5.494673576621324</v>
      </c>
      <c r="S24" s="4" t="n">
        <v>4.885697057221051</v>
      </c>
      <c r="T24" s="4" t="n">
        <v>5.137150890216972</v>
      </c>
      <c r="U24" s="4" t="n">
        <v>4.402923506295686</v>
      </c>
      <c r="V24" s="4" t="n">
        <v>3.520885705812404</v>
      </c>
      <c r="W24" s="4" t="n">
        <v>3.215869229057773</v>
      </c>
      <c r="X24" s="4" t="n">
        <v>2.902493576437273</v>
      </c>
      <c r="Y24" s="4" t="n">
        <v>2.939438597707927</v>
      </c>
      <c r="Z24" s="4" t="n">
        <v>2.744841498878948</v>
      </c>
    </row>
    <row r="25">
      <c r="A25" t="inlineStr">
        <is>
          <t>X &gt; 0.00115</t>
        </is>
      </c>
      <c r="B25" t="n">
        <v>678</v>
      </c>
      <c r="C25" s="4" t="n">
        <v>2.111365275948565</v>
      </c>
      <c r="D25" s="4" t="n">
        <v>0.4491548492801627</v>
      </c>
      <c r="E25" s="4" t="n">
        <v>0.9285399300426818</v>
      </c>
      <c r="F25" s="4" t="n">
        <v>0.3630785359686755</v>
      </c>
      <c r="G25" s="4" t="n">
        <v>2.239677443952374</v>
      </c>
      <c r="H25" s="4" t="n">
        <v>1.984165753943564</v>
      </c>
      <c r="I25" s="4" t="n">
        <v>1.359709695421941</v>
      </c>
      <c r="J25" s="4" t="n">
        <v>2.261439253618711</v>
      </c>
      <c r="K25" s="4" t="n">
        <v>3.335374813114548</v>
      </c>
      <c r="L25" s="4" t="n">
        <v>4.037385390765373</v>
      </c>
      <c r="M25" s="4" t="n">
        <v>4.753922909033491</v>
      </c>
      <c r="N25" s="4" t="n">
        <v>4.475173505585495</v>
      </c>
      <c r="O25" s="4" t="n">
        <v>4.384459816310496</v>
      </c>
      <c r="P25" s="4" t="n">
        <v>4.015888314495164</v>
      </c>
      <c r="Q25" s="4" t="n">
        <v>4.242700769127005</v>
      </c>
      <c r="R25" s="4" t="n">
        <v>5.132072941807451</v>
      </c>
      <c r="S25" s="4" t="n">
        <v>3.965707427248866</v>
      </c>
      <c r="T25" s="4" t="n">
        <v>4.598329850271341</v>
      </c>
      <c r="U25" s="4" t="n">
        <v>4.07675810435201</v>
      </c>
      <c r="V25" s="4" t="n">
        <v>3.526140787476372</v>
      </c>
      <c r="W25" s="4" t="n">
        <v>2.541116743404146</v>
      </c>
      <c r="X25" s="4" t="n">
        <v>2.465270781995045</v>
      </c>
      <c r="Y25" s="4" t="n">
        <v>3.182223370583294</v>
      </c>
      <c r="Z25" s="4" t="n">
        <v>2.516420615885096</v>
      </c>
    </row>
    <row r="26">
      <c r="A26" t="inlineStr">
        <is>
          <t>X &gt; 0.0014</t>
        </is>
      </c>
      <c r="B26" t="n">
        <v>555</v>
      </c>
      <c r="C26" s="4" t="n">
        <v>2.215008742423883</v>
      </c>
      <c r="D26" s="4" t="n">
        <v>1.880231944074069</v>
      </c>
      <c r="E26" s="4" t="n">
        <v>0.8025732554034448</v>
      </c>
      <c r="F26" s="4" t="n">
        <v>0.9905201368616119</v>
      </c>
      <c r="G26" s="4" t="n">
        <v>2.456531466116132</v>
      </c>
      <c r="H26" s="4" t="n">
        <v>1.742596751312604</v>
      </c>
      <c r="I26" s="4" t="n">
        <v>2.412089508863701</v>
      </c>
      <c r="J26" s="4" t="n">
        <v>2.674418604651166</v>
      </c>
      <c r="K26" s="4" t="n">
        <v>3.256446327106417</v>
      </c>
      <c r="L26" s="4" t="n">
        <v>4.105152272691541</v>
      </c>
      <c r="M26" s="4" t="n">
        <v>4.199031734673284</v>
      </c>
      <c r="N26" s="4" t="n">
        <v>3.740102151045107</v>
      </c>
      <c r="O26" s="4" t="n">
        <v>3.87820134545025</v>
      </c>
      <c r="P26" s="4" t="n">
        <v>3.47694228882348</v>
      </c>
      <c r="Q26" s="4" t="n">
        <v>3.719699892143829</v>
      </c>
      <c r="R26" s="4" t="n">
        <v>3.593366093366093</v>
      </c>
      <c r="S26" s="4" t="n">
        <v>3.099088596028267</v>
      </c>
      <c r="T26" s="4" t="n">
        <v>3.714968612927798</v>
      </c>
      <c r="U26" s="4" t="n">
        <v>3.210139273131411</v>
      </c>
      <c r="V26" s="4" t="n">
        <v>1.775363461477809</v>
      </c>
      <c r="W26" s="4" t="n">
        <v>0.8724569331514189</v>
      </c>
      <c r="X26" s="4" t="n">
        <v>0.07589025102159752</v>
      </c>
      <c r="Y26" s="4" t="n">
        <v>1.791806404945099</v>
      </c>
      <c r="Z26" s="4" t="n">
        <v>1.175433611181276</v>
      </c>
    </row>
    <row r="27">
      <c r="A27" t="inlineStr">
        <is>
          <t>X &gt; 0.001649</t>
        </is>
      </c>
      <c r="B27" t="n">
        <v>444</v>
      </c>
      <c r="C27" s="4" t="n">
        <v>3.115909643324791</v>
      </c>
      <c r="D27" s="4" t="n">
        <v>3.006358070200193</v>
      </c>
      <c r="E27" s="4" t="n">
        <v>2.694465147295332</v>
      </c>
      <c r="F27" s="4" t="n">
        <v>3.107637253978716</v>
      </c>
      <c r="G27" s="4" t="n">
        <v>4.348423358008027</v>
      </c>
      <c r="H27" s="4" t="n">
        <v>3.859713868429722</v>
      </c>
      <c r="I27" s="4" t="n">
        <v>3.988666085440279</v>
      </c>
      <c r="J27" s="4" t="n">
        <v>3.935679865912419</v>
      </c>
      <c r="K27" s="4" t="n">
        <v>2.851040921700999</v>
      </c>
      <c r="L27" s="4" t="n">
        <v>3.429476597015871</v>
      </c>
      <c r="M27" s="4" t="n">
        <v>3.703536239177794</v>
      </c>
      <c r="N27" s="4" t="n">
        <v>3.19956161050456</v>
      </c>
      <c r="O27" s="4" t="n">
        <v>2.97730044454935</v>
      </c>
      <c r="P27" s="4" t="n">
        <v>2.981446793327983</v>
      </c>
      <c r="Q27" s="4" t="n">
        <v>3.224204396648325</v>
      </c>
      <c r="R27" s="4" t="n">
        <v>2.692465192465193</v>
      </c>
      <c r="S27" s="4" t="n">
        <v>2.333322830262496</v>
      </c>
      <c r="T27" s="4" t="n">
        <v>3.354608252567438</v>
      </c>
      <c r="U27" s="4" t="n">
        <v>2.44437350736564</v>
      </c>
      <c r="V27" s="4" t="n">
        <v>1.054642740757096</v>
      </c>
      <c r="W27" s="4" t="n">
        <v>0.9625470232415125</v>
      </c>
      <c r="X27" s="4" t="n">
        <v>0.4362506113819649</v>
      </c>
      <c r="Y27" s="4" t="n">
        <v>1.836851449990142</v>
      </c>
      <c r="Z27" s="4" t="n">
        <v>2.66192009766776</v>
      </c>
    </row>
    <row r="28">
      <c r="A28" t="inlineStr">
        <is>
          <t>X &gt; 0.001898</t>
        </is>
      </c>
      <c r="B28" t="n">
        <v>361</v>
      </c>
      <c r="C28" s="4" t="n">
        <v>1.483806626180218</v>
      </c>
      <c r="D28" s="4" t="n">
        <v>2.811079689326256</v>
      </c>
      <c r="E28" s="4" t="n">
        <v>2.204085571043187</v>
      </c>
      <c r="F28" s="4" t="n">
        <v>2.599164792597676</v>
      </c>
      <c r="G28" s="4" t="n">
        <v>2.817390940549011</v>
      </c>
      <c r="H28" s="4" t="n">
        <v>1.89632388564916</v>
      </c>
      <c r="I28" s="4" t="n">
        <v>2.786425063254654</v>
      </c>
      <c r="J28" s="4" t="n">
        <v>2.508213618501578</v>
      </c>
      <c r="K28" s="4" t="n">
        <v>0.6106426286711368</v>
      </c>
      <c r="L28" s="4" t="n">
        <v>1.776785124379792</v>
      </c>
      <c r="M28" s="4" t="n">
        <v>1.4968281460431</v>
      </c>
      <c r="N28" s="4" t="n">
        <v>0.9410704323458035</v>
      </c>
      <c r="O28" s="4" t="n">
        <v>1.756966537234831</v>
      </c>
      <c r="P28" s="4" t="n">
        <v>1.535887660788241</v>
      </c>
      <c r="Q28" s="4" t="n">
        <v>1.708769293955605</v>
      </c>
      <c r="R28" s="4" t="n">
        <v>1.195122974901366</v>
      </c>
      <c r="S28" s="4" t="n">
        <v>1.338214148173201</v>
      </c>
      <c r="T28" s="4" t="n">
        <v>2.618414995598563</v>
      </c>
      <c r="U28" s="4" t="n">
        <v>2.003281445774967</v>
      </c>
      <c r="V28" s="4" t="n">
        <v>0.8050857044964559</v>
      </c>
      <c r="W28" s="4" t="n">
        <v>0.5395478467797332</v>
      </c>
      <c r="X28" s="4" t="n">
        <v>0.1866935751213248</v>
      </c>
      <c r="Y28" s="4" t="n">
        <v>0.7381765978526857</v>
      </c>
      <c r="Z28" s="4" t="n">
        <v>1.216360965128018</v>
      </c>
    </row>
    <row r="29">
      <c r="A29" t="inlineStr">
        <is>
          <t>X &gt; 0.002148</t>
        </is>
      </c>
      <c r="B29" t="n">
        <v>293</v>
      </c>
      <c r="C29" s="4" t="n">
        <v>1.30795834731888</v>
      </c>
      <c r="D29" s="4" t="n">
        <v>3.362260047262588</v>
      </c>
      <c r="E29" s="4" t="n">
        <v>3.630725639869823</v>
      </c>
      <c r="F29" s="4" t="n">
        <v>5.306850118720597</v>
      </c>
      <c r="G29" s="4" t="n">
        <v>6.336247359483906</v>
      </c>
      <c r="H29" s="4" t="n">
        <v>5.158025832270702</v>
      </c>
      <c r="I29" s="4" t="n">
        <v>5.068671005035647</v>
      </c>
      <c r="J29" s="4" t="n">
        <v>4.107865703627276</v>
      </c>
      <c r="K29" s="4" t="n">
        <v>2.442868243903753</v>
      </c>
      <c r="L29" s="4" t="n">
        <v>2.693843352850202</v>
      </c>
      <c r="M29" s="4" t="n">
        <v>1.602715281701535</v>
      </c>
      <c r="N29" s="4" t="n">
        <v>0.300075093270614</v>
      </c>
      <c r="O29" s="4" t="n">
        <v>-0.481790045257867</v>
      </c>
      <c r="P29" s="4" t="n">
        <v>0.3210218632784816</v>
      </c>
      <c r="Q29" s="4" t="n">
        <v>0.004175494025574267</v>
      </c>
      <c r="R29" s="4" t="n">
        <v>-0.4253283690143732</v>
      </c>
      <c r="S29" s="4" t="n">
        <v>0.4646452789910924</v>
      </c>
      <c r="T29" s="4" t="n">
        <v>1.383695360152842</v>
      </c>
      <c r="U29" s="4" t="n">
        <v>0.9169928844218731</v>
      </c>
      <c r="V29" s="4" t="n">
        <v>0.07994790940696106</v>
      </c>
      <c r="W29" s="4" t="n">
        <v>0.2199955980962329</v>
      </c>
      <c r="X29" s="4" t="n">
        <v>-0.197147291640519</v>
      </c>
      <c r="Y29" s="4" t="n">
        <v>0.07732742084153443</v>
      </c>
      <c r="Z29" s="4" t="n">
        <v>-0.6810986890370287</v>
      </c>
    </row>
    <row r="30">
      <c r="A30" t="inlineStr">
        <is>
          <t>X &gt; 0.002397</t>
        </is>
      </c>
      <c r="B30" t="n">
        <v>227</v>
      </c>
      <c r="C30" s="4" t="n">
        <v>1.865760816083451</v>
      </c>
      <c r="D30" s="4" t="n">
        <v>2.412041286456109</v>
      </c>
      <c r="E30" s="4" t="n">
        <v>3.617194043592519</v>
      </c>
      <c r="F30" s="4" t="n">
        <v>5.98794046467841</v>
      </c>
      <c r="G30" s="4" t="n">
        <v>5.652149992131136</v>
      </c>
      <c r="H30" s="4" t="n">
        <v>5.839116178228515</v>
      </c>
      <c r="I30" s="4" t="n">
        <v>5.507696128699394</v>
      </c>
      <c r="J30" s="4" t="n">
        <v>3.026841512140152</v>
      </c>
      <c r="K30" s="4" t="n">
        <v>1.746742790971162</v>
      </c>
      <c r="L30" s="4" t="n">
        <v>2.735941652379594</v>
      </c>
      <c r="M30" s="4" t="n">
        <v>1.688415391457816</v>
      </c>
      <c r="N30" s="4" t="n">
        <v>1.40966598800982</v>
      </c>
      <c r="O30" s="4" t="n">
        <v>0.7270325555149384</v>
      </c>
      <c r="P30" s="4" t="n">
        <v>0.5059536790683481</v>
      </c>
      <c r="Q30" s="4" t="n">
        <v>0.7288676502102547</v>
      </c>
      <c r="R30" s="4" t="n">
        <v>-0.8793885996529127</v>
      </c>
      <c r="S30" s="4" t="n">
        <v>2.070394703898245</v>
      </c>
      <c r="T30" s="4" t="n">
        <v>3.727668537522</v>
      </c>
      <c r="U30" s="4" t="n">
        <v>2.621974015362625</v>
      </c>
      <c r="V30" s="4" t="n">
        <v>0.6061766535244786</v>
      </c>
      <c r="W30" s="4" t="n">
        <v>1.385216388642149</v>
      </c>
      <c r="X30" s="4" t="n">
        <v>1.749899061594284</v>
      </c>
      <c r="Y30" s="4" t="n">
        <v>1.583845139715102</v>
      </c>
      <c r="Z30" s="4" t="n">
        <v>0.1864269834081256</v>
      </c>
    </row>
    <row r="31">
      <c r="A31" t="inlineStr">
        <is>
          <t>X &gt; 0.002646</t>
        </is>
      </c>
      <c r="B31" t="n">
        <v>182</v>
      </c>
      <c r="C31" s="4" t="n">
        <v>0.7547572821724273</v>
      </c>
      <c r="D31" s="4" t="n">
        <v>2.068332132174262</v>
      </c>
      <c r="E31" s="4" t="n">
        <v>0.08086253369272356</v>
      </c>
      <c r="F31" s="4" t="n">
        <v>3.763512909854377</v>
      </c>
      <c r="G31" s="4" t="n">
        <v>2.328821338406009</v>
      </c>
      <c r="H31" s="4" t="n">
        <v>4.16413917285503</v>
      </c>
      <c r="I31" s="4" t="n">
        <v>5.589992686766877</v>
      </c>
      <c r="J31" s="4" t="n">
        <v>3.663429593662158</v>
      </c>
      <c r="K31" s="4" t="n">
        <v>3.704916775576862</v>
      </c>
      <c r="L31" s="4" t="n">
        <v>4.580352747892015</v>
      </c>
      <c r="M31" s="4" t="n">
        <v>3.755511291152843</v>
      </c>
      <c r="N31" s="4" t="n">
        <v>4.026212437155394</v>
      </c>
      <c r="O31" s="4" t="n">
        <v>4.001951469200371</v>
      </c>
      <c r="P31" s="4" t="n">
        <v>3.231422043303233</v>
      </c>
      <c r="Q31" s="4" t="n">
        <v>3.122729295173222</v>
      </c>
      <c r="R31" s="4" t="n">
        <v>2.618215118215119</v>
      </c>
      <c r="S31" s="4" t="n">
        <v>6.87990237684204</v>
      </c>
      <c r="T31" s="4" t="n">
        <v>7.873962771921967</v>
      </c>
      <c r="U31" s="4" t="n">
        <v>6.441502504494629</v>
      </c>
      <c r="V31" s="4" t="n">
        <v>4.97999666611102</v>
      </c>
      <c r="W31" s="4" t="n">
        <v>5.536351597046085</v>
      </c>
      <c r="X31" s="4" t="n">
        <v>6.559406734538079</v>
      </c>
      <c r="Y31" s="4" t="n">
        <v>5.734980348119038</v>
      </c>
      <c r="Z31" s="4" t="n">
        <v>4.560246995994667</v>
      </c>
    </row>
    <row r="32">
      <c r="A32" t="inlineStr">
        <is>
          <t>X &gt; 0.002895</t>
        </is>
      </c>
      <c r="B32" t="n">
        <v>151</v>
      </c>
      <c r="C32" s="4" t="n">
        <v>0.001536992528293979</v>
      </c>
      <c r="D32" s="4" t="n">
        <v>1.653515161065897</v>
      </c>
      <c r="E32" s="4" t="n">
        <v>0.2154961120349057</v>
      </c>
      <c r="F32" s="4" t="n">
        <v>2.813800370737866</v>
      </c>
      <c r="G32" s="4" t="n">
        <v>0.4912549313031747</v>
      </c>
      <c r="H32" s="4" t="n">
        <v>3.989479395546248</v>
      </c>
      <c r="I32" s="4" t="n">
        <v>6.528788989801598</v>
      </c>
      <c r="J32" s="4" t="n">
        <v>6.250577545048522</v>
      </c>
      <c r="K32" s="4" t="n">
        <v>7.616568038221502</v>
      </c>
      <c r="L32" s="4" t="n">
        <v>10.15491064033071</v>
      </c>
      <c r="M32" s="4" t="n">
        <v>9.104466971234352</v>
      </c>
      <c r="N32" s="4" t="n">
        <v>8.825717567786356</v>
      </c>
      <c r="O32" s="4" t="n">
        <v>10.35156212344679</v>
      </c>
      <c r="P32" s="4" t="n">
        <v>8.805979935741931</v>
      </c>
      <c r="Q32" s="4" t="n">
        <v>10.13459160504879</v>
      </c>
      <c r="R32" s="4" t="n">
        <v>9.404475215733498</v>
      </c>
      <c r="S32" s="4" t="n">
        <v>12.58181635690173</v>
      </c>
      <c r="T32" s="4" t="n">
        <v>12.47697565308054</v>
      </c>
      <c r="U32" s="4" t="n">
        <v>10.70611206711745</v>
      </c>
      <c r="V32" s="4" t="n">
        <v>10.23070622145633</v>
      </c>
      <c r="W32" s="4" t="n">
        <v>9.6881600534903</v>
      </c>
      <c r="X32" s="4" t="n">
        <v>10.27456574771035</v>
      </c>
      <c r="Y32" s="4" t="n">
        <v>10.5490404601924</v>
      </c>
      <c r="Z32" s="4" t="n">
        <v>9.810956551339977</v>
      </c>
    </row>
    <row r="33">
      <c r="A33" t="inlineStr">
        <is>
          <t>X &gt; 0.003145</t>
        </is>
      </c>
      <c r="B33" t="n">
        <v>114</v>
      </c>
      <c r="C33" s="4" t="n">
        <v>2.499503763761012</v>
      </c>
      <c r="D33" s="4" t="n">
        <v>-0.4668519819572197</v>
      </c>
      <c r="E33" s="4" t="n">
        <v>-1.027678048532067</v>
      </c>
      <c r="F33" s="4" t="n">
        <v>-2.617825050430952</v>
      </c>
      <c r="G33" s="4" t="n">
        <v>-2.076422540522081</v>
      </c>
      <c r="H33" s="4" t="n">
        <v>4.250894522768277</v>
      </c>
      <c r="I33" s="4" t="n">
        <v>4.356138821334071</v>
      </c>
      <c r="J33" s="4" t="n">
        <v>7.586699306405549</v>
      </c>
      <c r="K33" s="4" t="n">
        <v>10.25976543568868</v>
      </c>
      <c r="L33" s="4" t="n">
        <v>13.87281467193289</v>
      </c>
      <c r="M33" s="4" t="n">
        <v>13.26968133163867</v>
      </c>
      <c r="N33" s="4" t="n">
        <v>13.86812491064681</v>
      </c>
      <c r="O33" s="4" t="n">
        <v>14.49934880870297</v>
      </c>
      <c r="P33" s="4" t="n">
        <v>16.03265589716867</v>
      </c>
      <c r="Q33" s="4" t="n">
        <v>14.49731961713197</v>
      </c>
      <c r="R33" s="4" t="n">
        <v>14.21451355661881</v>
      </c>
      <c r="S33" s="4" t="n">
        <v>16.71217536700978</v>
      </c>
      <c r="T33" s="4" t="n">
        <v>15.73014168073244</v>
      </c>
      <c r="U33" s="4" t="n">
        <v>15.06884007920063</v>
      </c>
      <c r="V33" s="4" t="n">
        <v>14.37849290671251</v>
      </c>
      <c r="W33" s="4" t="n">
        <v>13.83594673874648</v>
      </c>
      <c r="X33" s="4" t="n">
        <v>14.63729375979353</v>
      </c>
      <c r="Y33" s="4" t="n">
        <v>14.91176847227558</v>
      </c>
      <c r="Z33" s="4" t="n">
        <v>14.83593621905231</v>
      </c>
    </row>
    <row r="34">
      <c r="A34" t="inlineStr">
        <is>
          <t>X &gt; 0.003394</t>
        </is>
      </c>
      <c r="B34" t="n">
        <v>97</v>
      </c>
      <c r="C34" s="4" t="n">
        <v>7.183895154609267</v>
      </c>
      <c r="D34" s="4" t="n">
        <v>2.725407016053268</v>
      </c>
      <c r="E34" s="4" t="n">
        <v>1.287387967022276</v>
      </c>
      <c r="F34" s="4" t="n">
        <v>-2.5183495575751</v>
      </c>
      <c r="G34" s="4" t="n">
        <v>0.2386434750322621</v>
      </c>
      <c r="H34" s="4" t="n">
        <v>4.549321001335827</v>
      </c>
      <c r="I34" s="4" t="n">
        <v>4.808300152497026</v>
      </c>
      <c r="J34" s="4" t="n">
        <v>7.622872212898585</v>
      </c>
      <c r="K34" s="4" t="n">
        <v>10.75714289996793</v>
      </c>
      <c r="L34" s="4" t="n">
        <v>14.10793856413763</v>
      </c>
      <c r="M34" s="4" t="n">
        <v>13.35107037124801</v>
      </c>
      <c r="N34" s="4" t="n">
        <v>14.10324880285155</v>
      </c>
      <c r="O34" s="4" t="n">
        <v>14.01101457104698</v>
      </c>
      <c r="P34" s="4" t="n">
        <v>15.85179136470349</v>
      </c>
      <c r="Q34" s="4" t="n">
        <v>14.16272023207139</v>
      </c>
      <c r="R34" s="4" t="n">
        <v>14.75710715401438</v>
      </c>
      <c r="S34" s="4" t="n">
        <v>14.6231900170369</v>
      </c>
      <c r="T34" s="4" t="n">
        <v>13.48742147816417</v>
      </c>
      <c r="U34" s="4" t="n">
        <v>13.70331285908849</v>
      </c>
      <c r="V34" s="4" t="n">
        <v>12.85923083400498</v>
      </c>
      <c r="W34" s="4" t="n">
        <v>11.2857568309874</v>
      </c>
      <c r="X34" s="4" t="n">
        <v>12.24083870462984</v>
      </c>
      <c r="Y34" s="4" t="n">
        <v>13.54624125216344</v>
      </c>
      <c r="Z34" s="4" t="n">
        <v>14.50133683399172</v>
      </c>
    </row>
    <row r="35">
      <c r="A35" t="inlineStr">
        <is>
          <t>X &gt; 0.003643</t>
        </is>
      </c>
      <c r="B35" t="n">
        <v>69</v>
      </c>
      <c r="C35" s="4" t="n">
        <v>4.330167379321658</v>
      </c>
      <c r="D35" s="4" t="n">
        <v>1.096839856334164</v>
      </c>
      <c r="E35" s="4" t="n">
        <v>-3.239729917334515</v>
      </c>
      <c r="F35" s="4" t="n">
        <v>-5.401959299096092</v>
      </c>
      <c r="G35" s="4" t="n">
        <v>-1.389923684686842</v>
      </c>
      <c r="H35" s="4" t="n">
        <v>1.695593226048217</v>
      </c>
      <c r="I35" s="4" t="n">
        <v>0.9236445421578665</v>
      </c>
      <c r="J35" s="4" t="n">
        <v>6.442534546680143</v>
      </c>
      <c r="K35" s="4" t="n">
        <v>9.382572453232527</v>
      </c>
      <c r="L35" s="4" t="n">
        <v>14.40675822647141</v>
      </c>
      <c r="M35" s="4" t="n">
        <v>13.23154250631449</v>
      </c>
      <c r="N35" s="4" t="n">
        <v>12.95279310286649</v>
      </c>
      <c r="O35" s="4" t="n">
        <v>14.72818176064805</v>
      </c>
      <c r="P35" s="4" t="n">
        <v>15.95637824652032</v>
      </c>
      <c r="Q35" s="4" t="n">
        <v>16.74751031125859</v>
      </c>
      <c r="R35" s="4" t="n">
        <v>15.89262187088275</v>
      </c>
      <c r="S35" s="4" t="n">
        <v>14.30942937158642</v>
      </c>
      <c r="T35" s="4" t="n">
        <v>12.75531330544641</v>
      </c>
      <c r="U35" s="4" t="n">
        <v>12.97120468637073</v>
      </c>
      <c r="V35" s="4" t="n">
        <v>11.70877513401992</v>
      </c>
      <c r="W35" s="4" t="n">
        <v>9.716953603735043</v>
      </c>
      <c r="X35" s="4" t="n">
        <v>12.53965836696363</v>
      </c>
      <c r="Y35" s="4" t="n">
        <v>12.81413307944568</v>
      </c>
      <c r="Z35" s="4" t="n">
        <v>14.18757618854124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 Histogram-12-26 — Cumulative Distribution Function (CDF)</t>
        </is>
      </c>
    </row>
    <row r="2" ht="22" customHeight="1">
      <c r="A2" s="2" t="inlineStr">
        <is>
          <t>P(price_h0+h &gt; price_h0 | MACD Histogram-12-26 &lt; x) - P(price_h0+h &gt; price_h0)</t>
        </is>
      </c>
    </row>
    <row r="3" ht="22" customHeight="1">
      <c r="A3" s="3" t="inlineStr">
        <is>
          <t>Measures the winrate at horizon h, given that MACD Histogram-12-26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-0.003585</t>
        </is>
      </c>
      <c r="B6" t="n">
        <v>69</v>
      </c>
      <c r="C6" s="4" t="n">
        <v>-7.264035519229068</v>
      </c>
      <c r="D6" s="4" t="n">
        <v>-6.149536955260039</v>
      </c>
      <c r="E6" s="4" t="n">
        <v>-1.790454555015664</v>
      </c>
      <c r="F6" s="4" t="n">
        <v>-3.952683936777255</v>
      </c>
      <c r="G6" s="4" t="n">
        <v>8.755003851545041</v>
      </c>
      <c r="H6" s="4" t="n">
        <v>1.695593226048217</v>
      </c>
      <c r="I6" s="4" t="n">
        <v>2.372919904476703</v>
      </c>
      <c r="J6" s="4" t="n">
        <v>2.094708459723627</v>
      </c>
      <c r="K6" s="4" t="n">
        <v>0.6869202793194944</v>
      </c>
      <c r="L6" s="4" t="n">
        <v>-1.535270759035839</v>
      </c>
      <c r="M6" s="4" t="n">
        <v>-1.261211116873916</v>
      </c>
      <c r="N6" s="4" t="n">
        <v>1.358590204315767</v>
      </c>
      <c r="O6" s="4" t="n">
        <v>-2.66312258717803</v>
      </c>
      <c r="P6" s="4" t="n">
        <v>4.362175347969576</v>
      </c>
      <c r="Q6" s="4" t="n">
        <v>-3.542344761205179</v>
      </c>
      <c r="R6" s="4" t="n">
        <v>-1.498682476943344</v>
      </c>
      <c r="S6" s="4" t="n">
        <v>-3.081874976239661</v>
      </c>
      <c r="T6" s="4" t="n">
        <v>-0.2881649554231629</v>
      </c>
      <c r="U6" s="4" t="n">
        <v>5.72482787477653</v>
      </c>
      <c r="V6" s="4" t="n">
        <v>7.360949047063386</v>
      </c>
      <c r="W6" s="4" t="n">
        <v>6.818402879097356</v>
      </c>
      <c r="X6" s="4" t="n">
        <v>8.191832280007112</v>
      </c>
      <c r="Y6" s="4" t="n">
        <v>8.466306992489166</v>
      </c>
      <c r="Z6" s="4" t="n">
        <v>8.39047473926589</v>
      </c>
    </row>
    <row r="7">
      <c r="A7" t="inlineStr">
        <is>
          <t>X &lt; -0.003336</t>
        </is>
      </c>
      <c r="B7" t="n">
        <v>84</v>
      </c>
      <c r="C7" s="4" t="n">
        <v>-7.212275684860536</v>
      </c>
      <c r="D7" s="4" t="n">
        <v>-2.785147721305592</v>
      </c>
      <c r="E7" s="4" t="n">
        <v>0.5387379915681834</v>
      </c>
      <c r="F7" s="4" t="n">
        <v>-0.1742160278745573</v>
      </c>
      <c r="G7" s="4" t="n">
        <v>9.013803023387695</v>
      </c>
      <c r="H7" s="4" t="n">
        <v>3.248388257104118</v>
      </c>
      <c r="I7" s="4" t="n">
        <v>2.476439573213767</v>
      </c>
      <c r="J7" s="4" t="n">
        <v>2.198228128460691</v>
      </c>
      <c r="K7" s="4" t="n">
        <v>2.239715310375395</v>
      </c>
      <c r="L7" s="4" t="n">
        <v>1.466799634338905</v>
      </c>
      <c r="M7" s="4" t="n">
        <v>2.931335466977011</v>
      </c>
      <c r="N7" s="4" t="n">
        <v>3.843062254005211</v>
      </c>
      <c r="O7" s="4" t="n">
        <v>1.529423996672897</v>
      </c>
      <c r="P7" s="4" t="n">
        <v>7.260726072607255</v>
      </c>
      <c r="Q7" s="4" t="n">
        <v>0.650201822645748</v>
      </c>
      <c r="R7" s="4" t="n">
        <v>2.435064935064936</v>
      </c>
      <c r="S7" s="4" t="n">
        <v>-0.07980458286491654</v>
      </c>
      <c r="T7" s="4" t="n">
        <v>2.196307094266281</v>
      </c>
      <c r="U7" s="4" t="n">
        <v>7.174103237095359</v>
      </c>
      <c r="V7" s="4" t="n">
        <v>7.360949047063386</v>
      </c>
      <c r="W7" s="4" t="n">
        <v>8.00887906957356</v>
      </c>
      <c r="X7" s="4" t="n">
        <v>6.742556917688255</v>
      </c>
      <c r="Y7" s="4" t="n">
        <v>7.017031630170308</v>
      </c>
      <c r="Z7" s="4" t="n">
        <v>6.941199376947033</v>
      </c>
    </row>
    <row r="8">
      <c r="A8" t="inlineStr">
        <is>
          <t>X &lt; -0.003087</t>
        </is>
      </c>
      <c r="B8" t="n">
        <v>97</v>
      </c>
      <c r="C8" s="4" t="n">
        <v>-8.280022371163923</v>
      </c>
      <c r="D8" s="4" t="n">
        <v>-4.491087829307553</v>
      </c>
      <c r="E8" s="4" t="n">
        <v>-3.867251208235459</v>
      </c>
      <c r="F8" s="4" t="n">
        <v>-2.5183495575751</v>
      </c>
      <c r="G8" s="4" t="n">
        <v>4.362354815238447</v>
      </c>
      <c r="H8" s="4" t="n">
        <v>0.4256096611296414</v>
      </c>
      <c r="I8" s="4" t="n">
        <v>-0.3463390227607093</v>
      </c>
      <c r="J8" s="4" t="n">
        <v>-0.6245504675137852</v>
      </c>
      <c r="K8" s="4" t="n">
        <v>-0.5830632855990814</v>
      </c>
      <c r="L8" s="4" t="n">
        <v>-1.355978961635572</v>
      </c>
      <c r="M8" s="4" t="n">
        <v>0.9799363506294512</v>
      </c>
      <c r="N8" s="4" t="n">
        <v>2.76304261728454</v>
      </c>
      <c r="O8" s="4" t="n">
        <v>2.670808385479972</v>
      </c>
      <c r="P8" s="4" t="n">
        <v>6.57344084923956</v>
      </c>
      <c r="Q8" s="4" t="n">
        <v>0.760658376401274</v>
      </c>
      <c r="R8" s="4" t="n">
        <v>2.385973133395815</v>
      </c>
      <c r="S8" s="4" t="n">
        <v>1.221128161366792</v>
      </c>
      <c r="T8" s="4" t="n">
        <v>1.11628745754561</v>
      </c>
      <c r="U8" s="4" t="n">
        <v>5.455890178676121</v>
      </c>
      <c r="V8" s="4" t="n">
        <v>5.642735988644148</v>
      </c>
      <c r="W8" s="4" t="n">
        <v>6.13111765572966</v>
      </c>
      <c r="X8" s="4" t="n">
        <v>6.05527169432056</v>
      </c>
      <c r="Y8" s="4" t="n">
        <v>5.29881857175107</v>
      </c>
      <c r="Z8" s="4" t="n">
        <v>6.253914153579338</v>
      </c>
    </row>
    <row r="9">
      <c r="A9" t="inlineStr">
        <is>
          <t>X &lt; -0.002838</t>
        </is>
      </c>
      <c r="B9" t="n">
        <v>126</v>
      </c>
      <c r="C9" s="4" t="n">
        <v>-2.478056415757543</v>
      </c>
      <c r="D9" s="4" t="n">
        <v>-2.03763941565775</v>
      </c>
      <c r="E9" s="4" t="n">
        <v>-1.925270867789521</v>
      </c>
      <c r="F9" s="4" t="n">
        <v>-3.413418685681862</v>
      </c>
      <c r="G9" s="4" t="n">
        <v>0.5688625471972131</v>
      </c>
      <c r="H9" s="4" t="n">
        <v>1.204893693924511</v>
      </c>
      <c r="I9" s="4" t="n">
        <v>-0.3544565647689879</v>
      </c>
      <c r="J9" s="4" t="n">
        <v>-0.6326680095220638</v>
      </c>
      <c r="K9" s="4" t="n">
        <v>0.1962207471957882</v>
      </c>
      <c r="L9" s="4" t="n">
        <v>-1.36409650364385</v>
      </c>
      <c r="M9" s="4" t="n">
        <v>1.272167862927517</v>
      </c>
      <c r="N9" s="4" t="n">
        <v>2.568221609085832</v>
      </c>
      <c r="O9" s="4" t="n">
        <v>3.807264266639159</v>
      </c>
      <c r="P9" s="4" t="n">
        <v>5.160988539798865</v>
      </c>
      <c r="Q9" s="4" t="n">
        <v>1.353238943005714</v>
      </c>
      <c r="R9" s="4" t="n">
        <v>2.735027439751853</v>
      </c>
      <c r="S9" s="4" t="n">
        <v>1.813708727971232</v>
      </c>
      <c r="T9" s="4" t="n">
        <v>0.1340648745437534</v>
      </c>
      <c r="U9" s="4" t="n">
        <v>2.712160979877524</v>
      </c>
      <c r="V9" s="4" t="n">
        <v>2.899006789845551</v>
      </c>
      <c r="W9" s="4" t="n">
        <v>3.143862196682669</v>
      </c>
      <c r="X9" s="4" t="n">
        <v>4.361604536735889</v>
      </c>
      <c r="Y9" s="4" t="n">
        <v>5.429730042868727</v>
      </c>
      <c r="Z9" s="4" t="n">
        <v>6.941199376947033</v>
      </c>
    </row>
    <row r="10">
      <c r="A10" t="inlineStr">
        <is>
          <t>X &lt; -0.002588</t>
        </is>
      </c>
      <c r="B10" t="n">
        <v>163</v>
      </c>
      <c r="C10" s="4" t="n">
        <v>-0.3864092436094779</v>
      </c>
      <c r="D10" s="4" t="n">
        <v>-2.785147721305592</v>
      </c>
      <c r="E10" s="4" t="n">
        <v>-1.521427391950496</v>
      </c>
      <c r="F10" s="4" t="n">
        <v>-2.51213914893021</v>
      </c>
      <c r="G10" s="4" t="n">
        <v>-1.310872301287638</v>
      </c>
      <c r="H10" s="4" t="n">
        <v>-0.1778602910956479</v>
      </c>
      <c r="I10" s="4" t="n">
        <v>-1.559565072546974</v>
      </c>
      <c r="J10" s="4" t="n">
        <v>-0.6182643221781063</v>
      </c>
      <c r="K10" s="4" t="n">
        <v>0.03297895729757272</v>
      </c>
      <c r="L10" s="4" t="n">
        <v>-0.7399367187389174</v>
      </c>
      <c r="M10" s="4" t="n">
        <v>0.7536351185449561</v>
      </c>
      <c r="N10" s="4" t="n">
        <v>4.743178398023794</v>
      </c>
      <c r="O10" s="4" t="n">
        <v>3.010260233606701</v>
      </c>
      <c r="P10" s="4" t="n">
        <v>4.008693552282061</v>
      </c>
      <c r="Q10" s="4" t="n">
        <v>0.9115258644576016</v>
      </c>
      <c r="R10" s="4" t="n">
        <v>1.505912786400593</v>
      </c>
      <c r="S10" s="4" t="n">
        <v>-1.067028740820788</v>
      </c>
      <c r="T10" s="4" t="n">
        <v>-1.17186944464197</v>
      </c>
      <c r="U10" s="4" t="n">
        <v>0.8732902289652884</v>
      </c>
      <c r="V10" s="4" t="n">
        <v>1.060136038933315</v>
      </c>
      <c r="W10" s="4" t="n">
        <v>0.517589870967285</v>
      </c>
      <c r="X10" s="4" t="n">
        <v>2.039080435070673</v>
      </c>
      <c r="Y10" s="4" t="n">
        <v>3.540549012583405</v>
      </c>
      <c r="Z10" s="4" t="n">
        <v>4.691710624390801</v>
      </c>
    </row>
    <row r="11">
      <c r="A11" t="inlineStr">
        <is>
          <t>X &lt; -0.002339</t>
        </is>
      </c>
      <c r="B11" t="n">
        <v>215</v>
      </c>
      <c r="C11" s="4" t="n">
        <v>1.964534052487323</v>
      </c>
      <c r="D11" s="4" t="n">
        <v>1.429781493623622</v>
      </c>
      <c r="E11" s="4" t="n">
        <v>-0.6625117390933113</v>
      </c>
      <c r="F11" s="4" t="n">
        <v>0.6915848379263068</v>
      </c>
      <c r="G11" s="4" t="n">
        <v>2.441722136238312</v>
      </c>
      <c r="H11" s="4" t="n">
        <v>1.981459467239539</v>
      </c>
      <c r="I11" s="4" t="n">
        <v>-1.084067198302186</v>
      </c>
      <c r="J11" s="4" t="n">
        <v>-3.65585662470663</v>
      </c>
      <c r="K11" s="4" t="n">
        <v>-1.77950705747083</v>
      </c>
      <c r="L11" s="4" t="n">
        <v>-2.093707137177049</v>
      </c>
      <c r="M11" s="4" t="n">
        <v>-1.819647495015126</v>
      </c>
      <c r="N11" s="4" t="n">
        <v>3.406190257500185</v>
      </c>
      <c r="O11" s="4" t="n">
        <v>4.11789057596517</v>
      </c>
      <c r="P11" s="4" t="n">
        <v>3.89681169951858</v>
      </c>
      <c r="Q11" s="4" t="n">
        <v>1.403806016616919</v>
      </c>
      <c r="R11" s="4" t="n">
        <v>0.6220461495690799</v>
      </c>
      <c r="S11" s="4" t="n">
        <v>0.02941341626133465</v>
      </c>
      <c r="T11" s="4" t="n">
        <v>-0.0754272875598474</v>
      </c>
      <c r="U11" s="4" t="n">
        <v>1.057895286025037</v>
      </c>
      <c r="V11" s="4" t="n">
        <v>1.244741095993064</v>
      </c>
      <c r="W11" s="4" t="n">
        <v>2.363717779250969</v>
      </c>
      <c r="X11" s="4" t="n">
        <v>2.575890251021598</v>
      </c>
      <c r="Y11" s="4" t="n">
        <v>4.07129519606179</v>
      </c>
      <c r="Z11" s="4" t="n">
        <v>3.065230384698978</v>
      </c>
    </row>
    <row r="12">
      <c r="A12" t="inlineStr">
        <is>
          <t>X &lt; -0.00209</t>
        </is>
      </c>
      <c r="B12" t="n">
        <v>276</v>
      </c>
      <c r="C12" s="4" t="n">
        <v>2.345068379525785</v>
      </c>
      <c r="D12" s="4" t="n">
        <v>2.561478561716456</v>
      </c>
      <c r="E12" s="4" t="n">
        <v>-0.09449402464255741</v>
      </c>
      <c r="F12" s="4" t="n">
        <v>1.524648571345914</v>
      </c>
      <c r="G12" s="4" t="n">
        <v>3.180469690054352</v>
      </c>
      <c r="H12" s="4" t="n">
        <v>1.072248984190644</v>
      </c>
      <c r="I12" s="4" t="n">
        <v>-1.491814395040201</v>
      </c>
      <c r="J12" s="4" t="n">
        <v>-3.920563474201877</v>
      </c>
      <c r="K12" s="4" t="n">
        <v>-2.086961596946679</v>
      </c>
      <c r="L12" s="4" t="n">
        <v>-2.143031394846972</v>
      </c>
      <c r="M12" s="4" t="n">
        <v>-2.585817630821246</v>
      </c>
      <c r="N12" s="4" t="n">
        <v>2.870199990820367</v>
      </c>
      <c r="O12" s="4" t="n">
        <v>2.822306741168546</v>
      </c>
      <c r="P12" s="4" t="n">
        <v>2.959650803790062</v>
      </c>
      <c r="Q12" s="4" t="n">
        <v>2.301507506209504</v>
      </c>
      <c r="R12" s="4" t="n">
        <v>1.462202671880092</v>
      </c>
      <c r="S12" s="4" t="n">
        <v>0.9698625958345275</v>
      </c>
      <c r="T12" s="4" t="n">
        <v>0.8650218920133455</v>
      </c>
      <c r="U12" s="4" t="n">
        <v>1.797759151073862</v>
      </c>
      <c r="V12" s="4" t="n">
        <v>1.984604961041889</v>
      </c>
      <c r="W12" s="4" t="n">
        <v>3.461088730416307</v>
      </c>
      <c r="X12" s="4" t="n">
        <v>3.974807218530621</v>
      </c>
      <c r="Y12" s="4" t="n">
        <v>4.843118586692057</v>
      </c>
      <c r="Z12" s="4" t="n">
        <v>4.404967492889064</v>
      </c>
    </row>
    <row r="13">
      <c r="A13" t="inlineStr">
        <is>
          <t>X &lt; -0.001841</t>
        </is>
      </c>
      <c r="B13" t="n">
        <v>347</v>
      </c>
      <c r="C13" s="4" t="n">
        <v>2.225074674277529</v>
      </c>
      <c r="D13" s="4" t="n">
        <v>0.9263368725319481</v>
      </c>
      <c r="E13" s="4" t="n">
        <v>0.2043345672771153</v>
      </c>
      <c r="F13" s="4" t="n">
        <v>2.183262174674063</v>
      </c>
      <c r="G13" s="4" t="n">
        <v>2.294674694089871</v>
      </c>
      <c r="H13" s="4" t="n">
        <v>-0.1847697086317481</v>
      </c>
      <c r="I13" s="4" t="n">
        <v>-1.933733586959391</v>
      </c>
      <c r="J13" s="4" t="n">
        <v>-3.632399577167014</v>
      </c>
      <c r="K13" s="4" t="n">
        <v>-1.602276031615951</v>
      </c>
      <c r="L13" s="4" t="n">
        <v>-2.091100798561527</v>
      </c>
      <c r="M13" s="4" t="n">
        <v>-1.817041156399604</v>
      </c>
      <c r="N13" s="4" t="n">
        <v>2.165573076516033</v>
      </c>
      <c r="O13" s="4" t="n">
        <v>2.178774646023555</v>
      </c>
      <c r="P13" s="4" t="n">
        <v>2.525877587758778</v>
      </c>
      <c r="Q13" s="4" t="n">
        <v>2.43591610836004</v>
      </c>
      <c r="R13" s="4" t="n">
        <v>0.7575757575757578</v>
      </c>
      <c r="S13" s="4" t="n">
        <v>0.3395677115073781</v>
      </c>
      <c r="T13" s="4" t="n">
        <v>0.5188179167771025</v>
      </c>
      <c r="U13" s="4" t="n">
        <v>1.302891115883241</v>
      </c>
      <c r="V13" s="4" t="n">
        <v>2.232743918858269</v>
      </c>
      <c r="W13" s="4" t="n">
        <v>2.723164783859268</v>
      </c>
      <c r="X13" s="4" t="n">
        <v>2.54007363211042</v>
      </c>
      <c r="Y13" s="4" t="n">
        <v>3.568755768101354</v>
      </c>
      <c r="Z13" s="4" t="n">
        <v>2.810555765035417</v>
      </c>
    </row>
    <row r="14">
      <c r="A14" t="inlineStr">
        <is>
          <t>X &lt; -0.001591</t>
        </is>
      </c>
      <c r="B14" t="n">
        <v>463</v>
      </c>
      <c r="C14" s="4" t="n">
        <v>2.688266810618664</v>
      </c>
      <c r="D14" s="4" t="n">
        <v>-0.06441883778600754</v>
      </c>
      <c r="E14" s="4" t="n">
        <v>-0.752626011660233</v>
      </c>
      <c r="F14" s="4" t="n">
        <v>-0.7125842414020127</v>
      </c>
      <c r="G14" s="4" t="n">
        <v>-1.356004474079384</v>
      </c>
      <c r="H14" s="4" t="n">
        <v>-1.90441913450924</v>
      </c>
      <c r="I14" s="4" t="n">
        <v>-2.560190463416276</v>
      </c>
      <c r="J14" s="4" t="n">
        <v>-3.052077121844562</v>
      </c>
      <c r="K14" s="4" t="n">
        <v>-1.514863444203357</v>
      </c>
      <c r="L14" s="4" t="n">
        <v>-2.074103906564638</v>
      </c>
      <c r="M14" s="4" t="n">
        <v>-3.082095546453992</v>
      </c>
      <c r="N14" s="4" t="n">
        <v>-1.224092813149859</v>
      </c>
      <c r="O14" s="4" t="n">
        <v>-0.42417795692905</v>
      </c>
      <c r="P14" s="4" t="n">
        <v>0.2094440213252113</v>
      </c>
      <c r="Q14" s="4" t="n">
        <v>-0.448699276255347</v>
      </c>
      <c r="R14" s="4" t="n">
        <v>-1.991064491064492</v>
      </c>
      <c r="S14" s="4" t="n">
        <v>-0.8429303459906805</v>
      </c>
      <c r="T14" s="4" t="n">
        <v>-0.9477710498118626</v>
      </c>
      <c r="U14" s="4" t="n">
        <v>0.122821185813315</v>
      </c>
      <c r="V14" s="4" t="n">
        <v>1.507986877184742</v>
      </c>
      <c r="W14" s="4" t="n">
        <v>1.954311319726841</v>
      </c>
      <c r="X14" s="4" t="n">
        <v>1.581266595107621</v>
      </c>
      <c r="Y14" s="4" t="n">
        <v>1.988295997986413</v>
      </c>
      <c r="Z14" s="4" t="n">
        <v>0.53371197593912</v>
      </c>
    </row>
    <row r="15">
      <c r="A15" t="inlineStr">
        <is>
          <t>X &lt; -0.001342</t>
        </is>
      </c>
      <c r="B15" t="n">
        <v>602</v>
      </c>
      <c r="C15" s="4" t="n">
        <v>0.1050812253302524</v>
      </c>
      <c r="D15" s="4" t="n">
        <v>-1.44707578780136</v>
      </c>
      <c r="E15" s="4" t="n">
        <v>-3.616257339897736</v>
      </c>
      <c r="F15" s="4" t="n">
        <v>-2.116777012988734</v>
      </c>
      <c r="G15" s="4" t="n">
        <v>-3.019764501983111</v>
      </c>
      <c r="H15" s="4" t="n">
        <v>-3.401858048314601</v>
      </c>
      <c r="I15" s="4" t="n">
        <v>-3.757896266385224</v>
      </c>
      <c r="J15" s="4" t="n">
        <v>-3.378212974296204</v>
      </c>
      <c r="K15" s="4" t="n">
        <v>-2.843304739749918</v>
      </c>
      <c r="L15" s="4" t="n">
        <v>-2.958325678944306</v>
      </c>
      <c r="M15" s="4" t="n">
        <v>-4.000055510466595</v>
      </c>
      <c r="N15" s="4" t="n">
        <v>-3.620910177072481</v>
      </c>
      <c r="O15" s="4" t="n">
        <v>-2.112493296560181</v>
      </c>
      <c r="P15" s="4" t="n">
        <v>-2.169098488796251</v>
      </c>
      <c r="Q15" s="4" t="n">
        <v>-1.840399681113645</v>
      </c>
      <c r="R15" s="4" t="n">
        <v>-3.219696969696969</v>
      </c>
      <c r="S15" s="4" t="n">
        <v>-2.03782463299023</v>
      </c>
      <c r="T15" s="4" t="n">
        <v>-2.142665336811412</v>
      </c>
      <c r="U15" s="4" t="n">
        <v>-1.337703462520224</v>
      </c>
      <c r="V15" s="4" t="n">
        <v>-0.06479352719402698</v>
      </c>
      <c r="W15" s="4" t="n">
        <v>0.3170254686290477</v>
      </c>
      <c r="X15" s="4" t="n">
        <v>0.009665085458678391</v>
      </c>
      <c r="Y15" s="4" t="n">
        <v>0.881044897168664</v>
      </c>
      <c r="Z15" s="4" t="n">
        <v>-0.09091579470301525</v>
      </c>
    </row>
    <row r="16">
      <c r="A16" t="inlineStr">
        <is>
          <t>X &lt; -0.001093</t>
        </is>
      </c>
      <c r="B16" t="n">
        <v>750</v>
      </c>
      <c r="C16" s="4" t="n">
        <v>-0.6382361473745277</v>
      </c>
      <c r="D16" s="4" t="n">
        <v>-2.341636983677198</v>
      </c>
      <c r="E16" s="4" t="n">
        <v>-3.450292175472462</v>
      </c>
      <c r="F16" s="4" t="n">
        <v>-2.391341410137557</v>
      </c>
      <c r="G16" s="4" t="n">
        <v>-2.919080366188609</v>
      </c>
      <c r="H16" s="4" t="n">
        <v>-3.055973172093054</v>
      </c>
      <c r="I16" s="4" t="n">
        <v>-4.021054161122073</v>
      </c>
      <c r="J16" s="4" t="n">
        <v>-3.965897600882428</v>
      </c>
      <c r="K16" s="4" t="n">
        <v>-3.194384450901154</v>
      </c>
      <c r="L16" s="4" t="n">
        <v>-3.103245028176033</v>
      </c>
      <c r="M16" s="4" t="n">
        <v>-3.417870882229337</v>
      </c>
      <c r="N16" s="4" t="n">
        <v>-3.961170550227592</v>
      </c>
      <c r="O16" s="4" t="n">
        <v>-2.967930500681589</v>
      </c>
      <c r="P16" s="4" t="n">
        <v>-2.924459112577928</v>
      </c>
      <c r="Q16" s="4" t="n">
        <v>-2.392126219682289</v>
      </c>
      <c r="R16" s="4" t="n">
        <v>-3.120490620490621</v>
      </c>
      <c r="S16" s="4" t="n">
        <v>-2.857582360642695</v>
      </c>
      <c r="T16" s="4" t="n">
        <v>-2.433322535363345</v>
      </c>
      <c r="U16" s="4" t="n">
        <v>-1.744219058710371</v>
      </c>
      <c r="V16" s="4" t="n">
        <v>-0.5524019697358966</v>
      </c>
      <c r="W16" s="4" t="n">
        <v>0.04549451256350068</v>
      </c>
      <c r="X16" s="4" t="n">
        <v>-0.4826203872762775</v>
      </c>
      <c r="Y16" s="4" t="n">
        <v>-0.3953074732473496</v>
      </c>
      <c r="Z16" s="4" t="n">
        <v>-1.05880062305296</v>
      </c>
    </row>
    <row r="17">
      <c r="A17" t="inlineStr">
        <is>
          <t>X &lt; -0.0008436</t>
        </is>
      </c>
      <c r="B17" t="n">
        <v>943</v>
      </c>
      <c r="C17" s="4" t="n">
        <v>-0.9873611612987716</v>
      </c>
      <c r="D17" s="4" t="n">
        <v>-1.267290578448446</v>
      </c>
      <c r="E17" s="4" t="n">
        <v>-2.128971427966057</v>
      </c>
      <c r="F17" s="4" t="n">
        <v>-0.5942378988358854</v>
      </c>
      <c r="G17" s="4" t="n">
        <v>-1.916932907348247</v>
      </c>
      <c r="H17" s="4" t="n">
        <v>-1.463705785533854</v>
      </c>
      <c r="I17" s="4" t="n">
        <v>-1.968835919182141</v>
      </c>
      <c r="J17" s="4" t="n">
        <v>-2.608600263273367</v>
      </c>
      <c r="K17" s="4" t="n">
        <v>-2.40476577691787</v>
      </c>
      <c r="L17" s="4" t="n">
        <v>-2.699867032327759</v>
      </c>
      <c r="M17" s="4" t="n">
        <v>-2.577902928696709</v>
      </c>
      <c r="N17" s="4" t="n">
        <v>-3.219594387598804</v>
      </c>
      <c r="O17" s="4" t="n">
        <v>-2.132230138665449</v>
      </c>
      <c r="P17" s="4" t="n">
        <v>-2.353309015112039</v>
      </c>
      <c r="Q17" s="4" t="n">
        <v>-1.748294417955748</v>
      </c>
      <c r="R17" s="4" t="n">
        <v>-1.996012759170647</v>
      </c>
      <c r="S17" s="4" t="n">
        <v>-1.393087790884962</v>
      </c>
      <c r="T17" s="4" t="n">
        <v>-1.120467455384983</v>
      </c>
      <c r="U17" s="4" t="n">
        <v>-0.8427744000354309</v>
      </c>
      <c r="V17" s="4" t="n">
        <v>-0.1716099110499414</v>
      </c>
      <c r="W17" s="4" t="n">
        <v>-0.3345217156876998</v>
      </c>
      <c r="X17" s="4" t="n">
        <v>-0.8764907013593515</v>
      </c>
      <c r="Y17" s="4" t="n">
        <v>-1.175058765309906</v>
      </c>
      <c r="Z17" s="4" t="n">
        <v>-1.400971001278485</v>
      </c>
    </row>
    <row r="18">
      <c r="A18" t="inlineStr">
        <is>
          <t>X &lt; -0.0005944</t>
        </is>
      </c>
      <c r="B18" t="n">
        <v>1153</v>
      </c>
      <c r="C18" s="4" t="n">
        <v>-0.9554251185470619</v>
      </c>
      <c r="D18" s="4" t="n">
        <v>-1.074600020996797</v>
      </c>
      <c r="E18" s="4" t="n">
        <v>-1.78426635961722</v>
      </c>
      <c r="F18" s="4" t="n">
        <v>-0.9983918520503821</v>
      </c>
      <c r="G18" s="4" t="n">
        <v>-1.800283090099619</v>
      </c>
      <c r="H18" s="4" t="n">
        <v>-1.395284280404042</v>
      </c>
      <c r="I18" s="4" t="n">
        <v>-1.948826677245286</v>
      </c>
      <c r="J18" s="4" t="n">
        <v>-2.437073676652432</v>
      </c>
      <c r="K18" s="4" t="n">
        <v>-2.262634985966322</v>
      </c>
      <c r="L18" s="4" t="n">
        <v>-2.300996143766149</v>
      </c>
      <c r="M18" s="4" t="n">
        <v>-2.064979482046446</v>
      </c>
      <c r="N18" s="4" t="n">
        <v>-2.553954383975281</v>
      </c>
      <c r="O18" s="4" t="n">
        <v>-1.820520632341491</v>
      </c>
      <c r="P18" s="4" t="n">
        <v>-1.52480364315501</v>
      </c>
      <c r="Q18" s="4" t="n">
        <v>-1.063222565197236</v>
      </c>
      <c r="R18" s="4" t="n">
        <v>-1.330162085976035</v>
      </c>
      <c r="S18" s="4" t="n">
        <v>-1.241545141157196</v>
      </c>
      <c r="T18" s="4" t="n">
        <v>-1.209749029650062</v>
      </c>
      <c r="U18" s="4" t="n">
        <v>-0.6842732741308879</v>
      </c>
      <c r="V18" s="4" t="n">
        <v>-0.7058904804502859</v>
      </c>
      <c r="W18" s="4" t="n">
        <v>-0.7652188048703366</v>
      </c>
      <c r="X18" s="4" t="n">
        <v>-1.222811047679706</v>
      </c>
      <c r="Y18" s="4" t="n">
        <v>-1.590709559893227</v>
      </c>
      <c r="Z18" s="4" t="n">
        <v>-1.876377957542694</v>
      </c>
    </row>
    <row r="19">
      <c r="A19" t="inlineStr">
        <is>
          <t>X &lt; -0.0003451</t>
        </is>
      </c>
      <c r="B19" t="n">
        <v>1358</v>
      </c>
      <c r="C19" s="4" t="n">
        <v>-0.5589036761585859</v>
      </c>
      <c r="D19" s="4" t="n">
        <v>-0.4197458276018082</v>
      </c>
      <c r="E19" s="4" t="n">
        <v>-1.310520230239057</v>
      </c>
      <c r="F19" s="4" t="n">
        <v>-0.676015584906672</v>
      </c>
      <c r="G19" s="4" t="n">
        <v>-1.480569270984603</v>
      </c>
      <c r="H19" s="4" t="n">
        <v>-1.326367409354603</v>
      </c>
      <c r="I19" s="4" t="n">
        <v>-2.131128144332102</v>
      </c>
      <c r="J19" s="4" t="n">
        <v>-2.587972065902768</v>
      </c>
      <c r="K19" s="4" t="n">
        <v>-2.43362010694252</v>
      </c>
      <c r="L19" s="4" t="n">
        <v>-2.363579232536317</v>
      </c>
      <c r="M19" s="4" t="n">
        <v>-1.829699699463553</v>
      </c>
      <c r="N19" s="4" t="n">
        <v>-2.286845849587102</v>
      </c>
      <c r="O19" s="4" t="n">
        <v>-1.686690539851284</v>
      </c>
      <c r="P19" s="4" t="n">
        <v>-1.468852079063062</v>
      </c>
      <c r="Q19" s="4" t="n">
        <v>-1.249160702173974</v>
      </c>
      <c r="R19" s="4" t="n">
        <v>-1.343781889169875</v>
      </c>
      <c r="S19" s="4" t="n">
        <v>-0.77577527883561</v>
      </c>
      <c r="T19" s="4" t="n">
        <v>-0.7641732855689369</v>
      </c>
      <c r="U19" s="4" t="n">
        <v>-0.6517710597987332</v>
      </c>
      <c r="V19" s="4" t="n">
        <v>-0.862252127679632</v>
      </c>
      <c r="W19" s="4" t="n">
        <v>-0.7740536479660705</v>
      </c>
      <c r="X19" s="4" t="n">
        <v>-1.027050925448989</v>
      </c>
      <c r="Y19" s="4" t="n">
        <v>-1.003571754671484</v>
      </c>
      <c r="Z19" s="4" t="n">
        <v>-1.183493799292521</v>
      </c>
    </row>
    <row r="20">
      <c r="A20" t="inlineStr">
        <is>
          <t>X &lt; -9.584e-05</t>
        </is>
      </c>
      <c r="B20" t="n">
        <v>1624</v>
      </c>
      <c r="C20" s="4" t="n">
        <v>-0.7568155408757988</v>
      </c>
      <c r="D20" s="4" t="n">
        <v>-0.8772034986590569</v>
      </c>
      <c r="E20" s="4" t="n">
        <v>-1.431880042879641</v>
      </c>
      <c r="F20" s="4" t="n">
        <v>-1.19958968098544</v>
      </c>
      <c r="G20" s="4" t="n">
        <v>-2.171456229430902</v>
      </c>
      <c r="H20" s="4" t="n">
        <v>-1.707820779494689</v>
      </c>
      <c r="I20" s="4" t="n">
        <v>-2.568393716592105</v>
      </c>
      <c r="J20" s="4" t="n">
        <v>-2.996313102665901</v>
      </c>
      <c r="K20" s="4" t="n">
        <v>-3.165729356814239</v>
      </c>
      <c r="L20" s="4" t="n">
        <v>-2.684604517065246</v>
      </c>
      <c r="M20" s="4" t="n">
        <v>-2.193457272354514</v>
      </c>
      <c r="N20" s="4" t="n">
        <v>-1.765856129974296</v>
      </c>
      <c r="O20" s="4" t="n">
        <v>-1.631344898040943</v>
      </c>
      <c r="P20" s="4" t="n">
        <v>-1.633602772761975</v>
      </c>
      <c r="Q20" s="4" t="n">
        <v>-1.460287198437271</v>
      </c>
      <c r="R20" s="4" t="n">
        <v>-1.871657754010698</v>
      </c>
      <c r="S20" s="4" t="n">
        <v>-1.357139551187018</v>
      </c>
      <c r="T20" s="4" t="n">
        <v>-1.303546835035505</v>
      </c>
      <c r="U20" s="4" t="n">
        <v>-1.297351643199292</v>
      </c>
      <c r="V20" s="4" t="n">
        <v>-1.381884695770353</v>
      </c>
      <c r="W20" s="4" t="n">
        <v>-1.520052355485717</v>
      </c>
      <c r="X20" s="4" t="n">
        <v>-1.560026108141997</v>
      </c>
      <c r="Y20" s="4" t="n">
        <v>-1.618865805727118</v>
      </c>
      <c r="Z20" s="4" t="n">
        <v>-1.720541181345233</v>
      </c>
    </row>
    <row r="21">
      <c r="A21" t="inlineStr">
        <is>
          <t>X &lt; 0.0001534</t>
        </is>
      </c>
      <c r="B21" t="n">
        <v>1877</v>
      </c>
      <c r="C21" s="4" t="n">
        <v>-1.167162902905652</v>
      </c>
      <c r="D21" s="4" t="n">
        <v>-0.8950551914026335</v>
      </c>
      <c r="E21" s="4" t="n">
        <v>-1.409427997693705</v>
      </c>
      <c r="F21" s="4" t="n">
        <v>-1.250476790482189</v>
      </c>
      <c r="G21" s="4" t="n">
        <v>-1.926522473899837</v>
      </c>
      <c r="H21" s="4" t="n">
        <v>-2.027400158525985</v>
      </c>
      <c r="I21" s="4" t="n">
        <v>-2.401118630637995</v>
      </c>
      <c r="J21" s="4" t="n">
        <v>-2.756114939986972</v>
      </c>
      <c r="K21" s="4" t="n">
        <v>-3.108618526330538</v>
      </c>
      <c r="L21" s="4" t="n">
        <v>-2.79524362823318</v>
      </c>
      <c r="M21" s="4" t="n">
        <v>-2.703585167943615</v>
      </c>
      <c r="N21" s="4" t="n">
        <v>-2.529672122964215</v>
      </c>
      <c r="O21" s="4" t="n">
        <v>-2.034437988799255</v>
      </c>
      <c r="P21" s="4" t="n">
        <v>-2.278224642814038</v>
      </c>
      <c r="Q21" s="4" t="n">
        <v>-2.16376575802385</v>
      </c>
      <c r="R21" s="4" t="n">
        <v>-2.440519250864078</v>
      </c>
      <c r="S21" s="4" t="n">
        <v>-2.172616229816697</v>
      </c>
      <c r="T21" s="4" t="n">
        <v>-2.353170689412238</v>
      </c>
      <c r="U21" s="4" t="n">
        <v>-2.159938562408705</v>
      </c>
      <c r="V21" s="4" t="n">
        <v>-2.208428943367224</v>
      </c>
      <c r="W21" s="4" t="n">
        <v>-2.454646766292704</v>
      </c>
      <c r="X21" s="4" t="n">
        <v>-2.446728163028432</v>
      </c>
      <c r="Y21" s="4" t="n">
        <v>-2.674129179201351</v>
      </c>
      <c r="Z21" s="4" t="n">
        <v>-2.666330369101622</v>
      </c>
    </row>
    <row r="22">
      <c r="A22" t="inlineStr">
        <is>
          <t>X &lt; 0.0004027</t>
        </is>
      </c>
      <c r="B22" t="n">
        <v>2121</v>
      </c>
      <c r="C22" s="4" t="n">
        <v>-0.7024142776110764</v>
      </c>
      <c r="D22" s="4" t="n">
        <v>-0.7325067862568204</v>
      </c>
      <c r="E22" s="4" t="n">
        <v>-0.7451088805139889</v>
      </c>
      <c r="F22" s="4" t="n">
        <v>-0.7786287411149289</v>
      </c>
      <c r="G22" s="4" t="n">
        <v>-1.368929508877557</v>
      </c>
      <c r="H22" s="4" t="n">
        <v>-1.436711589286055</v>
      </c>
      <c r="I22" s="4" t="n">
        <v>-1.528193149847397</v>
      </c>
      <c r="J22" s="4" t="n">
        <v>-1.827219205362873</v>
      </c>
      <c r="K22" s="4" t="n">
        <v>-2.087464999950981</v>
      </c>
      <c r="L22" s="4" t="n">
        <v>-2.038274526472961</v>
      </c>
      <c r="M22" s="4" t="n">
        <v>-2.019126442247781</v>
      </c>
      <c r="N22" s="4" t="n">
        <v>-1.990438516204421</v>
      </c>
      <c r="O22" s="4" t="n">
        <v>-1.680171286093113</v>
      </c>
      <c r="P22" s="4" t="n">
        <v>-1.498854718883422</v>
      </c>
      <c r="Q22" s="4" t="n">
        <v>-1.942018163940425</v>
      </c>
      <c r="R22" s="4" t="n">
        <v>-2.118828017137083</v>
      </c>
      <c r="S22" s="4" t="n">
        <v>-1.614892302163163</v>
      </c>
      <c r="T22" s="4" t="n">
        <v>-1.59844070612327</v>
      </c>
      <c r="U22" s="4" t="n">
        <v>-1.496326364660668</v>
      </c>
      <c r="V22" s="4" t="n">
        <v>-1.61159997254444</v>
      </c>
      <c r="W22" s="4" t="n">
        <v>-1.70325437137344</v>
      </c>
      <c r="X22" s="4" t="n">
        <v>-1.704609042431066</v>
      </c>
      <c r="Y22" s="4" t="n">
        <v>-2.015327779191921</v>
      </c>
      <c r="Z22" s="4" t="n">
        <v>-1.922544140261813</v>
      </c>
    </row>
    <row r="23">
      <c r="A23" t="inlineStr">
        <is>
          <t>X &lt; 0.0006519</t>
        </is>
      </c>
      <c r="B23" t="n">
        <v>2403</v>
      </c>
      <c r="C23" s="4" t="n">
        <v>-0.3844579955424337</v>
      </c>
      <c r="D23" s="4" t="n">
        <v>-0.449850715905491</v>
      </c>
      <c r="E23" s="4" t="n">
        <v>-0.6281644129579931</v>
      </c>
      <c r="F23" s="4" t="n">
        <v>-0.4105425023355807</v>
      </c>
      <c r="G23" s="4" t="n">
        <v>-0.9710579730340072</v>
      </c>
      <c r="H23" s="4" t="n">
        <v>-1.132918168811969</v>
      </c>
      <c r="I23" s="4" t="n">
        <v>-1.138279041504852</v>
      </c>
      <c r="J23" s="4" t="n">
        <v>-1.393378005518329</v>
      </c>
      <c r="K23" s="4" t="n">
        <v>-1.370115718810482</v>
      </c>
      <c r="L23" s="4" t="n">
        <v>-1.664788126955102</v>
      </c>
      <c r="M23" s="4" t="n">
        <v>-1.905466803600092</v>
      </c>
      <c r="N23" s="4" t="n">
        <v>-1.788407725290853</v>
      </c>
      <c r="O23" s="4" t="n">
        <v>-1.604082927223416</v>
      </c>
      <c r="P23" s="4" t="n">
        <v>-1.801299068986879</v>
      </c>
      <c r="Q23" s="4" t="n">
        <v>-2.020966147029675</v>
      </c>
      <c r="R23" s="4" t="n">
        <v>-2.06612998504329</v>
      </c>
      <c r="S23" s="4" t="n">
        <v>-1.885771783022996</v>
      </c>
      <c r="T23" s="4" t="n">
        <v>-1.842120231832276</v>
      </c>
      <c r="U23" s="4" t="n">
        <v>-1.685254459471629</v>
      </c>
      <c r="V23" s="4" t="n">
        <v>-1.515937810712529</v>
      </c>
      <c r="W23" s="4" t="n">
        <v>-1.452586314585091</v>
      </c>
      <c r="X23" s="4" t="n">
        <v>-1.296251121119774</v>
      </c>
      <c r="Y23" s="4" t="n">
        <v>-1.454959495730954</v>
      </c>
      <c r="Z23" s="4" t="n">
        <v>-1.381730294297235</v>
      </c>
    </row>
    <row r="24">
      <c r="A24" t="inlineStr">
        <is>
          <t>X &lt; 0.0009012</t>
        </is>
      </c>
      <c r="B24" t="n">
        <v>2582</v>
      </c>
      <c r="C24" s="4" t="n">
        <v>-0.512248265063441</v>
      </c>
      <c r="D24" s="4" t="n">
        <v>-0.4041953403532119</v>
      </c>
      <c r="E24" s="4" t="n">
        <v>-0.4001969369941065</v>
      </c>
      <c r="F24" s="4" t="n">
        <v>-0.09277684190040958</v>
      </c>
      <c r="G24" s="4" t="n">
        <v>-0.445470882252998</v>
      </c>
      <c r="H24" s="4" t="n">
        <v>-0.6215751128592544</v>
      </c>
      <c r="I24" s="4" t="n">
        <v>-0.3717254719501213</v>
      </c>
      <c r="J24" s="4" t="n">
        <v>-0.6666129580894093</v>
      </c>
      <c r="K24" s="4" t="n">
        <v>-0.7188265969535763</v>
      </c>
      <c r="L24" s="4" t="n">
        <v>-1.123265667590807</v>
      </c>
      <c r="M24" s="4" t="n">
        <v>-1.443836567154555</v>
      </c>
      <c r="N24" s="4" t="n">
        <v>-1.508114454149137</v>
      </c>
      <c r="O24" s="4" t="n">
        <v>-1.375374637011191</v>
      </c>
      <c r="P24" s="4" t="n">
        <v>-1.458409729861877</v>
      </c>
      <c r="Q24" s="4" t="n">
        <v>-1.669641591369796</v>
      </c>
      <c r="R24" s="4" t="n">
        <v>-1.786299286299283</v>
      </c>
      <c r="S24" s="4" t="n">
        <v>-1.588936625021297</v>
      </c>
      <c r="T24" s="4" t="n">
        <v>-1.671360529197329</v>
      </c>
      <c r="U24" s="4" t="n">
        <v>-1.433035018284087</v>
      </c>
      <c r="V24" s="4" t="n">
        <v>-1.146398207383626</v>
      </c>
      <c r="W24" s="4" t="n">
        <v>-1.047490093178581</v>
      </c>
      <c r="X24" s="4" t="n">
        <v>-0.9457815756037888</v>
      </c>
      <c r="Y24" s="4" t="n">
        <v>-0.9581909791986334</v>
      </c>
      <c r="Z24" s="4" t="n">
        <v>-0.8951032308505376</v>
      </c>
    </row>
    <row r="25">
      <c r="A25" t="inlineStr">
        <is>
          <t>X &lt; 0.00115</t>
        </is>
      </c>
      <c r="B25" t="n">
        <v>2746</v>
      </c>
      <c r="C25" s="4" t="n">
        <v>-0.5169756797013818</v>
      </c>
      <c r="D25" s="4" t="n">
        <v>-0.1100169753655962</v>
      </c>
      <c r="E25" s="4" t="n">
        <v>-0.2275208068554235</v>
      </c>
      <c r="F25" s="4" t="n">
        <v>-0.08899755870815795</v>
      </c>
      <c r="G25" s="4" t="n">
        <v>-0.5491867294754798</v>
      </c>
      <c r="H25" s="4" t="n">
        <v>-0.4867092551279839</v>
      </c>
      <c r="I25" s="4" t="n">
        <v>-0.3336529762924627</v>
      </c>
      <c r="J25" s="4" t="n">
        <v>-0.5551252041830139</v>
      </c>
      <c r="K25" s="4" t="n">
        <v>-0.8190453181063475</v>
      </c>
      <c r="L25" s="4" t="n">
        <v>-0.9917924981662765</v>
      </c>
      <c r="M25" s="4" t="n">
        <v>-1.16823477068673</v>
      </c>
      <c r="N25" s="4" t="n">
        <v>-1.1001332983274</v>
      </c>
      <c r="O25" s="4" t="n">
        <v>-1.078224067993659</v>
      </c>
      <c r="P25" s="4" t="n">
        <v>-0.9879434968170244</v>
      </c>
      <c r="Q25" s="4" t="n">
        <v>-1.044120189280612</v>
      </c>
      <c r="R25" s="4" t="n">
        <v>-1.263451508549551</v>
      </c>
      <c r="S25" s="4" t="n">
        <v>-0.9766616911277666</v>
      </c>
      <c r="T25" s="4" t="n">
        <v>-1.132873415146783</v>
      </c>
      <c r="U25" s="4" t="n">
        <v>-1.004740819611278</v>
      </c>
      <c r="V25" s="4" t="n">
        <v>-0.8693539832396269</v>
      </c>
      <c r="W25" s="4" t="n">
        <v>-0.6267286838952373</v>
      </c>
      <c r="X25" s="4" t="n">
        <v>-0.6082436645533633</v>
      </c>
      <c r="Y25" s="4" t="n">
        <v>-0.7854195286696282</v>
      </c>
      <c r="Z25" s="4" t="n">
        <v>-0.6213157966387755</v>
      </c>
    </row>
    <row r="26">
      <c r="A26" t="inlineStr">
        <is>
          <t>X &lt; 0.0014</t>
        </is>
      </c>
      <c r="B26" t="n">
        <v>2869</v>
      </c>
      <c r="C26" s="4" t="n">
        <v>-0.4250794785771959</v>
      </c>
      <c r="D26" s="4" t="n">
        <v>-0.3609577063165474</v>
      </c>
      <c r="E26" s="4" t="n">
        <v>-0.1541273898785107</v>
      </c>
      <c r="F26" s="4" t="n">
        <v>-0.1902868383378902</v>
      </c>
      <c r="G26" s="4" t="n">
        <v>-0.4720827436615167</v>
      </c>
      <c r="H26" s="4" t="n">
        <v>-0.334998682708175</v>
      </c>
      <c r="I26" s="4" t="n">
        <v>-0.463863367089175</v>
      </c>
      <c r="J26" s="4" t="n">
        <v>-0.5144895409294179</v>
      </c>
      <c r="K26" s="4" t="n">
        <v>-0.626673963780874</v>
      </c>
      <c r="L26" s="4" t="n">
        <v>-0.7902738506221993</v>
      </c>
      <c r="M26" s="4" t="n">
        <v>-0.8086268607715681</v>
      </c>
      <c r="N26" s="4" t="n">
        <v>-0.7204986788719268</v>
      </c>
      <c r="O26" s="4" t="n">
        <v>-0.7473617176128116</v>
      </c>
      <c r="P26" s="4" t="n">
        <v>-0.6702684856884389</v>
      </c>
      <c r="Q26" s="4" t="n">
        <v>-0.7173153023418308</v>
      </c>
      <c r="R26" s="4" t="n">
        <v>-0.6931936676462271</v>
      </c>
      <c r="S26" s="4" t="n">
        <v>-0.5980508243378608</v>
      </c>
      <c r="T26" s="4" t="n">
        <v>-0.7171504626695366</v>
      </c>
      <c r="U26" s="4" t="n">
        <v>-0.6199120725775629</v>
      </c>
      <c r="V26" s="4" t="n">
        <v>-0.3429609192900145</v>
      </c>
      <c r="W26" s="4" t="n">
        <v>-0.1685980494077413</v>
      </c>
      <c r="X26" s="4" t="n">
        <v>-0.01467052919435474</v>
      </c>
      <c r="Y26" s="4" t="n">
        <v>-0.3464991479946065</v>
      </c>
      <c r="Z26" s="4" t="n">
        <v>-0.2273843339859241</v>
      </c>
    </row>
    <row r="27">
      <c r="A27" t="inlineStr">
        <is>
          <t>X &lt; 0.001649</t>
        </is>
      </c>
      <c r="B27" t="n">
        <v>2980</v>
      </c>
      <c r="C27" s="4" t="n">
        <v>-0.4606939332787903</v>
      </c>
      <c r="D27" s="4" t="n">
        <v>-0.444644564679848</v>
      </c>
      <c r="E27" s="4" t="n">
        <v>-0.3986479591466647</v>
      </c>
      <c r="F27" s="4" t="n">
        <v>-0.4599303135888491</v>
      </c>
      <c r="G27" s="4" t="n">
        <v>-0.6437812507354295</v>
      </c>
      <c r="H27" s="4" t="n">
        <v>-0.571618731682058</v>
      </c>
      <c r="I27" s="4" t="n">
        <v>-0.5909134941393006</v>
      </c>
      <c r="J27" s="4" t="n">
        <v>-0.5832582978855498</v>
      </c>
      <c r="K27" s="4" t="n">
        <v>-0.422658487223778</v>
      </c>
      <c r="L27" s="4" t="n">
        <v>-0.5085796957498445</v>
      </c>
      <c r="M27" s="4" t="n">
        <v>-0.5494053091195923</v>
      </c>
      <c r="N27" s="4" t="n">
        <v>-0.4748012550347624</v>
      </c>
      <c r="O27" s="4" t="n">
        <v>-0.4419663648879677</v>
      </c>
      <c r="P27" s="4" t="n">
        <v>-0.4427298917182583</v>
      </c>
      <c r="Q27" s="4" t="n">
        <v>-0.4789383580166771</v>
      </c>
      <c r="R27" s="4" t="n">
        <v>-0.400085189241814</v>
      </c>
      <c r="S27" s="4" t="n">
        <v>-0.3468347293728016</v>
      </c>
      <c r="T27" s="4" t="n">
        <v>-0.4988098004487398</v>
      </c>
      <c r="U27" s="4" t="n">
        <v>-0.3635852051156903</v>
      </c>
      <c r="V27" s="4" t="n">
        <v>-0.1569240539196244</v>
      </c>
      <c r="W27" s="4" t="n">
        <v>-0.1432688160641007</v>
      </c>
      <c r="X27" s="4" t="n">
        <v>-0.06495481940093839</v>
      </c>
      <c r="Y27" s="4" t="n">
        <v>-0.2735867305587476</v>
      </c>
      <c r="Z27" s="4" t="n">
        <v>-0.3966082293169393</v>
      </c>
    </row>
    <row r="28">
      <c r="A28" t="inlineStr">
        <is>
          <t>X &lt; 0.001898</t>
        </is>
      </c>
      <c r="B28" t="n">
        <v>3063</v>
      </c>
      <c r="C28" s="4" t="n">
        <v>-0.1735755645013128</v>
      </c>
      <c r="D28" s="4" t="n">
        <v>-0.3289464401448328</v>
      </c>
      <c r="E28" s="4" t="n">
        <v>-0.2580009374664627</v>
      </c>
      <c r="F28" s="4" t="n">
        <v>-0.3043459260874997</v>
      </c>
      <c r="G28" s="4" t="n">
        <v>-0.3300058823939551</v>
      </c>
      <c r="H28" s="4" t="n">
        <v>-0.2221917957544122</v>
      </c>
      <c r="I28" s="4" t="n">
        <v>-0.3265907298165445</v>
      </c>
      <c r="J28" s="4" t="n">
        <v>-0.2940776603699362</v>
      </c>
      <c r="K28" s="4" t="n">
        <v>-0.07161857990585929</v>
      </c>
      <c r="L28" s="4" t="n">
        <v>-0.2084561033152781</v>
      </c>
      <c r="M28" s="4" t="n">
        <v>-0.1756680626533011</v>
      </c>
      <c r="N28" s="4" t="n">
        <v>-0.1104801385615772</v>
      </c>
      <c r="O28" s="4" t="n">
        <v>-0.2063321144898467</v>
      </c>
      <c r="P28" s="4" t="n">
        <v>-0.1804280655856019</v>
      </c>
      <c r="Q28" s="4" t="n">
        <v>-0.2008026416399602</v>
      </c>
      <c r="R28" s="4" t="n">
        <v>-0.1404882428978809</v>
      </c>
      <c r="S28" s="4" t="n">
        <v>-0.1573600350131983</v>
      </c>
      <c r="T28" s="4" t="n">
        <v>-0.3079986358459053</v>
      </c>
      <c r="U28" s="4" t="n">
        <v>-0.2357185795061056</v>
      </c>
      <c r="V28" s="4" t="n">
        <v>-0.09476228866097358</v>
      </c>
      <c r="W28" s="4" t="n">
        <v>-0.06352797543623012</v>
      </c>
      <c r="X28" s="4" t="n">
        <v>-0.02198903119700191</v>
      </c>
      <c r="Y28" s="4" t="n">
        <v>-0.08697185111775241</v>
      </c>
      <c r="Z28" s="4" t="n">
        <v>-0.143358246298142</v>
      </c>
    </row>
    <row r="29">
      <c r="A29" t="inlineStr">
        <is>
          <t>X &lt; 0.002148</t>
        </is>
      </c>
      <c r="B29" t="n">
        <v>3131</v>
      </c>
      <c r="C29" s="4" t="n">
        <v>-0.1215065934573332</v>
      </c>
      <c r="D29" s="4" t="n">
        <v>-0.3124459859968169</v>
      </c>
      <c r="E29" s="4" t="n">
        <v>-0.3375008288330719</v>
      </c>
      <c r="F29" s="4" t="n">
        <v>-0.4934646413154979</v>
      </c>
      <c r="G29" s="4" t="n">
        <v>-0.5893715797869135</v>
      </c>
      <c r="H29" s="4" t="n">
        <v>-0.4799306347587518</v>
      </c>
      <c r="I29" s="4" t="n">
        <v>-0.4717663927812765</v>
      </c>
      <c r="J29" s="4" t="n">
        <v>-0.382460963191221</v>
      </c>
      <c r="K29" s="4" t="n">
        <v>-0.2275144295816176</v>
      </c>
      <c r="L29" s="4" t="n">
        <v>-0.2509685540175255</v>
      </c>
      <c r="M29" s="4" t="n">
        <v>-0.1493624610491509</v>
      </c>
      <c r="N29" s="4" t="n">
        <v>-0.02797391101758961</v>
      </c>
      <c r="O29" s="4" t="n">
        <v>0.0449282250988432</v>
      </c>
      <c r="P29" s="4" t="n">
        <v>-0.02994568797853958</v>
      </c>
      <c r="Q29" s="4" t="n">
        <v>-0.0003896241240397558</v>
      </c>
      <c r="R29" s="4" t="n">
        <v>0.03970092772259193</v>
      </c>
      <c r="S29" s="4" t="n">
        <v>-0.04338466116774953</v>
      </c>
      <c r="T29" s="4" t="n">
        <v>-0.1292389992109548</v>
      </c>
      <c r="U29" s="4" t="n">
        <v>-0.0856756744692504</v>
      </c>
      <c r="V29" s="4" t="n">
        <v>-0.007472005568189388</v>
      </c>
      <c r="W29" s="4" t="n">
        <v>-0.02056755272565169</v>
      </c>
      <c r="X29" s="4" t="n">
        <v>0.01843733049813778</v>
      </c>
      <c r="Y29" s="4" t="n">
        <v>-0.007234014784984311</v>
      </c>
      <c r="Z29" s="4" t="n">
        <v>0.06373743720467928</v>
      </c>
    </row>
    <row r="30">
      <c r="A30" t="inlineStr">
        <is>
          <t>X &lt; 0.002397</t>
        </is>
      </c>
      <c r="B30" t="n">
        <v>3197</v>
      </c>
      <c r="C30" s="4" t="n">
        <v>-0.1315303432456361</v>
      </c>
      <c r="D30" s="4" t="n">
        <v>-0.1700942441831543</v>
      </c>
      <c r="E30" s="4" t="n">
        <v>-0.2551594306698277</v>
      </c>
      <c r="F30" s="4" t="n">
        <v>-0.422524863376438</v>
      </c>
      <c r="G30" s="4" t="n">
        <v>-0.3989546169818965</v>
      </c>
      <c r="H30" s="4" t="n">
        <v>-0.4122797425996581</v>
      </c>
      <c r="I30" s="4" t="n">
        <v>-0.3890003177395016</v>
      </c>
      <c r="J30" s="4" t="n">
        <v>-0.2138478130270158</v>
      </c>
      <c r="K30" s="4" t="n">
        <v>-0.1234466418276625</v>
      </c>
      <c r="L30" s="4" t="n">
        <v>-0.1934159934880668</v>
      </c>
      <c r="M30" s="4" t="n">
        <v>-0.1193988454395338</v>
      </c>
      <c r="N30" s="4" t="n">
        <v>-0.09971772492309583</v>
      </c>
      <c r="O30" s="4" t="n">
        <v>-0.05144525875994077</v>
      </c>
      <c r="P30" s="4" t="n">
        <v>-0.03581274872107088</v>
      </c>
      <c r="Q30" s="4" t="n">
        <v>-0.05160728527688718</v>
      </c>
      <c r="R30" s="4" t="n">
        <v>0.06228430955420095</v>
      </c>
      <c r="S30" s="4" t="n">
        <v>-0.1466852677231358</v>
      </c>
      <c r="T30" s="4" t="n">
        <v>-0.2641838145543147</v>
      </c>
      <c r="U30" s="4" t="n">
        <v>-0.1858801066481277</v>
      </c>
      <c r="V30" s="4" t="n">
        <v>-0.04298722285225409</v>
      </c>
      <c r="W30" s="4" t="n">
        <v>-0.09826378756930154</v>
      </c>
      <c r="X30" s="4" t="n">
        <v>-0.124172268515764</v>
      </c>
      <c r="Y30" s="4" t="n">
        <v>-0.1124242797733999</v>
      </c>
      <c r="Z30" s="4" t="n">
        <v>-0.01323707389229156</v>
      </c>
    </row>
    <row r="31">
      <c r="A31" t="inlineStr">
        <is>
          <t>X &lt; 0.002646</t>
        </is>
      </c>
      <c r="B31" t="n">
        <v>3242</v>
      </c>
      <c r="C31" s="4" t="n">
        <v>-0.04207222828648582</v>
      </c>
      <c r="D31" s="4" t="n">
        <v>-0.1153297941347233</v>
      </c>
      <c r="E31" s="4" t="n">
        <v>-0.004510260843417768</v>
      </c>
      <c r="F31" s="4" t="n">
        <v>-0.2099814069875805</v>
      </c>
      <c r="G31" s="4" t="n">
        <v>-0.1299740826709268</v>
      </c>
      <c r="H31" s="4" t="n">
        <v>-0.2324764814293374</v>
      </c>
      <c r="I31" s="4" t="n">
        <v>-0.3121751055512689</v>
      </c>
      <c r="J31" s="4" t="n">
        <v>-0.2046483075649164</v>
      </c>
      <c r="K31" s="4" t="n">
        <v>-0.2070294298909872</v>
      </c>
      <c r="L31" s="4" t="n">
        <v>-0.2560270884878193</v>
      </c>
      <c r="M31" s="4" t="n">
        <v>-0.2099855775698316</v>
      </c>
      <c r="N31" s="4" t="n">
        <v>-0.2251907386485215</v>
      </c>
      <c r="O31" s="4" t="n">
        <v>-0.2239026029494227</v>
      </c>
      <c r="P31" s="4" t="n">
        <v>-0.1808483431368941</v>
      </c>
      <c r="Q31" s="4" t="n">
        <v>-0.1748190500527542</v>
      </c>
      <c r="R31" s="4" t="n">
        <v>-0.1466200466200434</v>
      </c>
      <c r="S31" s="4" t="n">
        <v>-0.3853931156002659</v>
      </c>
      <c r="T31" s="4" t="n">
        <v>-0.4412134311852824</v>
      </c>
      <c r="U31" s="4" t="n">
        <v>-0.3610574240277202</v>
      </c>
      <c r="V31" s="4" t="n">
        <v>-0.2792234729612559</v>
      </c>
      <c r="W31" s="4" t="n">
        <v>-0.3105134023612877</v>
      </c>
      <c r="X31" s="4" t="n">
        <v>-0.3680061731460924</v>
      </c>
      <c r="Y31" s="4" t="n">
        <v>-0.3218521194442445</v>
      </c>
      <c r="Z31" s="4" t="n">
        <v>-0.2560039954568225</v>
      </c>
    </row>
    <row r="32">
      <c r="A32" t="inlineStr">
        <is>
          <t>X &lt; 0.002895</t>
        </is>
      </c>
      <c r="B32" t="n">
        <v>3273</v>
      </c>
      <c r="C32" s="4" t="n">
        <v>-7.041440284183409e-05</v>
      </c>
      <c r="D32" s="4" t="n">
        <v>-0.07577565685006959</v>
      </c>
      <c r="E32" s="4" t="n">
        <v>-0.009878540654909784</v>
      </c>
      <c r="F32" s="4" t="n">
        <v>-0.1290263759433401</v>
      </c>
      <c r="G32" s="4" t="n">
        <v>-0.02253326082223595</v>
      </c>
      <c r="H32" s="4" t="n">
        <v>-0.1830481278418361</v>
      </c>
      <c r="I32" s="4" t="n">
        <v>-0.2996495858541195</v>
      </c>
      <c r="J32" s="4" t="n">
        <v>-0.2869678349961404</v>
      </c>
      <c r="K32" s="4" t="n">
        <v>-0.3497876440910659</v>
      </c>
      <c r="L32" s="4" t="n">
        <v>-0.4665018274079458</v>
      </c>
      <c r="M32" s="4" t="n">
        <v>-0.4183732540037681</v>
      </c>
      <c r="N32" s="4" t="n">
        <v>-0.4056874741965686</v>
      </c>
      <c r="O32" s="4" t="n">
        <v>-0.4759701219977117</v>
      </c>
      <c r="P32" s="4" t="n">
        <v>-0.405026795704245</v>
      </c>
      <c r="Q32" s="4" t="n">
        <v>-0.4662776759178442</v>
      </c>
      <c r="R32" s="4" t="n">
        <v>-0.4328179693921825</v>
      </c>
      <c r="S32" s="4" t="n">
        <v>-0.5792238627720039</v>
      </c>
      <c r="T32" s="4" t="n">
        <v>-0.5745725293123343</v>
      </c>
      <c r="U32" s="4" t="n">
        <v>-0.4931735576981993</v>
      </c>
      <c r="V32" s="4" t="n">
        <v>-0.4714179552761451</v>
      </c>
      <c r="W32" s="4" t="n">
        <v>-0.4465543858598977</v>
      </c>
      <c r="X32" s="4" t="n">
        <v>-0.4737280695890931</v>
      </c>
      <c r="Y32" s="4" t="n">
        <v>-0.4865317988665367</v>
      </c>
      <c r="Z32" s="4" t="n">
        <v>-0.4526289151397265</v>
      </c>
    </row>
    <row r="33">
      <c r="A33" t="inlineStr">
        <is>
          <t>X &lt; 0.003145</t>
        </is>
      </c>
      <c r="B33" t="n">
        <v>3310</v>
      </c>
      <c r="C33" s="4" t="n">
        <v>-0.08549157787841466</v>
      </c>
      <c r="D33" s="4" t="n">
        <v>0.01597272687367735</v>
      </c>
      <c r="E33" s="4" t="n">
        <v>0.03517120910617422</v>
      </c>
      <c r="F33" s="4" t="n">
        <v>0.0896192359607042</v>
      </c>
      <c r="G33" s="4" t="n">
        <v>0.07110608880130087</v>
      </c>
      <c r="H33" s="4" t="n">
        <v>-0.1456135743977214</v>
      </c>
      <c r="I33" s="4" t="n">
        <v>-0.1492635484316409</v>
      </c>
      <c r="J33" s="4" t="n">
        <v>-0.2600371981149152</v>
      </c>
      <c r="K33" s="4" t="n">
        <v>-0.3517633863664642</v>
      </c>
      <c r="L33" s="4" t="n">
        <v>-0.4757824526475218</v>
      </c>
      <c r="M33" s="4" t="n">
        <v>-0.4552343279587134</v>
      </c>
      <c r="N33" s="4" t="n">
        <v>-0.4759079590047435</v>
      </c>
      <c r="O33" s="4" t="n">
        <v>-0.4977192906329932</v>
      </c>
      <c r="P33" s="4" t="n">
        <v>-0.5505189073124157</v>
      </c>
      <c r="Q33" s="4" t="n">
        <v>-0.4979495138153212</v>
      </c>
      <c r="R33" s="4" t="n">
        <v>-0.4883829250917842</v>
      </c>
      <c r="S33" s="4" t="n">
        <v>-0.574370814543002</v>
      </c>
      <c r="T33" s="4" t="n">
        <v>-0.5407829166476148</v>
      </c>
      <c r="U33" s="4" t="n">
        <v>-0.5182044552123202</v>
      </c>
      <c r="V33" s="4" t="n">
        <v>-0.4946132140510642</v>
      </c>
      <c r="W33" s="4" t="n">
        <v>-0.4760935491147293</v>
      </c>
      <c r="X33" s="4" t="n">
        <v>-0.5038198939059413</v>
      </c>
      <c r="Y33" s="4" t="n">
        <v>-0.513422411911634</v>
      </c>
      <c r="Z33" s="4" t="n">
        <v>-0.5109657791456144</v>
      </c>
    </row>
    <row r="34">
      <c r="A34" t="inlineStr">
        <is>
          <t>X &lt; 0.003394</t>
        </is>
      </c>
      <c r="B34" t="n">
        <v>3327</v>
      </c>
      <c r="C34" s="4" t="n">
        <v>-0.2080112925364475</v>
      </c>
      <c r="D34" s="4" t="n">
        <v>-0.07893833399737105</v>
      </c>
      <c r="E34" s="4" t="n">
        <v>-0.03729887479126859</v>
      </c>
      <c r="F34" s="4" t="n">
        <v>0.07298473471311695</v>
      </c>
      <c r="G34" s="4" t="n">
        <v>-0.006918235827292563</v>
      </c>
      <c r="H34" s="4" t="n">
        <v>-0.1319235088578665</v>
      </c>
      <c r="I34" s="4" t="n">
        <v>-0.1394752137536557</v>
      </c>
      <c r="J34" s="4" t="n">
        <v>-0.2211841473679783</v>
      </c>
      <c r="K34" s="4" t="n">
        <v>-0.3122210835717709</v>
      </c>
      <c r="L34" s="4" t="n">
        <v>-0.4095989346666755</v>
      </c>
      <c r="M34" s="4" t="n">
        <v>-0.3877406664703713</v>
      </c>
      <c r="N34" s="4" t="n">
        <v>-0.4097080365009305</v>
      </c>
      <c r="O34" s="4" t="n">
        <v>-0.4071505132988449</v>
      </c>
      <c r="P34" s="4" t="n">
        <v>-0.4607802704154054</v>
      </c>
      <c r="Q34" s="4" t="n">
        <v>-0.4118057141819307</v>
      </c>
      <c r="R34" s="4" t="n">
        <v>-0.4292172095770326</v>
      </c>
      <c r="S34" s="4" t="n">
        <v>-0.4254497395478722</v>
      </c>
      <c r="T34" s="4" t="n">
        <v>-0.3925232173363042</v>
      </c>
      <c r="U34" s="4" t="n">
        <v>-0.3989259745893037</v>
      </c>
      <c r="V34" s="4" t="n">
        <v>-0.3744657432898535</v>
      </c>
      <c r="W34" s="4" t="n">
        <v>-0.328744268049789</v>
      </c>
      <c r="X34" s="4" t="n">
        <v>-0.3566720800087424</v>
      </c>
      <c r="Y34" s="4" t="n">
        <v>-0.3948273441886627</v>
      </c>
      <c r="Z34" s="4" t="n">
        <v>-0.4227922070625709</v>
      </c>
    </row>
    <row r="35">
      <c r="A35" t="inlineStr">
        <is>
          <t>X &lt; 0.003643</t>
        </is>
      </c>
      <c r="B35" t="n">
        <v>3355</v>
      </c>
      <c r="C35" s="4" t="n">
        <v>-0.08844924487069505</v>
      </c>
      <c r="D35" s="4" t="n">
        <v>-0.02241100091414694</v>
      </c>
      <c r="E35" s="4" t="n">
        <v>0.06621485909243319</v>
      </c>
      <c r="F35" s="4" t="n">
        <v>0.1104400567815276</v>
      </c>
      <c r="G35" s="4" t="n">
        <v>0.02842463966905484</v>
      </c>
      <c r="H35" s="4" t="n">
        <v>-0.0346860161865834</v>
      </c>
      <c r="I35" s="4" t="n">
        <v>-0.01890019970608137</v>
      </c>
      <c r="J35" s="4" t="n">
        <v>-0.1318703303829452</v>
      </c>
      <c r="K35" s="4" t="n">
        <v>-0.1921060828703318</v>
      </c>
      <c r="L35" s="4" t="n">
        <v>-0.2950627241396546</v>
      </c>
      <c r="M35" s="4" t="n">
        <v>-0.2710737627481308</v>
      </c>
      <c r="N35" s="4" t="n">
        <v>-0.2654418544988957</v>
      </c>
      <c r="O35" s="4" t="n">
        <v>-0.3019145993715782</v>
      </c>
      <c r="P35" s="4" t="n">
        <v>-0.3271887367042723</v>
      </c>
      <c r="Q35" s="4" t="n">
        <v>-0.343513142531755</v>
      </c>
      <c r="R35" s="4" t="n">
        <v>-0.3260752034168632</v>
      </c>
      <c r="S35" s="4" t="n">
        <v>-0.2936795439141804</v>
      </c>
      <c r="T35" s="4" t="n">
        <v>-0.2618615346848543</v>
      </c>
      <c r="U35" s="4" t="n">
        <v>-0.2663729533808237</v>
      </c>
      <c r="V35" s="4" t="n">
        <v>-0.2405196440153006</v>
      </c>
      <c r="W35" s="4" t="n">
        <v>-0.1996634302137394</v>
      </c>
      <c r="X35" s="4" t="n">
        <v>-0.2577409673281252</v>
      </c>
      <c r="Y35" s="4" t="n">
        <v>-0.2634610198098173</v>
      </c>
      <c r="Z35" s="4" t="n">
        <v>-0.2917862166942911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2026-06-24T07:09:47Z</dcterms:created>
  <dcterms:modified xsi:type="dcterms:W3CDTF">2026-06-24T07:09:47Z</dcterms:modified>
</cp:coreProperties>
</file>