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Histogram-6-13 — Probability Density Function (PDF)</t>
        </is>
      </c>
    </row>
    <row r="2" ht="22" customHeight="1">
      <c r="A2" s="2" t="inlineStr">
        <is>
          <t>P(price_h0+h &gt; price_h0 | MACD Histogram-6-13 ≈ x) - P(price_h0+h &gt; price_h0)</t>
        </is>
      </c>
    </row>
    <row r="3" ht="22" customHeight="1">
      <c r="A3" s="3" t="inlineStr">
        <is>
          <t>Measures the winrate at horizon h, given that MACD Histogram-6-13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-0.002401</t>
        </is>
      </c>
      <c r="B6" t="n">
        <v>24</v>
      </c>
      <c r="C6" s="4" t="n">
        <v>-1.704200504269892</v>
      </c>
      <c r="D6" s="4" t="n">
        <v>2.086936337141161</v>
      </c>
      <c r="E6" s="4" t="n">
        <v>-3.544352923131257</v>
      </c>
      <c r="F6" s="4" t="n">
        <v>-8.428559390427623</v>
      </c>
      <c r="G6" s="4" t="n">
        <v>-0.4843660443549211</v>
      </c>
      <c r="H6" s="4" t="n">
        <v>6.191574204418302</v>
      </c>
      <c r="I6" s="4" t="n">
        <v>9.571110160404864</v>
      </c>
      <c r="J6" s="4" t="n">
        <v>9.296793417901611</v>
      </c>
      <c r="K6" s="4" t="n">
        <v>9.341112789273851</v>
      </c>
      <c r="L6" s="4" t="n">
        <v>-3.873308010784633</v>
      </c>
      <c r="M6" s="4" t="n">
        <v>0.5491518715186459</v>
      </c>
      <c r="N6" s="4" t="n">
        <v>4.42301500640675</v>
      </c>
      <c r="O6" s="4" t="n">
        <v>7.457456490340327</v>
      </c>
      <c r="P6" s="4" t="n">
        <v>7.239259843151942</v>
      </c>
      <c r="Q6" s="4" t="n">
        <v>6.585307575128333</v>
      </c>
      <c r="R6" s="4" t="n">
        <v>11.33691105624916</v>
      </c>
      <c r="S6" s="4" t="n">
        <v>7.048685404530218</v>
      </c>
      <c r="T6" s="4" t="n">
        <v>-1.37226386480873</v>
      </c>
      <c r="U6" s="4" t="n">
        <v>7.163709766158611</v>
      </c>
      <c r="V6" s="4" t="n">
        <v>-0.9708994675005513</v>
      </c>
      <c r="W6" s="4" t="n">
        <v>2.649572410526233</v>
      </c>
      <c r="X6" s="4" t="n">
        <v>-1.589672641280835</v>
      </c>
      <c r="Y6" s="4" t="n">
        <v>2.849546698176631</v>
      </c>
      <c r="Z6" s="4" t="n">
        <v>6.941199376947033</v>
      </c>
    </row>
    <row r="7">
      <c r="A7" t="inlineStr">
        <is>
          <t>X ≈ -0.002227</t>
        </is>
      </c>
      <c r="B7" t="n">
        <v>18</v>
      </c>
      <c r="C7" s="4" t="n">
        <v>1.903341225841338</v>
      </c>
      <c r="D7" s="4" t="n">
        <v>-9.469691168337746</v>
      </c>
      <c r="E7" s="4" t="n">
        <v>-5.379351259485247</v>
      </c>
      <c r="F7" s="4" t="n">
        <v>-17.13724203429611</v>
      </c>
      <c r="G7" s="4" t="n">
        <v>-17.47771637753542</v>
      </c>
      <c r="H7" s="4" t="n">
        <v>-11.76682920169833</v>
      </c>
      <c r="I7" s="4" t="n">
        <v>-1.483885319012231</v>
      </c>
      <c r="J7" s="4" t="n">
        <v>-1.761473740086551</v>
      </c>
      <c r="K7" s="4" t="n">
        <v>-1.720441422565862</v>
      </c>
      <c r="L7" s="4" t="n">
        <v>3.042129297107792</v>
      </c>
      <c r="M7" s="4" t="n">
        <v>-2.217784234556355</v>
      </c>
      <c r="N7" s="4" t="n">
        <v>3.03894557083445</v>
      </c>
      <c r="O7" s="4" t="n">
        <v>-9.154363395919759</v>
      </c>
      <c r="P7" s="4" t="n">
        <v>-3.838685595531942</v>
      </c>
      <c r="Q7" s="4" t="n">
        <v>-4.495919598111762</v>
      </c>
      <c r="R7" s="4" t="n">
        <v>-9.446574579477449</v>
      </c>
      <c r="S7" s="4" t="n">
        <v>-4.039180418257629</v>
      </c>
      <c r="T7" s="4" t="n">
        <v>-9.690496258183941</v>
      </c>
      <c r="U7" s="4" t="n">
        <v>-9.477972931988596</v>
      </c>
      <c r="V7" s="4" t="n">
        <v>1.80354736402284</v>
      </c>
      <c r="W7" s="4" t="n">
        <v>-4.288616770450041</v>
      </c>
      <c r="X7" s="4" t="n">
        <v>1.186443236937698</v>
      </c>
      <c r="Y7" s="4" t="n">
        <v>-9.64669179522862</v>
      </c>
      <c r="Z7" s="4" t="n">
        <v>-9.725467289719624</v>
      </c>
    </row>
    <row r="8">
      <c r="A8" t="inlineStr">
        <is>
          <t>X ≈ -0.002053</t>
        </is>
      </c>
      <c r="B8" t="n">
        <v>32</v>
      </c>
      <c r="C8" s="4" t="n">
        <v>-9.823754183965583</v>
      </c>
      <c r="D8" s="4" t="n">
        <v>-3.948536658123572</v>
      </c>
      <c r="E8" s="4" t="n">
        <v>7.045433528477993</v>
      </c>
      <c r="F8" s="4" t="n">
        <v>6.339448528856209</v>
      </c>
      <c r="G8" s="4" t="n">
        <v>-6.42577801291786</v>
      </c>
      <c r="H8" s="4" t="n">
        <v>6.191183880693316</v>
      </c>
      <c r="I8" s="4" t="n">
        <v>2.315991477844229</v>
      </c>
      <c r="J8" s="4" t="n">
        <v>-4.180104365747994</v>
      </c>
      <c r="K8" s="4" t="n">
        <v>-13.47214740436512</v>
      </c>
      <c r="L8" s="4" t="n">
        <v>-8.021953905255216</v>
      </c>
      <c r="M8" s="4" t="n">
        <v>-7.751268525662205</v>
      </c>
      <c r="N8" s="4" t="n">
        <v>-8.031834523316107</v>
      </c>
      <c r="O8" s="4" t="n">
        <v>-6.039342157741821</v>
      </c>
      <c r="P8" s="4" t="n">
        <v>-0.03066912808507993</v>
      </c>
      <c r="Q8" s="4" t="n">
        <v>-6.919634595339538</v>
      </c>
      <c r="R8" s="4" t="n">
        <v>-3.211425257642816</v>
      </c>
      <c r="S8" s="4" t="n">
        <v>-3.346079405827552</v>
      </c>
      <c r="T8" s="4" t="n">
        <v>-9.690223082761349</v>
      </c>
      <c r="U8" s="4" t="n">
        <v>-9.47775092198102</v>
      </c>
      <c r="V8" s="4" t="n">
        <v>-9.294062335192777</v>
      </c>
      <c r="W8" s="4" t="n">
        <v>-19.20547066956738</v>
      </c>
      <c r="X8" s="4" t="n">
        <v>-16.16410000455165</v>
      </c>
      <c r="Y8" s="4" t="n">
        <v>-15.89474262945792</v>
      </c>
      <c r="Z8" s="4" t="n">
        <v>-15.97546728971891</v>
      </c>
    </row>
    <row r="9">
      <c r="A9" t="inlineStr">
        <is>
          <t>X ≈ -0.001878</t>
        </is>
      </c>
      <c r="B9" t="n">
        <v>37</v>
      </c>
      <c r="C9" s="4" t="n">
        <v>1.649726016415187</v>
      </c>
      <c r="D9" s="4" t="n">
        <v>-1.378646746139395</v>
      </c>
      <c r="E9" s="4" t="n">
        <v>-5.533190768131092</v>
      </c>
      <c r="F9" s="4" t="n">
        <v>-0.8908286886933183</v>
      </c>
      <c r="G9" s="4" t="n">
        <v>9.522461745186533</v>
      </c>
      <c r="H9" s="4" t="n">
        <v>1.653442755665885</v>
      </c>
      <c r="I9" s="4" t="n">
        <v>0.8649456285328796</v>
      </c>
      <c r="J9" s="4" t="n">
        <v>-2.1097517576831</v>
      </c>
      <c r="K9" s="4" t="n">
        <v>-4.762471419960562</v>
      </c>
      <c r="L9" s="4" t="n">
        <v>-2.864186217708209</v>
      </c>
      <c r="M9" s="4" t="n">
        <v>-7.971340998393423</v>
      </c>
      <c r="N9" s="4" t="n">
        <v>-5.563061722811661</v>
      </c>
      <c r="O9" s="4" t="n">
        <v>-1.324281669386814</v>
      </c>
      <c r="P9" s="4" t="n">
        <v>-4.244411701025498</v>
      </c>
      <c r="Q9" s="4" t="n">
        <v>-7.620482021956974</v>
      </c>
      <c r="R9" s="4" t="n">
        <v>-7.013123329006653</v>
      </c>
      <c r="S9" s="4" t="n">
        <v>-1.757351504937333</v>
      </c>
      <c r="T9" s="4" t="n">
        <v>-7.266544019106234</v>
      </c>
      <c r="U9" s="4" t="n">
        <v>-9.745795187934554</v>
      </c>
      <c r="V9" s="4" t="n">
        <v>-1.457149694294991</v>
      </c>
      <c r="W9" s="4" t="n">
        <v>-2.016809480287577</v>
      </c>
      <c r="X9" s="4" t="n">
        <v>2.236930410240568</v>
      </c>
      <c r="Y9" s="4" t="n">
        <v>2.511849552404279</v>
      </c>
      <c r="Z9" s="4" t="n">
        <v>-5.671413235666186</v>
      </c>
    </row>
    <row r="10">
      <c r="A10" t="inlineStr">
        <is>
          <t>X ≈ -0.001704</t>
        </is>
      </c>
      <c r="B10" t="n">
        <v>71</v>
      </c>
      <c r="C10" s="4" t="n">
        <v>-1.626848882083422</v>
      </c>
      <c r="D10" s="4" t="n">
        <v>-1.971497052815941</v>
      </c>
      <c r="E10" s="4" t="n">
        <v>-4.84355137661322</v>
      </c>
      <c r="F10" s="4" t="n">
        <v>0.02867424526066742</v>
      </c>
      <c r="G10" s="4" t="n">
        <v>-0.9168557021558286</v>
      </c>
      <c r="H10" s="4" t="n">
        <v>0.6748052578639587</v>
      </c>
      <c r="I10" s="4" t="n">
        <v>5.50305216395931</v>
      </c>
      <c r="J10" s="4" t="n">
        <v>-0.385622546566708</v>
      </c>
      <c r="K10" s="4" t="n">
        <v>1.057024279107267</v>
      </c>
      <c r="L10" s="4" t="n">
        <v>-2.530306225976041</v>
      </c>
      <c r="M10" s="4" t="n">
        <v>-0.8517935293655796</v>
      </c>
      <c r="N10" s="4" t="n">
        <v>-1.132475812189206</v>
      </c>
      <c r="O10" s="4" t="n">
        <v>-5.076246839586908</v>
      </c>
      <c r="P10" s="4" t="n">
        <v>-1.086228647534789</v>
      </c>
      <c r="Q10" s="4" t="n">
        <v>-0.3498190503470084</v>
      </c>
      <c r="R10" s="4" t="n">
        <v>-2.559595122665868</v>
      </c>
      <c r="S10" s="4" t="n">
        <v>0.1170603296417596</v>
      </c>
      <c r="T10" s="4" t="n">
        <v>0.008002161762910021</v>
      </c>
      <c r="U10" s="4" t="n">
        <v>-1.180380333601569</v>
      </c>
      <c r="V10" s="4" t="n">
        <v>-0.9905700246299318</v>
      </c>
      <c r="W10" s="4" t="n">
        <v>-0.134275410244399</v>
      </c>
      <c r="X10" s="4" t="n">
        <v>-0.2101213716535</v>
      </c>
      <c r="Y10" s="4" t="n">
        <v>-0.4944586294342415</v>
      </c>
      <c r="Z10" s="4" t="n">
        <v>0.8379129919705122</v>
      </c>
    </row>
    <row r="11">
      <c r="A11" t="inlineStr">
        <is>
          <t>X ≈ -0.00153</t>
        </is>
      </c>
      <c r="B11" t="n">
        <v>42</v>
      </c>
      <c r="C11" s="4" t="n">
        <v>2.206625251189386</v>
      </c>
      <c r="D11" s="4" t="n">
        <v>1.864695511206101</v>
      </c>
      <c r="E11" s="4" t="n">
        <v>-6.707126002759217</v>
      </c>
      <c r="F11" s="4" t="n">
        <v>-5.066143897225523</v>
      </c>
      <c r="G11" s="4" t="n">
        <v>-5.404308536175527</v>
      </c>
      <c r="H11" s="4" t="n">
        <v>-5.209626309265907</v>
      </c>
      <c r="I11" s="4" t="n">
        <v>-9.38376782138409</v>
      </c>
      <c r="J11" s="4" t="n">
        <v>-9.662901299438225</v>
      </c>
      <c r="K11" s="4" t="n">
        <v>-7.252946491770203</v>
      </c>
      <c r="L11" s="4" t="n">
        <v>-10.39668542536479</v>
      </c>
      <c r="M11" s="4" t="n">
        <v>-5.381525365023691</v>
      </c>
      <c r="N11" s="4" t="n">
        <v>3.831816926262995</v>
      </c>
      <c r="O11" s="4" t="n">
        <v>5.087019353630716</v>
      </c>
      <c r="P11" s="4" t="n">
        <v>4.867681459858332</v>
      </c>
      <c r="Q11" s="4" t="n">
        <v>6.588623236644473</v>
      </c>
      <c r="R11" s="4" t="n">
        <v>2.431096889208291</v>
      </c>
      <c r="S11" s="4" t="n">
        <v>-2.456442383988737</v>
      </c>
      <c r="T11" s="4" t="n">
        <v>4.572024193407927</v>
      </c>
      <c r="U11" s="4" t="n">
        <v>4.789030301606651</v>
      </c>
      <c r="V11" s="4" t="n">
        <v>7.35651232109214</v>
      </c>
      <c r="W11" s="4" t="n">
        <v>9.19657312224799</v>
      </c>
      <c r="X11" s="4" t="n">
        <v>4.360342802754282</v>
      </c>
      <c r="Y11" s="4" t="n">
        <v>4.634696802645152</v>
      </c>
      <c r="Z11" s="4" t="n">
        <v>2.179294615042281</v>
      </c>
    </row>
    <row r="12">
      <c r="A12" t="inlineStr">
        <is>
          <t>X ≈ -0.001356</t>
        </is>
      </c>
      <c r="B12" t="n">
        <v>56</v>
      </c>
      <c r="C12" s="4" t="n">
        <v>12.35987603446801</v>
      </c>
      <c r="D12" s="4" t="n">
        <v>10.25547405398414</v>
      </c>
      <c r="E12" s="4" t="n">
        <v>10.60543557098722</v>
      </c>
      <c r="F12" s="4" t="n">
        <v>6.344972712188692</v>
      </c>
      <c r="G12" s="4" t="n">
        <v>7.786845220966143</v>
      </c>
      <c r="H12" s="4" t="n">
        <v>7.971805469488444</v>
      </c>
      <c r="I12" s="4" t="n">
        <v>1.872268442784666</v>
      </c>
      <c r="J12" s="4" t="n">
        <v>-5.513734584406549</v>
      </c>
      <c r="K12" s="4" t="n">
        <v>-1.917367876991591</v>
      </c>
      <c r="L12" s="4" t="n">
        <v>4.427731063863064</v>
      </c>
      <c r="M12" s="4" t="n">
        <v>2.922754059839924</v>
      </c>
      <c r="N12" s="4" t="n">
        <v>6.20469424532719</v>
      </c>
      <c r="O12" s="4" t="n">
        <v>8.647585891285239</v>
      </c>
      <c r="P12" s="4" t="n">
        <v>8.429458241704225</v>
      </c>
      <c r="Q12" s="4" t="n">
        <v>9.557610154075071</v>
      </c>
      <c r="R12" s="4" t="n">
        <v>6.589523092228305</v>
      </c>
      <c r="S12" s="4" t="n">
        <v>8.240587291417654</v>
      </c>
      <c r="T12" s="4" t="n">
        <v>11.70543525435731</v>
      </c>
      <c r="U12" s="4" t="n">
        <v>6.572872931308005</v>
      </c>
      <c r="V12" s="4" t="n">
        <v>4.976966214308987</v>
      </c>
      <c r="W12" s="4" t="n">
        <v>6.221261560547852</v>
      </c>
      <c r="X12" s="4" t="n">
        <v>6.145436358878676</v>
      </c>
      <c r="Y12" s="4" t="n">
        <v>6.419786512919913</v>
      </c>
      <c r="Z12" s="4" t="n">
        <v>8.131675567423237</v>
      </c>
    </row>
    <row r="13">
      <c r="A13" t="inlineStr">
        <is>
          <t>X ≈ -0.001182</t>
        </is>
      </c>
      <c r="B13" t="n">
        <v>94</v>
      </c>
      <c r="C13" s="4" t="n">
        <v>-4.187913023039322</v>
      </c>
      <c r="D13" s="4" t="n">
        <v>1.822329615957294</v>
      </c>
      <c r="E13" s="4" t="n">
        <v>6.726933630071329</v>
      </c>
      <c r="F13" s="4" t="n">
        <v>9.188167108760013</v>
      </c>
      <c r="G13" s="4" t="n">
        <v>13.08723029129274</v>
      </c>
      <c r="H13" s="4" t="n">
        <v>11.15897069483329</v>
      </c>
      <c r="I13" s="4" t="n">
        <v>7.205474854783326</v>
      </c>
      <c r="J13" s="4" t="n">
        <v>9.044331285420355</v>
      </c>
      <c r="K13" s="4" t="n">
        <v>6.969477827093172</v>
      </c>
      <c r="L13" s="4" t="n">
        <v>4.073187934340019</v>
      </c>
      <c r="M13" s="4" t="n">
        <v>10.71184251521687</v>
      </c>
      <c r="N13" s="4" t="n">
        <v>4.073098331552018</v>
      </c>
      <c r="O13" s="4" t="n">
        <v>7.187052551699203</v>
      </c>
      <c r="P13" s="4" t="n">
        <v>5.906327103240187</v>
      </c>
      <c r="Q13" s="4" t="n">
        <v>5.243039775851891</v>
      </c>
      <c r="R13" s="4" t="n">
        <v>5.843332612774077</v>
      </c>
      <c r="S13" s="4" t="n">
        <v>7.835626861915401</v>
      </c>
      <c r="T13" s="4" t="n">
        <v>5.606096484330195</v>
      </c>
      <c r="U13" s="4" t="n">
        <v>6.888012658674477</v>
      </c>
      <c r="V13" s="4" t="n">
        <v>6.016400611742327</v>
      </c>
      <c r="W13" s="4" t="n">
        <v>6.533539051155167</v>
      </c>
      <c r="X13" s="4" t="n">
        <v>5.393171605640696</v>
      </c>
      <c r="Y13" s="4" t="n">
        <v>6.735626286581635</v>
      </c>
      <c r="Z13" s="4" t="n">
        <v>8.359639093259098</v>
      </c>
    </row>
    <row r="14">
      <c r="A14" t="inlineStr">
        <is>
          <t>X ≈ -0.001008</t>
        </is>
      </c>
      <c r="B14" t="n">
        <v>107</v>
      </c>
      <c r="C14" s="4" t="n">
        <v>-6.443477210350004</v>
      </c>
      <c r="D14" s="4" t="n">
        <v>-1.203359406323806</v>
      </c>
      <c r="E14" s="4" t="n">
        <v>-4.508414622948322</v>
      </c>
      <c r="F14" s="4" t="n">
        <v>1.809167285080463</v>
      </c>
      <c r="G14" s="4" t="n">
        <v>4.263361743104468</v>
      </c>
      <c r="H14" s="4" t="n">
        <v>4.448547491815866</v>
      </c>
      <c r="I14" s="4" t="n">
        <v>5.54139054731808</v>
      </c>
      <c r="J14" s="4" t="n">
        <v>7.128408512586432</v>
      </c>
      <c r="K14" s="4" t="n">
        <v>1.588543180113525</v>
      </c>
      <c r="L14" s="4" t="n">
        <v>-1.973419623807914</v>
      </c>
      <c r="M14" s="4" t="n">
        <v>0.1609630685050121</v>
      </c>
      <c r="N14" s="4" t="n">
        <v>-0.117307028190254</v>
      </c>
      <c r="O14" s="4" t="n">
        <v>1.557996087477221</v>
      </c>
      <c r="P14" s="4" t="n">
        <v>-6.120661037401042</v>
      </c>
      <c r="Q14" s="4" t="n">
        <v>-0.2506243207271837</v>
      </c>
      <c r="R14" s="4" t="n">
        <v>1.275818940201624</v>
      </c>
      <c r="S14" s="4" t="n">
        <v>6.741994943688496</v>
      </c>
      <c r="T14" s="4" t="n">
        <v>2.905380328789462</v>
      </c>
      <c r="U14" s="4" t="n">
        <v>0.3203755789366838</v>
      </c>
      <c r="V14" s="4" t="n">
        <v>1.441461922501176</v>
      </c>
      <c r="W14" s="4" t="n">
        <v>-0.03517967541998246</v>
      </c>
      <c r="X14" s="4" t="n">
        <v>0.8235538024232483</v>
      </c>
      <c r="Y14" s="4" t="n">
        <v>2.032607954157854</v>
      </c>
      <c r="Z14" s="4" t="n">
        <v>1.022196261682026</v>
      </c>
    </row>
    <row r="15">
      <c r="A15" t="inlineStr">
        <is>
          <t>X ≈ -0.0008333</t>
        </is>
      </c>
      <c r="B15" t="n">
        <v>133</v>
      </c>
      <c r="C15" s="4" t="n">
        <v>3.021737195604132</v>
      </c>
      <c r="D15" s="4" t="n">
        <v>1.189100904027093</v>
      </c>
      <c r="E15" s="4" t="n">
        <v>3.134280352939406</v>
      </c>
      <c r="F15" s="4" t="n">
        <v>3.165151283921148</v>
      </c>
      <c r="G15" s="4" t="n">
        <v>1.333626089025607</v>
      </c>
      <c r="H15" s="4" t="n">
        <v>0.7760323409258021</v>
      </c>
      <c r="I15" s="4" t="n">
        <v>-0.7544409688436033</v>
      </c>
      <c r="J15" s="4" t="n">
        <v>-4.033806464641529</v>
      </c>
      <c r="K15" s="4" t="n">
        <v>-1.000494062532418</v>
      </c>
      <c r="L15" s="4" t="n">
        <v>-1.786237006420173</v>
      </c>
      <c r="M15" s="4" t="n">
        <v>-2.570537169475017</v>
      </c>
      <c r="N15" s="4" t="n">
        <v>-1.665131653333972</v>
      </c>
      <c r="O15" s="4" t="n">
        <v>-4.285814211486944</v>
      </c>
      <c r="P15" s="4" t="n">
        <v>-3.007414426378318</v>
      </c>
      <c r="Q15" s="4" t="n">
        <v>-4.415461060444756</v>
      </c>
      <c r="R15" s="4" t="n">
        <v>-3.07312208507895</v>
      </c>
      <c r="S15" s="4" t="n">
        <v>-4.710049523872343</v>
      </c>
      <c r="T15" s="4" t="n">
        <v>-3.313919254734799</v>
      </c>
      <c r="U15" s="4" t="n">
        <v>-2.347917147167777</v>
      </c>
      <c r="V15" s="4" t="n">
        <v>0.8443497760761502</v>
      </c>
      <c r="W15" s="4" t="n">
        <v>1.053991851528615</v>
      </c>
      <c r="X15" s="4" t="n">
        <v>-0.525613508376729</v>
      </c>
      <c r="Y15" s="4" t="n">
        <v>-0.2511387958948461</v>
      </c>
      <c r="Z15" s="4" t="n">
        <v>1.928668048626413</v>
      </c>
    </row>
    <row r="16">
      <c r="A16" t="inlineStr">
        <is>
          <t>X ≈ -0.0006591</t>
        </is>
      </c>
      <c r="B16" t="n">
        <v>179</v>
      </c>
      <c r="C16" s="4" t="n">
        <v>4.058144795008268</v>
      </c>
      <c r="D16" s="4" t="n">
        <v>1.793029467865303</v>
      </c>
      <c r="E16" s="4" t="n">
        <v>2.554150623994161</v>
      </c>
      <c r="F16" s="4" t="n">
        <v>3.503603861286919</v>
      </c>
      <c r="G16" s="4" t="n">
        <v>5.95380661732753</v>
      </c>
      <c r="H16" s="4" t="n">
        <v>5.033893523240337</v>
      </c>
      <c r="I16" s="4" t="n">
        <v>2.014772895645116</v>
      </c>
      <c r="J16" s="4" t="n">
        <v>1.724311955470085</v>
      </c>
      <c r="K16" s="4" t="n">
        <v>2.082734215442521</v>
      </c>
      <c r="L16" s="4" t="n">
        <v>4.406331022734115</v>
      </c>
      <c r="M16" s="4" t="n">
        <v>0.2275802782904393</v>
      </c>
      <c r="N16" s="4" t="n">
        <v>0.5050495393464871</v>
      </c>
      <c r="O16" s="4" t="n">
        <v>-2.525260574677141</v>
      </c>
      <c r="P16" s="4" t="n">
        <v>-2.748438616761902</v>
      </c>
      <c r="Q16" s="4" t="n">
        <v>-0.6224209488338133</v>
      </c>
      <c r="R16" s="4" t="n">
        <v>-1.141510618793092</v>
      </c>
      <c r="S16" s="4" t="n">
        <v>1.514807615426946</v>
      </c>
      <c r="T16" s="4" t="n">
        <v>1.96716056827362</v>
      </c>
      <c r="U16" s="4" t="n">
        <v>1.067354853890471</v>
      </c>
      <c r="V16" s="4" t="n">
        <v>0.6983979588801503</v>
      </c>
      <c r="W16" s="4" t="n">
        <v>1.604250178911016</v>
      </c>
      <c r="X16" s="4" t="n">
        <v>1.528404217502043</v>
      </c>
      <c r="Y16" s="4" t="n">
        <v>1.802878929984097</v>
      </c>
      <c r="Z16" s="4" t="n">
        <v>2.285705894637914</v>
      </c>
    </row>
    <row r="17">
      <c r="A17" t="inlineStr">
        <is>
          <t>X ≈ -0.0004848</t>
        </is>
      </c>
      <c r="B17" t="n">
        <v>257</v>
      </c>
      <c r="C17" s="4" t="n">
        <v>1.786982602589582</v>
      </c>
      <c r="D17" s="4" t="n">
        <v>0.6760867742293115</v>
      </c>
      <c r="E17" s="4" t="n">
        <v>-0.7631582965225832</v>
      </c>
      <c r="F17" s="4" t="n">
        <v>0.07529735100045087</v>
      </c>
      <c r="G17" s="4" t="n">
        <v>0.1276658006249107</v>
      </c>
      <c r="H17" s="4" t="n">
        <v>2.642458905198076</v>
      </c>
      <c r="I17" s="4" t="n">
        <v>1.869449878197543</v>
      </c>
      <c r="J17" s="4" t="n">
        <v>4.527935406261328</v>
      </c>
      <c r="K17" s="4" t="n">
        <v>4.957820978223296</v>
      </c>
      <c r="L17" s="4" t="n">
        <v>5.739559552720145</v>
      </c>
      <c r="M17" s="4" t="n">
        <v>5.624985095869469</v>
      </c>
      <c r="N17" s="4" t="n">
        <v>6.898179289852408</v>
      </c>
      <c r="O17" s="4" t="n">
        <v>6.166479829593989</v>
      </c>
      <c r="P17" s="4" t="n">
        <v>5.560884681629403</v>
      </c>
      <c r="Q17" s="4" t="n">
        <v>4.906253833613242</v>
      </c>
      <c r="R17" s="4" t="n">
        <v>3.559551675194001</v>
      </c>
      <c r="S17" s="4" t="n">
        <v>0.7064038411300331</v>
      </c>
      <c r="T17" s="4" t="n">
        <v>0.99104309195355</v>
      </c>
      <c r="U17" s="4" t="n">
        <v>3.152054669815321</v>
      </c>
      <c r="V17" s="4" t="n">
        <v>4.507511952381158</v>
      </c>
      <c r="W17" s="4" t="n">
        <v>4.354070842780892</v>
      </c>
      <c r="X17" s="4" t="n">
        <v>6.612855231566336</v>
      </c>
      <c r="Y17" s="4" t="n">
        <v>3.774489477122323</v>
      </c>
      <c r="Z17" s="4" t="n">
        <v>1.364026873704503</v>
      </c>
    </row>
    <row r="18">
      <c r="A18" t="inlineStr">
        <is>
          <t>X ≈ -0.0003106</t>
        </is>
      </c>
      <c r="B18" t="n">
        <v>268</v>
      </c>
      <c r="C18" s="4" t="n">
        <v>-4.744418375244109</v>
      </c>
      <c r="D18" s="4" t="n">
        <v>-0.6154362675033553</v>
      </c>
      <c r="E18" s="4" t="n">
        <v>-3.535400563754031</v>
      </c>
      <c r="F18" s="4" t="n">
        <v>1.33023310947214</v>
      </c>
      <c r="G18" s="4" t="n">
        <v>-1.609737663167351</v>
      </c>
      <c r="H18" s="4" t="n">
        <v>0.8062935947837246</v>
      </c>
      <c r="I18" s="4" t="n">
        <v>0.03908492132134711</v>
      </c>
      <c r="J18" s="4" t="n">
        <v>0.5062157972915315</v>
      </c>
      <c r="K18" s="4" t="n">
        <v>-2.054847942301308</v>
      </c>
      <c r="L18" s="4" t="n">
        <v>-0.5935141600785201</v>
      </c>
      <c r="M18" s="4" t="n">
        <v>-1.063908086684656</v>
      </c>
      <c r="N18" s="4" t="n">
        <v>-0.5992407986457735</v>
      </c>
      <c r="O18" s="4" t="n">
        <v>-0.9743942889127695</v>
      </c>
      <c r="P18" s="4" t="n">
        <v>0.2938107346008678</v>
      </c>
      <c r="Q18" s="4" t="n">
        <v>-1.851379146416626</v>
      </c>
      <c r="R18" s="4" t="n">
        <v>-3.120553983342873</v>
      </c>
      <c r="S18" s="4" t="n">
        <v>-4.373843967158855</v>
      </c>
      <c r="T18" s="4" t="n">
        <v>-5.225859784939686</v>
      </c>
      <c r="U18" s="4" t="n">
        <v>-4.639622481015593</v>
      </c>
      <c r="V18" s="4" t="n">
        <v>-6.320642992737604</v>
      </c>
      <c r="W18" s="4" t="n">
        <v>-5.743786175629005</v>
      </c>
      <c r="X18" s="4" t="n">
        <v>-5.446497808679894</v>
      </c>
      <c r="Y18" s="4" t="n">
        <v>-5.17202309619784</v>
      </c>
      <c r="Z18" s="4" t="n">
        <v>-5.247855349421116</v>
      </c>
    </row>
    <row r="19">
      <c r="A19" t="inlineStr">
        <is>
          <t>X ≈ -0.0001364</t>
        </is>
      </c>
      <c r="B19" t="n">
        <v>327</v>
      </c>
      <c r="C19" s="4" t="n">
        <v>2.619461919489595</v>
      </c>
      <c r="D19" s="4" t="n">
        <v>-2.893295769010301</v>
      </c>
      <c r="E19" s="4" t="n">
        <v>-1.582064314698883</v>
      </c>
      <c r="F19" s="4" t="n">
        <v>-3.51526747613363</v>
      </c>
      <c r="G19" s="4" t="n">
        <v>-4.155821050352337</v>
      </c>
      <c r="H19" s="4" t="n">
        <v>-2.45002575300623</v>
      </c>
      <c r="I19" s="4" t="n">
        <v>0.1346082550610888</v>
      </c>
      <c r="J19" s="4" t="n">
        <v>-0.7509353783072044</v>
      </c>
      <c r="K19" s="4" t="n">
        <v>0.5108009455995699</v>
      </c>
      <c r="L19" s="4" t="n">
        <v>1.263695336763938</v>
      </c>
      <c r="M19" s="4" t="n">
        <v>0.6234656739114328</v>
      </c>
      <c r="N19" s="4" t="n">
        <v>-4.224536239881004</v>
      </c>
      <c r="O19" s="4" t="n">
        <v>-3.819494768924166</v>
      </c>
      <c r="P19" s="4" t="n">
        <v>-3.431912197527637</v>
      </c>
      <c r="Q19" s="4" t="n">
        <v>-3.17442720575503</v>
      </c>
      <c r="R19" s="4" t="n">
        <v>-2.277227118784914</v>
      </c>
      <c r="S19" s="4" t="n">
        <v>-4.244220730917725</v>
      </c>
      <c r="T19" s="4" t="n">
        <v>-4.045625880486902</v>
      </c>
      <c r="U19" s="4" t="n">
        <v>-2.915689704164635</v>
      </c>
      <c r="V19" s="4" t="n">
        <v>-1.507552481988625</v>
      </c>
      <c r="W19" s="4" t="n">
        <v>-1.744288252401041</v>
      </c>
      <c r="X19" s="4" t="n">
        <v>-3.654996599131309</v>
      </c>
      <c r="Y19" s="4" t="n">
        <v>-3.074711489095733</v>
      </c>
      <c r="Z19" s="4" t="n">
        <v>-2.233112549658465</v>
      </c>
    </row>
    <row r="20">
      <c r="A20" t="inlineStr">
        <is>
          <t>X ≈ 3.779e-05</t>
        </is>
      </c>
      <c r="B20" t="n">
        <v>292</v>
      </c>
      <c r="C20" s="4" t="n">
        <v>-2.941113040614219</v>
      </c>
      <c r="D20" s="4" t="n">
        <v>-0.5453306640423818</v>
      </c>
      <c r="E20" s="4" t="n">
        <v>-1.974194617997199</v>
      </c>
      <c r="F20" s="4" t="n">
        <v>-0.9849478902011981</v>
      </c>
      <c r="G20" s="4" t="n">
        <v>-1.66152182826157</v>
      </c>
      <c r="H20" s="4" t="n">
        <v>-4.207975784297219</v>
      </c>
      <c r="I20" s="4" t="n">
        <v>-2.247648712939153</v>
      </c>
      <c r="J20" s="4" t="n">
        <v>-0.8187957661942491</v>
      </c>
      <c r="K20" s="4" t="n">
        <v>0.5875418580995415</v>
      </c>
      <c r="L20" s="4" t="n">
        <v>-0.8640797817518902</v>
      </c>
      <c r="M20" s="4" t="n">
        <v>-0.2492366740768404</v>
      </c>
      <c r="N20" s="4" t="n">
        <v>1.519861779486149</v>
      </c>
      <c r="O20" s="4" t="n">
        <v>2.788478099086554</v>
      </c>
      <c r="P20" s="4" t="n">
        <v>1.206279839039929</v>
      </c>
      <c r="Q20" s="4" t="n">
        <v>-1.154279742683002</v>
      </c>
      <c r="R20" s="4" t="n">
        <v>-1.92792356332648</v>
      </c>
      <c r="S20" s="4" t="n">
        <v>-1.379419271837882</v>
      </c>
      <c r="T20" s="4" t="n">
        <v>-2.511172087142278</v>
      </c>
      <c r="U20" s="4" t="n">
        <v>-2.982865251212637</v>
      </c>
      <c r="V20" s="4" t="n">
        <v>-4.168731318233412</v>
      </c>
      <c r="W20" s="4" t="n">
        <v>-4.368811732774859</v>
      </c>
      <c r="X20" s="4" t="n">
        <v>-3.759726187334564</v>
      </c>
      <c r="Y20" s="4" t="n">
        <v>-3.485251474852511</v>
      </c>
      <c r="Z20" s="4" t="n">
        <v>-5.273412495199082</v>
      </c>
    </row>
    <row r="21">
      <c r="A21" t="inlineStr">
        <is>
          <t>X ≈ 0.000212</t>
        </is>
      </c>
      <c r="B21" t="n">
        <v>249</v>
      </c>
      <c r="C21" s="4" t="n">
        <v>0.1420283136776632</v>
      </c>
      <c r="D21" s="4" t="n">
        <v>2.204790864271594</v>
      </c>
      <c r="E21" s="4" t="n">
        <v>1.958063537015619</v>
      </c>
      <c r="F21" s="4" t="n">
        <v>1.247995744929533</v>
      </c>
      <c r="G21" s="4" t="n">
        <v>3.311318927156748</v>
      </c>
      <c r="H21" s="4" t="n">
        <v>0.7034736008487101</v>
      </c>
      <c r="I21" s="4" t="n">
        <v>0.7279059340180822</v>
      </c>
      <c r="J21" s="4" t="n">
        <v>0.04822417692085423</v>
      </c>
      <c r="K21" s="4" t="n">
        <v>-0.7106054228013221</v>
      </c>
      <c r="L21" s="4" t="n">
        <v>-0.2869816909596707</v>
      </c>
      <c r="M21" s="4" t="n">
        <v>-2.012139697059034</v>
      </c>
      <c r="N21" s="4" t="n">
        <v>-2.69209702854603</v>
      </c>
      <c r="O21" s="4" t="n">
        <v>-4.219090866492593</v>
      </c>
      <c r="P21" s="4" t="n">
        <v>-5.004638046426564</v>
      </c>
      <c r="Q21" s="4" t="n">
        <v>-0.06459170447610774</v>
      </c>
      <c r="R21" s="4" t="n">
        <v>-0.2719520868519751</v>
      </c>
      <c r="S21" s="4" t="n">
        <v>0.3938919135869412</v>
      </c>
      <c r="T21" s="4" t="n">
        <v>1.489330190106244</v>
      </c>
      <c r="U21" s="4" t="n">
        <v>-0.3013234874207456</v>
      </c>
      <c r="V21" s="4" t="n">
        <v>-0.2695730412899735</v>
      </c>
      <c r="W21" s="4" t="n">
        <v>-0.8121192092560037</v>
      </c>
      <c r="X21" s="4" t="n">
        <v>-0.4863587449622884</v>
      </c>
      <c r="Y21" s="4" t="n">
        <v>-0.6134904581830938</v>
      </c>
      <c r="Z21" s="4" t="n">
        <v>0.1138901399992491</v>
      </c>
    </row>
    <row r="22">
      <c r="A22" t="inlineStr">
        <is>
          <t>X ≈ 0.0003862</t>
        </is>
      </c>
      <c r="B22" t="n">
        <v>213</v>
      </c>
      <c r="C22" s="4" t="n">
        <v>0.8190865732738715</v>
      </c>
      <c r="D22" s="4" t="n">
        <v>-0.4493288179806427</v>
      </c>
      <c r="E22" s="4" t="n">
        <v>4.197035817697277</v>
      </c>
      <c r="F22" s="4" t="n">
        <v>1.611043294113607</v>
      </c>
      <c r="G22" s="4" t="n">
        <v>0.8059960442814287</v>
      </c>
      <c r="H22" s="4" t="n">
        <v>-1.3466739810478</v>
      </c>
      <c r="I22" s="4" t="n">
        <v>-2.113747703273155</v>
      </c>
      <c r="J22" s="4" t="n">
        <v>-2.388856899693927</v>
      </c>
      <c r="K22" s="4" t="n">
        <v>-2.345597004446425</v>
      </c>
      <c r="L22" s="4" t="n">
        <v>-1.24636053300847</v>
      </c>
      <c r="M22" s="4" t="n">
        <v>-0.5034872918947784</v>
      </c>
      <c r="N22" s="4" t="n">
        <v>0.6215450315132003</v>
      </c>
      <c r="O22" s="4" t="n">
        <v>2.307719131701781</v>
      </c>
      <c r="P22" s="4" t="n">
        <v>3.492194695443963</v>
      </c>
      <c r="Q22" s="4" t="n">
        <v>1.903864749339206</v>
      </c>
      <c r="R22" s="4" t="n">
        <v>3.435411951269458</v>
      </c>
      <c r="S22" s="4" t="n">
        <v>2.366845865253893</v>
      </c>
      <c r="T22" s="4" t="n">
        <v>5.077417134191293</v>
      </c>
      <c r="U22" s="4" t="n">
        <v>7.643586805170493</v>
      </c>
      <c r="V22" s="4" t="n">
        <v>3.135596934387394</v>
      </c>
      <c r="W22" s="4" t="n">
        <v>4.940468606796848</v>
      </c>
      <c r="X22" s="4" t="n">
        <v>3.925655509237508</v>
      </c>
      <c r="Y22" s="4" t="n">
        <v>3.261163085569379</v>
      </c>
      <c r="Z22" s="4" t="n">
        <v>2.715847264270991</v>
      </c>
    </row>
    <row r="23">
      <c r="A23" t="inlineStr">
        <is>
          <t>X ≈ 0.0005604</t>
        </is>
      </c>
      <c r="B23" t="n">
        <v>186</v>
      </c>
      <c r="C23" s="4" t="n">
        <v>2.263508788238575</v>
      </c>
      <c r="D23" s="4" t="n">
        <v>-0.2059171770856523</v>
      </c>
      <c r="E23" s="4" t="n">
        <v>3.174297468623351</v>
      </c>
      <c r="F23" s="4" t="n">
        <v>4.059141441863027</v>
      </c>
      <c r="G23" s="4" t="n">
        <v>0.5156707974517971</v>
      </c>
      <c r="H23" s="4" t="n">
        <v>2.835943463134704</v>
      </c>
      <c r="I23" s="4" t="n">
        <v>3.139711158911567</v>
      </c>
      <c r="J23" s="4" t="n">
        <v>7.673691315648909</v>
      </c>
      <c r="K23" s="4" t="n">
        <v>7.183698072826857</v>
      </c>
      <c r="L23" s="4" t="n">
        <v>8.01663651380558</v>
      </c>
      <c r="M23" s="4" t="n">
        <v>9.361041786079419</v>
      </c>
      <c r="N23" s="4" t="n">
        <v>7.481809015171464</v>
      </c>
      <c r="O23" s="4" t="n">
        <v>6.899526184773826</v>
      </c>
      <c r="P23" s="4" t="n">
        <v>7.21731251370241</v>
      </c>
      <c r="Q23" s="4" t="n">
        <v>6.037580413325152</v>
      </c>
      <c r="R23" s="4" t="n">
        <v>7.173767433939702</v>
      </c>
      <c r="S23" s="4" t="n">
        <v>7.048810165250742</v>
      </c>
      <c r="T23" s="4" t="n">
        <v>5.340624120414844</v>
      </c>
      <c r="U23" s="4" t="n">
        <v>5.561200011288911</v>
      </c>
      <c r="V23" s="4" t="n">
        <v>10.04912109007408</v>
      </c>
      <c r="W23" s="4" t="n">
        <v>10.04420933071027</v>
      </c>
      <c r="X23" s="4" t="n">
        <v>10.50599777790332</v>
      </c>
      <c r="Y23" s="4" t="n">
        <v>9.705203673181074</v>
      </c>
      <c r="Z23" s="4" t="n">
        <v>9.629371419957771</v>
      </c>
    </row>
    <row r="24">
      <c r="A24" t="inlineStr">
        <is>
          <t>X ≈ 0.0007346</t>
        </is>
      </c>
      <c r="B24" t="n">
        <v>149</v>
      </c>
      <c r="C24" s="4" t="n">
        <v>-6.30932080903704</v>
      </c>
      <c r="D24" s="4" t="n">
        <v>3.35834447964492</v>
      </c>
      <c r="E24" s="4" t="n">
        <v>1.25323731630354</v>
      </c>
      <c r="F24" s="4" t="n">
        <v>-2.1267528581512</v>
      </c>
      <c r="G24" s="4" t="n">
        <v>-2.462612609763148</v>
      </c>
      <c r="H24" s="4" t="n">
        <v>-3.609025943042333</v>
      </c>
      <c r="I24" s="4" t="n">
        <v>-7.048668933059531</v>
      </c>
      <c r="J24" s="4" t="n">
        <v>-3.325737273244521</v>
      </c>
      <c r="K24" s="4" t="n">
        <v>-1.283886376239892</v>
      </c>
      <c r="L24" s="4" t="n">
        <v>-2.056871331341171</v>
      </c>
      <c r="M24" s="4" t="n">
        <v>-3.116537603879344</v>
      </c>
      <c r="N24" s="4" t="n">
        <v>-2.061803569353735</v>
      </c>
      <c r="O24" s="4" t="n">
        <v>-3.185277392001204</v>
      </c>
      <c r="P24" s="4" t="n">
        <v>-3.406564105641948</v>
      </c>
      <c r="Q24" s="4" t="n">
        <v>-3.402833309677661</v>
      </c>
      <c r="R24" s="4" t="n">
        <v>-0.8050589391333602</v>
      </c>
      <c r="S24" s="4" t="n">
        <v>-4.293256007927759</v>
      </c>
      <c r="T24" s="4" t="n">
        <v>-4.410271504582454</v>
      </c>
      <c r="U24" s="4" t="n">
        <v>-2.445583563799488</v>
      </c>
      <c r="V24" s="4" t="n">
        <v>-1.587596814234139</v>
      </c>
      <c r="W24" s="4" t="n">
        <v>-0.1167201634082247</v>
      </c>
      <c r="X24" s="4" t="n">
        <v>-0.8637070644146405</v>
      </c>
      <c r="Y24" s="4" t="n">
        <v>-0.5892323519325871</v>
      </c>
      <c r="Z24" s="4" t="n">
        <v>-2.678487423947772</v>
      </c>
    </row>
    <row r="25">
      <c r="A25" t="inlineStr">
        <is>
          <t>X ≈ 0.0009089</t>
        </is>
      </c>
      <c r="B25" t="n">
        <v>115</v>
      </c>
      <c r="C25" s="4" t="n">
        <v>2.779184382630973</v>
      </c>
      <c r="D25" s="4" t="n">
        <v>1.595399710265454</v>
      </c>
      <c r="E25" s="4" t="n">
        <v>1.872530267533634</v>
      </c>
      <c r="F25" s="4" t="n">
        <v>5.503135303209028</v>
      </c>
      <c r="G25" s="4" t="n">
        <v>8.627628295228661</v>
      </c>
      <c r="H25" s="4" t="n">
        <v>7.963444875026937</v>
      </c>
      <c r="I25" s="4" t="n">
        <v>8.029795403734973</v>
      </c>
      <c r="J25" s="4" t="n">
        <v>8.634859549533076</v>
      </c>
      <c r="K25" s="4" t="n">
        <v>5.207496337746925</v>
      </c>
      <c r="L25" s="4" t="n">
        <v>7.89486412627744</v>
      </c>
      <c r="M25" s="4" t="n">
        <v>8.162498571588905</v>
      </c>
      <c r="N25" s="4" t="n">
        <v>10.4736074358574</v>
      </c>
      <c r="O25" s="4" t="n">
        <v>13.66187843986749</v>
      </c>
      <c r="P25" s="4" t="n">
        <v>10.82952397286968</v>
      </c>
      <c r="Q25" s="4" t="n">
        <v>13.27328739848725</v>
      </c>
      <c r="R25" s="4" t="n">
        <v>14.38616936161841</v>
      </c>
      <c r="S25" s="4" t="n">
        <v>16.01952687140096</v>
      </c>
      <c r="T25" s="4" t="n">
        <v>15.94371910254785</v>
      </c>
      <c r="U25" s="4" t="n">
        <v>13.55091483129822</v>
      </c>
      <c r="V25" s="4" t="n">
        <v>9.389934554309818</v>
      </c>
      <c r="W25" s="4" t="n">
        <v>10.58651882112635</v>
      </c>
      <c r="X25" s="4" t="n">
        <v>10.51067285971725</v>
      </c>
      <c r="Y25" s="4" t="n">
        <v>11.6547127895906</v>
      </c>
      <c r="Z25" s="4" t="n">
        <v>13.3180109711499</v>
      </c>
    </row>
    <row r="26">
      <c r="A26" t="inlineStr">
        <is>
          <t>X ≈ 0.001083</t>
        </is>
      </c>
      <c r="B26" t="n">
        <v>96</v>
      </c>
      <c r="C26" s="4" t="n">
        <v>7.702656823575936</v>
      </c>
      <c r="D26" s="4" t="n">
        <v>4.271587374307479</v>
      </c>
      <c r="E26" s="4" t="n">
        <v>2.80896202606386</v>
      </c>
      <c r="F26" s="4" t="n">
        <v>-6.192213778155697</v>
      </c>
      <c r="G26" s="4" t="n">
        <v>-11.72813548429887</v>
      </c>
      <c r="H26" s="4" t="n">
        <v>-12.55822966565562</v>
      </c>
      <c r="I26" s="4" t="n">
        <v>-14.4210576146377</v>
      </c>
      <c r="J26" s="4" t="n">
        <v>-21.95402627723858</v>
      </c>
      <c r="K26" s="4" t="n">
        <v>-14.64547872786984</v>
      </c>
      <c r="L26" s="4" t="n">
        <v>-14.36852563750217</v>
      </c>
      <c r="M26" s="4" t="n">
        <v>-7.856769144946476</v>
      </c>
      <c r="N26" s="4" t="n">
        <v>-6.056286264929902</v>
      </c>
      <c r="O26" s="4" t="n">
        <v>-8.237519197927774</v>
      </c>
      <c r="P26" s="4" t="n">
        <v>-5.370507523193197</v>
      </c>
      <c r="Q26" s="4" t="n">
        <v>-7.090822736784339</v>
      </c>
      <c r="R26" s="4" t="n">
        <v>-9.596829515628727</v>
      </c>
      <c r="S26" s="4" t="n">
        <v>-7.078548360454761</v>
      </c>
      <c r="T26" s="4" t="n">
        <v>-7.625121477162288</v>
      </c>
      <c r="U26" s="4" t="n">
        <v>-4.28423009623787</v>
      </c>
      <c r="V26" s="4" t="n">
        <v>-2.014050952936628</v>
      </c>
      <c r="W26" s="4" t="n">
        <v>-1.514930454236001</v>
      </c>
      <c r="X26" s="4" t="n">
        <v>-3.674109748978367</v>
      </c>
      <c r="Y26" s="4" t="n">
        <v>-2.357968369829706</v>
      </c>
      <c r="Z26" s="4" t="n">
        <v>-0.3504672897195391</v>
      </c>
    </row>
    <row r="27">
      <c r="A27" t="inlineStr">
        <is>
          <t>X ≈ 0.001257</t>
        </is>
      </c>
      <c r="B27" t="n">
        <v>85</v>
      </c>
      <c r="C27" s="4" t="n">
        <v>0.4767999453915621</v>
      </c>
      <c r="D27" s="4" t="n">
        <v>-1.034447441193542</v>
      </c>
      <c r="E27" s="4" t="n">
        <v>3.409886450951966</v>
      </c>
      <c r="F27" s="4" t="n">
        <v>-0.8324793331966873</v>
      </c>
      <c r="G27" s="4" t="n">
        <v>1.184671370726655</v>
      </c>
      <c r="H27" s="4" t="n">
        <v>1.371637556823998</v>
      </c>
      <c r="I27" s="4" t="n">
        <v>2.952630049404206</v>
      </c>
      <c r="J27" s="4" t="n">
        <v>1.497948016415876</v>
      </c>
      <c r="K27" s="4" t="n">
        <v>3.892376374801202</v>
      </c>
      <c r="L27" s="4" t="n">
        <v>-0.4099510659412147</v>
      </c>
      <c r="M27" s="4" t="n">
        <v>-2.488832600249872</v>
      </c>
      <c r="N27" s="4" t="n">
        <v>-1.591111415462578</v>
      </c>
      <c r="O27" s="4" t="n">
        <v>-6.243685247024573</v>
      </c>
      <c r="P27" s="4" t="n">
        <v>-2.935352358765321</v>
      </c>
      <c r="Q27" s="4" t="n">
        <v>-0.0640838916399602</v>
      </c>
      <c r="R27" s="4" t="n">
        <v>-0.6461675579322943</v>
      </c>
      <c r="S27" s="4" t="n">
        <v>-3.133025871380362</v>
      </c>
      <c r="T27" s="4" t="n">
        <v>-4.414337163436798</v>
      </c>
      <c r="U27" s="4" t="n">
        <v>-3.021975194277218</v>
      </c>
      <c r="V27" s="4" t="n">
        <v>-0.4821882078386324</v>
      </c>
      <c r="W27" s="4" t="n">
        <v>-2.20120496403986</v>
      </c>
      <c r="X27" s="4" t="n">
        <v>-2.277050925449032</v>
      </c>
      <c r="Y27" s="4" t="n">
        <v>-3.179046801202198</v>
      </c>
      <c r="Z27" s="4" t="n">
        <v>-0.9019378779549498</v>
      </c>
    </row>
    <row r="28">
      <c r="A28" t="inlineStr">
        <is>
          <t>X ≈ 0.001432</t>
        </is>
      </c>
      <c r="B28" t="n">
        <v>42</v>
      </c>
      <c r="C28" s="4" t="n">
        <v>5.882962410377559</v>
      </c>
      <c r="D28" s="4" t="n">
        <v>-6.35657629273409</v>
      </c>
      <c r="E28" s="4" t="n">
        <v>-0.6517381989080064</v>
      </c>
      <c r="F28" s="4" t="n">
        <v>1.016260162601625</v>
      </c>
      <c r="G28" s="4" t="n">
        <v>0.6804696900543519</v>
      </c>
      <c r="H28" s="4" t="n">
        <v>-3.894468885752957</v>
      </c>
      <c r="I28" s="4" t="n">
        <v>0.09548719226145153</v>
      </c>
      <c r="J28" s="4" t="n">
        <v>4.579180509413142</v>
      </c>
      <c r="K28" s="4" t="n">
        <v>4.620667691327775</v>
      </c>
      <c r="L28" s="4" t="n">
        <v>3.847752015291285</v>
      </c>
      <c r="M28" s="4" t="n">
        <v>4.121811657453208</v>
      </c>
      <c r="N28" s="4" t="n">
        <v>1.462109873052832</v>
      </c>
      <c r="O28" s="4" t="n">
        <v>2.719900187149165</v>
      </c>
      <c r="P28" s="4" t="n">
        <v>-2.263083451202327</v>
      </c>
      <c r="Q28" s="4" t="n">
        <v>-5.302179129735194</v>
      </c>
      <c r="R28" s="4" t="n">
        <v>0.05411255411248561</v>
      </c>
      <c r="S28" s="4" t="n">
        <v>-0.07980458286491654</v>
      </c>
      <c r="T28" s="4" t="n">
        <v>-0.1846452866860986</v>
      </c>
      <c r="U28" s="4" t="n">
        <v>-9.492563429571298</v>
      </c>
      <c r="V28" s="4" t="n">
        <v>-4.543812857698441</v>
      </c>
      <c r="W28" s="4" t="n">
        <v>-9.848263787569302</v>
      </c>
      <c r="X28" s="4" t="n">
        <v>-5.162204987073714</v>
      </c>
      <c r="Y28" s="4" t="n">
        <v>-7.268682655543962</v>
      </c>
      <c r="Z28" s="4" t="n">
        <v>-4.963562527814858</v>
      </c>
    </row>
    <row r="29">
      <c r="A29" t="inlineStr">
        <is>
          <t>X ≈ 0.001606</t>
        </is>
      </c>
      <c r="B29" t="n">
        <v>48</v>
      </c>
      <c r="C29" s="4" t="n">
        <v>-7.807513780098638</v>
      </c>
      <c r="D29" s="4" t="n">
        <v>2.274376088218162</v>
      </c>
      <c r="E29" s="4" t="n">
        <v>-7.496976294146101</v>
      </c>
      <c r="F29" s="4" t="n">
        <v>4.290069686411186</v>
      </c>
      <c r="G29" s="4" t="n">
        <v>-0.2123874528027869</v>
      </c>
      <c r="H29" s="4" t="n">
        <v>-2.108754600038708</v>
      </c>
      <c r="I29" s="4" t="n">
        <v>-2.880703283929151</v>
      </c>
      <c r="J29" s="4" t="n">
        <v>-3.158914728682227</v>
      </c>
      <c r="K29" s="4" t="n">
        <v>-5.200760880100795</v>
      </c>
      <c r="L29" s="4" t="n">
        <v>-8.057009889470621</v>
      </c>
      <c r="M29" s="4" t="n">
        <v>-7.782950247308698</v>
      </c>
      <c r="N29" s="4" t="n">
        <v>-8.061699650756694</v>
      </c>
      <c r="O29" s="4" t="n">
        <v>-7.101528384279476</v>
      </c>
      <c r="P29" s="4" t="n">
        <v>-7.322607260725952</v>
      </c>
      <c r="Q29" s="4" t="n">
        <v>-5.897417224973296</v>
      </c>
      <c r="R29" s="4" t="n">
        <v>-5.303030303030305</v>
      </c>
      <c r="S29" s="4" t="n">
        <v>-3.353614106674442</v>
      </c>
      <c r="T29" s="4" t="n">
        <v>-3.458454810495624</v>
      </c>
      <c r="U29" s="4" t="n">
        <v>-1.159230096237962</v>
      </c>
      <c r="V29" s="4" t="n">
        <v>-0.9723842862699357</v>
      </c>
      <c r="W29" s="4" t="n">
        <v>-3.598263787569302</v>
      </c>
      <c r="X29" s="4" t="n">
        <v>-3.674109748978402</v>
      </c>
      <c r="Y29" s="4" t="n">
        <v>-3.399635036496349</v>
      </c>
      <c r="Z29" s="4" t="n">
        <v>-3.475467289719624</v>
      </c>
    </row>
    <row r="30">
      <c r="A30" t="inlineStr">
        <is>
          <t>X ≈ 0.00178</t>
        </is>
      </c>
      <c r="B30" t="n">
        <v>55</v>
      </c>
      <c r="C30" s="4" t="n">
        <v>-4.549938022522873</v>
      </c>
      <c r="D30" s="4" t="n">
        <v>-3.066533002690875</v>
      </c>
      <c r="E30" s="4" t="n">
        <v>-4.504552051721866</v>
      </c>
      <c r="F30" s="4" t="n">
        <v>-7.03568788934647</v>
      </c>
      <c r="G30" s="4" t="n">
        <v>-9.189660180075514</v>
      </c>
      <c r="H30" s="4" t="n">
        <v>-7.184512175796343</v>
      </c>
      <c r="I30" s="4" t="n">
        <v>-4.320097223323039</v>
      </c>
      <c r="J30" s="4" t="n">
        <v>-8.234672304439741</v>
      </c>
      <c r="K30" s="4" t="n">
        <v>-8.193185122525065</v>
      </c>
      <c r="L30" s="4" t="n">
        <v>-8.966100798561527</v>
      </c>
      <c r="M30" s="4" t="n">
        <v>-10.51022297458142</v>
      </c>
      <c r="N30" s="4" t="n">
        <v>-18.06169965075669</v>
      </c>
      <c r="O30" s="4" t="n">
        <v>-13.73031626306736</v>
      </c>
      <c r="P30" s="4" t="n">
        <v>-19.40594059405946</v>
      </c>
      <c r="Q30" s="4" t="n">
        <v>-12.79135661891269</v>
      </c>
      <c r="R30" s="4" t="n">
        <v>-15.83333333333328</v>
      </c>
      <c r="S30" s="4" t="n">
        <v>-12.33088683394717</v>
      </c>
      <c r="T30" s="4" t="n">
        <v>-3.344818446859264</v>
      </c>
      <c r="U30" s="4" t="n">
        <v>-10.4016543386622</v>
      </c>
      <c r="V30" s="4" t="n">
        <v>-13.85117216505782</v>
      </c>
      <c r="W30" s="4" t="n">
        <v>-14.39371833302385</v>
      </c>
      <c r="X30" s="4" t="n">
        <v>-12.65138247625108</v>
      </c>
      <c r="Y30" s="4" t="n">
        <v>-10.55872594558723</v>
      </c>
      <c r="Z30" s="4" t="n">
        <v>-12.45274001699235</v>
      </c>
    </row>
    <row r="31">
      <c r="A31" t="inlineStr">
        <is>
          <t>X ≈ 0.001954</t>
        </is>
      </c>
      <c r="B31" t="n">
        <v>40</v>
      </c>
      <c r="C31" s="4" t="n">
        <v>-1.140847113431995</v>
      </c>
      <c r="D31" s="4" t="n">
        <v>-6.475623911781781</v>
      </c>
      <c r="E31" s="4" t="n">
        <v>-0.4136429608127656</v>
      </c>
      <c r="F31" s="4" t="n">
        <v>-11.12659698025548</v>
      </c>
      <c r="G31" s="4" t="n">
        <v>-11.46238745280275</v>
      </c>
      <c r="H31" s="4" t="n">
        <v>-8.775421266705408</v>
      </c>
      <c r="I31" s="4" t="n">
        <v>-4.547369950595787</v>
      </c>
      <c r="J31" s="4" t="n">
        <v>-2.325581395348827</v>
      </c>
      <c r="K31" s="4" t="n">
        <v>-2.284094213434123</v>
      </c>
      <c r="L31" s="4" t="n">
        <v>-0.5570098894706561</v>
      </c>
      <c r="M31" s="4" t="n">
        <v>-2.78295024730869</v>
      </c>
      <c r="N31" s="4" t="n">
        <v>-0.5616996507566512</v>
      </c>
      <c r="O31" s="4" t="n">
        <v>-6.684861717612812</v>
      </c>
      <c r="P31" s="4" t="n">
        <v>5.594059405940598</v>
      </c>
      <c r="Q31" s="4" t="n">
        <v>2.43591610836004</v>
      </c>
      <c r="R31" s="4" t="n">
        <v>3.030303030303031</v>
      </c>
      <c r="S31" s="4" t="n">
        <v>5.396385893325558</v>
      </c>
      <c r="T31" s="4" t="n">
        <v>2.791545189504376</v>
      </c>
      <c r="U31" s="4" t="n">
        <v>5.507436570428702</v>
      </c>
      <c r="V31" s="4" t="n">
        <v>0.6942823803967286</v>
      </c>
      <c r="W31" s="4" t="n">
        <v>2.651736212430663</v>
      </c>
      <c r="X31" s="4" t="n">
        <v>2.575890251021598</v>
      </c>
      <c r="Y31" s="4" t="n">
        <v>-4.649635036496392</v>
      </c>
      <c r="Z31" s="4" t="n">
        <v>2.774532710280411</v>
      </c>
    </row>
    <row r="32">
      <c r="A32" t="inlineStr">
        <is>
          <t>X ≈ 0.002128</t>
        </is>
      </c>
      <c r="B32" t="n">
        <v>24</v>
      </c>
      <c r="C32" s="4" t="n">
        <v>17.19248621990143</v>
      </c>
      <c r="D32" s="4" t="n">
        <v>4.357709421551611</v>
      </c>
      <c r="E32" s="4" t="n">
        <v>-5.413642960812837</v>
      </c>
      <c r="F32" s="4" t="n">
        <v>-1.959930313588849</v>
      </c>
      <c r="G32" s="4" t="n">
        <v>6.037612547197213</v>
      </c>
      <c r="H32" s="4" t="n">
        <v>2.057912066627949</v>
      </c>
      <c r="I32" s="4" t="n">
        <v>9.619296716071027</v>
      </c>
      <c r="J32" s="4" t="n">
        <v>-7.325581395348834</v>
      </c>
      <c r="K32" s="4" t="n">
        <v>-3.117427546767402</v>
      </c>
      <c r="L32" s="4" t="n">
        <v>-3.890343222803892</v>
      </c>
      <c r="M32" s="4" t="n">
        <v>-3.616283580641969</v>
      </c>
      <c r="N32" s="4" t="n">
        <v>0.2716336825765211</v>
      </c>
      <c r="O32" s="4" t="n">
        <v>-5.018195050946147</v>
      </c>
      <c r="P32" s="4" t="n">
        <v>-5.239273927392794</v>
      </c>
      <c r="Q32" s="4" t="n">
        <v>-5.897417224973353</v>
      </c>
      <c r="R32" s="4" t="n">
        <v>-9.469696969696969</v>
      </c>
      <c r="S32" s="4" t="n">
        <v>-13.77028077334111</v>
      </c>
      <c r="T32" s="4" t="n">
        <v>-13.8751214771623</v>
      </c>
      <c r="U32" s="4" t="n">
        <v>-17.82589676290463</v>
      </c>
      <c r="V32" s="4" t="n">
        <v>-25.97238428626994</v>
      </c>
      <c r="W32" s="4" t="n">
        <v>-14.01493045423591</v>
      </c>
      <c r="X32" s="4" t="n">
        <v>-18.25744308231173</v>
      </c>
      <c r="Y32" s="4" t="n">
        <v>-17.98296836982968</v>
      </c>
      <c r="Z32" s="4" t="n">
        <v>-18.05880062305302</v>
      </c>
    </row>
    <row r="33">
      <c r="A33" t="inlineStr">
        <is>
          <t>X ≈ 0.002302</t>
        </is>
      </c>
      <c r="B33" t="n">
        <v>22</v>
      </c>
      <c r="C33" s="4" t="n">
        <v>5.450061977477127</v>
      </c>
      <c r="D33" s="4" t="n">
        <v>0.5698306336727299</v>
      </c>
      <c r="E33" s="4" t="n">
        <v>12.76817522100547</v>
      </c>
      <c r="F33" s="4" t="n">
        <v>2.96431211065358</v>
      </c>
      <c r="G33" s="4" t="n">
        <v>-1.916932907348276</v>
      </c>
      <c r="H33" s="4" t="n">
        <v>-1.729966721250896</v>
      </c>
      <c r="I33" s="4" t="n">
        <v>-2.501915405141247</v>
      </c>
      <c r="J33" s="4" t="n">
        <v>-2.780126849894295</v>
      </c>
      <c r="K33" s="4" t="n">
        <v>-7.284094213434095</v>
      </c>
      <c r="L33" s="4" t="n">
        <v>-17.14791898037971</v>
      </c>
      <c r="M33" s="4" t="n">
        <v>-16.87385933821785</v>
      </c>
      <c r="N33" s="4" t="n">
        <v>-17.15260874166575</v>
      </c>
      <c r="O33" s="4" t="n">
        <v>-13.73031626306736</v>
      </c>
      <c r="P33" s="4" t="n">
        <v>-4.860486048604791</v>
      </c>
      <c r="Q33" s="4" t="n">
        <v>-14.60953843709451</v>
      </c>
      <c r="R33" s="4" t="n">
        <v>-9.469696969696969</v>
      </c>
      <c r="S33" s="4" t="n">
        <v>-9.603614106674442</v>
      </c>
      <c r="T33" s="4" t="n">
        <v>-9.70845481049556</v>
      </c>
      <c r="U33" s="4" t="n">
        <v>-4.947108884116815</v>
      </c>
      <c r="V33" s="4" t="n">
        <v>-4.760263074148732</v>
      </c>
      <c r="W33" s="4" t="n">
        <v>-14.39371833302385</v>
      </c>
      <c r="X33" s="4" t="n">
        <v>-9.924109748978402</v>
      </c>
      <c r="Y33" s="4" t="n">
        <v>-5.104180491041809</v>
      </c>
      <c r="Z33" s="4" t="n">
        <v>-9.725467289719624</v>
      </c>
    </row>
    <row r="34">
      <c r="A34" t="inlineStr">
        <is>
          <t>X ≈ 0.002477</t>
        </is>
      </c>
      <c r="B34" t="n">
        <v>25</v>
      </c>
      <c r="C34" s="4" t="n">
        <v>2.359152886568005</v>
      </c>
      <c r="D34" s="4" t="n">
        <v>10.02437608821816</v>
      </c>
      <c r="E34" s="4" t="n">
        <v>-11.41364296081277</v>
      </c>
      <c r="F34" s="4" t="n">
        <v>-4.126596980255542</v>
      </c>
      <c r="G34" s="4" t="n">
        <v>-8.462387452802815</v>
      </c>
      <c r="H34" s="4" t="n">
        <v>-4.275421266705436</v>
      </c>
      <c r="I34" s="4" t="n">
        <v>-9.047369950595787</v>
      </c>
      <c r="J34" s="4" t="n">
        <v>-9.325581395348834</v>
      </c>
      <c r="K34" s="4" t="n">
        <v>-13.28409421343419</v>
      </c>
      <c r="L34" s="4" t="n">
        <v>-18.05700988947062</v>
      </c>
      <c r="M34" s="4" t="n">
        <v>-17.78295024730867</v>
      </c>
      <c r="N34" s="4" t="n">
        <v>-18.06169965075669</v>
      </c>
      <c r="O34" s="4" t="n">
        <v>-3.184861717612804</v>
      </c>
      <c r="P34" s="4" t="n">
        <v>0.5940594059405981</v>
      </c>
      <c r="Q34" s="4" t="n">
        <v>-0.06408389163990336</v>
      </c>
      <c r="R34" s="4" t="n">
        <v>-7.469696969696969</v>
      </c>
      <c r="S34" s="4" t="n">
        <v>4.396385893325586</v>
      </c>
      <c r="T34" s="4" t="n">
        <v>8.291545189504319</v>
      </c>
      <c r="U34" s="4" t="n">
        <v>0.5074365704287587</v>
      </c>
      <c r="V34" s="4" t="n">
        <v>-7.305717619603271</v>
      </c>
      <c r="W34" s="4" t="n">
        <v>-3.848263787569273</v>
      </c>
      <c r="X34" s="4" t="n">
        <v>-3.924109748978431</v>
      </c>
      <c r="Y34" s="4" t="n">
        <v>-3.649635036496321</v>
      </c>
      <c r="Z34" s="4" t="n">
        <v>-3.725467289719617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Histogram-6-13 — Cumulative Distribution Function (CDF)</t>
        </is>
      </c>
    </row>
    <row r="2" ht="22" customHeight="1">
      <c r="A2" s="2" t="inlineStr">
        <is>
          <t>P(price_h0+h &gt; price_h0 | MACD Histogram-6-13 &gt; x) - P(price_h0+h &gt; price_h0)</t>
        </is>
      </c>
    </row>
    <row r="3" ht="22" customHeight="1">
      <c r="A3" s="3" t="inlineStr">
        <is>
          <t>Measures the winrate at horizon h, given that MACD Histogram-6-13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-0.002488</t>
        </is>
      </c>
      <c r="B6" t="n">
        <v>3355</v>
      </c>
      <c r="C6" s="4" t="n">
        <v>0.1779805952714071</v>
      </c>
      <c r="D6" s="4" t="n">
        <v>0.2440977346499551</v>
      </c>
      <c r="E6" s="4" t="n">
        <v>0.2735608306564217</v>
      </c>
      <c r="F6" s="4" t="n">
        <v>0.3178474641889295</v>
      </c>
      <c r="G6" s="4" t="n">
        <v>0.1469782851936543</v>
      </c>
      <c r="H6" s="4" t="n">
        <v>0.08390277717244743</v>
      </c>
      <c r="I6" s="4" t="n">
        <v>0.1293797528443434</v>
      </c>
      <c r="J6" s="4" t="n">
        <v>0.07578318489441926</v>
      </c>
      <c r="K6" s="4" t="n">
        <v>0.1343034126786335</v>
      </c>
      <c r="L6" s="4" t="n">
        <v>0.1798556492649084</v>
      </c>
      <c r="M6" s="4" t="n">
        <v>0.233676831076103</v>
      </c>
      <c r="N6" s="4" t="n">
        <v>0.1800585910015542</v>
      </c>
      <c r="O6" s="4" t="n">
        <v>0.08430049272586615</v>
      </c>
      <c r="P6" s="4" t="n">
        <v>0.08885881158695952</v>
      </c>
      <c r="Q6" s="4" t="n">
        <v>0.1915641464099735</v>
      </c>
      <c r="R6" s="4" t="n">
        <v>0.2091611926580725</v>
      </c>
      <c r="S6" s="4" t="n">
        <v>0.2119718540632221</v>
      </c>
      <c r="T6" s="4" t="n">
        <v>0.2141872603166348</v>
      </c>
      <c r="U6" s="4" t="n">
        <v>0.2395794275715559</v>
      </c>
      <c r="V6" s="4" t="n">
        <v>0.2655833628319755</v>
      </c>
      <c r="W6" s="4" t="n">
        <v>0.2470310307749486</v>
      </c>
      <c r="X6" s="4" t="n">
        <v>0.2486635605241361</v>
      </c>
      <c r="Y6" s="4" t="n">
        <v>0.1239048919899446</v>
      </c>
      <c r="Z6" s="4" t="n">
        <v>0.06588889507918338</v>
      </c>
    </row>
    <row r="7">
      <c r="A7" t="inlineStr">
        <is>
          <t>X &gt; -0.002314</t>
        </is>
      </c>
      <c r="B7" t="n">
        <v>3331</v>
      </c>
      <c r="C7" s="4" t="n">
        <v>0.1915417920258307</v>
      </c>
      <c r="D7" s="4" t="n">
        <v>0.2308200022993674</v>
      </c>
      <c r="E7" s="4" t="n">
        <v>0.3010690654480399</v>
      </c>
      <c r="F7" s="4" t="n">
        <v>0.3808657063116527</v>
      </c>
      <c r="G7" s="4" t="n">
        <v>0.1515271485707643</v>
      </c>
      <c r="H7" s="4" t="n">
        <v>0.03989673866932719</v>
      </c>
      <c r="I7" s="4" t="n">
        <v>0.06135167425490096</v>
      </c>
      <c r="J7" s="4" t="n">
        <v>0.009345404770677135</v>
      </c>
      <c r="K7" s="4" t="n">
        <v>0.06796795034350822</v>
      </c>
      <c r="L7" s="4" t="n">
        <v>0.2090588698716829</v>
      </c>
      <c r="M7" s="4" t="n">
        <v>0.2314038196769417</v>
      </c>
      <c r="N7" s="4" t="n">
        <v>0.149487905330659</v>
      </c>
      <c r="O7" s="4" t="n">
        <v>0.03117658280610414</v>
      </c>
      <c r="P7" s="4" t="n">
        <v>0.03733986089420682</v>
      </c>
      <c r="Q7" s="4" t="n">
        <v>0.1454969466833873</v>
      </c>
      <c r="R7" s="4" t="n">
        <v>0.1289852704947023</v>
      </c>
      <c r="S7" s="4" t="n">
        <v>0.1627130353267532</v>
      </c>
      <c r="T7" s="4" t="n">
        <v>0.2256177097321341</v>
      </c>
      <c r="U7" s="4" t="n">
        <v>0.189690767071383</v>
      </c>
      <c r="V7" s="4" t="n">
        <v>0.2744922754491981</v>
      </c>
      <c r="W7" s="4" t="n">
        <v>0.2297206155500788</v>
      </c>
      <c r="X7" s="4" t="n">
        <v>0.2619088528817812</v>
      </c>
      <c r="Y7" s="4" t="n">
        <v>0.1042665241278939</v>
      </c>
      <c r="Z7" s="4" t="n">
        <v>0.01635198377181979</v>
      </c>
    </row>
    <row r="8">
      <c r="A8" t="inlineStr">
        <is>
          <t>X &gt; -0.00214</t>
        </is>
      </c>
      <c r="B8" t="n">
        <v>3313</v>
      </c>
      <c r="C8" s="4" t="n">
        <v>0.1822413423401485</v>
      </c>
      <c r="D8" s="4" t="n">
        <v>0.2835242585841442</v>
      </c>
      <c r="E8" s="4" t="n">
        <v>0.3319315966429741</v>
      </c>
      <c r="F8" s="4" t="n">
        <v>0.4760440761670495</v>
      </c>
      <c r="G8" s="4" t="n">
        <v>0.247309334948639</v>
      </c>
      <c r="H8" s="4" t="n">
        <v>0.1040443592327449</v>
      </c>
      <c r="I8" s="4" t="n">
        <v>0.06974716652136692</v>
      </c>
      <c r="J8" s="4" t="n">
        <v>0.0189665169371338</v>
      </c>
      <c r="K8" s="4" t="n">
        <v>0.07768463271971626</v>
      </c>
      <c r="L8" s="4" t="n">
        <v>0.1936663954707711</v>
      </c>
      <c r="M8" s="4" t="n">
        <v>0.2447106065698392</v>
      </c>
      <c r="N8" s="4" t="n">
        <v>0.1337890710478149</v>
      </c>
      <c r="O8" s="4" t="n">
        <v>0.08108292739320433</v>
      </c>
      <c r="P8" s="4" t="n">
        <v>0.05839885824273949</v>
      </c>
      <c r="Q8" s="4" t="n">
        <v>0.1707144226285493</v>
      </c>
      <c r="R8" s="4" t="n">
        <v>0.1810106484903216</v>
      </c>
      <c r="S8" s="4" t="n">
        <v>0.1855425198315785</v>
      </c>
      <c r="T8" s="4" t="n">
        <v>0.2794933666661734</v>
      </c>
      <c r="U8" s="4" t="n">
        <v>0.2422165583732436</v>
      </c>
      <c r="V8" s="4" t="n">
        <v>0.2661847017714649</v>
      </c>
      <c r="W8" s="4" t="n">
        <v>0.2542693849276816</v>
      </c>
      <c r="X8" s="4" t="n">
        <v>0.2568857261347191</v>
      </c>
      <c r="Y8" s="4" t="n">
        <v>0.1572448669436</v>
      </c>
      <c r="Z8" s="4" t="n">
        <v>0.06928067285206652</v>
      </c>
    </row>
    <row r="9">
      <c r="A9" t="inlineStr">
        <is>
          <t>X &gt; -0.001966</t>
        </is>
      </c>
      <c r="B9" t="n">
        <v>3281</v>
      </c>
      <c r="C9" s="4" t="n">
        <v>0.279831057927403</v>
      </c>
      <c r="D9" s="4" t="n">
        <v>0.3248000736815726</v>
      </c>
      <c r="E9" s="4" t="n">
        <v>0.2664539795083414</v>
      </c>
      <c r="F9" s="4" t="n">
        <v>0.4188575651990334</v>
      </c>
      <c r="G9" s="4" t="n">
        <v>0.3123927836324967</v>
      </c>
      <c r="H9" s="4" t="n">
        <v>0.04467573238522249</v>
      </c>
      <c r="I9" s="4" t="n">
        <v>0.04783926711193942</v>
      </c>
      <c r="J9" s="4" t="n">
        <v>0.05992057614039226</v>
      </c>
      <c r="K9" s="4" t="n">
        <v>0.2098378254008182</v>
      </c>
      <c r="L9" s="4" t="n">
        <v>0.2737943593912888</v>
      </c>
      <c r="M9" s="4" t="n">
        <v>0.3226963829281004</v>
      </c>
      <c r="N9" s="4" t="n">
        <v>0.2134294108892192</v>
      </c>
      <c r="O9" s="4" t="n">
        <v>0.1407761924722379</v>
      </c>
      <c r="P9" s="4" t="n">
        <v>0.05926754936205469</v>
      </c>
      <c r="Q9" s="4" t="n">
        <v>0.2398674761411925</v>
      </c>
      <c r="R9" s="4" t="n">
        <v>0.214097496706195</v>
      </c>
      <c r="S9" s="4" t="n">
        <v>0.2199868665615696</v>
      </c>
      <c r="T9" s="4" t="n">
        <v>0.3767292479163018</v>
      </c>
      <c r="U9" s="4" t="n">
        <v>0.3370166069472589</v>
      </c>
      <c r="V9" s="4" t="n">
        <v>0.3594269770481731</v>
      </c>
      <c r="W9" s="4" t="n">
        <v>0.4440626436121846</v>
      </c>
      <c r="X9" s="4" t="n">
        <v>0.4170416369491008</v>
      </c>
      <c r="Y9" s="4" t="n">
        <v>0.3138018922056602</v>
      </c>
      <c r="Z9" s="4" t="n">
        <v>0.2257670900426376</v>
      </c>
    </row>
    <row r="10">
      <c r="A10" t="inlineStr">
        <is>
          <t>X &gt; -0.001791</t>
        </is>
      </c>
      <c r="B10" t="n">
        <v>3244</v>
      </c>
      <c r="C10" s="4" t="n">
        <v>0.2642064853429176</v>
      </c>
      <c r="D10" s="4" t="n">
        <v>0.3442290293946897</v>
      </c>
      <c r="E10" s="4" t="n">
        <v>0.3326028252736535</v>
      </c>
      <c r="F10" s="4" t="n">
        <v>0.4337954170467597</v>
      </c>
      <c r="G10" s="4" t="n">
        <v>0.2073457578687794</v>
      </c>
      <c r="H10" s="4" t="n">
        <v>0.02632666337739664</v>
      </c>
      <c r="I10" s="4" t="n">
        <v>0.03851961995638931</v>
      </c>
      <c r="J10" s="4" t="n">
        <v>0.08466714714886336</v>
      </c>
      <c r="K10" s="4" t="n">
        <v>0.2665503537850284</v>
      </c>
      <c r="L10" s="4" t="n">
        <v>0.3095851366270139</v>
      </c>
      <c r="M10" s="4" t="n">
        <v>0.4172954529370045</v>
      </c>
      <c r="N10" s="4" t="n">
        <v>0.2793141741280962</v>
      </c>
      <c r="O10" s="4" t="n">
        <v>0.157486161920076</v>
      </c>
      <c r="P10" s="4" t="n">
        <v>0.1083539033276324</v>
      </c>
      <c r="Q10" s="4" t="n">
        <v>0.329520044399402</v>
      </c>
      <c r="R10" s="4" t="n">
        <v>0.2965288069871335</v>
      </c>
      <c r="S10" s="4" t="n">
        <v>0.2425397394794047</v>
      </c>
      <c r="T10" s="4" t="n">
        <v>0.4639059158817247</v>
      </c>
      <c r="U10" s="4" t="n">
        <v>0.4520178512168798</v>
      </c>
      <c r="V10" s="4" t="n">
        <v>0.3801462547422716</v>
      </c>
      <c r="W10" s="4" t="n">
        <v>0.4721305439156041</v>
      </c>
      <c r="X10" s="4" t="n">
        <v>0.3962845825065031</v>
      </c>
      <c r="Y10" s="4" t="n">
        <v>0.2887316815313881</v>
      </c>
      <c r="Z10" s="4" t="n">
        <v>0.2930283946206984</v>
      </c>
    </row>
    <row r="11">
      <c r="A11" t="inlineStr">
        <is>
          <t>X &gt; -0.001617</t>
        </is>
      </c>
      <c r="B11" t="n">
        <v>3173</v>
      </c>
      <c r="C11" s="4" t="n">
        <v>0.3065213076206632</v>
      </c>
      <c r="D11" s="4" t="n">
        <v>0.3960464110010449</v>
      </c>
      <c r="E11" s="4" t="n">
        <v>0.4484260047044657</v>
      </c>
      <c r="F11" s="4" t="n">
        <v>0.4428605299357642</v>
      </c>
      <c r="G11" s="4" t="n">
        <v>0.232501227034156</v>
      </c>
      <c r="H11" s="4" t="n">
        <v>0.01181611178314768</v>
      </c>
      <c r="I11" s="4" t="n">
        <v>-0.08375639978019933</v>
      </c>
      <c r="J11" s="4" t="n">
        <v>0.09519049043716876</v>
      </c>
      <c r="K11" s="4" t="n">
        <v>0.2488624720649284</v>
      </c>
      <c r="L11" s="4" t="n">
        <v>0.3731313978135233</v>
      </c>
      <c r="M11" s="4" t="n">
        <v>0.4456929687717022</v>
      </c>
      <c r="N11" s="4" t="n">
        <v>0.3109048104434322</v>
      </c>
      <c r="O11" s="4" t="n">
        <v>0.2745977418466481</v>
      </c>
      <c r="P11" s="4" t="n">
        <v>0.1350842408981521</v>
      </c>
      <c r="Q11" s="4" t="n">
        <v>0.3447211398065875</v>
      </c>
      <c r="R11" s="4" t="n">
        <v>0.3604382929642398</v>
      </c>
      <c r="S11" s="4" t="n">
        <v>0.2453475044017068</v>
      </c>
      <c r="T11" s="4" t="n">
        <v>0.4741073550693784</v>
      </c>
      <c r="U11" s="4" t="n">
        <v>0.4885448827712722</v>
      </c>
      <c r="V11" s="4" t="n">
        <v>0.4108178134675882</v>
      </c>
      <c r="W11" s="4" t="n">
        <v>0.4856996654867842</v>
      </c>
      <c r="X11" s="4" t="n">
        <v>0.4098537040776833</v>
      </c>
      <c r="Y11" s="4" t="n">
        <v>0.3062565829113382</v>
      </c>
      <c r="Z11" s="4" t="n">
        <v>0.2808358933878452</v>
      </c>
    </row>
    <row r="12">
      <c r="A12" t="inlineStr">
        <is>
          <t>X &gt; -0.001443</t>
        </is>
      </c>
      <c r="B12" t="n">
        <v>3131</v>
      </c>
      <c r="C12" s="4" t="n">
        <v>0.2810328484606899</v>
      </c>
      <c r="D12" s="4" t="n">
        <v>0.3763455926654942</v>
      </c>
      <c r="E12" s="4" t="n">
        <v>0.5444123299403216</v>
      </c>
      <c r="F12" s="4" t="n">
        <v>0.5167596631011335</v>
      </c>
      <c r="G12" s="4" t="n">
        <v>0.3081147722448918</v>
      </c>
      <c r="H12" s="4" t="n">
        <v>0.08185781784640511</v>
      </c>
      <c r="I12" s="4" t="n">
        <v>0.0409962286795178</v>
      </c>
      <c r="J12" s="4" t="n">
        <v>0.2260879210263624</v>
      </c>
      <c r="K12" s="4" t="n">
        <v>0.3494935728254163</v>
      </c>
      <c r="L12" s="4" t="n">
        <v>0.5176003555182476</v>
      </c>
      <c r="M12" s="4" t="n">
        <v>0.5238607011317811</v>
      </c>
      <c r="N12" s="4" t="n">
        <v>0.2636744339297152</v>
      </c>
      <c r="O12" s="4" t="n">
        <v>0.2100427409859194</v>
      </c>
      <c r="P12" s="4" t="n">
        <v>0.07160002397181842</v>
      </c>
      <c r="Q12" s="4" t="n">
        <v>0.2609639095072609</v>
      </c>
      <c r="R12" s="4" t="n">
        <v>0.3326619719670418</v>
      </c>
      <c r="S12" s="4" t="n">
        <v>0.2815899749582087</v>
      </c>
      <c r="T12" s="4" t="n">
        <v>0.4191368960434474</v>
      </c>
      <c r="U12" s="4" t="n">
        <v>0.4308571192480954</v>
      </c>
      <c r="V12" s="4" t="n">
        <v>0.3176465680762703</v>
      </c>
      <c r="W12" s="4" t="n">
        <v>0.3688498778202316</v>
      </c>
      <c r="X12" s="4" t="n">
        <v>0.3568608768198089</v>
      </c>
      <c r="Y12" s="4" t="n">
        <v>0.2481938268497572</v>
      </c>
      <c r="Z12" s="4" t="n">
        <v>0.2553695036371266</v>
      </c>
    </row>
    <row r="13">
      <c r="A13" t="inlineStr">
        <is>
          <t>X &gt; -0.001269</t>
        </is>
      </c>
      <c r="B13" t="n">
        <v>3075</v>
      </c>
      <c r="C13" s="4" t="n">
        <v>0.06106041970738119</v>
      </c>
      <c r="D13" s="4" t="n">
        <v>0.1964330093048972</v>
      </c>
      <c r="E13" s="4" t="n">
        <v>0.3611871912415836</v>
      </c>
      <c r="F13" s="4" t="n">
        <v>0.4106198482234475</v>
      </c>
      <c r="G13" s="4" t="n">
        <v>0.1719167543169604</v>
      </c>
      <c r="H13" s="4" t="n">
        <v>-0.06182903369569459</v>
      </c>
      <c r="I13" s="4" t="n">
        <v>0.007646230634023254</v>
      </c>
      <c r="J13" s="4" t="n">
        <v>0.3306180219383137</v>
      </c>
      <c r="K13" s="4" t="n">
        <v>0.3907762528871217</v>
      </c>
      <c r="L13" s="4" t="n">
        <v>0.4463914710735963</v>
      </c>
      <c r="M13" s="4" t="n">
        <v>0.480173537526035</v>
      </c>
      <c r="N13" s="4" t="n">
        <v>0.1554802519985756</v>
      </c>
      <c r="O13" s="4" t="n">
        <v>0.05638341857395801</v>
      </c>
      <c r="P13" s="4" t="n">
        <v>-0.0806081256844422</v>
      </c>
      <c r="Q13" s="4" t="n">
        <v>0.09165913237041678</v>
      </c>
      <c r="R13" s="4" t="n">
        <v>0.21871588327285</v>
      </c>
      <c r="S13" s="4" t="n">
        <v>0.1366456335852959</v>
      </c>
      <c r="T13" s="4" t="n">
        <v>0.2135978039896003</v>
      </c>
      <c r="U13" s="4" t="n">
        <v>0.3190025223455351</v>
      </c>
      <c r="V13" s="4" t="n">
        <v>0.2327939176082978</v>
      </c>
      <c r="W13" s="4" t="n">
        <v>0.2622693723786895</v>
      </c>
      <c r="X13" s="4" t="n">
        <v>0.2514429168213326</v>
      </c>
      <c r="Y13" s="4" t="n">
        <v>0.1358005941928582</v>
      </c>
      <c r="Z13" s="4" t="n">
        <v>0.1119310842641141</v>
      </c>
    </row>
    <row r="14">
      <c r="A14" t="inlineStr">
        <is>
          <t>X &gt; -0.001095</t>
        </is>
      </c>
      <c r="B14" t="n">
        <v>2981</v>
      </c>
      <c r="C14" s="4" t="n">
        <v>0.195043480297187</v>
      </c>
      <c r="D14" s="4" t="n">
        <v>0.1451635423390059</v>
      </c>
      <c r="E14" s="4" t="n">
        <v>0.16045583758509</v>
      </c>
      <c r="F14" s="4" t="n">
        <v>0.1338370765057562</v>
      </c>
      <c r="G14" s="4" t="n">
        <v>-0.2353423776775827</v>
      </c>
      <c r="H14" s="4" t="n">
        <v>-0.4156549895768578</v>
      </c>
      <c r="I14" s="4" t="n">
        <v>-0.2193232060214712</v>
      </c>
      <c r="J14" s="4" t="n">
        <v>0.05584813036927727</v>
      </c>
      <c r="K14" s="4" t="n">
        <v>0.183329775874256</v>
      </c>
      <c r="L14" s="4" t="n">
        <v>0.332027543684454</v>
      </c>
      <c r="M14" s="4" t="n">
        <v>0.1575378837511465</v>
      </c>
      <c r="N14" s="4" t="n">
        <v>0.03194583419313801</v>
      </c>
      <c r="O14" s="4" t="n">
        <v>-0.1684682749898627</v>
      </c>
      <c r="P14" s="4" t="n">
        <v>-0.2693944093204408</v>
      </c>
      <c r="Q14" s="4" t="n">
        <v>-0.07077957292553805</v>
      </c>
      <c r="R14" s="4" t="n">
        <v>0.04135460431508164</v>
      </c>
      <c r="S14" s="4" t="n">
        <v>-0.1061266694885177</v>
      </c>
      <c r="T14" s="4" t="n">
        <v>0.043555913364969</v>
      </c>
      <c r="U14" s="4" t="n">
        <v>0.1118616458561306</v>
      </c>
      <c r="V14" s="4" t="n">
        <v>0.05041920132228483</v>
      </c>
      <c r="W14" s="4" t="n">
        <v>0.06451715842197103</v>
      </c>
      <c r="X14" s="4" t="n">
        <v>0.08930856702293966</v>
      </c>
      <c r="Y14" s="4" t="n">
        <v>-0.07231199053861559</v>
      </c>
      <c r="Z14" s="4" t="n">
        <v>-0.1481442437618909</v>
      </c>
    </row>
    <row r="15">
      <c r="A15" t="inlineStr">
        <is>
          <t>X &gt; -0.0009204</t>
        </is>
      </c>
      <c r="B15" t="n">
        <v>2874</v>
      </c>
      <c r="C15" s="4" t="n">
        <v>0.442197869266991</v>
      </c>
      <c r="D15" s="4" t="n">
        <v>0.195369511548094</v>
      </c>
      <c r="E15" s="4" t="n">
        <v>0.3342794768603525</v>
      </c>
      <c r="F15" s="4" t="n">
        <v>0.07146396157273927</v>
      </c>
      <c r="G15" s="4" t="n">
        <v>-0.4028306660991845</v>
      </c>
      <c r="H15" s="4" t="n">
        <v>-0.5967509065946004</v>
      </c>
      <c r="I15" s="4" t="n">
        <v>-0.433796543393548</v>
      </c>
      <c r="J15" s="4" t="n">
        <v>-0.2074657043200858</v>
      </c>
      <c r="K15" s="4" t="n">
        <v>0.1310132016732837</v>
      </c>
      <c r="L15" s="4" t="n">
        <v>0.4178601278604077</v>
      </c>
      <c r="M15" s="4" t="n">
        <v>0.1574103629548205</v>
      </c>
      <c r="N15" s="4" t="n">
        <v>0.03750256915312633</v>
      </c>
      <c r="O15" s="4" t="n">
        <v>-0.2327451319084375</v>
      </c>
      <c r="P15" s="4" t="n">
        <v>-0.05154975754430069</v>
      </c>
      <c r="Q15" s="4" t="n">
        <v>-0.0640838916399602</v>
      </c>
      <c r="R15" s="4" t="n">
        <v>-0.00460492384771527</v>
      </c>
      <c r="S15" s="4" t="n">
        <v>-0.3610845722755514</v>
      </c>
      <c r="T15" s="4" t="n">
        <v>-0.06299078546955172</v>
      </c>
      <c r="U15" s="4" t="n">
        <v>0.1040986010267559</v>
      </c>
      <c r="V15" s="4" t="n">
        <v>-0.001369793516317941</v>
      </c>
      <c r="W15" s="4" t="n">
        <v>0.06822890554134631</v>
      </c>
      <c r="X15" s="4" t="n">
        <v>0.06197236654004712</v>
      </c>
      <c r="Y15" s="4" t="n">
        <v>-0.1506788778324619</v>
      </c>
      <c r="Z15" s="4" t="n">
        <v>-0.1917164198518364</v>
      </c>
    </row>
    <row r="16">
      <c r="A16" t="inlineStr">
        <is>
          <t>X &gt; -0.0007462</t>
        </is>
      </c>
      <c r="B16" t="n">
        <v>2741</v>
      </c>
      <c r="C16" s="4" t="n">
        <v>0.3170323346435637</v>
      </c>
      <c r="D16" s="4" t="n">
        <v>0.1471512425952639</v>
      </c>
      <c r="E16" s="4" t="n">
        <v>0.1984166105639105</v>
      </c>
      <c r="F16" s="4" t="n">
        <v>-0.07864928683015648</v>
      </c>
      <c r="G16" s="4" t="n">
        <v>-0.4870877797188768</v>
      </c>
      <c r="H16" s="4" t="n">
        <v>-0.6633616953287245</v>
      </c>
      <c r="I16" s="4" t="n">
        <v>-0.4182380944388342</v>
      </c>
      <c r="J16" s="4" t="n">
        <v>-0.02180232558139039</v>
      </c>
      <c r="K16" s="4" t="n">
        <v>0.1859166916912827</v>
      </c>
      <c r="L16" s="4" t="n">
        <v>0.5248082923475579</v>
      </c>
      <c r="M16" s="4" t="n">
        <v>0.2897770254185801</v>
      </c>
      <c r="N16" s="4" t="n">
        <v>0.1201185310614861</v>
      </c>
      <c r="O16" s="4" t="n">
        <v>-0.03608034256734527</v>
      </c>
      <c r="P16" s="4" t="n">
        <v>0.09187599982706729</v>
      </c>
      <c r="Q16" s="4" t="n">
        <v>0.1470555331871282</v>
      </c>
      <c r="R16" s="4" t="n">
        <v>0.1442870069964073</v>
      </c>
      <c r="S16" s="4" t="n">
        <v>-0.1500621941061411</v>
      </c>
      <c r="T16" s="4" t="n">
        <v>0.09475218658892004</v>
      </c>
      <c r="U16" s="4" t="n">
        <v>0.2230763808552396</v>
      </c>
      <c r="V16" s="4" t="n">
        <v>-0.04240616810800901</v>
      </c>
      <c r="W16" s="4" t="n">
        <v>0.02039728503193317</v>
      </c>
      <c r="X16" s="4" t="n">
        <v>0.09048346517701589</v>
      </c>
      <c r="Y16" s="4" t="n">
        <v>-0.1458043177805521</v>
      </c>
      <c r="Z16" s="4" t="n">
        <v>-0.2946026417809193</v>
      </c>
    </row>
    <row r="17">
      <c r="A17" t="inlineStr">
        <is>
          <t>X &gt; -0.0005719</t>
        </is>
      </c>
      <c r="B17" t="n">
        <v>2562</v>
      </c>
      <c r="C17" s="4" t="n">
        <v>0.05565094104274237</v>
      </c>
      <c r="D17" s="4" t="n">
        <v>0.03215818938553383</v>
      </c>
      <c r="E17" s="4" t="n">
        <v>0.03382785630785179</v>
      </c>
      <c r="F17" s="4" t="n">
        <v>-0.3289316106057072</v>
      </c>
      <c r="G17" s="4" t="n">
        <v>-0.9370956240090109</v>
      </c>
      <c r="H17" s="4" t="n">
        <v>-1.061413484604238</v>
      </c>
      <c r="I17" s="4" t="n">
        <v>-0.5882259817241646</v>
      </c>
      <c r="J17" s="4" t="n">
        <v>-0.143798600487024</v>
      </c>
      <c r="K17" s="4" t="n">
        <v>0.05339118944636567</v>
      </c>
      <c r="L17" s="4" t="n">
        <v>0.2536168135266479</v>
      </c>
      <c r="M17" s="4" t="n">
        <v>0.2941225436605563</v>
      </c>
      <c r="N17" s="4" t="n">
        <v>0.09322444422189591</v>
      </c>
      <c r="O17" s="4" t="n">
        <v>0.1378319375059078</v>
      </c>
      <c r="P17" s="4" t="n">
        <v>0.2903210881835889</v>
      </c>
      <c r="Q17" s="4" t="n">
        <v>0.200816770611695</v>
      </c>
      <c r="R17" s="4" t="n">
        <v>0.2341222041144135</v>
      </c>
      <c r="S17" s="4" t="n">
        <v>-0.2663821378635305</v>
      </c>
      <c r="T17" s="4" t="n">
        <v>-0.03606791501980666</v>
      </c>
      <c r="U17" s="4" t="n">
        <v>0.1640889309437199</v>
      </c>
      <c r="V17" s="4" t="n">
        <v>-0.09416414575471777</v>
      </c>
      <c r="W17" s="4" t="n">
        <v>-0.0902622262890489</v>
      </c>
      <c r="X17" s="4" t="n">
        <v>-0.00998016271766744</v>
      </c>
      <c r="Y17" s="4" t="n">
        <v>-0.281953537667313</v>
      </c>
      <c r="Z17" s="4" t="n">
        <v>-0.4748818096259484</v>
      </c>
    </row>
    <row r="18">
      <c r="A18" t="inlineStr">
        <is>
          <t>X &gt; -0.0003977</t>
        </is>
      </c>
      <c r="B18" t="n">
        <v>2305</v>
      </c>
      <c r="C18" s="4" t="n">
        <v>-0.1373869058195183</v>
      </c>
      <c r="D18" s="4" t="n">
        <v>-0.03963775261223645</v>
      </c>
      <c r="E18" s="4" t="n">
        <v>0.1226892191180227</v>
      </c>
      <c r="F18" s="4" t="n">
        <v>-0.3740018245461769</v>
      </c>
      <c r="G18" s="4" t="n">
        <v>-1.055813058339119</v>
      </c>
      <c r="H18" s="4" t="n">
        <v>-1.47438320442167</v>
      </c>
      <c r="I18" s="4" t="n">
        <v>-0.8622488433293256</v>
      </c>
      <c r="J18" s="4" t="n">
        <v>-0.6646817413695985</v>
      </c>
      <c r="K18" s="4" t="n">
        <v>-0.4934367739877601</v>
      </c>
      <c r="L18" s="4" t="n">
        <v>-0.358047951754358</v>
      </c>
      <c r="M18" s="4" t="n">
        <v>-0.3002512853709831</v>
      </c>
      <c r="N18" s="4" t="n">
        <v>-0.6655058791303929</v>
      </c>
      <c r="O18" s="4" t="n">
        <v>-0.5343426864709429</v>
      </c>
      <c r="P18" s="4" t="n">
        <v>-0.2973296031463804</v>
      </c>
      <c r="Q18" s="4" t="n">
        <v>-0.3238241513802222</v>
      </c>
      <c r="R18" s="4" t="n">
        <v>-0.1366523616415307</v>
      </c>
      <c r="S18" s="4" t="n">
        <v>-0.374844609274092</v>
      </c>
      <c r="T18" s="4" t="n">
        <v>-0.1505874502875599</v>
      </c>
      <c r="U18" s="4" t="n">
        <v>-0.169059526709205</v>
      </c>
      <c r="V18" s="4" t="n">
        <v>-0.6072360577811438</v>
      </c>
      <c r="W18" s="4" t="n">
        <v>-0.5857909025367647</v>
      </c>
      <c r="X18" s="4" t="n">
        <v>-0.748404759824389</v>
      </c>
      <c r="Y18" s="4" t="n">
        <v>-0.7342337349779129</v>
      </c>
      <c r="Z18" s="4" t="n">
        <v>-0.679914144383396</v>
      </c>
    </row>
    <row r="19">
      <c r="A19" t="inlineStr">
        <is>
          <t>X &gt; -0.0002235</t>
        </is>
      </c>
      <c r="B19" t="n">
        <v>2037</v>
      </c>
      <c r="C19" s="4" t="n">
        <v>0.4687419276639275</v>
      </c>
      <c r="D19" s="4" t="n">
        <v>0.03611777119277804</v>
      </c>
      <c r="E19" s="4" t="n">
        <v>0.6039695636490592</v>
      </c>
      <c r="F19" s="4" t="n">
        <v>-0.5982212464003283</v>
      </c>
      <c r="G19" s="4" t="n">
        <v>-0.9829353980082658</v>
      </c>
      <c r="H19" s="4" t="n">
        <v>-1.774442793124187</v>
      </c>
      <c r="I19" s="4" t="n">
        <v>-0.9808337470732482</v>
      </c>
      <c r="J19" s="4" t="n">
        <v>-0.8187320802803342</v>
      </c>
      <c r="K19" s="4" t="n">
        <v>-0.2880081077589836</v>
      </c>
      <c r="L19" s="4" t="n">
        <v>-0.3270685978854928</v>
      </c>
      <c r="M19" s="4" t="n">
        <v>-0.1997799929055688</v>
      </c>
      <c r="N19" s="4" t="n">
        <v>-0.6742241125962209</v>
      </c>
      <c r="O19" s="4" t="n">
        <v>-0.476446844814383</v>
      </c>
      <c r="P19" s="4" t="n">
        <v>-0.3751035896541097</v>
      </c>
      <c r="Q19" s="4" t="n">
        <v>-0.1228498074088193</v>
      </c>
      <c r="R19" s="4" t="n">
        <v>0.2559277240805855</v>
      </c>
      <c r="S19" s="4" t="n">
        <v>0.1512878541098672</v>
      </c>
      <c r="T19" s="4" t="n">
        <v>0.5171459742027622</v>
      </c>
      <c r="U19" s="4" t="n">
        <v>0.4191146862285038</v>
      </c>
      <c r="V19" s="4" t="n">
        <v>0.1444542017025725</v>
      </c>
      <c r="W19" s="4" t="n">
        <v>0.09282605042775316</v>
      </c>
      <c r="X19" s="4" t="n">
        <v>-0.130295315988711</v>
      </c>
      <c r="Y19" s="4" t="n">
        <v>-0.1503714135213841</v>
      </c>
      <c r="Z19" s="4" t="n">
        <v>-0.07892826173729617</v>
      </c>
    </row>
    <row r="20">
      <c r="A20" t="inlineStr">
        <is>
          <t>X &gt; -4.931e-05</t>
        </is>
      </c>
      <c r="B20" t="n">
        <v>1710</v>
      </c>
      <c r="C20" s="4" t="n">
        <v>0.05746389413937436</v>
      </c>
      <c r="D20" s="4" t="n">
        <v>0.5963038692316118</v>
      </c>
      <c r="E20" s="4" t="n">
        <v>1.02200060354366</v>
      </c>
      <c r="F20" s="4" t="n">
        <v>-0.04040012527589454</v>
      </c>
      <c r="G20" s="4" t="n">
        <v>-0.3761905978231681</v>
      </c>
      <c r="H20" s="4" t="n">
        <v>-1.64525236746254</v>
      </c>
      <c r="I20" s="4" t="n">
        <v>-1.194137568534025</v>
      </c>
      <c r="J20" s="4" t="n">
        <v>-0.8316967127629269</v>
      </c>
      <c r="K20" s="4" t="n">
        <v>-0.4407628214714023</v>
      </c>
      <c r="L20" s="4" t="n">
        <v>-0.6312673152132007</v>
      </c>
      <c r="M20" s="4" t="n">
        <v>-0.3572076730512777</v>
      </c>
      <c r="N20" s="4" t="n">
        <v>0.004695224024899858</v>
      </c>
      <c r="O20" s="4" t="n">
        <v>0.1628377582171296</v>
      </c>
      <c r="P20" s="4" t="n">
        <v>0.2094440213252113</v>
      </c>
      <c r="Q20" s="4" t="n">
        <v>0.4606974494679079</v>
      </c>
      <c r="R20" s="4" t="n">
        <v>0.740338036137338</v>
      </c>
      <c r="S20" s="4" t="n">
        <v>0.9918324782642642</v>
      </c>
      <c r="T20" s="4" t="n">
        <v>1.389676030625878</v>
      </c>
      <c r="U20" s="4" t="n">
        <v>1.056822894215962</v>
      </c>
      <c r="V20" s="4" t="n">
        <v>0.4603642517417654</v>
      </c>
      <c r="W20" s="4" t="n">
        <v>0.444133873249406</v>
      </c>
      <c r="X20" s="4" t="n">
        <v>0.5437265083315381</v>
      </c>
      <c r="Y20" s="4" t="n">
        <v>0.4088444956673953</v>
      </c>
      <c r="Z20" s="4" t="n">
        <v>0.33301224244412</v>
      </c>
    </row>
    <row r="21">
      <c r="A21" t="inlineStr">
        <is>
          <t>X &gt; 0.0001249</t>
        </is>
      </c>
      <c r="B21" t="n">
        <v>1418</v>
      </c>
      <c r="C21" s="4" t="n">
        <v>0.6749423602522384</v>
      </c>
      <c r="D21" s="4" t="n">
        <v>0.8313936320778694</v>
      </c>
      <c r="E21" s="4" t="n">
        <v>1.63898861813459</v>
      </c>
      <c r="F21" s="4" t="n">
        <v>0.1541047741304524</v>
      </c>
      <c r="G21" s="4" t="n">
        <v>-0.111510259820335</v>
      </c>
      <c r="H21" s="4" t="n">
        <v>-1.117526529863305</v>
      </c>
      <c r="I21" s="4" t="n">
        <v>-0.9771945119992651</v>
      </c>
      <c r="J21" s="4" t="n">
        <v>-0.8343533251733959</v>
      </c>
      <c r="K21" s="4" t="n">
        <v>-0.6525152660657056</v>
      </c>
      <c r="L21" s="4" t="n">
        <v>-0.5833256789442984</v>
      </c>
      <c r="M21" s="4" t="n">
        <v>-0.3794414753788757</v>
      </c>
      <c r="N21" s="4" t="n">
        <v>-0.307313685844413</v>
      </c>
      <c r="O21" s="4" t="n">
        <v>-0.3778441737531608</v>
      </c>
      <c r="P21" s="4" t="n">
        <v>0.004171765491157942</v>
      </c>
      <c r="Q21" s="4" t="n">
        <v>0.7932597485568138</v>
      </c>
      <c r="R21" s="4" t="n">
        <v>1.289796701189111</v>
      </c>
      <c r="S21" s="4" t="n">
        <v>1.480129735690092</v>
      </c>
      <c r="T21" s="4" t="n">
        <v>2.1929536402086</v>
      </c>
      <c r="U21" s="4" t="n">
        <v>1.888690974938925</v>
      </c>
      <c r="V21" s="4" t="n">
        <v>1.413605370523676</v>
      </c>
      <c r="W21" s="4" t="n">
        <v>1.435234096774849</v>
      </c>
      <c r="X21" s="4" t="n">
        <v>1.4299099971429</v>
      </c>
      <c r="Y21" s="4" t="n">
        <v>1.210731677184896</v>
      </c>
      <c r="Z21" s="4" t="n">
        <v>1.487508732847374</v>
      </c>
    </row>
    <row r="22">
      <c r="A22" t="inlineStr">
        <is>
          <t>X &gt; 0.0002991</t>
        </is>
      </c>
      <c r="B22" t="n">
        <v>1169</v>
      </c>
      <c r="C22" s="4" t="n">
        <v>0.7884544197877972</v>
      </c>
      <c r="D22" s="4" t="n">
        <v>0.5388564970768215</v>
      </c>
      <c r="E22" s="4" t="n">
        <v>1.571024841572239</v>
      </c>
      <c r="F22" s="4" t="n">
        <v>-0.07889680989776338</v>
      </c>
      <c r="G22" s="4" t="n">
        <v>-0.8405816606392378</v>
      </c>
      <c r="H22" s="4" t="n">
        <v>-1.505404230930274</v>
      </c>
      <c r="I22" s="4" t="n">
        <v>-1.340385282793378</v>
      </c>
      <c r="J22" s="4" t="n">
        <v>-1.022344598074554</v>
      </c>
      <c r="K22" s="4" t="n">
        <v>-0.6401419136044808</v>
      </c>
      <c r="L22" s="4" t="n">
        <v>-0.6464477088914009</v>
      </c>
      <c r="M22" s="4" t="n">
        <v>-0.03167256417411579</v>
      </c>
      <c r="N22" s="4" t="n">
        <v>0.2006512862109417</v>
      </c>
      <c r="O22" s="4" t="n">
        <v>0.4403512295762866</v>
      </c>
      <c r="P22" s="4" t="n">
        <v>1.071061109518112</v>
      </c>
      <c r="Q22" s="4" t="n">
        <v>0.9759843095535601</v>
      </c>
      <c r="R22" s="4" t="n">
        <v>1.622453200951497</v>
      </c>
      <c r="S22" s="4" t="n">
        <v>1.711501179405829</v>
      </c>
      <c r="T22" s="4" t="n">
        <v>2.342827240786427</v>
      </c>
      <c r="U22" s="4" t="n">
        <v>2.355169675646842</v>
      </c>
      <c r="V22" s="4" t="n">
        <v>1.772126691773977</v>
      </c>
      <c r="W22" s="4" t="n">
        <v>1.913926118333173</v>
      </c>
      <c r="X22" s="4" t="n">
        <v>1.838080156924072</v>
      </c>
      <c r="Y22" s="4" t="n">
        <v>1.599295673512202</v>
      </c>
      <c r="Z22" s="4" t="n">
        <v>1.780093018235895</v>
      </c>
    </row>
    <row r="23">
      <c r="A23" t="inlineStr">
        <is>
          <t>X &gt; 0.0004733</t>
        </is>
      </c>
      <c r="B23" t="n">
        <v>956</v>
      </c>
      <c r="C23" s="4" t="n">
        <v>0.7816294734566895</v>
      </c>
      <c r="D23" s="4" t="n">
        <v>0.7590274930049006</v>
      </c>
      <c r="E23" s="4" t="n">
        <v>0.9859408060966928</v>
      </c>
      <c r="F23" s="4" t="n">
        <v>-0.4554211217747621</v>
      </c>
      <c r="G23" s="4" t="n">
        <v>-1.207444684852732</v>
      </c>
      <c r="H23" s="4" t="n">
        <v>-1.540769861918726</v>
      </c>
      <c r="I23" s="4" t="n">
        <v>-1.168077546849666</v>
      </c>
      <c r="J23" s="4" t="n">
        <v>-0.7178810831740208</v>
      </c>
      <c r="K23" s="4" t="n">
        <v>-0.260160810728614</v>
      </c>
      <c r="L23" s="4" t="n">
        <v>-0.5127851236017307</v>
      </c>
      <c r="M23" s="4" t="n">
        <v>0.07344933645820362</v>
      </c>
      <c r="N23" s="4" t="n">
        <v>0.1068747509082328</v>
      </c>
      <c r="O23" s="4" t="n">
        <v>0.02429541037886196</v>
      </c>
      <c r="P23" s="4" t="n">
        <v>0.531624442360993</v>
      </c>
      <c r="Q23" s="4" t="n">
        <v>0.7692494416933684</v>
      </c>
      <c r="R23" s="4" t="n">
        <v>1.218519922899489</v>
      </c>
      <c r="S23" s="4" t="n">
        <v>1.565488189776495</v>
      </c>
      <c r="T23" s="4" t="n">
        <v>1.733551459096851</v>
      </c>
      <c r="U23" s="4" t="n">
        <v>1.176892637374308</v>
      </c>
      <c r="V23" s="4" t="n">
        <v>1.468340957802582</v>
      </c>
      <c r="W23" s="4" t="n">
        <v>1.239602321217312</v>
      </c>
      <c r="X23" s="4" t="n">
        <v>1.372961380728711</v>
      </c>
      <c r="Y23" s="4" t="n">
        <v>1.229026051369758</v>
      </c>
      <c r="Z23" s="4" t="n">
        <v>1.571603839987489</v>
      </c>
    </row>
    <row r="24">
      <c r="A24" t="inlineStr">
        <is>
          <t>X &gt; 0.0006475</t>
        </is>
      </c>
      <c r="B24" t="n">
        <v>770</v>
      </c>
      <c r="C24" s="4" t="n">
        <v>0.4236690156002894</v>
      </c>
      <c r="D24" s="4" t="n">
        <v>0.9921180237020906</v>
      </c>
      <c r="E24" s="4" t="n">
        <v>0.4573247811227148</v>
      </c>
      <c r="F24" s="4" t="n">
        <v>-1.545951818965193</v>
      </c>
      <c r="G24" s="4" t="n">
        <v>-1.623677775383435</v>
      </c>
      <c r="H24" s="4" t="n">
        <v>-2.598001911866703</v>
      </c>
      <c r="I24" s="4" t="n">
        <v>-2.208660273176406</v>
      </c>
      <c r="J24" s="4" t="n">
        <v>-2.744936234058514</v>
      </c>
      <c r="K24" s="4" t="n">
        <v>-2.058287761821227</v>
      </c>
      <c r="L24" s="4" t="n">
        <v>-2.573138921728685</v>
      </c>
      <c r="M24" s="4" t="n">
        <v>-2.170047021502242</v>
      </c>
      <c r="N24" s="4" t="n">
        <v>-1.674602876563149</v>
      </c>
      <c r="O24" s="4" t="n">
        <v>-1.636474620838619</v>
      </c>
      <c r="P24" s="4" t="n">
        <v>-1.083359948898106</v>
      </c>
      <c r="Q24" s="4" t="n">
        <v>-0.5033603774280735</v>
      </c>
      <c r="R24" s="4" t="n">
        <v>-0.2200203849621687</v>
      </c>
      <c r="S24" s="4" t="n">
        <v>0.2409454788177854</v>
      </c>
      <c r="T24" s="4" t="n">
        <v>0.8622326084408201</v>
      </c>
      <c r="U24" s="4" t="n">
        <v>0.1178261808183123</v>
      </c>
      <c r="V24" s="4" t="n">
        <v>-0.6044189183045745</v>
      </c>
      <c r="W24" s="4" t="n">
        <v>-0.8872248265303426</v>
      </c>
      <c r="X24" s="4" t="n">
        <v>-0.833200658069309</v>
      </c>
      <c r="Y24" s="4" t="n">
        <v>-0.8184662053275176</v>
      </c>
      <c r="Z24" s="4" t="n">
        <v>-0.3748179390702688</v>
      </c>
    </row>
    <row r="25">
      <c r="A25" t="inlineStr">
        <is>
          <t>X &gt; 0.0008218</t>
        </is>
      </c>
      <c r="B25" t="n">
        <v>621</v>
      </c>
      <c r="C25" s="4" t="n">
        <v>2.039152886568026</v>
      </c>
      <c r="D25" s="4" t="n">
        <v>0.4243760882182244</v>
      </c>
      <c r="E25" s="4" t="n">
        <v>0.2663570391872199</v>
      </c>
      <c r="F25" s="4" t="n">
        <v>-1.406596980255514</v>
      </c>
      <c r="G25" s="4" t="n">
        <v>-1.422387452802788</v>
      </c>
      <c r="H25" s="4" t="n">
        <v>-2.355421266705406</v>
      </c>
      <c r="I25" s="4" t="n">
        <v>-1.047369950595751</v>
      </c>
      <c r="J25" s="4" t="n">
        <v>-2.605581395348835</v>
      </c>
      <c r="K25" s="4" t="n">
        <v>-2.244094213434131</v>
      </c>
      <c r="L25" s="4" t="n">
        <v>-2.697009889470621</v>
      </c>
      <c r="M25" s="4" t="n">
        <v>-1.942950247308694</v>
      </c>
      <c r="N25" s="4" t="n">
        <v>-1.581699650756697</v>
      </c>
      <c r="O25" s="4" t="n">
        <v>-1.26486171761281</v>
      </c>
      <c r="P25" s="4" t="n">
        <v>-0.5259405940594064</v>
      </c>
      <c r="Q25" s="4" t="n">
        <v>0.1923263647702953</v>
      </c>
      <c r="R25" s="4" t="n">
        <v>-0.07964881560386772</v>
      </c>
      <c r="S25" s="4" t="n">
        <v>1.328861777569934</v>
      </c>
      <c r="T25" s="4" t="n">
        <v>2.127293981774905</v>
      </c>
      <c r="U25" s="4" t="n">
        <v>0.7328794045671927</v>
      </c>
      <c r="V25" s="4" t="n">
        <v>-0.3685195519704223</v>
      </c>
      <c r="W25" s="4" t="n">
        <v>-1.072096315749661</v>
      </c>
      <c r="X25" s="4" t="n">
        <v>-0.8258810855323517</v>
      </c>
      <c r="Y25" s="4" t="n">
        <v>-0.8734675646767087</v>
      </c>
      <c r="Z25" s="4" t="n">
        <v>0.1779143527924489</v>
      </c>
    </row>
    <row r="26">
      <c r="A26" t="inlineStr">
        <is>
          <t>X &gt; 0.000996</t>
        </is>
      </c>
      <c r="B26" t="n">
        <v>506</v>
      </c>
      <c r="C26" s="4" t="n">
        <v>1.870963910190085</v>
      </c>
      <c r="D26" s="4" t="n">
        <v>0.1582343559347592</v>
      </c>
      <c r="E26" s="4" t="n">
        <v>-0.09868233089151346</v>
      </c>
      <c r="F26" s="4" t="n">
        <v>-2.976990681042906</v>
      </c>
      <c r="G26" s="4" t="n">
        <v>-3.706481940991765</v>
      </c>
      <c r="H26" s="4" t="n">
        <v>-4.700618117099111</v>
      </c>
      <c r="I26" s="4" t="n">
        <v>-3.110362076580003</v>
      </c>
      <c r="J26" s="4" t="n">
        <v>-5.160227064640175</v>
      </c>
      <c r="K26" s="4" t="n">
        <v>-3.937637520520738</v>
      </c>
      <c r="L26" s="4" t="n">
        <v>-5.104253983958813</v>
      </c>
      <c r="M26" s="4" t="n">
        <v>-4.23964316069452</v>
      </c>
      <c r="N26" s="4" t="n">
        <v>-4.321542170441731</v>
      </c>
      <c r="O26" s="4" t="n">
        <v>-4.6573026624947</v>
      </c>
      <c r="P26" s="4" t="n">
        <v>-3.106727995634202</v>
      </c>
      <c r="Q26" s="4" t="n">
        <v>-2.780619324710827</v>
      </c>
      <c r="R26" s="4" t="n">
        <v>-3.367334764972561</v>
      </c>
      <c r="S26" s="4" t="n">
        <v>-2.009925743755304</v>
      </c>
      <c r="T26" s="4" t="n">
        <v>-1.012802636582578</v>
      </c>
      <c r="U26" s="4" t="n">
        <v>-2.180310465144416</v>
      </c>
      <c r="V26" s="4" t="n">
        <v>-2.586350030670474</v>
      </c>
      <c r="W26" s="4" t="n">
        <v>-3.721781574130567</v>
      </c>
      <c r="X26" s="4" t="n">
        <v>-3.402370618543621</v>
      </c>
      <c r="Y26" s="4" t="n">
        <v>-3.720781281555638</v>
      </c>
      <c r="Z26" s="4" t="n">
        <v>-2.808471242288789</v>
      </c>
    </row>
    <row r="27">
      <c r="A27" t="inlineStr">
        <is>
          <t>X &gt; 0.00117</t>
        </is>
      </c>
      <c r="B27" t="n">
        <v>410</v>
      </c>
      <c r="C27" s="4" t="n">
        <v>0.5054943499826692</v>
      </c>
      <c r="D27" s="4" t="n">
        <v>-0.8048922044647071</v>
      </c>
      <c r="E27" s="4" t="n">
        <v>-0.7794966193493522</v>
      </c>
      <c r="F27" s="4" t="n">
        <v>-2.224157955865266</v>
      </c>
      <c r="G27" s="4" t="n">
        <v>-1.828241111339366</v>
      </c>
      <c r="H27" s="4" t="n">
        <v>-2.860787120363938</v>
      </c>
      <c r="I27" s="4" t="n">
        <v>-0.4620040969372283</v>
      </c>
      <c r="J27" s="4" t="n">
        <v>-1.228020419739074</v>
      </c>
      <c r="K27" s="4" t="n">
        <v>-1.430435676848759</v>
      </c>
      <c r="L27" s="4" t="n">
        <v>-2.935058669958423</v>
      </c>
      <c r="M27" s="4" t="n">
        <v>-3.392706344869673</v>
      </c>
      <c r="N27" s="4" t="n">
        <v>-3.915358187342058</v>
      </c>
      <c r="O27" s="4" t="n">
        <v>-3.819008059076218</v>
      </c>
      <c r="P27" s="4" t="n">
        <v>-2.576672301376483</v>
      </c>
      <c r="Q27" s="4" t="n">
        <v>-1.771400964810695</v>
      </c>
      <c r="R27" s="4" t="n">
        <v>-1.908721359940877</v>
      </c>
      <c r="S27" s="4" t="n">
        <v>-0.8231263017963997</v>
      </c>
      <c r="T27" s="4" t="n">
        <v>0.5354476285287646</v>
      </c>
      <c r="U27" s="4" t="n">
        <v>-1.687685380790818</v>
      </c>
      <c r="V27" s="4" t="n">
        <v>-2.720351765944741</v>
      </c>
      <c r="W27" s="4" t="n">
        <v>-4.238507690008319</v>
      </c>
      <c r="X27" s="4" t="n">
        <v>-3.338743895319872</v>
      </c>
      <c r="Y27" s="4" t="n">
        <v>-4.039878938935367</v>
      </c>
      <c r="Z27" s="4" t="n">
        <v>-3.384003875085483</v>
      </c>
    </row>
    <row r="28">
      <c r="A28" t="inlineStr">
        <is>
          <t>X &gt; 0.001344</t>
        </is>
      </c>
      <c r="B28" t="n">
        <v>325</v>
      </c>
      <c r="C28" s="4" t="n">
        <v>0.5129990404141864</v>
      </c>
      <c r="D28" s="4" t="n">
        <v>-0.7448546810125549</v>
      </c>
      <c r="E28" s="4" t="n">
        <v>-1.87518142235124</v>
      </c>
      <c r="F28" s="4" t="n">
        <v>-2.58813544179398</v>
      </c>
      <c r="G28" s="4" t="n">
        <v>-2.61623360664894</v>
      </c>
      <c r="H28" s="4" t="n">
        <v>-3.967728959013094</v>
      </c>
      <c r="I28" s="4" t="n">
        <v>-1.355062258288065</v>
      </c>
      <c r="J28" s="4" t="n">
        <v>-1.940966010733447</v>
      </c>
      <c r="K28" s="4" t="n">
        <v>-2.822555751895671</v>
      </c>
      <c r="L28" s="4" t="n">
        <v>-3.595471427932161</v>
      </c>
      <c r="M28" s="4" t="n">
        <v>-3.629104093462544</v>
      </c>
      <c r="N28" s="4" t="n">
        <v>-4.523238112295161</v>
      </c>
      <c r="O28" s="4" t="n">
        <v>-3.184861717612804</v>
      </c>
      <c r="P28" s="4" t="n">
        <v>-2.482863670982482</v>
      </c>
      <c r="Q28" s="4" t="n">
        <v>-2.217930045486113</v>
      </c>
      <c r="R28" s="4" t="n">
        <v>-2.238927738927742</v>
      </c>
      <c r="S28" s="4" t="n">
        <v>-0.2189987220590623</v>
      </c>
      <c r="T28" s="4" t="n">
        <v>1.830006727965916</v>
      </c>
      <c r="U28" s="4" t="n">
        <v>-1.338717275725145</v>
      </c>
      <c r="V28" s="4" t="n">
        <v>-3.305717619603264</v>
      </c>
      <c r="W28" s="4" t="n">
        <v>-4.771340710646221</v>
      </c>
      <c r="X28" s="4" t="n">
        <v>-3.616417441286096</v>
      </c>
      <c r="Y28" s="4" t="n">
        <v>-4.265019651880962</v>
      </c>
      <c r="Z28" s="4" t="n">
        <v>-4.033159597411931</v>
      </c>
    </row>
    <row r="29">
      <c r="A29" t="inlineStr">
        <is>
          <t>X &gt; 0.001519</t>
        </is>
      </c>
      <c r="B29" t="n">
        <v>283</v>
      </c>
      <c r="C29" s="4" t="n">
        <v>-0.2839566540680067</v>
      </c>
      <c r="D29" s="4" t="n">
        <v>0.08798032850089754</v>
      </c>
      <c r="E29" s="4" t="n">
        <v>-2.056752501448813</v>
      </c>
      <c r="F29" s="4" t="n">
        <v>-3.12306341135092</v>
      </c>
      <c r="G29" s="4" t="n">
        <v>-3.105496993438827</v>
      </c>
      <c r="H29" s="4" t="n">
        <v>-3.97860147871954</v>
      </c>
      <c r="I29" s="4" t="n">
        <v>-1.570338148475621</v>
      </c>
      <c r="J29" s="4" t="n">
        <v>-2.908620264606789</v>
      </c>
      <c r="K29" s="4" t="n">
        <v>-3.92720375407017</v>
      </c>
      <c r="L29" s="4" t="n">
        <v>-4.70011943010666</v>
      </c>
      <c r="M29" s="4" t="n">
        <v>-4.779416678404104</v>
      </c>
      <c r="N29" s="4" t="n">
        <v>-5.411522972311467</v>
      </c>
      <c r="O29" s="4" t="n">
        <v>-4.061186805952033</v>
      </c>
      <c r="P29" s="4" t="n">
        <v>-2.515481230101798</v>
      </c>
      <c r="Q29" s="4" t="n">
        <v>-1.760196965844905</v>
      </c>
      <c r="R29" s="4" t="n">
        <v>-2.579237605739365</v>
      </c>
      <c r="S29" s="4" t="n">
        <v>-0.2396565095012946</v>
      </c>
      <c r="T29" s="4" t="n">
        <v>2.129001019893067</v>
      </c>
      <c r="U29" s="4" t="n">
        <v>-0.1286058323981507</v>
      </c>
      <c r="V29" s="4" t="n">
        <v>-3.121972036564401</v>
      </c>
      <c r="W29" s="4" t="n">
        <v>-4.017875094989797</v>
      </c>
      <c r="X29" s="4" t="n">
        <v>-3.387007275480165</v>
      </c>
      <c r="Y29" s="4" t="n">
        <v>-3.819246343916845</v>
      </c>
      <c r="Z29" s="4" t="n">
        <v>-3.89507859714012</v>
      </c>
    </row>
    <row r="30">
      <c r="A30" t="inlineStr">
        <is>
          <t>X &gt; 0.001693</t>
        </is>
      </c>
      <c r="B30" t="n">
        <v>235</v>
      </c>
      <c r="C30" s="4" t="n">
        <v>1.25276990784463</v>
      </c>
      <c r="D30" s="4" t="n">
        <v>-0.3586026351860383</v>
      </c>
      <c r="E30" s="4" t="n">
        <v>-0.9455578544297936</v>
      </c>
      <c r="F30" s="4" t="n">
        <v>-4.637235278127861</v>
      </c>
      <c r="G30" s="4" t="n">
        <v>-3.69643000599428</v>
      </c>
      <c r="H30" s="4" t="n">
        <v>-4.360527649684137</v>
      </c>
      <c r="I30" s="4" t="n">
        <v>-1.302689099531925</v>
      </c>
      <c r="J30" s="4" t="n">
        <v>-2.857496288965855</v>
      </c>
      <c r="K30" s="4" t="n">
        <v>-3.667072936838387</v>
      </c>
      <c r="L30" s="4" t="n">
        <v>-4.014456697981259</v>
      </c>
      <c r="M30" s="4" t="n">
        <v>-4.165928970712955</v>
      </c>
      <c r="N30" s="4" t="n">
        <v>-4.870210289054569</v>
      </c>
      <c r="O30" s="4" t="n">
        <v>-3.440180866548978</v>
      </c>
      <c r="P30" s="4" t="n">
        <v>-1.533600168527492</v>
      </c>
      <c r="Q30" s="4" t="n">
        <v>-0.9151477214271964</v>
      </c>
      <c r="R30" s="4" t="n">
        <v>-2.022888459058663</v>
      </c>
      <c r="S30" s="4" t="n">
        <v>0.396385893325558</v>
      </c>
      <c r="T30" s="4" t="n">
        <v>3.270268593759695</v>
      </c>
      <c r="U30" s="4" t="n">
        <v>0.08190465553508375</v>
      </c>
      <c r="V30" s="4" t="n">
        <v>-3.561036768539438</v>
      </c>
      <c r="W30" s="4" t="n">
        <v>-4.103582936505468</v>
      </c>
      <c r="X30" s="4" t="n">
        <v>-3.328365068127333</v>
      </c>
      <c r="Y30" s="4" t="n">
        <v>-3.904954185432516</v>
      </c>
      <c r="Z30" s="4" t="n">
        <v>-3.980786438655791</v>
      </c>
    </row>
    <row r="31">
      <c r="A31" t="inlineStr">
        <is>
          <t>X &gt; 0.001867</t>
        </is>
      </c>
      <c r="B31" t="n">
        <v>180</v>
      </c>
      <c r="C31" s="4" t="n">
        <v>3.025819553234697</v>
      </c>
      <c r="D31" s="4" t="n">
        <v>0.4688205326626615</v>
      </c>
      <c r="E31" s="4" t="n">
        <v>0.1419125947427844</v>
      </c>
      <c r="F31" s="4" t="n">
        <v>-3.904374758033285</v>
      </c>
      <c r="G31" s="4" t="n">
        <v>-2.017943008358344</v>
      </c>
      <c r="H31" s="4" t="n">
        <v>-3.497643488927629</v>
      </c>
      <c r="I31" s="4" t="n">
        <v>-0.380703283929094</v>
      </c>
      <c r="J31" s="4" t="n">
        <v>-1.21447028423772</v>
      </c>
      <c r="K31" s="4" t="n">
        <v>-2.284094213434123</v>
      </c>
      <c r="L31" s="4" t="n">
        <v>-2.501454333915063</v>
      </c>
      <c r="M31" s="4" t="n">
        <v>-2.22739469175314</v>
      </c>
      <c r="N31" s="4" t="n">
        <v>-0.8394774285344724</v>
      </c>
      <c r="O31" s="4" t="n">
        <v>-0.2959728287239187</v>
      </c>
      <c r="P31" s="4" t="n">
        <v>3.927392739273927</v>
      </c>
      <c r="Q31" s="4" t="n">
        <v>2.713693886137818</v>
      </c>
      <c r="R31" s="4" t="n">
        <v>2.196969696969703</v>
      </c>
      <c r="S31" s="4" t="n">
        <v>4.285274782214444</v>
      </c>
      <c r="T31" s="4" t="n">
        <v>5.291545189504376</v>
      </c>
      <c r="U31" s="4" t="n">
        <v>3.28521434820648</v>
      </c>
      <c r="V31" s="4" t="n">
        <v>-0.4168287307143785</v>
      </c>
      <c r="W31" s="4" t="n">
        <v>-0.9593748986804087</v>
      </c>
      <c r="X31" s="4" t="n">
        <v>-0.4796653045339596</v>
      </c>
      <c r="Y31" s="4" t="n">
        <v>-1.871857258718578</v>
      </c>
      <c r="Z31" s="4" t="n">
        <v>-1.392133956386289</v>
      </c>
    </row>
    <row r="32">
      <c r="A32" t="inlineStr">
        <is>
          <t>X &gt; 0.002041</t>
        </is>
      </c>
      <c r="B32" t="n">
        <v>140</v>
      </c>
      <c r="C32" s="4" t="n">
        <v>4.216295743710894</v>
      </c>
      <c r="D32" s="4" t="n">
        <v>2.452947516789649</v>
      </c>
      <c r="E32" s="4" t="n">
        <v>0.3006427534729426</v>
      </c>
      <c r="F32" s="4" t="n">
        <v>-1.840882694541229</v>
      </c>
      <c r="G32" s="4" t="n">
        <v>0.6804696900543519</v>
      </c>
      <c r="H32" s="4" t="n">
        <v>-1.989706980991123</v>
      </c>
      <c r="I32" s="4" t="n">
        <v>0.8097729065471029</v>
      </c>
      <c r="J32" s="4" t="n">
        <v>-0.8970099667774036</v>
      </c>
      <c r="K32" s="4" t="n">
        <v>-2.284094213434123</v>
      </c>
      <c r="L32" s="4" t="n">
        <v>-3.057009889470613</v>
      </c>
      <c r="M32" s="4" t="n">
        <v>-2.068664533022982</v>
      </c>
      <c r="N32" s="4" t="n">
        <v>-0.918842507899555</v>
      </c>
      <c r="O32" s="4" t="n">
        <v>1.529423996672897</v>
      </c>
      <c r="P32" s="4" t="n">
        <v>3.451202263083452</v>
      </c>
      <c r="Q32" s="4" t="n">
        <v>2.793058965502894</v>
      </c>
      <c r="R32" s="4" t="n">
        <v>1.958874458874462</v>
      </c>
      <c r="S32" s="4" t="n">
        <v>3.967814464754127</v>
      </c>
      <c r="T32" s="4" t="n">
        <v>6.005830903790084</v>
      </c>
      <c r="U32" s="4" t="n">
        <v>2.650293713285848</v>
      </c>
      <c r="V32" s="4" t="n">
        <v>-0.7342890481746949</v>
      </c>
      <c r="W32" s="4" t="n">
        <v>-1.99112093042644</v>
      </c>
      <c r="X32" s="4" t="n">
        <v>-1.352681177549826</v>
      </c>
      <c r="Y32" s="4" t="n">
        <v>-1.078206465067773</v>
      </c>
      <c r="Z32" s="4" t="n">
        <v>-2.582610146862486</v>
      </c>
    </row>
    <row r="33">
      <c r="A33" t="inlineStr">
        <is>
          <t>X &gt; 0.002215</t>
        </is>
      </c>
      <c r="B33" t="n">
        <v>116</v>
      </c>
      <c r="C33" s="4" t="n">
        <v>1.531566679671478</v>
      </c>
      <c r="D33" s="4" t="n">
        <v>2.058858846838902</v>
      </c>
      <c r="E33" s="4" t="n">
        <v>1.482908763325163</v>
      </c>
      <c r="F33" s="4" t="n">
        <v>-1.816252152669307</v>
      </c>
      <c r="G33" s="4" t="n">
        <v>-0.4279046941821036</v>
      </c>
      <c r="H33" s="4" t="n">
        <v>-2.827145404636447</v>
      </c>
      <c r="I33" s="4" t="n">
        <v>-1.012887191975075</v>
      </c>
      <c r="J33" s="4" t="n">
        <v>0.4330392943063401</v>
      </c>
      <c r="K33" s="4" t="n">
        <v>-2.111680420330686</v>
      </c>
      <c r="L33" s="4" t="n">
        <v>-2.884596096367176</v>
      </c>
      <c r="M33" s="4" t="n">
        <v>-1.748467488688014</v>
      </c>
      <c r="N33" s="4" t="n">
        <v>-1.165147926618758</v>
      </c>
      <c r="O33" s="4" t="n">
        <v>2.884103799628569</v>
      </c>
      <c r="P33" s="4" t="n">
        <v>5.249231819733708</v>
      </c>
      <c r="Q33" s="4" t="n">
        <v>4.59108852215315</v>
      </c>
      <c r="R33" s="4" t="n">
        <v>4.323406478578896</v>
      </c>
      <c r="S33" s="4" t="n">
        <v>7.637765203670384</v>
      </c>
      <c r="T33" s="4" t="n">
        <v>10.11913139640093</v>
      </c>
      <c r="U33" s="4" t="n">
        <v>6.886746915256289</v>
      </c>
      <c r="V33" s="4" t="n">
        <v>4.487385828672593</v>
      </c>
      <c r="W33" s="4" t="n">
        <v>0.4965637986375953</v>
      </c>
      <c r="X33" s="4" t="n">
        <v>2.144855768262978</v>
      </c>
      <c r="Y33" s="4" t="n">
        <v>2.419330480745032</v>
      </c>
      <c r="Z33" s="4" t="n">
        <v>0.6193602964872724</v>
      </c>
    </row>
    <row r="34">
      <c r="A34" t="inlineStr">
        <is>
          <t>X &gt; 0.00239</t>
        </is>
      </c>
      <c r="B34" t="n">
        <v>94</v>
      </c>
      <c r="C34" s="4" t="n">
        <v>0.6144720355041997</v>
      </c>
      <c r="D34" s="4" t="n">
        <v>2.407354811622469</v>
      </c>
      <c r="E34" s="4" t="n">
        <v>-1.158323811876606</v>
      </c>
      <c r="F34" s="4" t="n">
        <v>-2.935107618553388</v>
      </c>
      <c r="G34" s="4" t="n">
        <v>-0.07940872939853705</v>
      </c>
      <c r="H34" s="4" t="n">
        <v>-3.083931905003283</v>
      </c>
      <c r="I34" s="4" t="n">
        <v>-0.6643912271915084</v>
      </c>
      <c r="J34" s="4" t="n">
        <v>1.185056902523506</v>
      </c>
      <c r="K34" s="4" t="n">
        <v>-0.9011154900298806</v>
      </c>
      <c r="L34" s="4" t="n">
        <v>0.4536284084017197</v>
      </c>
      <c r="M34" s="4" t="n">
        <v>1.791517837797684</v>
      </c>
      <c r="N34" s="4" t="n">
        <v>2.576598221583737</v>
      </c>
      <c r="O34" s="4" t="n">
        <v>6.772585090897827</v>
      </c>
      <c r="P34" s="4" t="n">
        <v>7.615336001685279</v>
      </c>
      <c r="Q34" s="4" t="n">
        <v>9.084852278572818</v>
      </c>
      <c r="R34" s="4" t="n">
        <v>7.551579626047712</v>
      </c>
      <c r="S34" s="4" t="n">
        <v>11.67298163800641</v>
      </c>
      <c r="T34" s="4" t="n">
        <v>14.75963029588735</v>
      </c>
      <c r="U34" s="4" t="n">
        <v>9.65637274064148</v>
      </c>
      <c r="V34" s="4" t="n">
        <v>6.651729188907368</v>
      </c>
      <c r="W34" s="4" t="n">
        <v>3.981523446473254</v>
      </c>
      <c r="X34" s="4" t="n">
        <v>4.969507272298195</v>
      </c>
      <c r="Y34" s="4" t="n">
        <v>4.180152197546207</v>
      </c>
      <c r="Z34" s="4" t="n">
        <v>3.040490157088882</v>
      </c>
    </row>
    <row r="35">
      <c r="A35" t="inlineStr">
        <is>
          <t>X &gt; 0.002564</t>
        </is>
      </c>
      <c r="B35" t="n">
        <v>69</v>
      </c>
      <c r="C35" s="4" t="n">
        <v>-0.01765870763485822</v>
      </c>
      <c r="D35" s="4" t="n">
        <v>-0.3524355059846727</v>
      </c>
      <c r="E35" s="4" t="n">
        <v>2.557371531940852</v>
      </c>
      <c r="F35" s="4" t="n">
        <v>-2.503408574458405</v>
      </c>
      <c r="G35" s="4" t="n">
        <v>2.957902402269674</v>
      </c>
      <c r="H35" s="4" t="n">
        <v>-2.652232860908299</v>
      </c>
      <c r="I35" s="4" t="n">
        <v>2.372919904476703</v>
      </c>
      <c r="J35" s="4" t="n">
        <v>4.993259184361307</v>
      </c>
      <c r="K35" s="4" t="n">
        <v>3.585471003957181</v>
      </c>
      <c r="L35" s="4" t="n">
        <v>7.160381414877207</v>
      </c>
      <c r="M35" s="4" t="n">
        <v>8.88371641935796</v>
      </c>
      <c r="N35" s="4" t="n">
        <v>10.05424237822882</v>
      </c>
      <c r="O35" s="4" t="n">
        <v>10.38035567369153</v>
      </c>
      <c r="P35" s="4" t="n">
        <v>10.15927679724494</v>
      </c>
      <c r="Q35" s="4" t="n">
        <v>12.39968422430207</v>
      </c>
      <c r="R35" s="4" t="n">
        <v>12.99407114624506</v>
      </c>
      <c r="S35" s="4" t="n">
        <v>14.30942937158642</v>
      </c>
      <c r="T35" s="4" t="n">
        <v>17.10313939240292</v>
      </c>
      <c r="U35" s="4" t="n">
        <v>12.97120468637073</v>
      </c>
      <c r="V35" s="4" t="n">
        <v>11.70877513401992</v>
      </c>
      <c r="W35" s="4" t="n">
        <v>6.818402879097356</v>
      </c>
      <c r="X35" s="4" t="n">
        <v>8.191832280007112</v>
      </c>
      <c r="Y35" s="4" t="n">
        <v>7.017031630170308</v>
      </c>
      <c r="Z35" s="4" t="n">
        <v>5.491924014628204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Histogram-6-13 — Cumulative Distribution Function (CDF)</t>
        </is>
      </c>
    </row>
    <row r="2" ht="22" customHeight="1">
      <c r="A2" s="2" t="inlineStr">
        <is>
          <t>P(price_h0+h &gt; price_h0 | MACD Histogram-6-13 &lt; x) - P(price_h0+h &gt; price_h0)</t>
        </is>
      </c>
    </row>
    <row r="3" ht="22" customHeight="1">
      <c r="A3" s="3" t="inlineStr">
        <is>
          <t>Measures the winrate at horizon h, given that MACD Histogram-6-13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-0.002488</t>
        </is>
      </c>
      <c r="B6" t="n">
        <v>69</v>
      </c>
      <c r="C6" s="4" t="n">
        <v>-8.713310881547912</v>
      </c>
      <c r="D6" s="4" t="n">
        <v>-11.94663840453541</v>
      </c>
      <c r="E6" s="4" t="n">
        <v>-13.3846574535664</v>
      </c>
      <c r="F6" s="4" t="n">
        <v>-15.54688683532797</v>
      </c>
      <c r="G6" s="4" t="n">
        <v>-7.187025133962202</v>
      </c>
      <c r="H6" s="4" t="n">
        <v>-4.10150822322715</v>
      </c>
      <c r="I6" s="4" t="n">
        <v>-6.322732269436337</v>
      </c>
      <c r="J6" s="4" t="n">
        <v>-3.702392989551726</v>
      </c>
      <c r="K6" s="4" t="n">
        <v>-6.559456532274709</v>
      </c>
      <c r="L6" s="4" t="n">
        <v>-8.781647570630035</v>
      </c>
      <c r="M6" s="4" t="n">
        <v>-11.4061386531058</v>
      </c>
      <c r="N6" s="4" t="n">
        <v>-8.786337331916108</v>
      </c>
      <c r="O6" s="4" t="n">
        <v>-4.112397949496867</v>
      </c>
      <c r="P6" s="4" t="n">
        <v>-4.333476825943457</v>
      </c>
      <c r="Q6" s="4" t="n">
        <v>-9.339446210480538</v>
      </c>
      <c r="R6" s="4" t="n">
        <v>-10.19433465085638</v>
      </c>
      <c r="S6" s="4" t="n">
        <v>-10.32825178783386</v>
      </c>
      <c r="T6" s="4" t="n">
        <v>-10.43309249165504</v>
      </c>
      <c r="U6" s="4" t="n">
        <v>-11.66647647304956</v>
      </c>
      <c r="V6" s="4" t="n">
        <v>-12.92890602540037</v>
      </c>
      <c r="W6" s="4" t="n">
        <v>-12.02217683104756</v>
      </c>
      <c r="X6" s="4" t="n">
        <v>-12.09802279245666</v>
      </c>
      <c r="Y6" s="4" t="n">
        <v>-6.02644663069924</v>
      </c>
      <c r="Z6" s="4" t="n">
        <v>-3.203728159284843</v>
      </c>
    </row>
    <row r="7">
      <c r="A7" t="inlineStr">
        <is>
          <t>X &lt; -0.002314</t>
        </is>
      </c>
      <c r="B7" t="n">
        <v>93</v>
      </c>
      <c r="C7" s="4" t="n">
        <v>-6.832336475134092</v>
      </c>
      <c r="D7" s="4" t="n">
        <v>-8.230943060717955</v>
      </c>
      <c r="E7" s="4" t="n">
        <v>-10.73279189698299</v>
      </c>
      <c r="F7" s="4" t="n">
        <v>-13.57340549089381</v>
      </c>
      <c r="G7" s="4" t="n">
        <v>-5.398557665568745</v>
      </c>
      <c r="H7" s="4" t="n">
        <v>-1.436711589286055</v>
      </c>
      <c r="I7" s="4" t="n">
        <v>-2.208660273176406</v>
      </c>
      <c r="J7" s="4" t="n">
        <v>-0.3363340835208746</v>
      </c>
      <c r="K7" s="4" t="n">
        <v>-2.445384536014778</v>
      </c>
      <c r="L7" s="4" t="n">
        <v>-7.519375480868469</v>
      </c>
      <c r="M7" s="4" t="n">
        <v>-8.320584655910849</v>
      </c>
      <c r="N7" s="4" t="n">
        <v>-5.373527607745942</v>
      </c>
      <c r="O7" s="4" t="n">
        <v>-1.120345588580548</v>
      </c>
      <c r="P7" s="4" t="n">
        <v>-1.341424465027139</v>
      </c>
      <c r="Q7" s="4" t="n">
        <v>-5.225374214220608</v>
      </c>
      <c r="R7" s="4" t="n">
        <v>-4.630987292277617</v>
      </c>
      <c r="S7" s="4" t="n">
        <v>-5.840173246459393</v>
      </c>
      <c r="T7" s="4" t="n">
        <v>-8.095551584689176</v>
      </c>
      <c r="U7" s="4" t="n">
        <v>-6.804391386560546</v>
      </c>
      <c r="V7" s="4" t="n">
        <v>-9.843352028205423</v>
      </c>
      <c r="W7" s="4" t="n">
        <v>-8.235360561762853</v>
      </c>
      <c r="X7" s="4" t="n">
        <v>-9.386475340376251</v>
      </c>
      <c r="Y7" s="4" t="n">
        <v>-3.7356565418727</v>
      </c>
      <c r="Z7" s="4" t="n">
        <v>-0.5856823434830645</v>
      </c>
    </row>
    <row r="8">
      <c r="A8" t="inlineStr">
        <is>
          <t>X &lt; -0.00214</t>
        </is>
      </c>
      <c r="B8" t="n">
        <v>111</v>
      </c>
      <c r="C8" s="4" t="n">
        <v>-5.426561399146252</v>
      </c>
      <c r="D8" s="4" t="n">
        <v>-8.439909626067497</v>
      </c>
      <c r="E8" s="4" t="n">
        <v>-9.877928675098488</v>
      </c>
      <c r="F8" s="4" t="n">
        <v>-14.1623112659698</v>
      </c>
      <c r="G8" s="4" t="n">
        <v>-7.355244595659933</v>
      </c>
      <c r="H8" s="4" t="n">
        <v>-3.122268113552252</v>
      </c>
      <c r="I8" s="4" t="n">
        <v>-2.092414995640802</v>
      </c>
      <c r="J8" s="4" t="n">
        <v>-0.5688246385920763</v>
      </c>
      <c r="K8" s="4" t="n">
        <v>-2.329139258479174</v>
      </c>
      <c r="L8" s="4" t="n">
        <v>-5.804757637218373</v>
      </c>
      <c r="M8" s="4" t="n">
        <v>-7.332499796858251</v>
      </c>
      <c r="N8" s="4" t="n">
        <v>-4.007645596702638</v>
      </c>
      <c r="O8" s="4" t="n">
        <v>-2.428104960856054</v>
      </c>
      <c r="P8" s="4" t="n">
        <v>-1.748282936401743</v>
      </c>
      <c r="Q8" s="4" t="n">
        <v>-5.109128936685003</v>
      </c>
      <c r="R8" s="4" t="n">
        <v>-5.415642915642913</v>
      </c>
      <c r="S8" s="4" t="n">
        <v>-5.549560052620386</v>
      </c>
      <c r="T8" s="4" t="n">
        <v>-8.357103459144277</v>
      </c>
      <c r="U8" s="4" t="n">
        <v>-7.24031117731905</v>
      </c>
      <c r="V8" s="4" t="n">
        <v>-7.954366268251924</v>
      </c>
      <c r="W8" s="4" t="n">
        <v>-7.596011535317054</v>
      </c>
      <c r="X8" s="4" t="n">
        <v>-7.671857496726155</v>
      </c>
      <c r="Y8" s="4" t="n">
        <v>-4.694680081541392</v>
      </c>
      <c r="Z8" s="4" t="n">
        <v>-2.067809632061966</v>
      </c>
    </row>
    <row r="9">
      <c r="A9" t="inlineStr">
        <is>
          <t>X &lt; -0.001966</t>
        </is>
      </c>
      <c r="B9" t="n">
        <v>143</v>
      </c>
      <c r="C9" s="4" t="n">
        <v>-6.418624891209745</v>
      </c>
      <c r="D9" s="4" t="n">
        <v>-7.447846134004003</v>
      </c>
      <c r="E9" s="4" t="n">
        <v>-6.108087405257216</v>
      </c>
      <c r="F9" s="4" t="n">
        <v>-9.598819202477735</v>
      </c>
      <c r="G9" s="4" t="n">
        <v>-7.15683189724723</v>
      </c>
      <c r="H9" s="4" t="n">
        <v>-1.030666021950168</v>
      </c>
      <c r="I9" s="4" t="n">
        <v>-1.103314006539811</v>
      </c>
      <c r="J9" s="4" t="n">
        <v>-1.381525451292887</v>
      </c>
      <c r="K9" s="4" t="n">
        <v>-4.836541765881684</v>
      </c>
      <c r="L9" s="4" t="n">
        <v>-6.308758141218874</v>
      </c>
      <c r="M9" s="4" t="n">
        <v>-7.433299897658344</v>
      </c>
      <c r="N9" s="4" t="n">
        <v>-4.914846503903547</v>
      </c>
      <c r="O9" s="4" t="n">
        <v>-3.240805773556865</v>
      </c>
      <c r="P9" s="4" t="n">
        <v>-1.363982552101362</v>
      </c>
      <c r="Q9" s="4" t="n">
        <v>-5.518629346185421</v>
      </c>
      <c r="R9" s="4" t="n">
        <v>-4.924242424242429</v>
      </c>
      <c r="S9" s="4" t="n">
        <v>-5.058159561219902</v>
      </c>
      <c r="T9" s="4" t="n">
        <v>-8.65950376154457</v>
      </c>
      <c r="U9" s="4" t="n">
        <v>-7.744311681319552</v>
      </c>
      <c r="V9" s="4" t="n">
        <v>-8.256766570652218</v>
      </c>
      <c r="W9" s="4" t="n">
        <v>-10.19791413721965</v>
      </c>
      <c r="X9" s="4" t="n">
        <v>-9.574459399328049</v>
      </c>
      <c r="Y9" s="4" t="n">
        <v>-7.202082588943902</v>
      </c>
      <c r="Z9" s="4" t="n">
        <v>-5.180012744265085</v>
      </c>
    </row>
    <row r="10">
      <c r="A10" t="inlineStr">
        <is>
          <t>X &lt; -0.001791</t>
        </is>
      </c>
      <c r="B10" t="n">
        <v>180</v>
      </c>
      <c r="C10" s="4" t="n">
        <v>-4.739748212333069</v>
      </c>
      <c r="D10" s="4" t="n">
        <v>-6.173426109583978</v>
      </c>
      <c r="E10" s="4" t="n">
        <v>-5.96309351026332</v>
      </c>
      <c r="F10" s="4" t="n">
        <v>-7.774948628607163</v>
      </c>
      <c r="G10" s="4" t="n">
        <v>-3.715134705550035</v>
      </c>
      <c r="H10" s="4" t="n">
        <v>-0.4743162943297179</v>
      </c>
      <c r="I10" s="4" t="n">
        <v>-0.6937787903747648</v>
      </c>
      <c r="J10" s="4" t="n">
        <v>-1.524476422973144</v>
      </c>
      <c r="K10" s="4" t="n">
        <v>-4.797906368130263</v>
      </c>
      <c r="L10" s="4" t="n">
        <v>-5.570822044166754</v>
      </c>
      <c r="M10" s="4" t="n">
        <v>-7.506707153386039</v>
      </c>
      <c r="N10" s="4" t="n">
        <v>-5.023025617607523</v>
      </c>
      <c r="O10" s="4" t="n">
        <v>-2.831270557391818</v>
      </c>
      <c r="P10" s="4" t="n">
        <v>-1.947377058147801</v>
      </c>
      <c r="Q10" s="4" t="n">
        <v>-5.920437482800189</v>
      </c>
      <c r="R10" s="4" t="n">
        <v>-5.326050560857198</v>
      </c>
      <c r="S10" s="4" t="n">
        <v>-4.354995322144049</v>
      </c>
      <c r="T10" s="4" t="n">
        <v>-8.327239340882365</v>
      </c>
      <c r="U10" s="4" t="n">
        <v>-8.111347959958039</v>
      </c>
      <c r="V10" s="4" t="n">
        <v>-6.819529774299404</v>
      </c>
      <c r="W10" s="4" t="n">
        <v>-8.467048317956042</v>
      </c>
      <c r="X10" s="4" t="n">
        <v>-7.146331971200624</v>
      </c>
      <c r="Y10" s="4" t="n">
        <v>-5.205190592051906</v>
      </c>
      <c r="Z10" s="4" t="n">
        <v>-5.281022845275182</v>
      </c>
    </row>
    <row r="11">
      <c r="A11" t="inlineStr">
        <is>
          <t>X &lt; -0.001617</t>
        </is>
      </c>
      <c r="B11" t="n">
        <v>251</v>
      </c>
      <c r="C11" s="4" t="n">
        <v>-3.836925544804515</v>
      </c>
      <c r="D11" s="4" t="n">
        <v>-4.95601606864453</v>
      </c>
      <c r="E11" s="4" t="n">
        <v>-5.609721392185321</v>
      </c>
      <c r="F11" s="4" t="n">
        <v>-5.538361686137868</v>
      </c>
      <c r="G11" s="4" t="n">
        <v>-2.919080366188609</v>
      </c>
      <c r="H11" s="4" t="n">
        <v>-0.1489390532666732</v>
      </c>
      <c r="I11" s="4" t="n">
        <v>1.055396847823211</v>
      </c>
      <c r="J11" s="4" t="n">
        <v>-1.1990991819101</v>
      </c>
      <c r="K11" s="4" t="n">
        <v>-3.133896584975631</v>
      </c>
      <c r="L11" s="4" t="n">
        <v>-4.697326095004215</v>
      </c>
      <c r="M11" s="4" t="n">
        <v>-5.609037203830439</v>
      </c>
      <c r="N11" s="4" t="n">
        <v>-3.911502022298194</v>
      </c>
      <c r="O11" s="4" t="n">
        <v>-3.453636421170124</v>
      </c>
      <c r="P11" s="4" t="n">
        <v>-1.69843071263648</v>
      </c>
      <c r="Q11" s="4" t="n">
        <v>-4.332858595197273</v>
      </c>
      <c r="R11" s="4" t="n">
        <v>-4.528985507246368</v>
      </c>
      <c r="S11" s="4" t="n">
        <v>-3.081874976239661</v>
      </c>
      <c r="T11" s="4" t="n">
        <v>-5.953514099033171</v>
      </c>
      <c r="U11" s="4" t="n">
        <v>-6.132879635104892</v>
      </c>
      <c r="V11" s="4" t="n">
        <v>-5.155519991144772</v>
      </c>
      <c r="W11" s="4" t="n">
        <v>-6.093323076106849</v>
      </c>
      <c r="X11" s="4" t="n">
        <v>-5.162204987073636</v>
      </c>
      <c r="Y11" s="4" t="n">
        <v>-3.872742606217471</v>
      </c>
      <c r="Z11" s="4" t="n">
        <v>-3.550168484938752</v>
      </c>
    </row>
    <row r="12">
      <c r="A12" t="inlineStr">
        <is>
          <t>X &lt; -0.001443</t>
        </is>
      </c>
      <c r="B12" t="n">
        <v>293</v>
      </c>
      <c r="C12" s="4" t="n">
        <v>-2.969706173834652</v>
      </c>
      <c r="D12" s="4" t="n">
        <v>-3.975623911781781</v>
      </c>
      <c r="E12" s="4" t="n">
        <v>-5.749213430611427</v>
      </c>
      <c r="F12" s="4" t="n">
        <v>-5.455456040658198</v>
      </c>
      <c r="G12" s="4" t="n">
        <v>-3.263734254149583</v>
      </c>
      <c r="H12" s="4" t="n">
        <v>-0.8700158613000042</v>
      </c>
      <c r="I12" s="4" t="n">
        <v>-0.4372004590703398</v>
      </c>
      <c r="J12" s="4" t="n">
        <v>-2.410327158060696</v>
      </c>
      <c r="K12" s="4" t="n">
        <v>-3.724772179535826</v>
      </c>
      <c r="L12" s="4" t="n">
        <v>-5.514637008114683</v>
      </c>
      <c r="M12" s="4" t="n">
        <v>-5.579560416800227</v>
      </c>
      <c r="N12" s="4" t="n">
        <v>-2.807462362621109</v>
      </c>
      <c r="O12" s="4" t="n">
        <v>-2.235709175239926</v>
      </c>
      <c r="P12" s="4" t="n">
        <v>-0.7618727974492359</v>
      </c>
      <c r="Q12" s="4" t="n">
        <v>-2.775948298419628</v>
      </c>
      <c r="R12" s="4" t="n">
        <v>-3.537493579866464</v>
      </c>
      <c r="S12" s="4" t="n">
        <v>-2.993444615149023</v>
      </c>
      <c r="T12" s="4" t="n">
        <v>-4.45421752236004</v>
      </c>
      <c r="U12" s="4" t="n">
        <v>-4.57730919228316</v>
      </c>
      <c r="V12" s="4" t="n">
        <v>-3.373514229772766</v>
      </c>
      <c r="W12" s="4" t="n">
        <v>-3.916060397738796</v>
      </c>
      <c r="X12" s="4" t="n">
        <v>-3.801660769386572</v>
      </c>
      <c r="Y12" s="4" t="n">
        <v>-2.653048005779624</v>
      </c>
      <c r="Z12" s="4" t="n">
        <v>-2.728880259002899</v>
      </c>
    </row>
    <row r="13">
      <c r="A13" t="inlineStr">
        <is>
          <t>X &lt; -0.001269</t>
        </is>
      </c>
      <c r="B13" t="n">
        <v>349</v>
      </c>
      <c r="C13" s="4" t="n">
        <v>-0.5335024806636071</v>
      </c>
      <c r="D13" s="4" t="n">
        <v>-1.715736906132065</v>
      </c>
      <c r="E13" s="4" t="n">
        <v>-3.153755955163057</v>
      </c>
      <c r="F13" s="4" t="n">
        <v>-3.584224098899575</v>
      </c>
      <c r="G13" s="4" t="n">
        <v>-1.504880370649808</v>
      </c>
      <c r="H13" s="4" t="n">
        <v>0.5427605514764124</v>
      </c>
      <c r="I13" s="4" t="n">
        <v>-0.06731297053877938</v>
      </c>
      <c r="J13" s="4" t="n">
        <v>-2.909626979394417</v>
      </c>
      <c r="K13" s="4" t="n">
        <v>-3.437940367280284</v>
      </c>
      <c r="L13" s="4" t="n">
        <v>-3.925955758416485</v>
      </c>
      <c r="M13" s="4" t="n">
        <v>-4.221696686055132</v>
      </c>
      <c r="N13" s="4" t="n">
        <v>-1.366542955600003</v>
      </c>
      <c r="O13" s="4" t="n">
        <v>-0.4954030281541293</v>
      </c>
      <c r="P13" s="4" t="n">
        <v>0.7080195199007164</v>
      </c>
      <c r="Q13" s="4" t="n">
        <v>-0.8048246323807078</v>
      </c>
      <c r="R13" s="4" t="n">
        <v>-1.91983941983942</v>
      </c>
      <c r="S13" s="4" t="n">
        <v>-1.199055702116041</v>
      </c>
      <c r="T13" s="4" t="n">
        <v>-1.873696975737793</v>
      </c>
      <c r="U13" s="4" t="n">
        <v>-2.797406734414608</v>
      </c>
      <c r="V13" s="4" t="n">
        <v>-2.040760354646011</v>
      </c>
      <c r="W13" s="4" t="n">
        <v>-2.298406237711752</v>
      </c>
      <c r="X13" s="4" t="n">
        <v>-2.209824034692687</v>
      </c>
      <c r="Y13" s="4" t="n">
        <v>-1.196912973459092</v>
      </c>
      <c r="Z13" s="4" t="n">
        <v>-0.9862122753929725</v>
      </c>
    </row>
    <row r="14">
      <c r="A14" t="inlineStr">
        <is>
          <t>X &lt; -0.001095</t>
        </is>
      </c>
      <c r="B14" t="n">
        <v>443</v>
      </c>
      <c r="C14" s="4" t="n">
        <v>-1.302317046616821</v>
      </c>
      <c r="D14" s="4" t="n">
        <v>-0.9689423973051632</v>
      </c>
      <c r="E14" s="4" t="n">
        <v>-1.070658551013217</v>
      </c>
      <c r="F14" s="4" t="n">
        <v>-0.8927439735739995</v>
      </c>
      <c r="G14" s="4" t="n">
        <v>1.573326832911505</v>
      </c>
      <c r="H14" s="4" t="n">
        <v>2.784981417858354</v>
      </c>
      <c r="I14" s="4" t="n">
        <v>1.472809421601553</v>
      </c>
      <c r="J14" s="4" t="n">
        <v>-0.3749087496089274</v>
      </c>
      <c r="K14" s="4" t="n">
        <v>-1.230282554241313</v>
      </c>
      <c r="L14" s="4" t="n">
        <v>-2.22741347691457</v>
      </c>
      <c r="M14" s="4" t="n">
        <v>-1.056492848205558</v>
      </c>
      <c r="N14" s="4" t="n">
        <v>-0.2141660184696974</v>
      </c>
      <c r="O14" s="4" t="n">
        <v>1.129039627678665</v>
      </c>
      <c r="P14" s="4" t="n">
        <v>1.804821737779164</v>
      </c>
      <c r="Q14" s="4" t="n">
        <v>0.4740327002882907</v>
      </c>
      <c r="R14" s="4" t="n">
        <v>-0.2768718575893416</v>
      </c>
      <c r="S14" s="4" t="n">
        <v>0.7102872386170347</v>
      </c>
      <c r="T14" s="4" t="n">
        <v>-0.2914144517512227</v>
      </c>
      <c r="U14" s="4" t="n">
        <v>-0.7481688107372122</v>
      </c>
      <c r="V14" s="4" t="n">
        <v>-0.3371077541324183</v>
      </c>
      <c r="W14" s="4" t="n">
        <v>-0.4312234288249002</v>
      </c>
      <c r="X14" s="4" t="n">
        <v>-0.5982670523491862</v>
      </c>
      <c r="Y14" s="4" t="n">
        <v>0.4855000986387807</v>
      </c>
      <c r="Z14" s="4" t="n">
        <v>0.9968803400772117</v>
      </c>
    </row>
    <row r="15">
      <c r="A15" t="inlineStr">
        <is>
          <t>X &lt; -0.0009204</t>
        </is>
      </c>
      <c r="B15" t="n">
        <v>550</v>
      </c>
      <c r="C15" s="4" t="n">
        <v>-2.294348011098037</v>
      </c>
      <c r="D15" s="4" t="n">
        <v>-1.013325886647138</v>
      </c>
      <c r="E15" s="4" t="n">
        <v>-1.733212081100028</v>
      </c>
      <c r="F15" s="4" t="n">
        <v>-0.3712012968022762</v>
      </c>
      <c r="G15" s="4" t="n">
        <v>2.096171105755772</v>
      </c>
      <c r="H15" s="4" t="n">
        <v>3.110860321742244</v>
      </c>
      <c r="I15" s="4" t="n">
        <v>2.265469109078744</v>
      </c>
      <c r="J15" s="4" t="n">
        <v>1.083098532318438</v>
      </c>
      <c r="K15" s="4" t="n">
        <v>-0.6837325497813325</v>
      </c>
      <c r="L15" s="4" t="n">
        <v>-2.179975531423601</v>
      </c>
      <c r="M15" s="4" t="n">
        <v>-0.8209249308529962</v>
      </c>
      <c r="N15" s="4" t="n">
        <v>-0.1955152022937625</v>
      </c>
      <c r="O15" s="4" t="n">
        <v>1.212968300470372</v>
      </c>
      <c r="P15" s="4" t="n">
        <v>0.2685621184179965</v>
      </c>
      <c r="Q15" s="4" t="n">
        <v>0.3337461264432235</v>
      </c>
      <c r="R15" s="4" t="n">
        <v>0.02397391637897783</v>
      </c>
      <c r="S15" s="4" t="n">
        <v>1.879206869817416</v>
      </c>
      <c r="T15" s="4" t="n">
        <v>0.3277115547846634</v>
      </c>
      <c r="U15" s="4" t="n">
        <v>-0.5413880226996852</v>
      </c>
      <c r="V15" s="4" t="n">
        <v>0.007121440071230722</v>
      </c>
      <c r="W15" s="4" t="n">
        <v>-0.3545929014933549</v>
      </c>
      <c r="X15" s="4" t="n">
        <v>-0.3226604736160823</v>
      </c>
      <c r="Y15" s="4" t="n">
        <v>0.7859366513439454</v>
      </c>
      <c r="Z15" s="4" t="n">
        <v>1.001805437553102</v>
      </c>
    </row>
    <row r="16">
      <c r="A16" t="inlineStr">
        <is>
          <t>X &lt; -0.0007462</t>
        </is>
      </c>
      <c r="B16" t="n">
        <v>683</v>
      </c>
      <c r="C16" s="4" t="n">
        <v>-1.25989473247958</v>
      </c>
      <c r="D16" s="4" t="n">
        <v>-0.5845705207283913</v>
      </c>
      <c r="E16" s="4" t="n">
        <v>-0.7893655041653744</v>
      </c>
      <c r="F16" s="4" t="n">
        <v>0.3133451326243701</v>
      </c>
      <c r="G16" s="4" t="n">
        <v>1.943409648646487</v>
      </c>
      <c r="H16" s="4" t="n">
        <v>2.650558413991256</v>
      </c>
      <c r="I16" s="4" t="n">
        <v>1.673560281962388</v>
      </c>
      <c r="J16" s="4" t="n">
        <v>0.08720930232558999</v>
      </c>
      <c r="K16" s="4" t="n">
        <v>-0.7433965390155279</v>
      </c>
      <c r="L16" s="4" t="n">
        <v>-2.097707563889223</v>
      </c>
      <c r="M16" s="4" t="n">
        <v>-1.159951702912778</v>
      </c>
      <c r="N16" s="4" t="n">
        <v>-0.4815247236429911</v>
      </c>
      <c r="O16" s="4" t="n">
        <v>0.1445843465271324</v>
      </c>
      <c r="P16" s="4" t="n">
        <v>-0.3680397194238267</v>
      </c>
      <c r="Q16" s="4" t="n">
        <v>-0.5888652327478354</v>
      </c>
      <c r="R16" s="4" t="n">
        <v>-0.5775686898135888</v>
      </c>
      <c r="S16" s="4" t="n">
        <v>0.6004675259786225</v>
      </c>
      <c r="T16" s="4" t="n">
        <v>-0.3790087463556802</v>
      </c>
      <c r="U16" s="4" t="n">
        <v>-0.8919803391922869</v>
      </c>
      <c r="V16" s="4" t="n">
        <v>0.1695010392888534</v>
      </c>
      <c r="W16" s="4" t="n">
        <v>-0.08149993917280085</v>
      </c>
      <c r="X16" s="4" t="n">
        <v>-0.3620659533579698</v>
      </c>
      <c r="Y16" s="4" t="n">
        <v>0.5842830921586213</v>
      </c>
      <c r="Z16" s="4" t="n">
        <v>1.182292593150073</v>
      </c>
    </row>
    <row r="17">
      <c r="A17" t="inlineStr">
        <is>
          <t>X &lt; -0.0005719</t>
        </is>
      </c>
      <c r="B17" t="n">
        <v>862</v>
      </c>
      <c r="C17" s="4" t="n">
        <v>-0.1630820051081372</v>
      </c>
      <c r="D17" s="4" t="n">
        <v>-0.09434537296900203</v>
      </c>
      <c r="E17" s="4" t="n">
        <v>-0.09935724652705602</v>
      </c>
      <c r="F17" s="4" t="n">
        <v>0.9672245300419675</v>
      </c>
      <c r="G17" s="4" t="n">
        <v>2.758689294047159</v>
      </c>
      <c r="H17" s="4" t="n">
        <v>3.128248458065237</v>
      </c>
      <c r="I17" s="4" t="n">
        <v>1.735638086143624</v>
      </c>
      <c r="J17" s="4" t="n">
        <v>0.424131578244733</v>
      </c>
      <c r="K17" s="4" t="n">
        <v>-0.1576574318249371</v>
      </c>
      <c r="L17" s="4" t="n">
        <v>-0.7497601771576186</v>
      </c>
      <c r="M17" s="4" t="n">
        <v>-0.870507850995331</v>
      </c>
      <c r="N17" s="4" t="n">
        <v>-0.2762325227290177</v>
      </c>
      <c r="O17" s="4" t="n">
        <v>-0.4088801933633874</v>
      </c>
      <c r="P17" s="4" t="n">
        <v>-0.8609059520270677</v>
      </c>
      <c r="Q17" s="4" t="n">
        <v>-0.5952617207392663</v>
      </c>
      <c r="R17" s="4" t="n">
        <v>-0.6937154454475447</v>
      </c>
      <c r="S17" s="4" t="n">
        <v>0.7889955930946115</v>
      </c>
      <c r="T17" s="4" t="n">
        <v>0.1067876837307011</v>
      </c>
      <c r="U17" s="4" t="n">
        <v>-0.4856350231047912</v>
      </c>
      <c r="V17" s="4" t="n">
        <v>0.278577992405971</v>
      </c>
      <c r="W17" s="4" t="n">
        <v>0.2673431488468836</v>
      </c>
      <c r="X17" s="4" t="n">
        <v>0.02959395472530701</v>
      </c>
      <c r="Y17" s="4" t="n">
        <v>0.8370393551606625</v>
      </c>
      <c r="Z17" s="4" t="n">
        <v>1.411423661556476</v>
      </c>
    </row>
    <row r="18">
      <c r="A18" t="inlineStr">
        <is>
          <t>X &lt; -0.0003977</t>
        </is>
      </c>
      <c r="B18" t="n">
        <v>1119</v>
      </c>
      <c r="C18" s="4" t="n">
        <v>0.2798577323830145</v>
      </c>
      <c r="D18" s="4" t="n">
        <v>0.08081347798894711</v>
      </c>
      <c r="E18" s="4" t="n">
        <v>-0.2503596421896503</v>
      </c>
      <c r="F18" s="4" t="n">
        <v>0.7638623837020901</v>
      </c>
      <c r="G18" s="4" t="n">
        <v>2.158302202369619</v>
      </c>
      <c r="H18" s="4" t="n">
        <v>3.016614131524683</v>
      </c>
      <c r="I18" s="4" t="n">
        <v>1.765738995374122</v>
      </c>
      <c r="J18" s="4" t="n">
        <v>1.362361867062511</v>
      </c>
      <c r="K18" s="4" t="n">
        <v>1.012267809635972</v>
      </c>
      <c r="L18" s="4" t="n">
        <v>0.7351748352185439</v>
      </c>
      <c r="M18" s="4" t="n">
        <v>0.617049752691301</v>
      </c>
      <c r="N18" s="4" t="n">
        <v>1.36890533144971</v>
      </c>
      <c r="O18" s="4" t="n">
        <v>1.100089306429929</v>
      </c>
      <c r="P18" s="4" t="n">
        <v>0.6118688449432668</v>
      </c>
      <c r="Q18" s="4" t="n">
        <v>0.6661031074695671</v>
      </c>
      <c r="R18" s="4" t="n">
        <v>0.2809708842656349</v>
      </c>
      <c r="S18" s="4" t="n">
        <v>0.770384112381663</v>
      </c>
      <c r="T18" s="4" t="n">
        <v>0.3093546285070445</v>
      </c>
      <c r="U18" s="4" t="n">
        <v>0.3471516194046629</v>
      </c>
      <c r="V18" s="4" t="n">
        <v>1.246374989479548</v>
      </c>
      <c r="W18" s="4" t="n">
        <v>1.203429617065275</v>
      </c>
      <c r="X18" s="4" t="n">
        <v>1.538869733626413</v>
      </c>
      <c r="Y18" s="4" t="n">
        <v>1.511079249217943</v>
      </c>
      <c r="Z18" s="4" t="n">
        <v>1.400538072210665</v>
      </c>
    </row>
    <row r="19">
      <c r="A19" t="inlineStr">
        <is>
          <t>X &lt; -0.0002235</t>
        </is>
      </c>
      <c r="B19" t="n">
        <v>1387</v>
      </c>
      <c r="C19" s="4" t="n">
        <v>-0.6828998575517105</v>
      </c>
      <c r="D19" s="4" t="n">
        <v>-0.05265672205283067</v>
      </c>
      <c r="E19" s="4" t="n">
        <v>-0.8811661585286927</v>
      </c>
      <c r="F19" s="4" t="n">
        <v>0.8734030197444795</v>
      </c>
      <c r="G19" s="4" t="n">
        <v>1.436111475002789</v>
      </c>
      <c r="H19" s="4" t="n">
        <v>2.594392753323206</v>
      </c>
      <c r="I19" s="4" t="n">
        <v>1.435092468874537</v>
      </c>
      <c r="J19" s="4" t="n">
        <v>1.198773905510762</v>
      </c>
      <c r="K19" s="4" t="n">
        <v>0.4219989765300269</v>
      </c>
      <c r="L19" s="4" t="n">
        <v>0.4795754763830331</v>
      </c>
      <c r="M19" s="4" t="n">
        <v>0.293144512203142</v>
      </c>
      <c r="N19" s="4" t="n">
        <v>0.9900244871743453</v>
      </c>
      <c r="O19" s="4" t="n">
        <v>0.7001131206330555</v>
      </c>
      <c r="P19" s="4" t="n">
        <v>0.5509249702828001</v>
      </c>
      <c r="Q19" s="4" t="n">
        <v>0.1803445770875669</v>
      </c>
      <c r="R19" s="4" t="n">
        <v>-0.3755201185107708</v>
      </c>
      <c r="S19" s="4" t="n">
        <v>-0.2218743511029118</v>
      </c>
      <c r="T19" s="4" t="n">
        <v>-0.7580594115020958</v>
      </c>
      <c r="U19" s="4" t="n">
        <v>-0.6140587566741047</v>
      </c>
      <c r="V19" s="4" t="n">
        <v>-0.2115407684170734</v>
      </c>
      <c r="W19" s="4" t="n">
        <v>-0.1360335717419687</v>
      </c>
      <c r="X19" s="4" t="n">
        <v>0.1910810357588133</v>
      </c>
      <c r="Y19" s="4" t="n">
        <v>0.2206819663854986</v>
      </c>
      <c r="Z19" s="4" t="n">
        <v>0.1159169929047437</v>
      </c>
    </row>
    <row r="20">
      <c r="A20" t="inlineStr">
        <is>
          <t>X &lt; -4.931e-05</t>
        </is>
      </c>
      <c r="B20" t="n">
        <v>1714</v>
      </c>
      <c r="C20" s="4" t="n">
        <v>-0.05703208453022768</v>
      </c>
      <c r="D20" s="4" t="n">
        <v>-0.5921652651652352</v>
      </c>
      <c r="E20" s="4" t="n">
        <v>-1.01549481266462</v>
      </c>
      <c r="F20" s="4" t="n">
        <v>0.04016619287708068</v>
      </c>
      <c r="G20" s="4" t="n">
        <v>0.3742290014266416</v>
      </c>
      <c r="H20" s="4" t="n">
        <v>1.637622211555467</v>
      </c>
      <c r="I20" s="4" t="n">
        <v>1.189288982118853</v>
      </c>
      <c r="J20" s="4" t="n">
        <v>0.8288004966999196</v>
      </c>
      <c r="K20" s="4" t="n">
        <v>0.43948302233823</v>
      </c>
      <c r="L20" s="4" t="n">
        <v>0.6298001047188038</v>
      </c>
      <c r="M20" s="4" t="n">
        <v>0.3565846364122365</v>
      </c>
      <c r="N20" s="4" t="n">
        <v>-0.004689761286073235</v>
      </c>
      <c r="O20" s="4" t="n">
        <v>-0.1627429748887153</v>
      </c>
      <c r="P20" s="4" t="n">
        <v>-0.209200198250322</v>
      </c>
      <c r="Q20" s="4" t="n">
        <v>-0.459892971965921</v>
      </c>
      <c r="R20" s="4" t="n">
        <v>-0.7386143154478475</v>
      </c>
      <c r="S20" s="4" t="n">
        <v>-0.988945887815305</v>
      </c>
      <c r="T20" s="4" t="n">
        <v>-1.384822680111448</v>
      </c>
      <c r="U20" s="4" t="n">
        <v>-1.052516863797145</v>
      </c>
      <c r="V20" s="4" t="n">
        <v>-0.4582205299641586</v>
      </c>
      <c r="W20" s="4" t="n">
        <v>-0.4423231935098997</v>
      </c>
      <c r="X20" s="4" t="n">
        <v>-0.5418253666940274</v>
      </c>
      <c r="Y20" s="4" t="n">
        <v>-0.4076525292077235</v>
      </c>
      <c r="Z20" s="4" t="n">
        <v>-0.3322350843520638</v>
      </c>
    </row>
    <row r="21">
      <c r="A21" t="inlineStr">
        <is>
          <t>X &lt; 0.0001249</t>
        </is>
      </c>
      <c r="B21" t="n">
        <v>2006</v>
      </c>
      <c r="C21" s="4" t="n">
        <v>-0.4756641262905177</v>
      </c>
      <c r="D21" s="4" t="n">
        <v>-0.5862127291988983</v>
      </c>
      <c r="E21" s="4" t="n">
        <v>-1.15621721823851</v>
      </c>
      <c r="F21" s="4" t="n">
        <v>-0.108766371043032</v>
      </c>
      <c r="G21" s="4" t="n">
        <v>0.07874237871357082</v>
      </c>
      <c r="H21" s="4" t="n">
        <v>0.7895266757834349</v>
      </c>
      <c r="I21" s="4" t="n">
        <v>0.6907252874994754</v>
      </c>
      <c r="J21" s="4" t="n">
        <v>0.5900513589935912</v>
      </c>
      <c r="K21" s="4" t="n">
        <v>0.4616853297634833</v>
      </c>
      <c r="L21" s="4" t="n">
        <v>0.4129354657206363</v>
      </c>
      <c r="M21" s="4" t="n">
        <v>0.2687396135262929</v>
      </c>
      <c r="N21" s="4" t="n">
        <v>0.2177633029976533</v>
      </c>
      <c r="O21" s="4" t="n">
        <v>0.2678746007951531</v>
      </c>
      <c r="P21" s="4" t="n">
        <v>-0.002955519432532583</v>
      </c>
      <c r="Q21" s="4" t="n">
        <v>-0.5615963294509072</v>
      </c>
      <c r="R21" s="4" t="n">
        <v>-0.9124830393487073</v>
      </c>
      <c r="S21" s="4" t="n">
        <v>-1.046400176326181</v>
      </c>
      <c r="T21" s="4" t="n">
        <v>-1.549250830396119</v>
      </c>
      <c r="U21" s="4" t="n">
        <v>-1.333359449471793</v>
      </c>
      <c r="V21" s="4" t="n">
        <v>-0.9972599081604869</v>
      </c>
      <c r="W21" s="4" t="n">
        <v>-1.013022373930674</v>
      </c>
      <c r="X21" s="4" t="n">
        <v>-1.009767119496324</v>
      </c>
      <c r="Y21" s="4" t="n">
        <v>-0.8554148072985441</v>
      </c>
      <c r="Z21" s="4" t="n">
        <v>-1.051489223917038</v>
      </c>
    </row>
    <row r="22">
      <c r="A22" t="inlineStr">
        <is>
          <t>X &lt; 0.0002991</t>
        </is>
      </c>
      <c r="B22" t="n">
        <v>2255</v>
      </c>
      <c r="C22" s="4" t="n">
        <v>-0.4072351468679543</v>
      </c>
      <c r="D22" s="4" t="n">
        <v>-0.2784408131902296</v>
      </c>
      <c r="E22" s="4" t="n">
        <v>-0.8121458229880218</v>
      </c>
      <c r="F22" s="4" t="n">
        <v>0.04080390080176244</v>
      </c>
      <c r="G22" s="4" t="n">
        <v>0.434924138206469</v>
      </c>
      <c r="H22" s="4" t="n">
        <v>0.7792524546349782</v>
      </c>
      <c r="I22" s="4" t="n">
        <v>0.6941386510804719</v>
      </c>
      <c r="J22" s="4" t="n">
        <v>0.5296701492230937</v>
      </c>
      <c r="K22" s="4" t="n">
        <v>0.3317998263009656</v>
      </c>
      <c r="L22" s="4" t="n">
        <v>0.3352162589392762</v>
      </c>
      <c r="M22" s="4" t="n">
        <v>0.01643110487866295</v>
      </c>
      <c r="N22" s="4" t="n">
        <v>-0.1041399690590836</v>
      </c>
      <c r="O22" s="4" t="n">
        <v>-0.2286476530396158</v>
      </c>
      <c r="P22" s="4" t="n">
        <v>-0.5563830719355067</v>
      </c>
      <c r="Q22" s="4" t="n">
        <v>-0.506561767746156</v>
      </c>
      <c r="R22" s="4" t="n">
        <v>-0.8413783856261787</v>
      </c>
      <c r="S22" s="4" t="n">
        <v>-0.8867999473824142</v>
      </c>
      <c r="T22" s="4" t="n">
        <v>-1.212879589256687</v>
      </c>
      <c r="U22" s="4" t="n">
        <v>-1.218227146385452</v>
      </c>
      <c r="V22" s="4" t="n">
        <v>-0.9170500675891091</v>
      </c>
      <c r="W22" s="4" t="n">
        <v>-0.9908678619714237</v>
      </c>
      <c r="X22" s="4" t="n">
        <v>-0.9520229080391047</v>
      </c>
      <c r="Y22" s="4" t="n">
        <v>-0.8287130506807472</v>
      </c>
      <c r="Z22" s="4" t="n">
        <v>-0.9228065358393565</v>
      </c>
    </row>
    <row r="23">
      <c r="A23" t="inlineStr">
        <is>
          <t>X &lt; 0.0004733</t>
        </is>
      </c>
      <c r="B23" t="n">
        <v>2468</v>
      </c>
      <c r="C23" s="4" t="n">
        <v>-0.3021504119034049</v>
      </c>
      <c r="D23" s="4" t="n">
        <v>-0.2935313564497832</v>
      </c>
      <c r="E23" s="4" t="n">
        <v>-0.3814368416501352</v>
      </c>
      <c r="F23" s="4" t="n">
        <v>0.1762624639651875</v>
      </c>
      <c r="G23" s="4" t="n">
        <v>0.4675077929667566</v>
      </c>
      <c r="H23" s="4" t="n">
        <v>0.5968076732381604</v>
      </c>
      <c r="I23" s="4" t="n">
        <v>0.4526300494042346</v>
      </c>
      <c r="J23" s="4" t="n">
        <v>0.2782911338968219</v>
      </c>
      <c r="K23" s="4" t="n">
        <v>0.1008936800283351</v>
      </c>
      <c r="L23" s="4" t="n">
        <v>0.1989448945423007</v>
      </c>
      <c r="M23" s="4" t="n">
        <v>-0.02850759787413182</v>
      </c>
      <c r="N23" s="4" t="n">
        <v>-0.04149763055468014</v>
      </c>
      <c r="O23" s="4" t="n">
        <v>-0.009437303708203615</v>
      </c>
      <c r="P23" s="4" t="n">
        <v>-0.206587581524019</v>
      </c>
      <c r="Q23" s="4" t="n">
        <v>-0.2986168475639346</v>
      </c>
      <c r="R23" s="4" t="n">
        <v>-0.4725275398546671</v>
      </c>
      <c r="S23" s="4" t="n">
        <v>-0.6064446768321403</v>
      </c>
      <c r="T23" s="4" t="n">
        <v>-0.6708486641147076</v>
      </c>
      <c r="U23" s="4" t="n">
        <v>-0.4549572831903816</v>
      </c>
      <c r="V23" s="4" t="n">
        <v>-0.5678535419333741</v>
      </c>
      <c r="W23" s="4" t="n">
        <v>-0.479587138439399</v>
      </c>
      <c r="X23" s="4" t="n">
        <v>-0.531397198371117</v>
      </c>
      <c r="Y23" s="4" t="n">
        <v>-0.4758804799957375</v>
      </c>
      <c r="Z23" s="4" t="n">
        <v>-0.6087736106272459</v>
      </c>
    </row>
    <row r="24">
      <c r="A24" t="inlineStr">
        <is>
          <t>X &lt; 0.0006475</t>
        </is>
      </c>
      <c r="B24" t="n">
        <v>2654</v>
      </c>
      <c r="C24" s="4" t="n">
        <v>-0.1228830415756832</v>
      </c>
      <c r="D24" s="4" t="n">
        <v>-0.287866517547414</v>
      </c>
      <c r="E24" s="4" t="n">
        <v>-0.1327440844082801</v>
      </c>
      <c r="F24" s="4" t="n">
        <v>0.4488994603589447</v>
      </c>
      <c r="G24" s="4" t="n">
        <v>0.4716455307054588</v>
      </c>
      <c r="H24" s="4" t="n">
        <v>0.7549499368941426</v>
      </c>
      <c r="I24" s="4" t="n">
        <v>0.6420524049931373</v>
      </c>
      <c r="J24" s="4" t="n">
        <v>0.798245996771243</v>
      </c>
      <c r="K24" s="4" t="n">
        <v>0.5987886694487514</v>
      </c>
      <c r="L24" s="4" t="n">
        <v>0.7488481653547652</v>
      </c>
      <c r="M24" s="4" t="n">
        <v>0.6317755227889776</v>
      </c>
      <c r="N24" s="4" t="n">
        <v>0.4877178614567583</v>
      </c>
      <c r="O24" s="4" t="n">
        <v>0.4767924177255409</v>
      </c>
      <c r="P24" s="4" t="n">
        <v>0.3157592931162228</v>
      </c>
      <c r="Q24" s="4" t="n">
        <v>0.1465215991460482</v>
      </c>
      <c r="R24" s="4" t="n">
        <v>0.06396230070543396</v>
      </c>
      <c r="S24" s="4" t="n">
        <v>-0.06995483627203924</v>
      </c>
      <c r="T24" s="4" t="n">
        <v>-0.2500117868025029</v>
      </c>
      <c r="U24" s="4" t="n">
        <v>-0.034120405878177</v>
      </c>
      <c r="V24" s="4" t="n">
        <v>0.1750950214802529</v>
      </c>
      <c r="W24" s="4" t="n">
        <v>0.2571182222161639</v>
      </c>
      <c r="X24" s="4" t="n">
        <v>0.2415529016240114</v>
      </c>
      <c r="Y24" s="4" t="n">
        <v>0.2373706132211666</v>
      </c>
      <c r="Z24" s="4" t="n">
        <v>0.1087452197001255</v>
      </c>
    </row>
    <row r="25">
      <c r="A25" t="inlineStr">
        <is>
          <t>X &lt; 0.0008218</t>
        </is>
      </c>
      <c r="B25" t="n">
        <v>2803</v>
      </c>
      <c r="C25" s="4" t="n">
        <v>-0.4516196152037608</v>
      </c>
      <c r="D25" s="4" t="n">
        <v>-0.09402164308273342</v>
      </c>
      <c r="E25" s="4" t="n">
        <v>-0.05903303173475649</v>
      </c>
      <c r="F25" s="4" t="n">
        <v>0.3118563719970595</v>
      </c>
      <c r="G25" s="4" t="n">
        <v>0.315469183109208</v>
      </c>
      <c r="H25" s="4" t="n">
        <v>0.5225908028721591</v>
      </c>
      <c r="I25" s="4" t="n">
        <v>0.2324595948587813</v>
      </c>
      <c r="J25" s="4" t="n">
        <v>0.5785038622000087</v>
      </c>
      <c r="K25" s="4" t="n">
        <v>0.4984217780370841</v>
      </c>
      <c r="L25" s="4" t="n">
        <v>0.5992290013932262</v>
      </c>
      <c r="M25" s="4" t="n">
        <v>0.4318434938008266</v>
      </c>
      <c r="N25" s="4" t="n">
        <v>0.3516763720109992</v>
      </c>
      <c r="O25" s="4" t="n">
        <v>0.2813304532056975</v>
      </c>
      <c r="P25" s="4" t="n">
        <v>0.1170213140929732</v>
      </c>
      <c r="Q25" s="4" t="n">
        <v>-0.04272397707961062</v>
      </c>
      <c r="R25" s="4" t="n">
        <v>0.01766508085482599</v>
      </c>
      <c r="S25" s="4" t="n">
        <v>-0.2942513441254988</v>
      </c>
      <c r="T25" s="4" t="n">
        <v>-0.470291763147813</v>
      </c>
      <c r="U25" s="4" t="n">
        <v>-0.1620790990869665</v>
      </c>
      <c r="V25" s="4" t="n">
        <v>0.08152855068529163</v>
      </c>
      <c r="W25" s="4" t="n">
        <v>0.2372672174200119</v>
      </c>
      <c r="X25" s="4" t="n">
        <v>0.1828421226793537</v>
      </c>
      <c r="Y25" s="4" t="n">
        <v>0.1934462759144893</v>
      </c>
      <c r="Z25" s="4" t="n">
        <v>-0.03941662971248405</v>
      </c>
    </row>
    <row r="26">
      <c r="A26" t="inlineStr">
        <is>
          <t>X &lt; 0.000996</t>
        </is>
      </c>
      <c r="B26" t="n">
        <v>2918</v>
      </c>
      <c r="C26" s="4" t="n">
        <v>-0.3233921967936624</v>
      </c>
      <c r="D26" s="4" t="n">
        <v>-0.02735978652651028</v>
      </c>
      <c r="E26" s="4" t="n">
        <v>0.01706864967412258</v>
      </c>
      <c r="F26" s="4" t="n">
        <v>0.5150923930414848</v>
      </c>
      <c r="G26" s="4" t="n">
        <v>0.6415307754765962</v>
      </c>
      <c r="H26" s="4" t="n">
        <v>0.8138766201384939</v>
      </c>
      <c r="I26" s="4" t="n">
        <v>0.5387193777370101</v>
      </c>
      <c r="J26" s="4" t="n">
        <v>0.894063897966312</v>
      </c>
      <c r="K26" s="4" t="n">
        <v>0.6824700990871975</v>
      </c>
      <c r="L26" s="4" t="n">
        <v>0.8849696327136769</v>
      </c>
      <c r="M26" s="4" t="n">
        <v>0.7353153723567161</v>
      </c>
      <c r="N26" s="4" t="n">
        <v>0.7497757590793697</v>
      </c>
      <c r="O26" s="4" t="n">
        <v>0.8083053476417135</v>
      </c>
      <c r="P26" s="4" t="n">
        <v>0.5393772459952757</v>
      </c>
      <c r="Q26" s="4" t="n">
        <v>0.482924655368592</v>
      </c>
      <c r="R26" s="4" t="n">
        <v>0.5850225925465296</v>
      </c>
      <c r="S26" s="4" t="n">
        <v>0.3485062763624924</v>
      </c>
      <c r="T26" s="4" t="n">
        <v>0.1752661197369321</v>
      </c>
      <c r="U26" s="4" t="n">
        <v>0.3774331492860412</v>
      </c>
      <c r="V26" s="4" t="n">
        <v>0.4478758095548443</v>
      </c>
      <c r="W26" s="4" t="n">
        <v>0.6447180679596229</v>
      </c>
      <c r="X26" s="4" t="n">
        <v>0.5895888811585905</v>
      </c>
      <c r="Y26" s="4" t="n">
        <v>0.644986409204229</v>
      </c>
      <c r="Z26" s="4" t="n">
        <v>0.4870070077443884</v>
      </c>
    </row>
    <row r="27">
      <c r="A27" t="inlineStr">
        <is>
          <t>X &lt; 0.00117</t>
        </is>
      </c>
      <c r="B27" t="n">
        <v>3014</v>
      </c>
      <c r="C27" s="4" t="n">
        <v>-0.06824256947410845</v>
      </c>
      <c r="D27" s="4" t="n">
        <v>0.1086975638440393</v>
      </c>
      <c r="E27" s="4" t="n">
        <v>0.1053026734541049</v>
      </c>
      <c r="F27" s="4" t="n">
        <v>0.3005618859277419</v>
      </c>
      <c r="G27" s="4" t="n">
        <v>0.2471410668147485</v>
      </c>
      <c r="H27" s="4" t="n">
        <v>0.3868478625821936</v>
      </c>
      <c r="I27" s="4" t="n">
        <v>0.06249478051609003</v>
      </c>
      <c r="J27" s="4" t="n">
        <v>0.16616777956866</v>
      </c>
      <c r="K27" s="4" t="n">
        <v>0.1936212041954519</v>
      </c>
      <c r="L27" s="4" t="n">
        <v>0.3974154738054665</v>
      </c>
      <c r="M27" s="4" t="n">
        <v>0.459534060586904</v>
      </c>
      <c r="N27" s="4" t="n">
        <v>0.5305012745572455</v>
      </c>
      <c r="O27" s="4" t="n">
        <v>0.5176176212301584</v>
      </c>
      <c r="P27" s="4" t="n">
        <v>0.3493504112315975</v>
      </c>
      <c r="Q27" s="4" t="n">
        <v>0.240249551959117</v>
      </c>
      <c r="R27" s="4" t="n">
        <v>0.2589595491647074</v>
      </c>
      <c r="S27" s="4" t="n">
        <v>0.1117119443020584</v>
      </c>
      <c r="T27" s="4" t="n">
        <v>-0.07269322109165444</v>
      </c>
      <c r="U27" s="4" t="n">
        <v>0.2291987433336402</v>
      </c>
      <c r="V27" s="4" t="n">
        <v>0.3695640238692306</v>
      </c>
      <c r="W27" s="4" t="n">
        <v>0.5759987248602627</v>
      </c>
      <c r="X27" s="4" t="n">
        <v>0.4538743359022277</v>
      </c>
      <c r="Y27" s="4" t="n">
        <v>0.5493699386280326</v>
      </c>
      <c r="Z27" s="4" t="n">
        <v>0.4603323121383696</v>
      </c>
    </row>
    <row r="28">
      <c r="A28" t="inlineStr">
        <is>
          <t>X &lt; 0.001344</t>
        </is>
      </c>
      <c r="B28" t="n">
        <v>3099</v>
      </c>
      <c r="C28" s="4" t="n">
        <v>-0.05340316724362992</v>
      </c>
      <c r="D28" s="4" t="n">
        <v>0.07756416896157248</v>
      </c>
      <c r="E28" s="4" t="n">
        <v>0.1953313981615921</v>
      </c>
      <c r="F28" s="4" t="n">
        <v>0.2696838789942433</v>
      </c>
      <c r="G28" s="4" t="n">
        <v>0.2726991411677062</v>
      </c>
      <c r="H28" s="4" t="n">
        <v>0.4137028911386764</v>
      </c>
      <c r="I28" s="4" t="n">
        <v>0.1413335153862718</v>
      </c>
      <c r="J28" s="4" t="n">
        <v>0.2025084922916207</v>
      </c>
      <c r="K28" s="4" t="n">
        <v>0.2945827294046595</v>
      </c>
      <c r="L28" s="4" t="n">
        <v>0.3753704510369289</v>
      </c>
      <c r="M28" s="4" t="n">
        <v>0.3790034801977242</v>
      </c>
      <c r="N28" s="4" t="n">
        <v>0.4725337147206474</v>
      </c>
      <c r="O28" s="4" t="n">
        <v>0.3328231698469963</v>
      </c>
      <c r="P28" s="4" t="n">
        <v>0.2595467008907448</v>
      </c>
      <c r="Q28" s="4" t="n">
        <v>0.2319264043703342</v>
      </c>
      <c r="R28" s="4" t="n">
        <v>0.234197462230938</v>
      </c>
      <c r="S28" s="4" t="n">
        <v>0.02291519145820331</v>
      </c>
      <c r="T28" s="4" t="n">
        <v>-0.1915465979352433</v>
      </c>
      <c r="U28" s="4" t="n">
        <v>0.1401685291915911</v>
      </c>
      <c r="V28" s="4" t="n">
        <v>0.3462321064682712</v>
      </c>
      <c r="W28" s="4" t="n">
        <v>0.499898688252749</v>
      </c>
      <c r="X28" s="4" t="n">
        <v>0.3790182742399182</v>
      </c>
      <c r="Y28" s="4" t="n">
        <v>0.4471391570520353</v>
      </c>
      <c r="Z28" s="4" t="n">
        <v>0.4229676893058638</v>
      </c>
    </row>
    <row r="29">
      <c r="A29" t="inlineStr">
        <is>
          <t>X &lt; 0.001519</t>
        </is>
      </c>
      <c r="B29" t="n">
        <v>3141</v>
      </c>
      <c r="C29" s="4" t="n">
        <v>0.02539814573364652</v>
      </c>
      <c r="D29" s="4" t="n">
        <v>-0.0078717777318289</v>
      </c>
      <c r="E29" s="4" t="n">
        <v>0.1840799993390334</v>
      </c>
      <c r="F29" s="4" t="n">
        <v>0.2796035891845321</v>
      </c>
      <c r="G29" s="4" t="n">
        <v>0.2781188763111402</v>
      </c>
      <c r="H29" s="4" t="n">
        <v>0.3564242540290081</v>
      </c>
      <c r="I29" s="4" t="n">
        <v>0.1407237796132321</v>
      </c>
      <c r="J29" s="4" t="n">
        <v>0.2607347275526593</v>
      </c>
      <c r="K29" s="4" t="n">
        <v>0.3521542022819659</v>
      </c>
      <c r="L29" s="4" t="n">
        <v>0.4215954988019632</v>
      </c>
      <c r="M29" s="4" t="n">
        <v>0.4288442992987882</v>
      </c>
      <c r="N29" s="4" t="n">
        <v>0.4857155094082231</v>
      </c>
      <c r="O29" s="4" t="n">
        <v>0.3646306681739944</v>
      </c>
      <c r="P29" s="4" t="n">
        <v>0.2259223066070533</v>
      </c>
      <c r="Q29" s="4" t="n">
        <v>0.1581383305822612</v>
      </c>
      <c r="R29" s="4" t="n">
        <v>0.2317955676164587</v>
      </c>
      <c r="S29" s="4" t="n">
        <v>0.02154472432936672</v>
      </c>
      <c r="T29" s="4" t="n">
        <v>-0.1914544927326745</v>
      </c>
      <c r="U29" s="4" t="n">
        <v>0.01156880183366127</v>
      </c>
      <c r="V29" s="4" t="n">
        <v>0.280927849395141</v>
      </c>
      <c r="W29" s="4" t="n">
        <v>0.3616598765528352</v>
      </c>
      <c r="X29" s="4" t="n">
        <v>0.304970747362681</v>
      </c>
      <c r="Y29" s="4" t="n">
        <v>0.3439995911293678</v>
      </c>
      <c r="Z29" s="4" t="n">
        <v>0.3509414972908829</v>
      </c>
    </row>
    <row r="30">
      <c r="A30" t="inlineStr">
        <is>
          <t>X &lt; 0.001693</t>
        </is>
      </c>
      <c r="B30" t="n">
        <v>3189</v>
      </c>
      <c r="C30" s="4" t="n">
        <v>-0.0916565779400571</v>
      </c>
      <c r="D30" s="4" t="n">
        <v>0.0262446649855832</v>
      </c>
      <c r="E30" s="4" t="n">
        <v>0.06922308280093858</v>
      </c>
      <c r="F30" s="4" t="n">
        <v>0.3395918636210808</v>
      </c>
      <c r="G30" s="4" t="n">
        <v>0.2707796294914786</v>
      </c>
      <c r="H30" s="4" t="n">
        <v>0.3195272833413654</v>
      </c>
      <c r="I30" s="4" t="n">
        <v>0.09548719226138047</v>
      </c>
      <c r="J30" s="4" t="n">
        <v>0.2095200087073295</v>
      </c>
      <c r="K30" s="4" t="n">
        <v>0.2689644632200512</v>
      </c>
      <c r="L30" s="4" t="n">
        <v>0.2945355366923579</v>
      </c>
      <c r="M30" s="4" t="n">
        <v>0.305744318587621</v>
      </c>
      <c r="N30" s="4" t="n">
        <v>0.3575443354976073</v>
      </c>
      <c r="O30" s="4" t="n">
        <v>0.2526382823871884</v>
      </c>
      <c r="P30" s="4" t="n">
        <v>0.1126589683038404</v>
      </c>
      <c r="Q30" s="4" t="n">
        <v>0.06724819091163425</v>
      </c>
      <c r="R30" s="4" t="n">
        <v>0.1486952730305902</v>
      </c>
      <c r="S30" s="4" t="n">
        <v>-0.02914602156806012</v>
      </c>
      <c r="T30" s="4" t="n">
        <v>-0.2405361876474217</v>
      </c>
      <c r="U30" s="4" t="n">
        <v>-0.00602617221375823</v>
      </c>
      <c r="V30" s="4" t="n">
        <v>0.2620869528990752</v>
      </c>
      <c r="W30" s="4" t="n">
        <v>0.3021121522803227</v>
      </c>
      <c r="X30" s="4" t="n">
        <v>0.2451161990002859</v>
      </c>
      <c r="Y30" s="4" t="n">
        <v>0.2876690387387626</v>
      </c>
      <c r="Z30" s="4" t="n">
        <v>0.2933473857272304</v>
      </c>
    </row>
    <row r="31">
      <c r="A31" t="inlineStr">
        <is>
          <t>X &lt; 0.001867</t>
        </is>
      </c>
      <c r="B31" t="n">
        <v>3244</v>
      </c>
      <c r="C31" s="4" t="n">
        <v>-0.1667118211148519</v>
      </c>
      <c r="D31" s="4" t="n">
        <v>-0.02583824123676948</v>
      </c>
      <c r="E31" s="4" t="n">
        <v>-0.007823665253816614</v>
      </c>
      <c r="F31" s="4" t="n">
        <v>0.2153147844503707</v>
      </c>
      <c r="G31" s="4" t="n">
        <v>0.1113177264800882</v>
      </c>
      <c r="H31" s="4" t="n">
        <v>0.1930030128776679</v>
      </c>
      <c r="I31" s="4" t="n">
        <v>0.02101398071366134</v>
      </c>
      <c r="J31" s="4" t="n">
        <v>0.06705664146098655</v>
      </c>
      <c r="K31" s="4" t="n">
        <v>0.1261543290635672</v>
      </c>
      <c r="L31" s="4" t="n">
        <v>0.1382018969013856</v>
      </c>
      <c r="M31" s="4" t="n">
        <v>0.1230982635909044</v>
      </c>
      <c r="N31" s="4" t="n">
        <v>0.04640845735141141</v>
      </c>
      <c r="O31" s="4" t="n">
        <v>0.01636716103542568</v>
      </c>
      <c r="P31" s="4" t="n">
        <v>-0.2172497520188301</v>
      </c>
      <c r="Q31" s="4" t="n">
        <v>-0.1501582845080804</v>
      </c>
      <c r="R31" s="4" t="n">
        <v>-0.1216034887621618</v>
      </c>
      <c r="S31" s="4" t="n">
        <v>-0.2372652909254356</v>
      </c>
      <c r="T31" s="4" t="n">
        <v>-0.2930701951110066</v>
      </c>
      <c r="U31" s="4" t="n">
        <v>-0.1820063350806862</v>
      </c>
      <c r="V31" s="4" t="n">
        <v>0.02310011438687809</v>
      </c>
      <c r="W31" s="4" t="n">
        <v>0.05318370242145676</v>
      </c>
      <c r="X31" s="4" t="n">
        <v>0.02659881540853348</v>
      </c>
      <c r="Y31" s="4" t="n">
        <v>0.1038318356145922</v>
      </c>
      <c r="Z31" s="4" t="n">
        <v>0.0772454106502849</v>
      </c>
    </row>
    <row r="32">
      <c r="A32" t="inlineStr">
        <is>
          <t>X &lt; 0.002041</t>
        </is>
      </c>
      <c r="B32" t="n">
        <v>3284</v>
      </c>
      <c r="C32" s="4" t="n">
        <v>-0.1784945280071142</v>
      </c>
      <c r="D32" s="4" t="n">
        <v>-0.1038755754236433</v>
      </c>
      <c r="E32" s="4" t="n">
        <v>-0.01273524523032421</v>
      </c>
      <c r="F32" s="4" t="n">
        <v>0.07800350400599143</v>
      </c>
      <c r="G32" s="4" t="n">
        <v>-0.02884219091965434</v>
      </c>
      <c r="H32" s="4" t="n">
        <v>0.08436068362772176</v>
      </c>
      <c r="I32" s="4" t="n">
        <v>-0.03434359494595896</v>
      </c>
      <c r="J32" s="4" t="n">
        <v>0.03805496828752553</v>
      </c>
      <c r="K32" s="4" t="n">
        <v>0.09693033946069107</v>
      </c>
      <c r="L32" s="4" t="n">
        <v>0.1297699771151954</v>
      </c>
      <c r="M32" s="4" t="n">
        <v>0.08784138144471854</v>
      </c>
      <c r="N32" s="4" t="n">
        <v>0.03902850458311491</v>
      </c>
      <c r="O32" s="4" t="n">
        <v>-0.06498311366743792</v>
      </c>
      <c r="P32" s="4" t="n">
        <v>-0.1466813348001494</v>
      </c>
      <c r="Q32" s="4" t="n">
        <v>-0.1187452946159695</v>
      </c>
      <c r="R32" s="4" t="n">
        <v>-0.08330571817813848</v>
      </c>
      <c r="S32" s="4" t="n">
        <v>-0.1687918641949508</v>
      </c>
      <c r="T32" s="4" t="n">
        <v>-0.2555672725017004</v>
      </c>
      <c r="U32" s="4" t="n">
        <v>-0.1128127454727874</v>
      </c>
      <c r="V32" s="4" t="n">
        <v>0.03126534876655995</v>
      </c>
      <c r="W32" s="4" t="n">
        <v>0.08480588082132812</v>
      </c>
      <c r="X32" s="4" t="n">
        <v>0.05763096922001409</v>
      </c>
      <c r="Y32" s="4" t="n">
        <v>0.04595096045950697</v>
      </c>
      <c r="Z32" s="4" t="n">
        <v>0.1100990927407892</v>
      </c>
    </row>
    <row r="33">
      <c r="A33" t="inlineStr">
        <is>
          <t>X &lt; 0.002215</t>
        </is>
      </c>
      <c r="B33" t="n">
        <v>3308</v>
      </c>
      <c r="C33" s="4" t="n">
        <v>-0.05333585555145248</v>
      </c>
      <c r="D33" s="4" t="n">
        <v>-0.0717200078778788</v>
      </c>
      <c r="E33" s="4" t="n">
        <v>-0.05167239908252697</v>
      </c>
      <c r="F33" s="4" t="n">
        <v>0.06330686589833334</v>
      </c>
      <c r="G33" s="4" t="n">
        <v>0.01491943027506437</v>
      </c>
      <c r="H33" s="4" t="n">
        <v>0.09860158356519122</v>
      </c>
      <c r="I33" s="4" t="n">
        <v>0.03533681632153218</v>
      </c>
      <c r="J33" s="4" t="n">
        <v>-0.01511208126940744</v>
      </c>
      <c r="K33" s="4" t="n">
        <v>0.07371499511236834</v>
      </c>
      <c r="L33" s="4" t="n">
        <v>0.1007264139610555</v>
      </c>
      <c r="M33" s="4" t="n">
        <v>0.06107263736459601</v>
      </c>
      <c r="N33" s="4" t="n">
        <v>0.04070998779752699</v>
      </c>
      <c r="O33" s="4" t="n">
        <v>-0.1008002533163364</v>
      </c>
      <c r="P33" s="4" t="n">
        <v>-0.1835174475856221</v>
      </c>
      <c r="Q33" s="4" t="n">
        <v>-0.1605566079498786</v>
      </c>
      <c r="R33" s="4" t="n">
        <v>-0.1512409986475163</v>
      </c>
      <c r="S33" s="4" t="n">
        <v>-0.267264182089221</v>
      </c>
      <c r="T33" s="4" t="n">
        <v>-0.3542001333682876</v>
      </c>
      <c r="U33" s="4" t="n">
        <v>-0.241129683721617</v>
      </c>
      <c r="V33" s="4" t="n">
        <v>-0.1571668949655916</v>
      </c>
      <c r="W33" s="4" t="n">
        <v>-0.01739697995830625</v>
      </c>
      <c r="X33" s="4" t="n">
        <v>-0.07516715079108849</v>
      </c>
      <c r="Y33" s="4" t="n">
        <v>-0.08481182706751866</v>
      </c>
      <c r="Z33" s="4" t="n">
        <v>-0.02171880120692293</v>
      </c>
    </row>
    <row r="34">
      <c r="A34" t="inlineStr">
        <is>
          <t>X &lt; 0.00239</t>
        </is>
      </c>
      <c r="B34" t="n">
        <v>3330</v>
      </c>
      <c r="C34" s="4" t="n">
        <v>-0.01722647519755327</v>
      </c>
      <c r="D34" s="4" t="n">
        <v>-0.06750935330922658</v>
      </c>
      <c r="E34" s="4" t="n">
        <v>0.0324925211329159</v>
      </c>
      <c r="F34" s="4" t="n">
        <v>0.08235824362508026</v>
      </c>
      <c r="G34" s="4" t="n">
        <v>0.002228850571349028</v>
      </c>
      <c r="H34" s="4" t="n">
        <v>0.08658590175337366</v>
      </c>
      <c r="I34" s="4" t="n">
        <v>0.01865932935643144</v>
      </c>
      <c r="J34" s="4" t="n">
        <v>-0.03329209469132621</v>
      </c>
      <c r="K34" s="4" t="n">
        <v>0.02532282692461507</v>
      </c>
      <c r="L34" s="4" t="n">
        <v>-0.0127515162648848</v>
      </c>
      <c r="M34" s="4" t="n">
        <v>-0.0503747163484789</v>
      </c>
      <c r="N34" s="4" t="n">
        <v>-0.07247164357536917</v>
      </c>
      <c r="O34" s="4" t="n">
        <v>-0.1905486376966152</v>
      </c>
      <c r="P34" s="4" t="n">
        <v>-0.2143238275923309</v>
      </c>
      <c r="Q34" s="4" t="n">
        <v>-0.2557580455782684</v>
      </c>
      <c r="R34" s="4" t="n">
        <v>-0.2126568258982928</v>
      </c>
      <c r="S34" s="4" t="n">
        <v>-0.328816384169194</v>
      </c>
      <c r="T34" s="4" t="n">
        <v>-0.4158888632534214</v>
      </c>
      <c r="U34" s="4" t="n">
        <v>-0.2721736244738437</v>
      </c>
      <c r="V34" s="4" t="n">
        <v>-0.1875412548762085</v>
      </c>
      <c r="W34" s="4" t="n">
        <v>-0.1122901902095634</v>
      </c>
      <c r="X34" s="4" t="n">
        <v>-0.1401961835522272</v>
      </c>
      <c r="Y34" s="4" t="n">
        <v>-0.1179628659769847</v>
      </c>
      <c r="Z34" s="4" t="n">
        <v>-0.08582765007998461</v>
      </c>
    </row>
    <row r="35">
      <c r="A35" t="inlineStr">
        <is>
          <t>X &lt; 0.002564</t>
        </is>
      </c>
      <c r="B35" t="n">
        <v>3355</v>
      </c>
      <c r="C35" s="4" t="n">
        <v>0.0003607018433484654</v>
      </c>
      <c r="D35" s="4" t="n">
        <v>0.0072010808152001</v>
      </c>
      <c r="E35" s="4" t="n">
        <v>-0.05226855322982971</v>
      </c>
      <c r="F35" s="4" t="n">
        <v>0.05118079752227089</v>
      </c>
      <c r="G35" s="4" t="n">
        <v>-0.06049059447439475</v>
      </c>
      <c r="H35" s="4" t="n">
        <v>0.05425557883269505</v>
      </c>
      <c r="I35" s="4" t="n">
        <v>-0.04855619021616064</v>
      </c>
      <c r="J35" s="4" t="n">
        <v>-0.1022055424861747</v>
      </c>
      <c r="K35" s="4" t="n">
        <v>-0.07341172085253334</v>
      </c>
      <c r="L35" s="4" t="n">
        <v>-0.1466507324507376</v>
      </c>
      <c r="M35" s="4" t="n">
        <v>-0.1820001285438479</v>
      </c>
      <c r="N35" s="4" t="n">
        <v>-0.2060417950988338</v>
      </c>
      <c r="O35" s="4" t="n">
        <v>-0.2127880396567861</v>
      </c>
      <c r="P35" s="4" t="n">
        <v>-0.2083180086210632</v>
      </c>
      <c r="Q35" s="4" t="n">
        <v>-0.2543335943747991</v>
      </c>
      <c r="R35" s="4" t="n">
        <v>-0.2666044927418696</v>
      </c>
      <c r="S35" s="4" t="n">
        <v>-0.2936795439141804</v>
      </c>
      <c r="T35" s="4" t="n">
        <v>-0.3511206837476308</v>
      </c>
      <c r="U35" s="4" t="n">
        <v>-0.2663729533808237</v>
      </c>
      <c r="V35" s="4" t="n">
        <v>-0.2405196440153006</v>
      </c>
      <c r="W35" s="4" t="n">
        <v>-0.1401041687485787</v>
      </c>
      <c r="X35" s="4" t="n">
        <v>-0.1683754624130174</v>
      </c>
      <c r="Y35" s="4" t="n">
        <v>-0.1442715084868098</v>
      </c>
      <c r="Z35" s="4" t="n">
        <v>-0.1129486608075538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2026-06-24T07:09:49Z</dcterms:created>
  <dcterms:modified xsi:type="dcterms:W3CDTF">2026-06-24T07:09:49Z</dcterms:modified>
</cp:coreProperties>
</file>