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ROC-1 — Probability Density Function (PDF)</t>
        </is>
      </c>
    </row>
    <row r="2" ht="22" customHeight="1">
      <c r="A2" s="2" t="inlineStr">
        <is>
          <t>P(price_h0+h &gt; price_h0 | ROC-1 ≈ x) - P(price_h0+h &gt; price_h0)</t>
        </is>
      </c>
    </row>
    <row r="3" ht="22" customHeight="1">
      <c r="A3" s="3" t="inlineStr">
        <is>
          <t>Measures the winrate at horizon h, given that ROC-1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-0.01118</t>
        </is>
      </c>
      <c r="B6" t="n">
        <v>9</v>
      </c>
      <c r="C6" s="4" t="n">
        <v>1.902114124438292</v>
      </c>
      <c r="D6" s="4" t="n">
        <v>1.57059173514574</v>
      </c>
      <c r="E6" s="4" t="n">
        <v>-10.90335489497062</v>
      </c>
      <c r="F6" s="4" t="n">
        <v>-0.5669320738858019</v>
      </c>
      <c r="G6" s="4" t="n">
        <v>-0.9014206666333351</v>
      </c>
      <c r="H6" s="4" t="n">
        <v>10.33922616475456</v>
      </c>
      <c r="I6" s="4" t="n">
        <v>-12.53886339323879</v>
      </c>
      <c r="J6" s="4" t="n">
        <v>9.296849854902362</v>
      </c>
      <c r="K6" s="4" t="n">
        <v>9.340768094102174</v>
      </c>
      <c r="L6" s="4" t="n">
        <v>8.57403789918736</v>
      </c>
      <c r="M6" s="4" t="n">
        <v>8.849779397136636</v>
      </c>
      <c r="N6" s="4" t="n">
        <v>8.574435597647877</v>
      </c>
      <c r="O6" s="4" t="n">
        <v>7.457467937909179</v>
      </c>
      <c r="P6" s="4" t="n">
        <v>7.238735932454446</v>
      </c>
      <c r="Q6" s="4" t="n">
        <v>6.584587378873699</v>
      </c>
      <c r="R6" s="4" t="n">
        <v>18.26420180230923</v>
      </c>
      <c r="S6" s="4" t="n">
        <v>18.13591915708564</v>
      </c>
      <c r="T6" s="4" t="n">
        <v>18.03698989976712</v>
      </c>
      <c r="U6" s="4" t="n">
        <v>18.25802215729519</v>
      </c>
      <c r="V6" s="4" t="n">
        <v>18.45003670394826</v>
      </c>
      <c r="W6" s="4" t="n">
        <v>6.812276224699325</v>
      </c>
      <c r="X6" s="4" t="n">
        <v>6.738499702414906</v>
      </c>
      <c r="Y6" s="4" t="n">
        <v>7.014918719801059</v>
      </c>
      <c r="Z6" s="4" t="n">
        <v>6.941199376949577</v>
      </c>
    </row>
    <row r="7">
      <c r="A7" t="inlineStr">
        <is>
          <t>X ≈ -0.01038</t>
        </is>
      </c>
      <c r="B7" t="n">
        <v>14</v>
      </c>
      <c r="C7" s="4" t="n">
        <v>-3.617087062328984</v>
      </c>
      <c r="D7" s="4" t="n">
        <v>10.24600899461139</v>
      </c>
      <c r="E7" s="4" t="n">
        <v>8.819982072337048</v>
      </c>
      <c r="F7" s="4" t="n">
        <v>1.011397798974571</v>
      </c>
      <c r="G7" s="4" t="n">
        <v>7.781866899689604</v>
      </c>
      <c r="H7" s="4" t="n">
        <v>0.8634035980876718</v>
      </c>
      <c r="I7" s="4" t="n">
        <v>14.30872828777255</v>
      </c>
      <c r="J7" s="4" t="n">
        <v>21.14441534238247</v>
      </c>
      <c r="K7" s="4" t="n">
        <v>21.19189004403007</v>
      </c>
      <c r="L7" s="4" t="n">
        <v>13.31577353352301</v>
      </c>
      <c r="M7" s="4" t="n">
        <v>13.59294415503056</v>
      </c>
      <c r="N7" s="4" t="n">
        <v>13.31904218976655</v>
      </c>
      <c r="O7" s="4" t="n">
        <v>19.32289028772148</v>
      </c>
      <c r="P7" s="4" t="n">
        <v>19.10772482935528</v>
      </c>
      <c r="Q7" s="4" t="n">
        <v>18.45715630211266</v>
      </c>
      <c r="R7" s="4" t="n">
        <v>19.05564947515991</v>
      </c>
      <c r="S7" s="4" t="n">
        <v>18.9276426732918</v>
      </c>
      <c r="T7" s="4" t="n">
        <v>25.95900930775842</v>
      </c>
      <c r="U7" s="4" t="n">
        <v>26.1824509927914</v>
      </c>
      <c r="V7" s="4" t="n">
        <v>26.37687660352555</v>
      </c>
      <c r="W7" s="4" t="n">
        <v>18.70628694542616</v>
      </c>
      <c r="X7" s="4" t="n">
        <v>18.63609218912794</v>
      </c>
      <c r="Y7" s="4" t="n">
        <v>18.91609425827262</v>
      </c>
      <c r="Z7" s="4" t="n">
        <v>18.84596128170732</v>
      </c>
    </row>
    <row r="8">
      <c r="A8" t="inlineStr">
        <is>
          <t>X ≈ -0.009578</t>
        </is>
      </c>
      <c r="B8" t="n">
        <v>19</v>
      </c>
      <c r="C8" s="4" t="n">
        <v>-27.14482481105204</v>
      </c>
      <c r="D8" s="4" t="n">
        <v>-17.02537414193409</v>
      </c>
      <c r="E8" s="4" t="n">
        <v>-2.764737195973481</v>
      </c>
      <c r="F8" s="4" t="n">
        <v>6.992087802237329</v>
      </c>
      <c r="G8" s="4" t="n">
        <v>1.425014168239258</v>
      </c>
      <c r="H8" s="4" t="n">
        <v>-3.624884007565697</v>
      </c>
      <c r="I8" s="4" t="n">
        <v>0.8432671465619137</v>
      </c>
      <c r="J8" s="4" t="n">
        <v>-4.671766410400302</v>
      </c>
      <c r="K8" s="4" t="n">
        <v>-4.631989603468519</v>
      </c>
      <c r="L8" s="4" t="n">
        <v>-5.402674646340827</v>
      </c>
      <c r="M8" s="4" t="n">
        <v>-10.37368739558718</v>
      </c>
      <c r="N8" s="4" t="n">
        <v>-15.89891229960379</v>
      </c>
      <c r="O8" s="4" t="n">
        <v>-17.02323105455405</v>
      </c>
      <c r="P8" s="4" t="n">
        <v>-1.507317567013189</v>
      </c>
      <c r="Q8" s="4" t="n">
        <v>-17.91071312338433</v>
      </c>
      <c r="R8" s="4" t="n">
        <v>-12.07265062118315</v>
      </c>
      <c r="S8" s="4" t="n">
        <v>-17.4620355448284</v>
      </c>
      <c r="T8" s="4" t="n">
        <v>-7.0643569566206</v>
      </c>
      <c r="U8" s="4" t="n">
        <v>-6.850792970869378</v>
      </c>
      <c r="V8" s="4" t="n">
        <v>-6.666250721771341</v>
      </c>
      <c r="W8" s="4" t="n">
        <v>-12.46865903721814</v>
      </c>
      <c r="X8" s="4" t="n">
        <v>-7.288219208582078</v>
      </c>
      <c r="Y8" s="4" t="n">
        <v>-7.015984764248827</v>
      </c>
      <c r="Z8" s="4" t="n">
        <v>-7.093888342350006</v>
      </c>
    </row>
    <row r="9">
      <c r="A9" t="inlineStr">
        <is>
          <t>X ≈ -0.008776</t>
        </is>
      </c>
      <c r="B9" t="n">
        <v>17</v>
      </c>
      <c r="C9" s="4" t="n">
        <v>-6.537371938989764</v>
      </c>
      <c r="D9" s="4" t="n">
        <v>4.818058838483317</v>
      </c>
      <c r="E9" s="4" t="n">
        <v>-2.456818860041103</v>
      </c>
      <c r="F9" s="4" t="n">
        <v>2.682139183893362</v>
      </c>
      <c r="G9" s="4" t="n">
        <v>8.199085241186708</v>
      </c>
      <c r="H9" s="4" t="n">
        <v>20.09200615610169</v>
      </c>
      <c r="I9" s="4" t="n">
        <v>19.32375570711822</v>
      </c>
      <c r="J9" s="4" t="n">
        <v>7.344448723089485</v>
      </c>
      <c r="K9" s="4" t="n">
        <v>7.387836113420136</v>
      </c>
      <c r="L9" s="4" t="n">
        <v>6.620806698492956</v>
      </c>
      <c r="M9" s="4" t="n">
        <v>6.896104913446983</v>
      </c>
      <c r="N9" s="4" t="n">
        <v>18.34237619074082</v>
      </c>
      <c r="O9" s="4" t="n">
        <v>23.09118563108694</v>
      </c>
      <c r="P9" s="4" t="n">
        <v>17.0123878457546</v>
      </c>
      <c r="Q9" s="4" t="n">
        <v>16.36155414714258</v>
      </c>
      <c r="R9" s="4" t="n">
        <v>16.95936316353611</v>
      </c>
      <c r="S9" s="4" t="n">
        <v>16.83085540571982</v>
      </c>
      <c r="T9" s="4" t="n">
        <v>10.85980718617883</v>
      </c>
      <c r="U9" s="4" t="n">
        <v>11.07877570931402</v>
      </c>
      <c r="V9" s="4" t="n">
        <v>17.14394884769212</v>
      </c>
      <c r="W9" s="4" t="n">
        <v>16.60716565122627</v>
      </c>
      <c r="X9" s="4" t="n">
        <v>10.65759478057249</v>
      </c>
      <c r="Y9" s="4" t="n">
        <v>16.81581662510426</v>
      </c>
      <c r="Z9" s="4" t="n">
        <v>16.74512094557316</v>
      </c>
    </row>
    <row r="10">
      <c r="A10" t="inlineStr">
        <is>
          <t>X ≈ -0.007974</t>
        </is>
      </c>
      <c r="B10" t="n">
        <v>17</v>
      </c>
      <c r="C10" s="4" t="n">
        <v>-6.536912031101735</v>
      </c>
      <c r="D10" s="4" t="n">
        <v>-1.027168458670872</v>
      </c>
      <c r="E10" s="4" t="n">
        <v>-2.4566575931606</v>
      </c>
      <c r="F10" s="4" t="n">
        <v>-3.16647763373463</v>
      </c>
      <c r="G10" s="4" t="n">
        <v>-15.20232546699345</v>
      </c>
      <c r="H10" s="4" t="n">
        <v>2.534902591180305</v>
      </c>
      <c r="I10" s="4" t="n">
        <v>-4.085322843883851</v>
      </c>
      <c r="J10" s="4" t="n">
        <v>7.344078775905103</v>
      </c>
      <c r="K10" s="4" t="n">
        <v>7.387485667491418</v>
      </c>
      <c r="L10" s="4" t="n">
        <v>18.33520583369987</v>
      </c>
      <c r="M10" s="4" t="n">
        <v>18.614075285166</v>
      </c>
      <c r="N10" s="4" t="n">
        <v>6.619880897636477</v>
      </c>
      <c r="O10" s="4" t="n">
        <v>5.502334484431294</v>
      </c>
      <c r="P10" s="4" t="n">
        <v>5.282911585104486</v>
      </c>
      <c r="Q10" s="4" t="n">
        <v>10.49483772353936</v>
      </c>
      <c r="R10" s="4" t="n">
        <v>11.09089731334127</v>
      </c>
      <c r="S10" s="4" t="n">
        <v>-0.7789844965737913</v>
      </c>
      <c r="T10" s="4" t="n">
        <v>-0.8836173740464375</v>
      </c>
      <c r="U10" s="4" t="n">
        <v>5.205203917782363</v>
      </c>
      <c r="V10" s="4" t="n">
        <v>5.393360383374329</v>
      </c>
      <c r="W10" s="4" t="n">
        <v>10.73003259418693</v>
      </c>
      <c r="X10" s="4" t="n">
        <v>10.65752710425721</v>
      </c>
      <c r="Y10" s="4" t="n">
        <v>16.81576338013329</v>
      </c>
      <c r="Z10" s="4" t="n">
        <v>10.86276800439803</v>
      </c>
    </row>
    <row r="11">
      <c r="A11" t="inlineStr">
        <is>
          <t>X ≈ -0.007172</t>
        </is>
      </c>
      <c r="B11" t="n">
        <v>34</v>
      </c>
      <c r="C11" s="4" t="n">
        <v>6.499044269785337</v>
      </c>
      <c r="D11" s="4" t="n">
        <v>14.93039192626598</v>
      </c>
      <c r="E11" s="4" t="n">
        <v>16.38650846041653</v>
      </c>
      <c r="F11" s="4" t="n">
        <v>15.66229928565954</v>
      </c>
      <c r="G11" s="4" t="n">
        <v>12.39772131009262</v>
      </c>
      <c r="H11" s="4" t="n">
        <v>14.23808993176586</v>
      </c>
      <c r="I11" s="4" t="n">
        <v>7.618397263619123</v>
      </c>
      <c r="J11" s="4" t="n">
        <v>10.27025795891392</v>
      </c>
      <c r="K11" s="4" t="n">
        <v>10.31459248374637</v>
      </c>
      <c r="L11" s="4" t="n">
        <v>9.548354057296905</v>
      </c>
      <c r="M11" s="4" t="n">
        <v>1.036279833906462</v>
      </c>
      <c r="N11" s="4" t="n">
        <v>6.619500365843706</v>
      </c>
      <c r="O11" s="4" t="n">
        <v>8.433281859541388</v>
      </c>
      <c r="P11" s="4" t="n">
        <v>2.350504154712574</v>
      </c>
      <c r="Q11" s="4" t="n">
        <v>-4.170830141524227</v>
      </c>
      <c r="R11" s="4" t="n">
        <v>-9.447139336206043</v>
      </c>
      <c r="S11" s="4" t="n">
        <v>-6.648658292392177</v>
      </c>
      <c r="T11" s="4" t="n">
        <v>-3.819345130985248</v>
      </c>
      <c r="U11" s="4" t="n">
        <v>-3.604878176513083</v>
      </c>
      <c r="V11" s="4" t="n">
        <v>-3.419412766216468</v>
      </c>
      <c r="W11" s="4" t="n">
        <v>-3.962422799847069</v>
      </c>
      <c r="X11" s="4" t="n">
        <v>1.839328933126573</v>
      </c>
      <c r="Y11" s="4" t="n">
        <v>-3.766210806608512</v>
      </c>
      <c r="Z11" s="4" t="n">
        <v>-3.843114348543821</v>
      </c>
    </row>
    <row r="12">
      <c r="A12" t="inlineStr">
        <is>
          <t>X ≈ -0.00637</t>
        </is>
      </c>
      <c r="B12" t="n">
        <v>43</v>
      </c>
      <c r="C12" s="4" t="n">
        <v>-6.016172676644025</v>
      </c>
      <c r="D12" s="4" t="n">
        <v>-13.29084885496825</v>
      </c>
      <c r="E12" s="4" t="n">
        <v>-17.07110473217384</v>
      </c>
      <c r="F12" s="4" t="n">
        <v>-10.86179554526786</v>
      </c>
      <c r="G12" s="4" t="n">
        <v>-6.579349811022269</v>
      </c>
      <c r="H12" s="4" t="n">
        <v>-11.01429408419392</v>
      </c>
      <c r="I12" s="4" t="n">
        <v>4.396848920878973</v>
      </c>
      <c r="J12" s="4" t="n">
        <v>-2.827329154293942</v>
      </c>
      <c r="K12" s="4" t="n">
        <v>-5.100707395206236</v>
      </c>
      <c r="L12" s="4" t="n">
        <v>-10.52307134448424</v>
      </c>
      <c r="M12" s="4" t="n">
        <v>-10.25017713698954</v>
      </c>
      <c r="N12" s="4" t="n">
        <v>-8.218471161471449</v>
      </c>
      <c r="O12" s="4" t="n">
        <v>-7.047126731040244</v>
      </c>
      <c r="P12" s="4" t="n">
        <v>-8.218601862916884</v>
      </c>
      <c r="Q12" s="4" t="n">
        <v>-6.557839582040621</v>
      </c>
      <c r="R12" s="4" t="n">
        <v>-3.647134349431788</v>
      </c>
      <c r="S12" s="4" t="n">
        <v>-6.102325667743429</v>
      </c>
      <c r="T12" s="4" t="n">
        <v>-1.56622267185675</v>
      </c>
      <c r="U12" s="4" t="n">
        <v>-5.994998565592077</v>
      </c>
      <c r="V12" s="4" t="n">
        <v>-8.132991682764931</v>
      </c>
      <c r="W12" s="4" t="n">
        <v>-11.00088812028978</v>
      </c>
      <c r="X12" s="4" t="n">
        <v>-8.755998780906872</v>
      </c>
      <c r="Y12" s="4" t="n">
        <v>-15.45883981010128</v>
      </c>
      <c r="Z12" s="4" t="n">
        <v>-13.21383938274236</v>
      </c>
    </row>
    <row r="13">
      <c r="A13" t="inlineStr">
        <is>
          <t>X ≈ -0.005568</t>
        </is>
      </c>
      <c r="B13" t="n">
        <v>42</v>
      </c>
      <c r="C13" s="4" t="n">
        <v>15.13716562708782</v>
      </c>
      <c r="D13" s="4" t="n">
        <v>19.53366902780714</v>
      </c>
      <c r="E13" s="4" t="n">
        <v>15.66897013042068</v>
      </c>
      <c r="F13" s="4" t="n">
        <v>0.7167402866493759</v>
      </c>
      <c r="G13" s="4" t="n">
        <v>0.3683665744273341</v>
      </c>
      <c r="H13" s="4" t="n">
        <v>7.678709508509172</v>
      </c>
      <c r="I13" s="4" t="n">
        <v>4.50958690290242</v>
      </c>
      <c r="J13" s="4" t="n">
        <v>6.592510420999666</v>
      </c>
      <c r="K13" s="4" t="n">
        <v>-0.477759287450823</v>
      </c>
      <c r="L13" s="4" t="n">
        <v>-3.662545578387316</v>
      </c>
      <c r="M13" s="4" t="n">
        <v>-8.131783684915682</v>
      </c>
      <c r="N13" s="4" t="n">
        <v>-10.79506909918678</v>
      </c>
      <c r="O13" s="4" t="n">
        <v>-11.96865200140309</v>
      </c>
      <c r="P13" s="4" t="n">
        <v>-7.442651473235912</v>
      </c>
      <c r="Q13" s="4" t="n">
        <v>-1.012102387216046</v>
      </c>
      <c r="R13" s="4" t="n">
        <v>-2.765437773068435</v>
      </c>
      <c r="S13" s="4" t="n">
        <v>-2.908191006486298</v>
      </c>
      <c r="T13" s="4" t="n">
        <v>-3.019102398377349</v>
      </c>
      <c r="U13" s="4" t="n">
        <v>-9.933811129108207</v>
      </c>
      <c r="V13" s="4" t="n">
        <v>-9.739251600411372</v>
      </c>
      <c r="W13" s="4" t="n">
        <v>-12.69396205080557</v>
      </c>
      <c r="X13" s="4" t="n">
        <v>-12.77174068649727</v>
      </c>
      <c r="Y13" s="4" t="n">
        <v>-8.687739194799782</v>
      </c>
      <c r="Z13" s="4" t="n">
        <v>-7.344514908766698</v>
      </c>
    </row>
    <row r="14">
      <c r="A14" t="inlineStr">
        <is>
          <t>X ≈ -0.004766</t>
        </is>
      </c>
      <c r="B14" t="n">
        <v>66</v>
      </c>
      <c r="C14" s="4" t="n">
        <v>-0.7181820528568679</v>
      </c>
      <c r="D14" s="4" t="n">
        <v>7.989430376847459</v>
      </c>
      <c r="E14" s="4" t="n">
        <v>-0.1917283748033469</v>
      </c>
      <c r="F14" s="4" t="n">
        <v>0.5950674185745157</v>
      </c>
      <c r="G14" s="4" t="n">
        <v>4.782589146003424</v>
      </c>
      <c r="H14" s="4" t="n">
        <v>4.973677834660911</v>
      </c>
      <c r="I14" s="4" t="n">
        <v>2.68570280222751</v>
      </c>
      <c r="J14" s="4" t="n">
        <v>8.442946556435132</v>
      </c>
      <c r="K14" s="4" t="n">
        <v>6.976887714451834</v>
      </c>
      <c r="L14" s="4" t="n">
        <v>6.19520161836472</v>
      </c>
      <c r="M14" s="4" t="n">
        <v>3.450300656567137</v>
      </c>
      <c r="N14" s="4" t="n">
        <v>1.658753370488874</v>
      </c>
      <c r="O14" s="4" t="n">
        <v>1.417698377210023</v>
      </c>
      <c r="P14" s="4" t="n">
        <v>-1.825868434683649</v>
      </c>
      <c r="Q14" s="4" t="n">
        <v>2.052254408196497</v>
      </c>
      <c r="R14" s="4" t="n">
        <v>-4.91494458780911</v>
      </c>
      <c r="S14" s="4" t="n">
        <v>-3.537416790356289</v>
      </c>
      <c r="T14" s="4" t="n">
        <v>-2.130032368358798</v>
      </c>
      <c r="U14" s="4" t="n">
        <v>-3.428533363634244</v>
      </c>
      <c r="V14" s="4" t="n">
        <v>-0.2146339455359367</v>
      </c>
      <c r="W14" s="4" t="n">
        <v>-2.27171884617411</v>
      </c>
      <c r="X14" s="4" t="n">
        <v>0.6819508570822066</v>
      </c>
      <c r="Y14" s="4" t="n">
        <v>5.501880115018807</v>
      </c>
      <c r="Z14" s="4" t="n">
        <v>5.426047861795176</v>
      </c>
    </row>
    <row r="15">
      <c r="A15" t="inlineStr">
        <is>
          <t>X ≈ -0.003965</t>
        </is>
      </c>
      <c r="B15" t="n">
        <v>101</v>
      </c>
      <c r="C15" s="4" t="n">
        <v>7.704409403160227</v>
      </c>
      <c r="D15" s="4" t="n">
        <v>1.461130641025072</v>
      </c>
      <c r="E15" s="4" t="n">
        <v>4.957581364780957</v>
      </c>
      <c r="F15" s="4" t="n">
        <v>8.191909444129365</v>
      </c>
      <c r="G15" s="4" t="n">
        <v>0.9590098619340779</v>
      </c>
      <c r="H15" s="4" t="n">
        <v>6.07339147140695</v>
      </c>
      <c r="I15" s="4" t="n">
        <v>7.276139292568693</v>
      </c>
      <c r="J15" s="4" t="n">
        <v>6.014763989664488</v>
      </c>
      <c r="K15" s="4" t="n">
        <v>3.099291652121266</v>
      </c>
      <c r="L15" s="4" t="n">
        <v>1.343892744692354</v>
      </c>
      <c r="M15" s="4" t="n">
        <v>0.6313799147811565</v>
      </c>
      <c r="N15" s="4" t="n">
        <v>2.328368580367602</v>
      </c>
      <c r="O15" s="4" t="n">
        <v>4.170421324640841</v>
      </c>
      <c r="P15" s="4" t="n">
        <v>2.962054697319793</v>
      </c>
      <c r="Q15" s="4" t="n">
        <v>2.306413541849928</v>
      </c>
      <c r="R15" s="4" t="n">
        <v>4.876925757414739</v>
      </c>
      <c r="S15" s="4" t="n">
        <v>4.744888640429437</v>
      </c>
      <c r="T15" s="4" t="n">
        <v>1.675411568821929</v>
      </c>
      <c r="U15" s="4" t="n">
        <v>2.880964993314898</v>
      </c>
      <c r="V15" s="4" t="n">
        <v>2.079072604576091</v>
      </c>
      <c r="W15" s="4" t="n">
        <v>3.516970068446334</v>
      </c>
      <c r="X15" s="4" t="n">
        <v>6.41252391438794</v>
      </c>
      <c r="Y15" s="4" t="n">
        <v>4.706800607068004</v>
      </c>
      <c r="Z15" s="4" t="n">
        <v>4.630968353844729</v>
      </c>
    </row>
    <row r="16">
      <c r="A16" t="inlineStr">
        <is>
          <t>X ≈ -0.003163</t>
        </is>
      </c>
      <c r="B16" t="n">
        <v>128</v>
      </c>
      <c r="C16" s="4" t="n">
        <v>-1.345251484549593</v>
      </c>
      <c r="D16" s="4" t="n">
        <v>-3.237898720364832</v>
      </c>
      <c r="E16" s="4" t="n">
        <v>-0.02757112769747039</v>
      </c>
      <c r="F16" s="4" t="n">
        <v>-0.7482629106030672</v>
      </c>
      <c r="G16" s="4" t="n">
        <v>2.80176635016165</v>
      </c>
      <c r="H16" s="4" t="n">
        <v>1.438848378693045</v>
      </c>
      <c r="I16" s="4" t="n">
        <v>-0.1191735790828403</v>
      </c>
      <c r="J16" s="4" t="n">
        <v>-1.956133735651122</v>
      </c>
      <c r="K16" s="4" t="n">
        <v>-0.6959594619436373</v>
      </c>
      <c r="L16" s="4" t="n">
        <v>0.8627132305721901</v>
      </c>
      <c r="M16" s="4" t="n">
        <v>-0.4212644292568868</v>
      </c>
      <c r="N16" s="4" t="n">
        <v>-0.7011951562301064</v>
      </c>
      <c r="O16" s="4" t="n">
        <v>2.067017624892877</v>
      </c>
      <c r="P16" s="4" t="n">
        <v>0.2867116354031154</v>
      </c>
      <c r="Q16" s="4" t="n">
        <v>-2.713831638505035</v>
      </c>
      <c r="R16" s="4" t="n">
        <v>0.2226693627794631</v>
      </c>
      <c r="S16" s="4" t="n">
        <v>2.428394430270885</v>
      </c>
      <c r="T16" s="4" t="n">
        <v>2.32319607635705</v>
      </c>
      <c r="U16" s="4" t="n">
        <v>4.101669552941601</v>
      </c>
      <c r="V16" s="4" t="n">
        <v>3.511032365397348</v>
      </c>
      <c r="W16" s="4" t="n">
        <v>1.402101526391718</v>
      </c>
      <c r="X16" s="4" t="n">
        <v>2.575890251021598</v>
      </c>
      <c r="Y16" s="4" t="n">
        <v>4.41286496350348</v>
      </c>
      <c r="Z16" s="4" t="n">
        <v>1.212032710280376</v>
      </c>
    </row>
    <row r="17">
      <c r="A17" t="inlineStr">
        <is>
          <t>X ≈ -0.002361</t>
        </is>
      </c>
      <c r="B17" t="n">
        <v>181</v>
      </c>
      <c r="C17" s="4" t="n">
        <v>3.247508237947237</v>
      </c>
      <c r="D17" s="4" t="n">
        <v>0.7159607256656102</v>
      </c>
      <c r="E17" s="4" t="n">
        <v>-7.312733861948765</v>
      </c>
      <c r="F17" s="4" t="n">
        <v>-7.475131651518971</v>
      </c>
      <c r="G17" s="4" t="n">
        <v>-8.362650766236477</v>
      </c>
      <c r="H17" s="4" t="n">
        <v>-5.976888818432904</v>
      </c>
      <c r="I17" s="4" t="n">
        <v>-10.59747516776448</v>
      </c>
      <c r="J17" s="4" t="n">
        <v>-9.777686686758059</v>
      </c>
      <c r="K17" s="4" t="n">
        <v>-8.634812288547273</v>
      </c>
      <c r="L17" s="4" t="n">
        <v>-8.856921978025468</v>
      </c>
      <c r="M17" s="4" t="n">
        <v>-5.83146300180038</v>
      </c>
      <c r="N17" s="4" t="n">
        <v>-5.00982644430357</v>
      </c>
      <c r="O17" s="4" t="n">
        <v>-6.13072418014395</v>
      </c>
      <c r="P17" s="4" t="n">
        <v>-6.351350190387492</v>
      </c>
      <c r="Q17" s="4" t="n">
        <v>-5.907499288271673</v>
      </c>
      <c r="R17" s="4" t="n">
        <v>-6.970898293531135</v>
      </c>
      <c r="S17" s="4" t="n">
        <v>-8.210579305610999</v>
      </c>
      <c r="T17" s="4" t="n">
        <v>-5.558807081920314</v>
      </c>
      <c r="U17" s="4" t="n">
        <v>-8.105377107918031</v>
      </c>
      <c r="V17" s="4" t="n">
        <v>-5.71249017304828</v>
      </c>
      <c r="W17" s="4" t="n">
        <v>-5.152131190884091</v>
      </c>
      <c r="X17" s="4" t="n">
        <v>-5.227977152293313</v>
      </c>
      <c r="Y17" s="4" t="n">
        <v>-6.058474815501746</v>
      </c>
      <c r="Z17" s="4" t="n">
        <v>-5.029334693034535</v>
      </c>
    </row>
    <row r="18">
      <c r="A18" t="inlineStr">
        <is>
          <t>X ≈ -0.001559</t>
        </is>
      </c>
      <c r="B18" t="n">
        <v>265</v>
      </c>
      <c r="C18" s="4" t="n">
        <v>-2.509630506441404</v>
      </c>
      <c r="D18" s="4" t="n">
        <v>-1.891525747798845</v>
      </c>
      <c r="E18" s="4" t="n">
        <v>4.188183291848091</v>
      </c>
      <c r="F18" s="4" t="n">
        <v>3.104907624375365</v>
      </c>
      <c r="G18" s="4" t="n">
        <v>2.020566129282365</v>
      </c>
      <c r="H18" s="4" t="n">
        <v>-1.176511635301146</v>
      </c>
      <c r="I18" s="4" t="n">
        <v>0.6857947804725626</v>
      </c>
      <c r="J18" s="4" t="n">
        <v>1.160134829137341</v>
      </c>
      <c r="K18" s="4" t="n">
        <v>1.953537518609075</v>
      </c>
      <c r="L18" s="4" t="n">
        <v>3.06484044652467</v>
      </c>
      <c r="M18" s="4" t="n">
        <v>2.963744431341993</v>
      </c>
      <c r="N18" s="4" t="n">
        <v>-1.076317443614215</v>
      </c>
      <c r="O18" s="4" t="n">
        <v>-0.3154506143148268</v>
      </c>
      <c r="P18" s="4" t="n">
        <v>-1.664802340844808</v>
      </c>
      <c r="Q18" s="4" t="n">
        <v>-0.4396809034894318</v>
      </c>
      <c r="R18" s="4" t="n">
        <v>-2.859485614215295</v>
      </c>
      <c r="S18" s="4" t="n">
        <v>-3.371202783101538</v>
      </c>
      <c r="T18" s="4" t="n">
        <v>-2.346839862736424</v>
      </c>
      <c r="U18" s="4" t="n">
        <v>0.1303406080407612</v>
      </c>
      <c r="V18" s="4" t="n">
        <v>-1.946335591535856</v>
      </c>
      <c r="W18" s="4" t="n">
        <v>0.1517362124306061</v>
      </c>
      <c r="X18" s="4" t="n">
        <v>-1.433543711242557</v>
      </c>
      <c r="Y18" s="4" t="n">
        <v>-2.291144470458612</v>
      </c>
      <c r="Z18" s="4" t="n">
        <v>-1.234901251983779</v>
      </c>
    </row>
    <row r="19">
      <c r="A19" t="inlineStr">
        <is>
          <t>X ≈ -0.000757</t>
        </is>
      </c>
      <c r="B19" t="n">
        <v>375</v>
      </c>
      <c r="C19" s="4" t="n">
        <v>-1.386145647175184</v>
      </c>
      <c r="D19" s="4" t="n">
        <v>-0.3947084083029395</v>
      </c>
      <c r="E19" s="4" t="n">
        <v>-2.628376121268651</v>
      </c>
      <c r="F19" s="4" t="n">
        <v>-2.281453987234578</v>
      </c>
      <c r="G19" s="4" t="n">
        <v>-3.680798223083116</v>
      </c>
      <c r="H19" s="4" t="n">
        <v>-1.900465041515169</v>
      </c>
      <c r="I19" s="4" t="n">
        <v>-3.204209371243579</v>
      </c>
      <c r="J19" s="4" t="n">
        <v>-2.156011831563205</v>
      </c>
      <c r="K19" s="4" t="n">
        <v>-2.645778710727036</v>
      </c>
      <c r="L19" s="4" t="n">
        <v>-1.029816714659532</v>
      </c>
      <c r="M19" s="4" t="n">
        <v>-2.085656562777274</v>
      </c>
      <c r="N19" s="4" t="n">
        <v>-1.146350459408161</v>
      </c>
      <c r="O19" s="4" t="n">
        <v>1.719001069671272</v>
      </c>
      <c r="P19" s="4" t="n">
        <v>-0.3631926936042973</v>
      </c>
      <c r="Q19" s="4" t="n">
        <v>0.04223178661394655</v>
      </c>
      <c r="R19" s="4" t="n">
        <v>1.701297942294239</v>
      </c>
      <c r="S19" s="4" t="n">
        <v>0.929177327841991</v>
      </c>
      <c r="T19" s="4" t="n">
        <v>-0.5070524238888439</v>
      </c>
      <c r="U19" s="4" t="n">
        <v>1.839442321669353</v>
      </c>
      <c r="V19" s="4" t="n">
        <v>2.293378745245477</v>
      </c>
      <c r="W19" s="4" t="n">
        <v>0.1517362124306985</v>
      </c>
      <c r="X19" s="4" t="n">
        <v>0.6092235843548721</v>
      </c>
      <c r="Y19" s="4" t="n">
        <v>1.683698296836923</v>
      </c>
      <c r="Z19" s="4" t="n">
        <v>1.607866043613704</v>
      </c>
    </row>
    <row r="20">
      <c r="A20" t="inlineStr">
        <is>
          <t>X ≈ 4.485e-05</t>
        </is>
      </c>
      <c r="B20" t="n">
        <v>479</v>
      </c>
      <c r="C20" s="4" t="n">
        <v>2.903582359445025</v>
      </c>
      <c r="D20" s="4" t="n">
        <v>2.9842595569324</v>
      </c>
      <c r="E20" s="4" t="n">
        <v>2.171860703886537</v>
      </c>
      <c r="F20" s="4" t="n">
        <v>2.615472343856297</v>
      </c>
      <c r="G20" s="4" t="n">
        <v>0.8293967625628866</v>
      </c>
      <c r="H20" s="4" t="n">
        <v>3.298789676942349</v>
      </c>
      <c r="I20" s="4" t="n">
        <v>2.322505231448815</v>
      </c>
      <c r="J20" s="4" t="n">
        <v>0.382384532332928</v>
      </c>
      <c r="K20" s="4" t="n">
        <v>2.918166801295236</v>
      </c>
      <c r="L20" s="4" t="n">
        <v>1.939970768685967</v>
      </c>
      <c r="M20" s="4" t="n">
        <v>1.71214409869846</v>
      </c>
      <c r="N20" s="4" t="n">
        <v>3.930722642288366</v>
      </c>
      <c r="O20" s="4" t="n">
        <v>1.560666485939265</v>
      </c>
      <c r="P20" s="4" t="n">
        <v>2.174265901485605</v>
      </c>
      <c r="Q20" s="4" t="n">
        <v>1.102787254917416</v>
      </c>
      <c r="R20" s="4" t="n">
        <v>1.279604204641139</v>
      </c>
      <c r="S20" s="4" t="n">
        <v>0.7300863736489376</v>
      </c>
      <c r="T20" s="4" t="n">
        <v>1.250677419161633</v>
      </c>
      <c r="U20" s="4" t="n">
        <v>0.8406901323608196</v>
      </c>
      <c r="V20" s="4" t="n">
        <v>0.1931837796579146</v>
      </c>
      <c r="W20" s="4" t="n">
        <v>0.4857654399881071</v>
      </c>
      <c r="X20" s="4" t="n">
        <v>-1.260226659207994</v>
      </c>
      <c r="Y20" s="4" t="n">
        <v>-0.7769836795025853</v>
      </c>
      <c r="Z20" s="4" t="n">
        <v>-1.479120734396034</v>
      </c>
    </row>
    <row r="21">
      <c r="A21" t="inlineStr">
        <is>
          <t>X ≈ 0.0008469</t>
        </is>
      </c>
      <c r="B21" t="n">
        <v>439</v>
      </c>
      <c r="C21" s="4" t="n">
        <v>-0.8193500895722607</v>
      </c>
      <c r="D21" s="4" t="n">
        <v>0.8863328164735833</v>
      </c>
      <c r="E21" s="4" t="n">
        <v>-0.1084603716550561</v>
      </c>
      <c r="F21" s="4" t="n">
        <v>-0.1443141964715835</v>
      </c>
      <c r="G21" s="4" t="n">
        <v>0.8739206844003746</v>
      </c>
      <c r="H21" s="4" t="n">
        <v>0.1624589203890636</v>
      </c>
      <c r="I21" s="4" t="n">
        <v>0.5169787737981864</v>
      </c>
      <c r="J21" s="4" t="n">
        <v>1.048286570732273</v>
      </c>
      <c r="K21" s="4" t="n">
        <v>0.4109014294179119</v>
      </c>
      <c r="L21" s="4" t="n">
        <v>0.9011290263927663</v>
      </c>
      <c r="M21" s="4" t="n">
        <v>2.082679535309758</v>
      </c>
      <c r="N21" s="4" t="n">
        <v>1.123168781126836</v>
      </c>
      <c r="O21" s="4" t="n">
        <v>1.815179382005638</v>
      </c>
      <c r="P21" s="4" t="n">
        <v>0.004511748495026779</v>
      </c>
      <c r="Q21" s="4" t="n">
        <v>1.843790683274619</v>
      </c>
      <c r="R21" s="4" t="n">
        <v>2.57481213183928</v>
      </c>
      <c r="S21" s="4" t="n">
        <v>3.80422690959157</v>
      </c>
      <c r="T21" s="4" t="n">
        <v>1.655794216309417</v>
      </c>
      <c r="U21" s="4" t="n">
        <v>0.5080745867677123</v>
      </c>
      <c r="V21" s="4" t="n">
        <v>0.1475264864982364</v>
      </c>
      <c r="W21" s="4" t="n">
        <v>0.7439913377154284</v>
      </c>
      <c r="X21" s="4" t="n">
        <v>0.6681453763063274</v>
      </c>
      <c r="Y21" s="4" t="n">
        <v>1.170410521590242</v>
      </c>
      <c r="Z21" s="4" t="n">
        <v>0.8667878355651055</v>
      </c>
    </row>
    <row r="22">
      <c r="A22" t="inlineStr">
        <is>
          <t>X ≈ 0.001649</t>
        </is>
      </c>
      <c r="B22" t="n">
        <v>327</v>
      </c>
      <c r="C22" s="4" t="n">
        <v>-2.559296624812099</v>
      </c>
      <c r="D22" s="4" t="n">
        <v>-0.4666537034863083</v>
      </c>
      <c r="E22" s="4" t="n">
        <v>0.5447413278042319</v>
      </c>
      <c r="F22" s="4" t="n">
        <v>-0.7716310027064495</v>
      </c>
      <c r="G22" s="4" t="n">
        <v>-1.709349595424214</v>
      </c>
      <c r="H22" s="4" t="n">
        <v>-1.532522379339717</v>
      </c>
      <c r="I22" s="4" t="n">
        <v>-0.1660859857286638</v>
      </c>
      <c r="J22" s="4" t="n">
        <v>1.078019509528261</v>
      </c>
      <c r="K22" s="4" t="n">
        <v>0.5078468017833444</v>
      </c>
      <c r="L22" s="4" t="n">
        <v>0.3470318401896293</v>
      </c>
      <c r="M22" s="4" t="n">
        <v>1.839562189056039</v>
      </c>
      <c r="N22" s="4" t="n">
        <v>2.473673959874255</v>
      </c>
      <c r="O22" s="4" t="n">
        <v>-0.1696009230759827</v>
      </c>
      <c r="P22" s="4" t="n">
        <v>0.5301162208406254</v>
      </c>
      <c r="Q22" s="4" t="n">
        <v>0.7875243940764136</v>
      </c>
      <c r="R22" s="4" t="n">
        <v>-1.363731463859352</v>
      </c>
      <c r="S22" s="4" t="n">
        <v>-2.410654033882309</v>
      </c>
      <c r="T22" s="4" t="n">
        <v>-0.3803989748961456</v>
      </c>
      <c r="U22" s="4" t="n">
        <v>-0.4707320404540098</v>
      </c>
      <c r="V22" s="4" t="n">
        <v>0.6323981731837094</v>
      </c>
      <c r="W22" s="4" t="n">
        <v>-1.744288252401105</v>
      </c>
      <c r="X22" s="4" t="n">
        <v>-2.73756540647075</v>
      </c>
      <c r="Y22" s="4" t="n">
        <v>-2.157280296435189</v>
      </c>
      <c r="Z22" s="4" t="n">
        <v>-3.150543742319009</v>
      </c>
    </row>
    <row r="23">
      <c r="A23" t="inlineStr">
        <is>
          <t>X ≈ 0.00245</t>
        </is>
      </c>
      <c r="B23" t="n">
        <v>218</v>
      </c>
      <c r="C23" s="4" t="n">
        <v>1.57919235749042</v>
      </c>
      <c r="D23" s="4" t="n">
        <v>-1.936392088460217</v>
      </c>
      <c r="E23" s="4" t="n">
        <v>-2.492103984725269</v>
      </c>
      <c r="F23" s="4" t="n">
        <v>-0.4749969618729466</v>
      </c>
      <c r="G23" s="4" t="n">
        <v>2.824088194162009</v>
      </c>
      <c r="H23" s="4" t="n">
        <v>-1.991720021371478</v>
      </c>
      <c r="I23" s="4" t="n">
        <v>-2.781630762095212</v>
      </c>
      <c r="J23" s="4" t="n">
        <v>-2.597424267437319</v>
      </c>
      <c r="K23" s="4" t="n">
        <v>-7.585654572403577</v>
      </c>
      <c r="L23" s="4" t="n">
        <v>-6.993769001249056</v>
      </c>
      <c r="M23" s="4" t="n">
        <v>-6.718212521017698</v>
      </c>
      <c r="N23" s="4" t="n">
        <v>-6.992471410257338</v>
      </c>
      <c r="O23" s="4" t="n">
        <v>-4.922116205251157</v>
      </c>
      <c r="P23" s="4" t="n">
        <v>-2.876010526726631</v>
      </c>
      <c r="Q23" s="4" t="n">
        <v>-5.552533391176816</v>
      </c>
      <c r="R23" s="4" t="n">
        <v>-4.04043617358046</v>
      </c>
      <c r="S23" s="4" t="n">
        <v>-5.095774496707918</v>
      </c>
      <c r="T23" s="4" t="n">
        <v>-4.92825595993844</v>
      </c>
      <c r="U23" s="4" t="n">
        <v>-2.607329027477903</v>
      </c>
      <c r="V23" s="4" t="n">
        <v>-2.421127547406776</v>
      </c>
      <c r="W23" s="4" t="n">
        <v>-1.132667457294069</v>
      </c>
      <c r="X23" s="4" t="n">
        <v>-0.2910822260426258</v>
      </c>
      <c r="Y23" s="4" t="n">
        <v>-1.392754302551403</v>
      </c>
      <c r="Z23" s="4" t="n">
        <v>-3.762164537426052</v>
      </c>
    </row>
    <row r="24">
      <c r="A24" t="inlineStr">
        <is>
          <t>X ≈ 0.003252</t>
        </is>
      </c>
      <c r="B24" t="n">
        <v>143</v>
      </c>
      <c r="C24" s="4" t="n">
        <v>-6.063630162287012</v>
      </c>
      <c r="D24" s="4" t="n">
        <v>-1.531789872750444</v>
      </c>
      <c r="E24" s="4" t="n">
        <v>3.313221941009282</v>
      </c>
      <c r="F24" s="4" t="n">
        <v>6.083996885569924</v>
      </c>
      <c r="G24" s="4" t="n">
        <v>3.672770503081779</v>
      </c>
      <c r="H24" s="4" t="n">
        <v>-2.424329853676127</v>
      </c>
      <c r="I24" s="4" t="n">
        <v>4.48320352371119</v>
      </c>
      <c r="J24" s="4" t="n">
        <v>2.110303231339607</v>
      </c>
      <c r="K24" s="4" t="n">
        <v>2.851846527442873</v>
      </c>
      <c r="L24" s="4" t="n">
        <v>2.777812788106253</v>
      </c>
      <c r="M24" s="4" t="n">
        <v>0.2606500009272494</v>
      </c>
      <c r="N24" s="4" t="n">
        <v>-3.507812376065324</v>
      </c>
      <c r="O24" s="4" t="n">
        <v>-4.630583050425216</v>
      </c>
      <c r="P24" s="4" t="n">
        <v>-3.452332483487254</v>
      </c>
      <c r="Q24" s="4" t="n">
        <v>-4.80661797029412</v>
      </c>
      <c r="R24" s="4" t="n">
        <v>-5.60921213675833</v>
      </c>
      <c r="S24" s="4" t="n">
        <v>-1.553751578498975</v>
      </c>
      <c r="T24" s="4" t="n">
        <v>-1.65820088982391</v>
      </c>
      <c r="U24" s="4" t="n">
        <v>-2.840464774795578</v>
      </c>
      <c r="V24" s="4" t="n">
        <v>-1.957085383104982</v>
      </c>
      <c r="W24" s="4" t="n">
        <v>-0.4077043470098616</v>
      </c>
      <c r="X24" s="4" t="n">
        <v>-1.882151707020363</v>
      </c>
      <c r="Y24" s="4" t="n">
        <v>-3.006278393139745</v>
      </c>
      <c r="Z24" s="4" t="n">
        <v>-3.082110646362942</v>
      </c>
    </row>
    <row r="25">
      <c r="A25" t="inlineStr">
        <is>
          <t>X ≈ 0.004054</t>
        </is>
      </c>
      <c r="B25" t="n">
        <v>103</v>
      </c>
      <c r="C25" s="4" t="n">
        <v>5.556040957156071</v>
      </c>
      <c r="D25" s="4" t="n">
        <v>-3.484975152284512</v>
      </c>
      <c r="E25" s="4" t="n">
        <v>-2.973887159010381</v>
      </c>
      <c r="F25" s="4" t="n">
        <v>0.1722577186740679</v>
      </c>
      <c r="G25" s="4" t="n">
        <v>5.65944936162748</v>
      </c>
      <c r="H25" s="4" t="n">
        <v>3.908413142392732</v>
      </c>
      <c r="I25" s="4" t="n">
        <v>7.977063811674405</v>
      </c>
      <c r="J25" s="4" t="n">
        <v>4.794221575931459</v>
      </c>
      <c r="K25" s="4" t="n">
        <v>1.935145653156269</v>
      </c>
      <c r="L25" s="4" t="n">
        <v>6.971491559099604</v>
      </c>
      <c r="M25" s="4" t="n">
        <v>8.215569325502578</v>
      </c>
      <c r="N25" s="4" t="n">
        <v>4.066238693123658</v>
      </c>
      <c r="O25" s="4" t="n">
        <v>5.847707417257432</v>
      </c>
      <c r="P25" s="4" t="n">
        <v>9.503989246908588</v>
      </c>
      <c r="Q25" s="4" t="n">
        <v>9.817219969002444</v>
      </c>
      <c r="R25" s="4" t="n">
        <v>9.442266714421024</v>
      </c>
      <c r="S25" s="4" t="n">
        <v>9.309705472876885</v>
      </c>
      <c r="T25" s="4" t="n">
        <v>2.429652749134817</v>
      </c>
      <c r="U25" s="4" t="n">
        <v>1.674170110384743</v>
      </c>
      <c r="V25" s="4" t="n">
        <v>2.826288410577149</v>
      </c>
      <c r="W25" s="4" t="n">
        <v>4.22940611534333</v>
      </c>
      <c r="X25" s="4" t="n">
        <v>3.182686367526458</v>
      </c>
      <c r="Y25" s="4" t="n">
        <v>1.515413507193024</v>
      </c>
      <c r="Z25" s="4" t="n">
        <v>3.3813288267852</v>
      </c>
    </row>
    <row r="26">
      <c r="A26" t="inlineStr">
        <is>
          <t>X ≈ 0.004856</t>
        </is>
      </c>
      <c r="B26" t="n">
        <v>61</v>
      </c>
      <c r="C26" s="4" t="n">
        <v>-10.93971142355451</v>
      </c>
      <c r="D26" s="4" t="n">
        <v>0.1048649093327541</v>
      </c>
      <c r="E26" s="4" t="n">
        <v>-2.934815973567012</v>
      </c>
      <c r="F26" s="4" t="n">
        <v>-0.4035913818240289</v>
      </c>
      <c r="G26" s="4" t="n">
        <v>-3.99066791550942</v>
      </c>
      <c r="H26" s="4" t="n">
        <v>-2.171400970062201</v>
      </c>
      <c r="I26" s="4" t="n">
        <v>-2.94767865828149</v>
      </c>
      <c r="J26" s="4" t="n">
        <v>0.04304041999431263</v>
      </c>
      <c r="K26" s="4" t="n">
        <v>1.726568620999181</v>
      </c>
      <c r="L26" s="4" t="n">
        <v>2.582706951065909</v>
      </c>
      <c r="M26" s="4" t="n">
        <v>4.492314105824477</v>
      </c>
      <c r="N26" s="4" t="n">
        <v>7.486824229734395</v>
      </c>
      <c r="O26" s="4" t="n">
        <v>7.994880671145928</v>
      </c>
      <c r="P26" s="4" t="n">
        <v>7.778130799028375</v>
      </c>
      <c r="Q26" s="4" t="n">
        <v>7.124316505776811</v>
      </c>
      <c r="R26" s="4" t="n">
        <v>10.98438719750197</v>
      </c>
      <c r="S26" s="4" t="n">
        <v>9.219251552256793</v>
      </c>
      <c r="T26" s="4" t="n">
        <v>12.38983487795798</v>
      </c>
      <c r="U26" s="4" t="n">
        <v>10.96801424412111</v>
      </c>
      <c r="V26" s="4" t="n">
        <v>6.24929976738126</v>
      </c>
      <c r="W26" s="4" t="n">
        <v>10.64353949111922</v>
      </c>
      <c r="X26" s="4" t="n">
        <v>10.56769352971012</v>
      </c>
      <c r="Y26" s="4" t="n">
        <v>12.48151250448726</v>
      </c>
      <c r="Z26" s="4" t="n">
        <v>17.32371303814919</v>
      </c>
    </row>
    <row r="27">
      <c r="A27" t="inlineStr">
        <is>
          <t>X ≈ 0.005658</t>
        </is>
      </c>
      <c r="B27" t="n">
        <v>51</v>
      </c>
      <c r="C27" s="4" t="n">
        <v>-7.632190027409145</v>
      </c>
      <c r="D27" s="4" t="n">
        <v>-9.848081590505458</v>
      </c>
      <c r="E27" s="4" t="n">
        <v>-5.500924250140066</v>
      </c>
      <c r="F27" s="4" t="n">
        <v>-10.07975433015194</v>
      </c>
      <c r="G27" s="4" t="n">
        <v>-9.360401203757746</v>
      </c>
      <c r="H27" s="4" t="n">
        <v>-3.320589333932233</v>
      </c>
      <c r="I27" s="4" t="n">
        <v>-6.051062336641145</v>
      </c>
      <c r="J27" s="4" t="n">
        <v>-4.377242969069272</v>
      </c>
      <c r="K27" s="4" t="n">
        <v>-4.324392150790885</v>
      </c>
      <c r="L27" s="4" t="n">
        <v>-3.153393897619381</v>
      </c>
      <c r="M27" s="4" t="n">
        <v>-4.829741691158922</v>
      </c>
      <c r="N27" s="4" t="n">
        <v>-7.054028400438398</v>
      </c>
      <c r="O27" s="4" t="n">
        <v>-8.182060597164565</v>
      </c>
      <c r="P27" s="4" t="n">
        <v>1.363508094506969</v>
      </c>
      <c r="Q27" s="4" t="n">
        <v>-1.240172508905097</v>
      </c>
      <c r="R27" s="4" t="n">
        <v>-0.6506557168322047</v>
      </c>
      <c r="S27" s="4" t="n">
        <v>-0.7797027239395788</v>
      </c>
      <c r="T27" s="4" t="n">
        <v>4.981289268954399</v>
      </c>
      <c r="U27" s="4" t="n">
        <v>5.192310520008498</v>
      </c>
      <c r="V27" s="4" t="n">
        <v>7.327940389054802</v>
      </c>
      <c r="W27" s="4" t="n">
        <v>10.73997150654835</v>
      </c>
      <c r="X27" s="4" t="n">
        <v>6.742556917688255</v>
      </c>
      <c r="Y27" s="4" t="n">
        <v>3.095463002719391</v>
      </c>
      <c r="Z27" s="4" t="n">
        <v>3.019630749496059</v>
      </c>
    </row>
    <row r="28">
      <c r="A28" t="inlineStr">
        <is>
          <t>X ≈ 0.00646</t>
        </is>
      </c>
      <c r="B28" t="n">
        <v>43</v>
      </c>
      <c r="C28" s="4" t="n">
        <v>2.185381296472457</v>
      </c>
      <c r="D28" s="4" t="n">
        <v>-7.429924493635937</v>
      </c>
      <c r="E28" s="4" t="n">
        <v>-6.530546101357231</v>
      </c>
      <c r="F28" s="4" t="n">
        <v>-2.630366643073728</v>
      </c>
      <c r="G28" s="4" t="n">
        <v>3.994239628198017</v>
      </c>
      <c r="H28" s="4" t="n">
        <v>-9.707523742798024</v>
      </c>
      <c r="I28" s="4" t="n">
        <v>-3.548673157218218</v>
      </c>
      <c r="J28" s="4" t="n">
        <v>-6.14208393751948</v>
      </c>
      <c r="K28" s="4" t="n">
        <v>-1.457865803529707</v>
      </c>
      <c r="L28" s="4" t="n">
        <v>-6.871045975445512</v>
      </c>
      <c r="M28" s="4" t="n">
        <v>-4.27932054153969</v>
      </c>
      <c r="N28" s="4" t="n">
        <v>2.392460974048312</v>
      </c>
      <c r="O28" s="4" t="n">
        <v>-1.050833340747488</v>
      </c>
      <c r="P28" s="4" t="n">
        <v>-1.274378673389805</v>
      </c>
      <c r="Q28" s="4" t="n">
        <v>2.705276068713239</v>
      </c>
      <c r="R28" s="4" t="n">
        <v>-1.33320213663589</v>
      </c>
      <c r="S28" s="4" t="n">
        <v>0.8530129743263615</v>
      </c>
      <c r="T28" s="4" t="n">
        <v>-3.869894119612582</v>
      </c>
      <c r="U28" s="4" t="n">
        <v>-1.34866922792299</v>
      </c>
      <c r="V28" s="4" t="n">
        <v>-3.481955665894645</v>
      </c>
      <c r="W28" s="4" t="n">
        <v>-8.685473089894877</v>
      </c>
      <c r="X28" s="4" t="n">
        <v>-6.435737655955151</v>
      </c>
      <c r="Y28" s="4" t="n">
        <v>-6.161262943473162</v>
      </c>
      <c r="Z28" s="4" t="n">
        <v>-6.237095196696373</v>
      </c>
    </row>
    <row r="29">
      <c r="A29" t="inlineStr">
        <is>
          <t>X ≈ 0.007262</t>
        </is>
      </c>
      <c r="B29" t="n">
        <v>28</v>
      </c>
      <c r="C29" s="4" t="n">
        <v>3.511295511573742</v>
      </c>
      <c r="D29" s="4" t="n">
        <v>3.147630546539233</v>
      </c>
      <c r="E29" s="4" t="n">
        <v>5.290196586055693</v>
      </c>
      <c r="F29" s="4" t="n">
        <v>-16.73654998539868</v>
      </c>
      <c r="G29" s="4" t="n">
        <v>-6.406416629851208</v>
      </c>
      <c r="H29" s="4" t="n">
        <v>4.428418280163058</v>
      </c>
      <c r="I29" s="4" t="n">
        <v>-10.55754013284911</v>
      </c>
      <c r="J29" s="4" t="n">
        <v>-10.83575157760218</v>
      </c>
      <c r="K29" s="4" t="n">
        <v>-7.228123390482551</v>
      </c>
      <c r="L29" s="4" t="n">
        <v>-15.11165495191554</v>
      </c>
      <c r="M29" s="4" t="n">
        <v>-7.737812486863895</v>
      </c>
      <c r="N29" s="4" t="n">
        <v>-0.9131680465865344</v>
      </c>
      <c r="O29" s="4" t="n">
        <v>-2.04355215511378</v>
      </c>
      <c r="P29" s="4" t="n">
        <v>1.279843848631046</v>
      </c>
      <c r="Q29" s="4" t="n">
        <v>0.6325336135573778</v>
      </c>
      <c r="R29" s="4" t="n">
        <v>1.22330951466472</v>
      </c>
      <c r="S29" s="4" t="n">
        <v>4.644700320385496</v>
      </c>
      <c r="T29" s="4" t="n">
        <v>4.557914720742332</v>
      </c>
      <c r="U29" s="4" t="n">
        <v>-2.336809783729898</v>
      </c>
      <c r="V29" s="4" t="n">
        <v>-5.705271916460177</v>
      </c>
      <c r="W29" s="4" t="n">
        <v>0.8660219267164067</v>
      </c>
      <c r="X29" s="4" t="n">
        <v>-2.781252606121264</v>
      </c>
      <c r="Y29" s="4" t="n">
        <v>1.064650677789359</v>
      </c>
      <c r="Z29" s="4" t="n">
        <v>-2.582610146862528</v>
      </c>
    </row>
    <row r="30">
      <c r="A30" t="inlineStr">
        <is>
          <t>X ≈ 0.008064</t>
        </is>
      </c>
      <c r="B30" t="n">
        <v>28</v>
      </c>
      <c r="C30" s="4" t="n">
        <v>14.14402683614789</v>
      </c>
      <c r="D30" s="4" t="n">
        <v>6.681705686724257</v>
      </c>
      <c r="E30" s="4" t="n">
        <v>-1.800197582661504</v>
      </c>
      <c r="F30" s="4" t="n">
        <v>1.024476782583008</v>
      </c>
      <c r="G30" s="4" t="n">
        <v>0.70437258454551</v>
      </c>
      <c r="H30" s="4" t="n">
        <v>0.8808812543030768</v>
      </c>
      <c r="I30" s="4" t="n">
        <v>-6.987239231641503</v>
      </c>
      <c r="J30" s="4" t="n">
        <v>-0.1797363906803184</v>
      </c>
      <c r="K30" s="4" t="n">
        <v>3.425522966771268</v>
      </c>
      <c r="L30" s="4" t="n">
        <v>-4.443564511319352</v>
      </c>
      <c r="M30" s="4" t="n">
        <v>-4.174733627327278</v>
      </c>
      <c r="N30" s="4" t="n">
        <v>-4.453483030775274</v>
      </c>
      <c r="O30" s="4" t="n">
        <v>-9.129959756828519</v>
      </c>
      <c r="P30" s="4" t="n">
        <v>-5.818639006757806</v>
      </c>
      <c r="Q30" s="4" t="n">
        <v>0.6246182558856717</v>
      </c>
      <c r="R30" s="4" t="n">
        <v>1.2137764196587</v>
      </c>
      <c r="S30" s="4" t="n">
        <v>1.08508804085119</v>
      </c>
      <c r="T30" s="4" t="n">
        <v>4.549248270736797</v>
      </c>
      <c r="U30" s="4" t="n">
        <v>-2.331032150392964</v>
      </c>
      <c r="V30" s="4" t="n">
        <v>-5.692272241452002</v>
      </c>
      <c r="W30" s="4" t="n">
        <v>-9.848263787569302</v>
      </c>
      <c r="X30" s="4" t="n">
        <v>0.7901759653073057</v>
      </c>
      <c r="Y30" s="4" t="n">
        <v>-9.649635036496349</v>
      </c>
      <c r="Z30" s="4" t="n">
        <v>0.9888184245661407</v>
      </c>
    </row>
    <row r="31">
      <c r="A31" t="inlineStr">
        <is>
          <t>X ≈ 0.008866</t>
        </is>
      </c>
      <c r="B31" t="n">
        <v>20</v>
      </c>
      <c r="C31" s="4" t="n">
        <v>1.376295743710934</v>
      </c>
      <c r="D31" s="4" t="n">
        <v>10.90056656440871</v>
      </c>
      <c r="E31" s="4" t="n">
        <v>-5.318404865574649</v>
      </c>
      <c r="F31" s="4" t="n">
        <v>-1.094216027874623</v>
      </c>
      <c r="G31" s="4" t="n">
        <v>-1.407149357564705</v>
      </c>
      <c r="H31" s="4" t="n">
        <v>8.669340638056411</v>
      </c>
      <c r="I31" s="4" t="n">
        <v>17.802153858928</v>
      </c>
      <c r="J31" s="4" t="n">
        <v>12.55632336655592</v>
      </c>
      <c r="K31" s="4" t="n">
        <v>7.668286738946804</v>
      </c>
      <c r="L31" s="4" t="n">
        <v>11.84775201529128</v>
      </c>
      <c r="M31" s="4" t="n">
        <v>7.161811657453121</v>
      </c>
      <c r="N31" s="4" t="n">
        <v>11.83544320638612</v>
      </c>
      <c r="O31" s="4" t="n">
        <v>15.65704304429196</v>
      </c>
      <c r="P31" s="4" t="n">
        <v>-4.396416784535525</v>
      </c>
      <c r="Q31" s="4" t="n">
        <v>-9.999321986878073</v>
      </c>
      <c r="R31" s="4" t="n">
        <v>-4.460173160173092</v>
      </c>
      <c r="S31" s="4" t="n">
        <v>-4.586471249531542</v>
      </c>
      <c r="T31" s="4" t="n">
        <v>0.2915451895044043</v>
      </c>
      <c r="U31" s="4" t="n">
        <v>0.5074365704287302</v>
      </c>
      <c r="V31" s="4" t="n">
        <v>5.646663332777663</v>
      </c>
      <c r="W31" s="4" t="n">
        <v>5.151736212430698</v>
      </c>
      <c r="X31" s="4" t="n">
        <v>15.07589025102153</v>
      </c>
      <c r="Y31" s="4" t="n">
        <v>10.35036496350365</v>
      </c>
      <c r="Z31" s="4" t="n">
        <v>10.27453271028045</v>
      </c>
    </row>
    <row r="32">
      <c r="A32" t="inlineStr">
        <is>
          <t>X ≈ 0.009668</t>
        </is>
      </c>
      <c r="B32" t="n">
        <v>13</v>
      </c>
      <c r="C32" s="4" t="n">
        <v>0.241140464207767</v>
      </c>
      <c r="D32" s="4" t="n">
        <v>-30.61123467782733</v>
      </c>
      <c r="E32" s="4" t="n">
        <v>-16.69728685315234</v>
      </c>
      <c r="F32" s="4" t="n">
        <v>-32.65868807756388</v>
      </c>
      <c r="G32" s="4" t="n">
        <v>-17.74603134514236</v>
      </c>
      <c r="H32" s="4" t="n">
        <v>-25.20916867871359</v>
      </c>
      <c r="I32" s="4" t="n">
        <v>-3.175734339829702</v>
      </c>
      <c r="J32" s="4" t="n">
        <v>4.144397900717415</v>
      </c>
      <c r="K32" s="4" t="n">
        <v>11.83598860230096</v>
      </c>
      <c r="L32" s="4" t="n">
        <v>3.444025307216819</v>
      </c>
      <c r="M32" s="4" t="n">
        <v>3.718084949378742</v>
      </c>
      <c r="N32" s="4" t="n">
        <v>3.428983579056954</v>
      </c>
      <c r="O32" s="4" t="n">
        <v>2.285117578453438</v>
      </c>
      <c r="P32" s="4" t="n">
        <v>-5.534304983293346</v>
      </c>
      <c r="Q32" s="4" t="n">
        <v>-6.171744347126449</v>
      </c>
      <c r="R32" s="4" t="n">
        <v>-5.598061358930913</v>
      </c>
      <c r="S32" s="4" t="n">
        <v>-5.721626529034708</v>
      </c>
      <c r="T32" s="4" t="n">
        <v>1.813284319939157</v>
      </c>
      <c r="U32" s="4" t="n">
        <v>2.029175700863483</v>
      </c>
      <c r="V32" s="4" t="n">
        <v>-5.403026108216025</v>
      </c>
      <c r="W32" s="4" t="n">
        <v>-6.002109941415455</v>
      </c>
      <c r="X32" s="4" t="n">
        <v>-6.077955902824392</v>
      </c>
      <c r="Y32" s="4" t="n">
        <v>-13.49578888265015</v>
      </c>
      <c r="Z32" s="4" t="n">
        <v>1.812994248741859</v>
      </c>
    </row>
    <row r="33">
      <c r="A33" t="inlineStr">
        <is>
          <t>X ≈ 0.01047</t>
        </is>
      </c>
      <c r="B33" t="n">
        <v>10</v>
      </c>
      <c r="C33" s="4" t="n">
        <v>-9.401716678649315</v>
      </c>
      <c r="D33" s="4" t="n">
        <v>0.6982891316965052</v>
      </c>
      <c r="E33" s="4" t="n">
        <v>18.06461790875246</v>
      </c>
      <c r="F33" s="4" t="n">
        <v>7.460359541483555</v>
      </c>
      <c r="G33" s="4" t="n">
        <v>27.01587341676245</v>
      </c>
      <c r="H33" s="4" t="n">
        <v>17.52892655938147</v>
      </c>
      <c r="I33" s="4" t="n">
        <v>7.300456136360729</v>
      </c>
      <c r="J33" s="4" t="n">
        <v>-2.760364004044533</v>
      </c>
      <c r="K33" s="4" t="n">
        <v>-3.04496377865155</v>
      </c>
      <c r="L33" s="4" t="n">
        <v>-3.81787945468804</v>
      </c>
      <c r="M33" s="4" t="n">
        <v>-3.543819812526117</v>
      </c>
      <c r="N33" s="4" t="n">
        <v>-3.713873563800206</v>
      </c>
      <c r="O33" s="4" t="n">
        <v>-14.61964432630851</v>
      </c>
      <c r="P33" s="4" t="n">
        <v>-5.058114507102914</v>
      </c>
      <c r="Q33" s="4" t="n">
        <v>4.066350890968714</v>
      </c>
      <c r="R33" s="4" t="n">
        <v>4.878129117259519</v>
      </c>
      <c r="S33" s="4" t="n">
        <v>4.635516328108139</v>
      </c>
      <c r="T33" s="4" t="n">
        <v>4.313284319939214</v>
      </c>
      <c r="U33" s="4" t="n">
        <v>4.52917570086354</v>
      </c>
      <c r="V33" s="4" t="n">
        <v>4.716021510831567</v>
      </c>
      <c r="W33" s="4" t="n">
        <v>10.1517362124307</v>
      </c>
      <c r="X33" s="4" t="n">
        <v>10.07589025102153</v>
      </c>
      <c r="Y33" s="4" t="n">
        <v>10.35036496350358</v>
      </c>
      <c r="Z33" s="4" t="n">
        <v>10.27453271028038</v>
      </c>
    </row>
    <row r="34">
      <c r="A34" t="inlineStr">
        <is>
          <t>X ≈ 0.01127</t>
        </is>
      </c>
      <c r="B34" t="n">
        <v>12</v>
      </c>
      <c r="C34" s="4" t="n">
        <v>29.6924862199013</v>
      </c>
      <c r="D34" s="4" t="n">
        <v>21.02437608821816</v>
      </c>
      <c r="E34" s="4" t="n">
        <v>19.58635703918723</v>
      </c>
      <c r="F34" s="4" t="n">
        <v>10.54006968641121</v>
      </c>
      <c r="G34" s="4" t="n">
        <v>18.53761254719716</v>
      </c>
      <c r="H34" s="4" t="n">
        <v>10.39124539996125</v>
      </c>
      <c r="I34" s="4" t="n">
        <v>1.285963382737577</v>
      </c>
      <c r="J34" s="4" t="n">
        <v>1.007751937984438</v>
      </c>
      <c r="K34" s="4" t="n">
        <v>9.382572453232527</v>
      </c>
      <c r="L34" s="4" t="n">
        <v>0.2763234438627151</v>
      </c>
      <c r="M34" s="4" t="n">
        <v>0.5503830860246381</v>
      </c>
      <c r="N34" s="4" t="n">
        <v>8.604967015909963</v>
      </c>
      <c r="O34" s="4" t="n">
        <v>7.481804949053789</v>
      </c>
      <c r="P34" s="4" t="n">
        <v>7.260726072607255</v>
      </c>
      <c r="Q34" s="4" t="n">
        <v>6.602582775026697</v>
      </c>
      <c r="R34" s="4" t="n">
        <v>7.196969696969632</v>
      </c>
      <c r="S34" s="4" t="n">
        <v>7.063052559992215</v>
      </c>
      <c r="T34" s="4" t="n">
        <v>15.29154518950432</v>
      </c>
      <c r="U34" s="4" t="n">
        <v>7.174103237095302</v>
      </c>
      <c r="V34" s="4" t="n">
        <v>15.69428238039667</v>
      </c>
      <c r="W34" s="4" t="n">
        <v>15.1517362124307</v>
      </c>
      <c r="X34" s="4" t="n">
        <v>6.742556917688255</v>
      </c>
      <c r="Y34" s="4" t="n">
        <v>15.35036496350371</v>
      </c>
      <c r="Z34" s="4" t="n">
        <v>23.60786604361372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ROC-1 — Cumulative Distribution Function (CDF)</t>
        </is>
      </c>
    </row>
    <row r="2" ht="22" customHeight="1">
      <c r="A2" s="2" t="inlineStr">
        <is>
          <t>P(price_h0+h &gt; price_h0 | ROC-1 &gt; x) - P(price_h0+h &gt; price_h0)</t>
        </is>
      </c>
    </row>
    <row r="3" ht="22" customHeight="1">
      <c r="A3" s="3" t="inlineStr">
        <is>
          <t>Measures the winrate at horizon h, given that ROC-1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-0.01158</t>
        </is>
      </c>
      <c r="B6" t="n">
        <v>3355</v>
      </c>
      <c r="C6" s="4" t="n">
        <v>-0.01336710158713572</v>
      </c>
      <c r="D6" s="4" t="n">
        <v>0.08243296025613489</v>
      </c>
      <c r="E6" s="4" t="n">
        <v>0.1122829651131525</v>
      </c>
      <c r="F6" s="4" t="n">
        <v>0.1567462325482794</v>
      </c>
      <c r="G6" s="4" t="n">
        <v>0.1044669794533633</v>
      </c>
      <c r="H6" s="4" t="n">
        <v>0.100616692962447</v>
      </c>
      <c r="I6" s="4" t="n">
        <v>0.07006777182417068</v>
      </c>
      <c r="J6" s="4" t="n">
        <v>0.04611839699765596</v>
      </c>
      <c r="K6" s="4" t="n">
        <v>0.01560905066082796</v>
      </c>
      <c r="L6" s="4" t="n">
        <v>0.06112605591376763</v>
      </c>
      <c r="M6" s="4" t="n">
        <v>0.1149119854703997</v>
      </c>
      <c r="N6" s="4" t="n">
        <v>0.06125847220143044</v>
      </c>
      <c r="O6" s="4" t="n">
        <v>0.05459163948760448</v>
      </c>
      <c r="P6" s="4" t="n">
        <v>-0.1191649625586564</v>
      </c>
      <c r="Q6" s="4" t="n">
        <v>-0.1057010141132082</v>
      </c>
      <c r="R6" s="4" t="n">
        <v>-0.08819236071689573</v>
      </c>
      <c r="S6" s="4" t="n">
        <v>-0.1449585445090662</v>
      </c>
      <c r="T6" s="4" t="n">
        <v>0.005915912503489551</v>
      </c>
      <c r="U6" s="4" t="n">
        <v>0.06100799900013243</v>
      </c>
      <c r="V6" s="4" t="n">
        <v>0.02741724196266659</v>
      </c>
      <c r="W6" s="4" t="n">
        <v>-0.02098564581826423</v>
      </c>
      <c r="X6" s="4" t="n">
        <v>-0.04922145585954496</v>
      </c>
      <c r="Y6" s="4" t="n">
        <v>-0.05487937499456308</v>
      </c>
      <c r="Z6" s="4" t="n">
        <v>-0.1427549201220089</v>
      </c>
    </row>
    <row r="7">
      <c r="A7" t="inlineStr">
        <is>
          <t>X &gt; -0.01078</t>
        </is>
      </c>
      <c r="B7" t="n">
        <v>3346</v>
      </c>
      <c r="C7" s="4" t="n">
        <v>-0.01851932245809707</v>
      </c>
      <c r="D7" s="4" t="n">
        <v>0.07843014227227485</v>
      </c>
      <c r="E7" s="4" t="n">
        <v>0.1419125947427844</v>
      </c>
      <c r="F7" s="4" t="n">
        <v>0.1586927671441885</v>
      </c>
      <c r="G7" s="4" t="n">
        <v>0.1071725947596391</v>
      </c>
      <c r="H7" s="4" t="n">
        <v>0.0730770978500459</v>
      </c>
      <c r="I7" s="4" t="n">
        <v>0.1039830080720989</v>
      </c>
      <c r="J7" s="4" t="n">
        <v>0.02123597526389887</v>
      </c>
      <c r="K7" s="4" t="n">
        <v>-0.009473564817646718</v>
      </c>
      <c r="L7" s="4" t="n">
        <v>0.03822820576748143</v>
      </c>
      <c r="M7" s="4" t="n">
        <v>0.09141712393274304</v>
      </c>
      <c r="N7" s="4" t="n">
        <v>0.03835990850476634</v>
      </c>
      <c r="O7" s="4" t="n">
        <v>0.03467953946196189</v>
      </c>
      <c r="P7" s="4" t="n">
        <v>-0.1389560886958705</v>
      </c>
      <c r="Q7" s="4" t="n">
        <v>-0.1236964102688773</v>
      </c>
      <c r="R7" s="4" t="n">
        <v>-0.1375562422074026</v>
      </c>
      <c r="S7" s="4" t="n">
        <v>-0.1941300625348674</v>
      </c>
      <c r="T7" s="4" t="n">
        <v>-0.04258368877724905</v>
      </c>
      <c r="U7" s="4" t="n">
        <v>0.01206205535857663</v>
      </c>
      <c r="V7" s="4" t="n">
        <v>-0.02213553005103819</v>
      </c>
      <c r="W7" s="4" t="n">
        <v>-0.03936560900853436</v>
      </c>
      <c r="X7" s="4" t="n">
        <v>-0.06747892460564486</v>
      </c>
      <c r="Y7" s="4" t="n">
        <v>-0.07389556831589061</v>
      </c>
      <c r="Z7" s="4" t="n">
        <v>-0.1618091904966761</v>
      </c>
    </row>
    <row r="8">
      <c r="A8" t="inlineStr">
        <is>
          <t>X &gt; -0.009979</t>
        </is>
      </c>
      <c r="B8" t="n">
        <v>3332</v>
      </c>
      <c r="C8" s="4" t="n">
        <v>-0.003399289937632943</v>
      </c>
      <c r="D8" s="4" t="n">
        <v>0.03570922272463406</v>
      </c>
      <c r="E8" s="4" t="n">
        <v>0.1054501179461766</v>
      </c>
      <c r="F8" s="4" t="n">
        <v>0.1551099728928023</v>
      </c>
      <c r="G8" s="4" t="n">
        <v>0.07492598003303641</v>
      </c>
      <c r="H8" s="4" t="n">
        <v>0.06975639826921309</v>
      </c>
      <c r="I8" s="4" t="n">
        <v>0.04429920437587498</v>
      </c>
      <c r="J8" s="4" t="n">
        <v>-0.0675168792197951</v>
      </c>
      <c r="K8" s="4" t="n">
        <v>-0.09855492451868741</v>
      </c>
      <c r="L8" s="4" t="n">
        <v>-0.01755979981132327</v>
      </c>
      <c r="M8" s="4" t="n">
        <v>0.03468801876006467</v>
      </c>
      <c r="N8" s="4" t="n">
        <v>-0.01744127755095803</v>
      </c>
      <c r="O8" s="4" t="n">
        <v>-0.04636336284164599</v>
      </c>
      <c r="P8" s="4" t="n">
        <v>-0.2198244959145796</v>
      </c>
      <c r="Q8" s="4" t="n">
        <v>-0.2017672199847667</v>
      </c>
      <c r="R8" s="4" t="n">
        <v>-0.2181999637089476</v>
      </c>
      <c r="S8" s="4" t="n">
        <v>-0.2744736454585066</v>
      </c>
      <c r="T8" s="4" t="n">
        <v>-0.1518340795189985</v>
      </c>
      <c r="U8" s="4" t="n">
        <v>-0.09789756202559374</v>
      </c>
      <c r="V8" s="4" t="n">
        <v>-0.1330557490996753</v>
      </c>
      <c r="W8" s="4" t="n">
        <v>-0.1181288550355717</v>
      </c>
      <c r="X8" s="4" t="n">
        <v>-0.146065357856628</v>
      </c>
      <c r="Y8" s="4" t="n">
        <v>-0.1536854415368509</v>
      </c>
      <c r="Z8" s="4" t="n">
        <v>-0.2416737723126658</v>
      </c>
    </row>
    <row r="9">
      <c r="A9" t="inlineStr">
        <is>
          <t>X &gt; -0.009177</t>
        </is>
      </c>
      <c r="B9" t="n">
        <v>3313</v>
      </c>
      <c r="C9" s="4" t="n">
        <v>0.1522563348438908</v>
      </c>
      <c r="D9" s="4" t="n">
        <v>0.1335542525853413</v>
      </c>
      <c r="E9" s="4" t="n">
        <v>0.1219105945427614</v>
      </c>
      <c r="F9" s="4" t="n">
        <v>0.1159000185440036</v>
      </c>
      <c r="G9" s="4" t="n">
        <v>0.06718324668685227</v>
      </c>
      <c r="H9" s="4" t="n">
        <v>0.09094509966096354</v>
      </c>
      <c r="I9" s="4" t="n">
        <v>0.03971713649132624</v>
      </c>
      <c r="J9" s="4" t="n">
        <v>-0.04111158459485154</v>
      </c>
      <c r="K9" s="4" t="n">
        <v>-0.07255575189567054</v>
      </c>
      <c r="L9" s="4" t="n">
        <v>0.01332374443379081</v>
      </c>
      <c r="M9" s="4" t="n">
        <v>0.09437987896911437</v>
      </c>
      <c r="N9" s="4" t="n">
        <v>0.07363869510796661</v>
      </c>
      <c r="O9" s="4" t="n">
        <v>0.05099869153280423</v>
      </c>
      <c r="P9" s="4" t="n">
        <v>-0.2124407445258498</v>
      </c>
      <c r="Q9" s="4" t="n">
        <v>-0.1002067092197265</v>
      </c>
      <c r="R9" s="4" t="n">
        <v>-0.1502148859872392</v>
      </c>
      <c r="S9" s="4" t="n">
        <v>-0.1759032633009454</v>
      </c>
      <c r="T9" s="4" t="n">
        <v>-0.1121908755754646</v>
      </c>
      <c r="U9" s="4" t="n">
        <v>-0.05916981896250206</v>
      </c>
      <c r="V9" s="4" t="n">
        <v>-0.09558798439073257</v>
      </c>
      <c r="W9" s="4" t="n">
        <v>-0.04729876947521205</v>
      </c>
      <c r="X9" s="4" t="n">
        <v>-0.105105224091524</v>
      </c>
      <c r="Y9" s="4" t="n">
        <v>-0.1143302688439647</v>
      </c>
      <c r="Z9" s="4" t="n">
        <v>-0.2023764355089455</v>
      </c>
    </row>
    <row r="10">
      <c r="A10" t="inlineStr">
        <is>
          <t>X &gt; -0.008375</t>
        </is>
      </c>
      <c r="B10" t="n">
        <v>3296</v>
      </c>
      <c r="C10" s="4" t="n">
        <v>0.1867598787319906</v>
      </c>
      <c r="D10" s="4" t="n">
        <v>0.109392669466331</v>
      </c>
      <c r="E10" s="4" t="n">
        <v>0.1352110802004987</v>
      </c>
      <c r="F10" s="4" t="n">
        <v>0.1026639548877739</v>
      </c>
      <c r="G10" s="4" t="n">
        <v>0.02524079101134191</v>
      </c>
      <c r="H10" s="4" t="n">
        <v>-0.01221571282675171</v>
      </c>
      <c r="I10" s="4" t="n">
        <v>-0.05974544108776314</v>
      </c>
      <c r="J10" s="4" t="n">
        <v>-0.07920458375463113</v>
      </c>
      <c r="K10" s="4" t="n">
        <v>-0.1110347147932345</v>
      </c>
      <c r="L10" s="4" t="n">
        <v>-0.02075611303557423</v>
      </c>
      <c r="M10" s="4" t="n">
        <v>0.05929816610925087</v>
      </c>
      <c r="N10" s="4" t="n">
        <v>-0.02058719610131021</v>
      </c>
      <c r="O10" s="4" t="n">
        <v>-0.06783722411417159</v>
      </c>
      <c r="P10" s="4" t="n">
        <v>-0.3012823968422182</v>
      </c>
      <c r="Q10" s="4" t="n">
        <v>-0.185112635966739</v>
      </c>
      <c r="R10" s="4" t="n">
        <v>-0.2384621028688798</v>
      </c>
      <c r="S10" s="4" t="n">
        <v>-0.2636201617758687</v>
      </c>
      <c r="T10" s="4" t="n">
        <v>-0.1687818849959228</v>
      </c>
      <c r="U10" s="4" t="n">
        <v>-0.1166167467479085</v>
      </c>
      <c r="V10" s="4" t="n">
        <v>-0.1845054983911538</v>
      </c>
      <c r="W10" s="4" t="n">
        <v>-0.1331986163052861</v>
      </c>
      <c r="X10" s="4" t="n">
        <v>-0.1606167229019917</v>
      </c>
      <c r="Y10" s="4" t="n">
        <v>-0.2016520216343523</v>
      </c>
      <c r="Z10" s="4" t="n">
        <v>-0.2897876780691391</v>
      </c>
    </row>
    <row r="11">
      <c r="A11" t="inlineStr">
        <is>
          <t>X &gt; -0.007573</t>
        </is>
      </c>
      <c r="B11" t="n">
        <v>3279</v>
      </c>
      <c r="C11" s="4" t="n">
        <v>0.2216188059863882</v>
      </c>
      <c r="D11" s="4" t="n">
        <v>0.1152851791273051</v>
      </c>
      <c r="E11" s="4" t="n">
        <v>0.1486486427034421</v>
      </c>
      <c r="F11" s="4" t="n">
        <v>0.1196128438803257</v>
      </c>
      <c r="G11" s="4" t="n">
        <v>0.1041882220531463</v>
      </c>
      <c r="H11" s="4" t="n">
        <v>-0.02542126670540767</v>
      </c>
      <c r="I11" s="4" t="n">
        <v>-0.03887480496469209</v>
      </c>
      <c r="J11" s="4" t="n">
        <v>-0.1176906517980001</v>
      </c>
      <c r="K11" s="4" t="n">
        <v>-0.1499108497425681</v>
      </c>
      <c r="L11" s="4" t="n">
        <v>-0.115922734900316</v>
      </c>
      <c r="M11" s="4" t="n">
        <v>-0.0368992145019007</v>
      </c>
      <c r="N11" s="4" t="n">
        <v>-0.05501475254946797</v>
      </c>
      <c r="O11" s="4" t="n">
        <v>-0.09671582095628395</v>
      </c>
      <c r="P11" s="4" t="n">
        <v>-0.3302336922655442</v>
      </c>
      <c r="Q11" s="4" t="n">
        <v>-0.2404829184039485</v>
      </c>
      <c r="R11" s="4" t="n">
        <v>-0.2971992514128203</v>
      </c>
      <c r="S11" s="4" t="n">
        <v>-0.260948251531417</v>
      </c>
      <c r="T11" s="4" t="n">
        <v>-0.165075815061833</v>
      </c>
      <c r="U11" s="4" t="n">
        <v>-0.1442077657466925</v>
      </c>
      <c r="V11" s="4" t="n">
        <v>-0.2134239857318079</v>
      </c>
      <c r="W11" s="4" t="n">
        <v>-0.1895191196838724</v>
      </c>
      <c r="X11" s="4" t="n">
        <v>-0.216703470404795</v>
      </c>
      <c r="Y11" s="4" t="n">
        <v>-0.2898789389353738</v>
      </c>
      <c r="Z11" s="4" t="n">
        <v>-0.3476081863344476</v>
      </c>
    </row>
    <row r="12">
      <c r="A12" t="inlineStr">
        <is>
          <t>X &gt; -0.006771</t>
        </is>
      </c>
      <c r="B12" t="n">
        <v>3245</v>
      </c>
      <c r="C12" s="4" t="n">
        <v>0.1558460892624538</v>
      </c>
      <c r="D12" s="4" t="n">
        <v>-0.03994244164395155</v>
      </c>
      <c r="E12" s="4" t="n">
        <v>-0.02148609806766899</v>
      </c>
      <c r="F12" s="4" t="n">
        <v>-0.04323810805202299</v>
      </c>
      <c r="G12" s="4" t="n">
        <v>-0.02461921245944154</v>
      </c>
      <c r="H12" s="4" t="n">
        <v>-0.1748694579990939</v>
      </c>
      <c r="I12" s="4" t="n">
        <v>-0.1191050824167235</v>
      </c>
      <c r="J12" s="4" t="n">
        <v>-0.2265320239903588</v>
      </c>
      <c r="K12" s="4" t="n">
        <v>-0.2595543361335118</v>
      </c>
      <c r="L12" s="4" t="n">
        <v>-0.2171817213208769</v>
      </c>
      <c r="M12" s="4" t="n">
        <v>-0.04814361747444451</v>
      </c>
      <c r="N12" s="4" t="n">
        <v>-0.1249480388438897</v>
      </c>
      <c r="O12" s="4" t="n">
        <v>-0.1860902188413149</v>
      </c>
      <c r="P12" s="4" t="n">
        <v>-0.3583215464403509</v>
      </c>
      <c r="Q12" s="4" t="n">
        <v>-0.1993020846331959</v>
      </c>
      <c r="R12" s="4" t="n">
        <v>-0.2013293090760016</v>
      </c>
      <c r="S12" s="4" t="n">
        <v>-0.1940200107334888</v>
      </c>
      <c r="T12" s="4" t="n">
        <v>-0.126787631166188</v>
      </c>
      <c r="U12" s="4" t="n">
        <v>-0.1079480449559185</v>
      </c>
      <c r="V12" s="4" t="n">
        <v>-0.1798327319455311</v>
      </c>
      <c r="W12" s="4" t="n">
        <v>-0.1499879255003407</v>
      </c>
      <c r="X12" s="4" t="n">
        <v>-0.2382458746328595</v>
      </c>
      <c r="Y12" s="4" t="n">
        <v>-0.2534551227563639</v>
      </c>
      <c r="Z12" s="4" t="n">
        <v>-0.3109834684561363</v>
      </c>
    </row>
    <row r="13">
      <c r="A13" t="inlineStr">
        <is>
          <t>X &gt; -0.005969</t>
        </is>
      </c>
      <c r="B13" t="n">
        <v>3202</v>
      </c>
      <c r="C13" s="4" t="n">
        <v>0.2387307884923047</v>
      </c>
      <c r="D13" s="4" t="n">
        <v>0.138005395886637</v>
      </c>
      <c r="E13" s="4" t="n">
        <v>0.2074750516095847</v>
      </c>
      <c r="F13" s="4" t="n">
        <v>0.1020454552834735</v>
      </c>
      <c r="G13" s="4" t="n">
        <v>0.06340496484792624</v>
      </c>
      <c r="H13" s="4" t="n">
        <v>-0.02930566695400927</v>
      </c>
      <c r="I13" s="4" t="n">
        <v>-0.1797503110681049</v>
      </c>
      <c r="J13" s="4" t="n">
        <v>-0.1916056415409386</v>
      </c>
      <c r="K13" s="4" t="n">
        <v>-0.1945419746281587</v>
      </c>
      <c r="L13" s="4" t="n">
        <v>-0.07878282881743104</v>
      </c>
      <c r="M13" s="4" t="n">
        <v>0.08886058032042143</v>
      </c>
      <c r="N13" s="4" t="n">
        <v>-0.01625925237512149</v>
      </c>
      <c r="O13" s="4" t="n">
        <v>-0.09395262670371807</v>
      </c>
      <c r="P13" s="4" t="n">
        <v>-0.2527650025276458</v>
      </c>
      <c r="Q13" s="4" t="n">
        <v>-0.1139126054362833</v>
      </c>
      <c r="R13" s="4" t="n">
        <v>-0.1550552251486792</v>
      </c>
      <c r="S13" s="4" t="n">
        <v>-0.1146767430097455</v>
      </c>
      <c r="T13" s="4" t="n">
        <v>-0.1074573042612172</v>
      </c>
      <c r="U13" s="4" t="n">
        <v>-0.02889021472876863</v>
      </c>
      <c r="V13" s="4" t="n">
        <v>-0.0730289109320239</v>
      </c>
      <c r="W13" s="4" t="n">
        <v>-0.004270027818911615</v>
      </c>
      <c r="X13" s="4" t="n">
        <v>-0.1238600610882656</v>
      </c>
      <c r="Y13" s="4" t="n">
        <v>-0.04926038772956076</v>
      </c>
      <c r="Z13" s="4" t="n">
        <v>-0.1377096382517919</v>
      </c>
    </row>
    <row r="14">
      <c r="A14" t="inlineStr">
        <is>
          <t>X &gt; -0.005167</t>
        </is>
      </c>
      <c r="B14" t="n">
        <v>3160</v>
      </c>
      <c r="C14" s="4" t="n">
        <v>0.04071361658692041</v>
      </c>
      <c r="D14" s="4" t="n">
        <v>-0.1197850701072483</v>
      </c>
      <c r="E14" s="4" t="n">
        <v>0.001974167650708125</v>
      </c>
      <c r="F14" s="4" t="n">
        <v>0.09387546068936814</v>
      </c>
      <c r="G14" s="4" t="n">
        <v>0.05935167763199445</v>
      </c>
      <c r="H14" s="4" t="n">
        <v>-0.1317539699190178</v>
      </c>
      <c r="I14" s="4" t="n">
        <v>-0.2420769449246833</v>
      </c>
      <c r="J14" s="4" t="n">
        <v>-0.2817742727519246</v>
      </c>
      <c r="K14" s="4" t="n">
        <v>-0.1907776938881085</v>
      </c>
      <c r="L14" s="4" t="n">
        <v>-0.03115053910795496</v>
      </c>
      <c r="M14" s="4" t="n">
        <v>0.1981223078963481</v>
      </c>
      <c r="N14" s="4" t="n">
        <v>0.1270034101457966</v>
      </c>
      <c r="O14" s="4" t="n">
        <v>0.06387565612455859</v>
      </c>
      <c r="P14" s="4" t="n">
        <v>-0.1572032203220317</v>
      </c>
      <c r="Q14" s="4" t="n">
        <v>-0.1019746399822381</v>
      </c>
      <c r="R14" s="4" t="n">
        <v>-0.1203602672332948</v>
      </c>
      <c r="S14" s="4" t="n">
        <v>-0.07754775596353625</v>
      </c>
      <c r="T14" s="4" t="n">
        <v>-0.06875822389638131</v>
      </c>
      <c r="U14" s="4" t="n">
        <v>0.1027574683104575</v>
      </c>
      <c r="V14" s="4" t="n">
        <v>0.05544620076358342</v>
      </c>
      <c r="W14" s="4" t="n">
        <v>0.1643904357777402</v>
      </c>
      <c r="X14" s="4" t="n">
        <v>0.04424468140134508</v>
      </c>
      <c r="Y14" s="4" t="n">
        <v>0.06555483692137187</v>
      </c>
      <c r="Z14" s="4" t="n">
        <v>-0.04192298592216304</v>
      </c>
    </row>
    <row r="15">
      <c r="A15" t="inlineStr">
        <is>
          <t>X &gt; -0.004365</t>
        </is>
      </c>
      <c r="B15" t="n">
        <v>3094</v>
      </c>
      <c r="C15" s="4" t="n">
        <v>0.05690208270950592</v>
      </c>
      <c r="D15" s="4" t="n">
        <v>-0.2927676879155854</v>
      </c>
      <c r="E15" s="4" t="n">
        <v>0.006106154658446883</v>
      </c>
      <c r="F15" s="4" t="n">
        <v>0.08318422952569193</v>
      </c>
      <c r="G15" s="4" t="n">
        <v>-0.0414025799350668</v>
      </c>
      <c r="H15" s="4" t="n">
        <v>-0.2406610478447746</v>
      </c>
      <c r="I15" s="4" t="n">
        <v>-0.304531199388812</v>
      </c>
      <c r="J15" s="4" t="n">
        <v>-0.467886611060365</v>
      </c>
      <c r="K15" s="4" t="n">
        <v>-0.343675533885019</v>
      </c>
      <c r="L15" s="4" t="n">
        <v>-0.1639686523572124</v>
      </c>
      <c r="M15" s="4" t="n">
        <v>0.1287481091205649</v>
      </c>
      <c r="N15" s="4" t="n">
        <v>0.09432871803763021</v>
      </c>
      <c r="O15" s="4" t="n">
        <v>0.03499643841556122</v>
      </c>
      <c r="P15" s="4" t="n">
        <v>-0.1216079054714001</v>
      </c>
      <c r="Q15" s="4" t="n">
        <v>-0.1479278129556718</v>
      </c>
      <c r="R15" s="4" t="n">
        <v>-0.01808406647116811</v>
      </c>
      <c r="S15" s="4" t="n">
        <v>-0.003743180569252047</v>
      </c>
      <c r="T15" s="4" t="n">
        <v>-0.02478792863635704</v>
      </c>
      <c r="U15" s="4" t="n">
        <v>0.1780855856046841</v>
      </c>
      <c r="V15" s="4" t="n">
        <v>0.06120744499621367</v>
      </c>
      <c r="W15" s="4" t="n">
        <v>0.2163565678426593</v>
      </c>
      <c r="X15" s="4" t="n">
        <v>0.03064138224331714</v>
      </c>
      <c r="Y15" s="4" t="n">
        <v>-0.05041073138968954</v>
      </c>
      <c r="Z15" s="4" t="n">
        <v>-0.1585636051688795</v>
      </c>
    </row>
    <row r="16">
      <c r="A16" t="inlineStr">
        <is>
          <t>X &gt; -0.003564</t>
        </is>
      </c>
      <c r="B16" t="n">
        <v>2993</v>
      </c>
      <c r="C16" s="4" t="n">
        <v>-0.2011661563033584</v>
      </c>
      <c r="D16" s="4" t="n">
        <v>-0.351953699015823</v>
      </c>
      <c r="E16" s="4" t="n">
        <v>-0.1609833863446823</v>
      </c>
      <c r="F16" s="4" t="n">
        <v>-0.190447994555484</v>
      </c>
      <c r="G16" s="4" t="n">
        <v>-0.07516190390058597</v>
      </c>
      <c r="H16" s="4" t="n">
        <v>-0.4537313132789293</v>
      </c>
      <c r="I16" s="4" t="n">
        <v>-0.5603440024919593</v>
      </c>
      <c r="J16" s="4" t="n">
        <v>-0.6866462871957566</v>
      </c>
      <c r="K16" s="4" t="n">
        <v>-0.4598598592397281</v>
      </c>
      <c r="L16" s="4" t="n">
        <v>-0.2148520473127817</v>
      </c>
      <c r="M16" s="4" t="n">
        <v>0.1117865947965697</v>
      </c>
      <c r="N16" s="4" t="n">
        <v>0.0189401359810617</v>
      </c>
      <c r="O16" s="4" t="n">
        <v>-0.1045551531343065</v>
      </c>
      <c r="P16" s="4" t="n">
        <v>-0.2256673518068197</v>
      </c>
      <c r="Q16" s="4" t="n">
        <v>-0.2307505583066245</v>
      </c>
      <c r="R16" s="4" t="n">
        <v>-0.1832681600937747</v>
      </c>
      <c r="S16" s="4" t="n">
        <v>-0.1639876890626937</v>
      </c>
      <c r="T16" s="4" t="n">
        <v>-0.08216185086933336</v>
      </c>
      <c r="U16" s="4" t="n">
        <v>0.08687582276515116</v>
      </c>
      <c r="V16" s="4" t="n">
        <v>-0.006886233960536003</v>
      </c>
      <c r="W16" s="4" t="n">
        <v>0.104976025389945</v>
      </c>
      <c r="X16" s="4" t="n">
        <v>-0.1847178345113107</v>
      </c>
      <c r="Y16" s="4" t="n">
        <v>-0.2109447591826168</v>
      </c>
      <c r="Z16" s="4" t="n">
        <v>-0.3201883054229313</v>
      </c>
    </row>
    <row r="17">
      <c r="A17" t="inlineStr">
        <is>
          <t>X &gt; -0.002762</t>
        </is>
      </c>
      <c r="B17" t="n">
        <v>2865</v>
      </c>
      <c r="C17" s="4" t="n">
        <v>-0.1500516983572879</v>
      </c>
      <c r="D17" s="4" t="n">
        <v>-0.2230179354093025</v>
      </c>
      <c r="E17" s="4" t="n">
        <v>-0.1669438642179202</v>
      </c>
      <c r="F17" s="4" t="n">
        <v>-0.1655264206448095</v>
      </c>
      <c r="G17" s="4" t="n">
        <v>-0.2036948241518814</v>
      </c>
      <c r="H17" s="4" t="n">
        <v>-0.5382863571087455</v>
      </c>
      <c r="I17" s="4" t="n">
        <v>-0.5800542343231569</v>
      </c>
      <c r="J17" s="4" t="n">
        <v>-0.6299292214357877</v>
      </c>
      <c r="K17" s="4" t="n">
        <v>-0.449311604738476</v>
      </c>
      <c r="L17" s="4" t="n">
        <v>-0.2629945797976916</v>
      </c>
      <c r="M17" s="4" t="n">
        <v>0.1356017888904049</v>
      </c>
      <c r="N17" s="4" t="n">
        <v>0.0511137197168452</v>
      </c>
      <c r="O17" s="4" t="n">
        <v>-0.2015748095348187</v>
      </c>
      <c r="P17" s="4" t="n">
        <v>-0.2485589784605224</v>
      </c>
      <c r="Q17" s="4" t="n">
        <v>-0.1198136025420808</v>
      </c>
      <c r="R17" s="4" t="n">
        <v>-0.201404286770142</v>
      </c>
      <c r="S17" s="4" t="n">
        <v>-0.2798079024220925</v>
      </c>
      <c r="T17" s="4" t="n">
        <v>-0.1896263586127773</v>
      </c>
      <c r="U17" s="4" t="n">
        <v>-0.09249367024099087</v>
      </c>
      <c r="V17" s="4" t="n">
        <v>-0.1640567682424958</v>
      </c>
      <c r="W17" s="4" t="n">
        <v>0.04702417054588182</v>
      </c>
      <c r="X17" s="4" t="n">
        <v>-0.3080539025560682</v>
      </c>
      <c r="Y17" s="4" t="n">
        <v>-0.4175233436516663</v>
      </c>
      <c r="Z17" s="4" t="n">
        <v>-0.3886435549901321</v>
      </c>
    </row>
    <row r="18">
      <c r="A18" t="inlineStr">
        <is>
          <t>X &gt; -0.00196</t>
        </is>
      </c>
      <c r="B18" t="n">
        <v>2684</v>
      </c>
      <c r="C18" s="4" t="n">
        <v>-0.3791717983837799</v>
      </c>
      <c r="D18" s="4" t="n">
        <v>-0.2863395217187517</v>
      </c>
      <c r="E18" s="4" t="n">
        <v>0.3149443584308358</v>
      </c>
      <c r="F18" s="4" t="n">
        <v>0.3274089544625838</v>
      </c>
      <c r="G18" s="4" t="n">
        <v>0.3465179275311669</v>
      </c>
      <c r="H18" s="4" t="n">
        <v>-0.17152516280931</v>
      </c>
      <c r="I18" s="4" t="n">
        <v>0.09548719226138047</v>
      </c>
      <c r="J18" s="4" t="n">
        <v>-0.01303499594275337</v>
      </c>
      <c r="K18" s="4" t="n">
        <v>0.1026912357121219</v>
      </c>
      <c r="L18" s="4" t="n">
        <v>0.3165511948219901</v>
      </c>
      <c r="M18" s="4" t="n">
        <v>0.5380007185159741</v>
      </c>
      <c r="N18" s="4" t="n">
        <v>0.3924066294365502</v>
      </c>
      <c r="O18" s="4" t="n">
        <v>0.1982672307335278</v>
      </c>
      <c r="P18" s="4" t="n">
        <v>0.1629928879175608</v>
      </c>
      <c r="Q18" s="4" t="n">
        <v>0.2704885990663541</v>
      </c>
      <c r="R18" s="4" t="n">
        <v>0.2551077904369095</v>
      </c>
      <c r="S18" s="4" t="n">
        <v>0.2550168457065141</v>
      </c>
      <c r="T18" s="4" t="n">
        <v>0.1724532654254745</v>
      </c>
      <c r="U18" s="4" t="n">
        <v>0.4478684393788157</v>
      </c>
      <c r="V18" s="4" t="n">
        <v>0.2101110582365848</v>
      </c>
      <c r="W18" s="4" t="n">
        <v>0.3976378517749524</v>
      </c>
      <c r="X18" s="4" t="n">
        <v>0.02372929722130124</v>
      </c>
      <c r="Y18" s="4" t="n">
        <v>-0.03711640758427848</v>
      </c>
      <c r="Z18" s="4" t="n">
        <v>-0.07569083666448506</v>
      </c>
    </row>
    <row r="19">
      <c r="A19" t="inlineStr">
        <is>
          <t>X &gt; -0.001158</t>
        </is>
      </c>
      <c r="B19" t="n">
        <v>2419</v>
      </c>
      <c r="C19" s="4" t="n">
        <v>-0.1457813239582819</v>
      </c>
      <c r="D19" s="4" t="n">
        <v>-0.1104923328344114</v>
      </c>
      <c r="E19" s="4" t="n">
        <v>-0.1093666450233073</v>
      </c>
      <c r="F19" s="4" t="n">
        <v>0.02313564006534818</v>
      </c>
      <c r="G19" s="4" t="n">
        <v>0.1631269504893922</v>
      </c>
      <c r="H19" s="4" t="n">
        <v>-0.06142949715808754</v>
      </c>
      <c r="I19" s="4" t="n">
        <v>0.03081934981575785</v>
      </c>
      <c r="J19" s="4" t="n">
        <v>-0.1415550470573521</v>
      </c>
      <c r="K19" s="4" t="n">
        <v>-0.1000678651426483</v>
      </c>
      <c r="L19" s="4" t="n">
        <v>0.01547775468093704</v>
      </c>
      <c r="M19" s="4" t="n">
        <v>0.2722619488182048</v>
      </c>
      <c r="N19" s="4" t="n">
        <v>0.5533044712548474</v>
      </c>
      <c r="O19" s="4" t="n">
        <v>0.2545447127251919</v>
      </c>
      <c r="P19" s="4" t="n">
        <v>0.3632267596091907</v>
      </c>
      <c r="Q19" s="4" t="n">
        <v>0.3482872423806569</v>
      </c>
      <c r="R19" s="4" t="n">
        <v>0.5963096309631055</v>
      </c>
      <c r="S19" s="4" t="n">
        <v>0.652267032409334</v>
      </c>
      <c r="T19" s="4" t="n">
        <v>0.44844031749777</v>
      </c>
      <c r="U19" s="4" t="n">
        <v>0.4826534229689727</v>
      </c>
      <c r="V19" s="4" t="n">
        <v>0.4463484960992119</v>
      </c>
      <c r="W19" s="4" t="n">
        <v>0.4245762289664512</v>
      </c>
      <c r="X19" s="4" t="n">
        <v>0.1833726817781098</v>
      </c>
      <c r="Y19" s="4" t="n">
        <v>0.209811015591292</v>
      </c>
      <c r="Z19" s="4" t="n">
        <v>0.05129996947839288</v>
      </c>
    </row>
    <row r="20">
      <c r="A20" t="inlineStr">
        <is>
          <t>X &gt; -0.0003561</t>
        </is>
      </c>
      <c r="B20" t="n">
        <v>2044</v>
      </c>
      <c r="C20" s="4" t="n">
        <v>0.08178062379431594</v>
      </c>
      <c r="D20" s="4" t="n">
        <v>-0.05834897260902494</v>
      </c>
      <c r="E20" s="4" t="n">
        <v>0.3527803968514576</v>
      </c>
      <c r="F20" s="4" t="n">
        <v>0.4459444024124508</v>
      </c>
      <c r="G20" s="4" t="n">
        <v>0.8683480562084114</v>
      </c>
      <c r="H20" s="4" t="n">
        <v>0.275966945666724</v>
      </c>
      <c r="I20" s="4" t="n">
        <v>0.6243300006950321</v>
      </c>
      <c r="J20" s="4" t="n">
        <v>0.2280248424679314</v>
      </c>
      <c r="K20" s="4" t="n">
        <v>0.366977911322202</v>
      </c>
      <c r="L20" s="4" t="n">
        <v>0.2072514464630686</v>
      </c>
      <c r="M20" s="4" t="n">
        <v>0.7048546307400798</v>
      </c>
      <c r="N20" s="4" t="n">
        <v>0.8651296175359846</v>
      </c>
      <c r="O20" s="4" t="n">
        <v>-0.01413001029574446</v>
      </c>
      <c r="P20" s="4" t="n">
        <v>0.4964984303308384</v>
      </c>
      <c r="Q20" s="4" t="n">
        <v>0.40443733822827</v>
      </c>
      <c r="R20" s="4" t="n">
        <v>0.3935842803030312</v>
      </c>
      <c r="S20" s="4" t="n">
        <v>0.601464018325558</v>
      </c>
      <c r="T20" s="4" t="n">
        <v>0.6237386433392587</v>
      </c>
      <c r="U20" s="4" t="n">
        <v>0.23373178059488</v>
      </c>
      <c r="V20" s="4" t="n">
        <v>0.1074853143820604</v>
      </c>
      <c r="W20" s="4" t="n">
        <v>0.4746324942310878</v>
      </c>
      <c r="X20" s="4" t="n">
        <v>0.105244458458003</v>
      </c>
      <c r="Y20" s="4" t="n">
        <v>-0.06059394060593348</v>
      </c>
      <c r="Z20" s="4" t="n">
        <v>-0.2342735519505439</v>
      </c>
    </row>
    <row r="21">
      <c r="A21" t="inlineStr">
        <is>
          <t>X &gt; 0.0004458</t>
        </is>
      </c>
      <c r="B21" t="n">
        <v>1565</v>
      </c>
      <c r="C21" s="4" t="n">
        <v>-0.7818890448169782</v>
      </c>
      <c r="D21" s="4" t="n">
        <v>-0.989601040117229</v>
      </c>
      <c r="E21" s="4" t="n">
        <v>-0.203986035781007</v>
      </c>
      <c r="F21" s="4" t="n">
        <v>-0.2180836384511906</v>
      </c>
      <c r="G21" s="4" t="n">
        <v>0.88026988985456</v>
      </c>
      <c r="H21" s="4" t="n">
        <v>-0.6492292768770511</v>
      </c>
      <c r="I21" s="4" t="n">
        <v>0.1045690195250302</v>
      </c>
      <c r="J21" s="4" t="n">
        <v>0.180779927806384</v>
      </c>
      <c r="K21" s="4" t="n">
        <v>-0.4138652058005405</v>
      </c>
      <c r="L21" s="4" t="n">
        <v>-0.3230824547156956</v>
      </c>
      <c r="M21" s="4" t="n">
        <v>0.3965532536461112</v>
      </c>
      <c r="N21" s="4" t="n">
        <v>-0.07315732103040773</v>
      </c>
      <c r="O21" s="4" t="n">
        <v>-0.4961284267152877</v>
      </c>
      <c r="P21" s="4" t="n">
        <v>-0.01701634199066149</v>
      </c>
      <c r="Q21" s="4" t="n">
        <v>0.1906931784237287</v>
      </c>
      <c r="R21" s="4" t="n">
        <v>0.1223999072947493</v>
      </c>
      <c r="S21" s="4" t="n">
        <v>0.5620965370476725</v>
      </c>
      <c r="T21" s="4" t="n">
        <v>0.4318513119533591</v>
      </c>
      <c r="U21" s="4" t="n">
        <v>0.04795986334510616</v>
      </c>
      <c r="V21" s="4" t="n">
        <v>0.08125556047335891</v>
      </c>
      <c r="W21" s="4" t="n">
        <v>0.4712250303220742</v>
      </c>
      <c r="X21" s="4" t="n">
        <v>0.5231745960695235</v>
      </c>
      <c r="Y21" s="4" t="n">
        <v>0.1586716727688327</v>
      </c>
      <c r="Z21" s="4" t="n">
        <v>0.1467371831238253</v>
      </c>
    </row>
    <row r="22">
      <c r="A22" t="inlineStr">
        <is>
          <t>X &gt; 0.001248</t>
        </is>
      </c>
      <c r="B22" t="n">
        <v>1126</v>
      </c>
      <c r="C22" s="4" t="n">
        <v>-0.7672838950411602</v>
      </c>
      <c r="D22" s="4" t="n">
        <v>-1.720982001967457</v>
      </c>
      <c r="E22" s="4" t="n">
        <v>-0.2412291677093279</v>
      </c>
      <c r="F22" s="4" t="n">
        <v>-0.2468445487789452</v>
      </c>
      <c r="G22" s="4" t="n">
        <v>0.8827452905600524</v>
      </c>
      <c r="H22" s="4" t="n">
        <v>-0.965686753431072</v>
      </c>
      <c r="I22" s="4" t="n">
        <v>-0.05621950811787713</v>
      </c>
      <c r="J22" s="4" t="n">
        <v>-0.1574398024284847</v>
      </c>
      <c r="K22" s="4" t="n">
        <v>-0.7354216470624451</v>
      </c>
      <c r="L22" s="4" t="n">
        <v>-0.8003727213290333</v>
      </c>
      <c r="M22" s="4" t="n">
        <v>-0.2608263535033899</v>
      </c>
      <c r="N22" s="4" t="n">
        <v>-0.5395757569513862</v>
      </c>
      <c r="O22" s="4" t="n">
        <v>-1.397251098143776</v>
      </c>
      <c r="P22" s="4" t="n">
        <v>-0.02540962060807317</v>
      </c>
      <c r="Q22" s="4" t="n">
        <v>-0.4538093123662676</v>
      </c>
      <c r="R22" s="4" t="n">
        <v>-0.8337359422390378</v>
      </c>
      <c r="S22" s="4" t="n">
        <v>-0.7019312014485806</v>
      </c>
      <c r="T22" s="4" t="n">
        <v>-0.04533424311973988</v>
      </c>
      <c r="U22" s="4" t="n">
        <v>-0.1314276709200115</v>
      </c>
      <c r="V22" s="4" t="n">
        <v>0.05541813904801529</v>
      </c>
      <c r="W22" s="4" t="n">
        <v>0.3648800845443745</v>
      </c>
      <c r="X22" s="4" t="n">
        <v>0.4666540165633393</v>
      </c>
      <c r="Y22" s="4" t="n">
        <v>-0.2357806848089581</v>
      </c>
      <c r="Z22" s="4" t="n">
        <v>-0.1339930446041748</v>
      </c>
    </row>
    <row r="23">
      <c r="A23" t="inlineStr">
        <is>
          <t>X &gt; 0.00205</t>
        </is>
      </c>
      <c r="B23" t="n">
        <v>799</v>
      </c>
      <c r="C23" s="4" t="n">
        <v>-0.03388193930261707</v>
      </c>
      <c r="D23" s="4" t="n">
        <v>-2.234330379443477</v>
      </c>
      <c r="E23" s="4" t="n">
        <v>-0.562896692156059</v>
      </c>
      <c r="F23" s="4" t="n">
        <v>-0.03206961707143563</v>
      </c>
      <c r="G23" s="4" t="n">
        <v>1.94359013125699</v>
      </c>
      <c r="H23" s="4" t="n">
        <v>-0.733702711288224</v>
      </c>
      <c r="I23" s="4" t="n">
        <v>-0.01125538023461559</v>
      </c>
      <c r="J23" s="4" t="n">
        <v>-0.6630658287236741</v>
      </c>
      <c r="K23" s="4" t="n">
        <v>-1.244243653035625</v>
      </c>
      <c r="L23" s="4" t="n">
        <v>-1.269961321600128</v>
      </c>
      <c r="M23" s="4" t="n">
        <v>-1.120434680683537</v>
      </c>
      <c r="N23" s="4" t="n">
        <v>-1.772783087867523</v>
      </c>
      <c r="O23" s="4" t="n">
        <v>-1.899681144761011</v>
      </c>
      <c r="P23" s="4" t="n">
        <v>-0.2527650025276458</v>
      </c>
      <c r="Q23" s="4" t="n">
        <v>-0.961839502612527</v>
      </c>
      <c r="R23" s="4" t="n">
        <v>-0.6168291392730296</v>
      </c>
      <c r="S23" s="4" t="n">
        <v>-0.002616600440035199</v>
      </c>
      <c r="T23" s="4" t="n">
        <v>0.09179487739451275</v>
      </c>
      <c r="U23" s="4" t="n">
        <v>0.007436570428701827</v>
      </c>
      <c r="V23" s="4" t="n">
        <v>-0.1807176196032643</v>
      </c>
      <c r="W23" s="4" t="n">
        <v>1.228081644220431</v>
      </c>
      <c r="X23" s="4" t="n">
        <v>1.778017910596063</v>
      </c>
      <c r="Y23" s="4" t="n">
        <v>0.5506152763947654</v>
      </c>
      <c r="Z23" s="4" t="n">
        <v>1.100565250956222</v>
      </c>
    </row>
    <row r="24">
      <c r="A24" t="inlineStr">
        <is>
          <t>X &gt; 0.002851</t>
        </is>
      </c>
      <c r="B24" t="n">
        <v>581</v>
      </c>
      <c r="C24" s="4" t="n">
        <v>-0.639131847565757</v>
      </c>
      <c r="D24" s="4" t="n">
        <v>-2.34612133888298</v>
      </c>
      <c r="E24" s="4" t="n">
        <v>0.1609711043673343</v>
      </c>
      <c r="F24" s="4" t="n">
        <v>0.1341234314082982</v>
      </c>
      <c r="G24" s="4" t="n">
        <v>1.613213921767667</v>
      </c>
      <c r="H24" s="4" t="n">
        <v>-0.2616755622380538</v>
      </c>
      <c r="I24" s="4" t="n">
        <v>1.028231423974695</v>
      </c>
      <c r="J24" s="4" t="n">
        <v>0.06273475585390997</v>
      </c>
      <c r="K24" s="4" t="n">
        <v>1.135149772820171</v>
      </c>
      <c r="L24" s="4" t="n">
        <v>0.8776980143094519</v>
      </c>
      <c r="M24" s="4" t="n">
        <v>0.9799363506294512</v>
      </c>
      <c r="N24" s="4" t="n">
        <v>0.1857230296556835</v>
      </c>
      <c r="O24" s="4" t="n">
        <v>-0.7656177313585104</v>
      </c>
      <c r="P24" s="4" t="n">
        <v>0.7315164506141372</v>
      </c>
      <c r="Q24" s="4" t="n">
        <v>0.760658376401274</v>
      </c>
      <c r="R24" s="4" t="n">
        <v>0.6677600749765702</v>
      </c>
      <c r="S24" s="4" t="n">
        <v>1.908413384734494</v>
      </c>
      <c r="T24" s="4" t="n">
        <v>1.975393986755236</v>
      </c>
      <c r="U24" s="4" t="n">
        <v>0.9885362267860884</v>
      </c>
      <c r="V24" s="4" t="n">
        <v>0.6599181192283439</v>
      </c>
      <c r="W24" s="4" t="n">
        <v>2.113870463721575</v>
      </c>
      <c r="X24" s="4" t="n">
        <v>2.554375621073234</v>
      </c>
      <c r="Y24" s="4" t="n">
        <v>1.279796977273008</v>
      </c>
      <c r="Z24" s="4" t="n">
        <v>2.925135119918934</v>
      </c>
    </row>
    <row r="25">
      <c r="A25" t="inlineStr">
        <is>
          <t>X &gt; 0.003653</t>
        </is>
      </c>
      <c r="B25" t="n">
        <v>438</v>
      </c>
      <c r="C25" s="4" t="n">
        <v>1.131880159295306</v>
      </c>
      <c r="D25" s="4" t="n">
        <v>-2.611987548145414</v>
      </c>
      <c r="E25" s="4" t="n">
        <v>-0.8681884153582331</v>
      </c>
      <c r="F25" s="4" t="n">
        <v>-1.808415162073693</v>
      </c>
      <c r="G25" s="4" t="n">
        <v>0.9408016132564399</v>
      </c>
      <c r="H25" s="4" t="n">
        <v>0.4443965009483506</v>
      </c>
      <c r="I25" s="4" t="n">
        <v>-0.09976175014018196</v>
      </c>
      <c r="J25" s="4" t="n">
        <v>-0.605763627695076</v>
      </c>
      <c r="K25" s="4" t="n">
        <v>0.5746757182287396</v>
      </c>
      <c r="L25" s="4" t="n">
        <v>0.2573409077958928</v>
      </c>
      <c r="M25" s="4" t="n">
        <v>1.214771848363277</v>
      </c>
      <c r="N25" s="4" t="n">
        <v>1.391603310518931</v>
      </c>
      <c r="O25" s="4" t="n">
        <v>0.4962316764646317</v>
      </c>
      <c r="P25" s="4" t="n">
        <v>2.097476262432629</v>
      </c>
      <c r="Q25" s="4" t="n">
        <v>2.578285128861182</v>
      </c>
      <c r="R25" s="4" t="n">
        <v>2.71709118520053</v>
      </c>
      <c r="S25" s="4" t="n">
        <v>3.0387549138267</v>
      </c>
      <c r="T25" s="4" t="n">
        <v>3.161704642807344</v>
      </c>
      <c r="U25" s="4" t="n">
        <v>2.238643859722558</v>
      </c>
      <c r="V25" s="4" t="n">
        <v>1.514327938483284</v>
      </c>
      <c r="W25" s="4" t="n">
        <v>2.937124340284576</v>
      </c>
      <c r="X25" s="4" t="n">
        <v>4.002830890291001</v>
      </c>
      <c r="Y25" s="4" t="n">
        <v>2.679132086791327</v>
      </c>
      <c r="Z25" s="4" t="n">
        <v>4.886404856399089</v>
      </c>
    </row>
    <row r="26">
      <c r="A26" t="inlineStr">
        <is>
          <t>X &gt; 0.004455</t>
        </is>
      </c>
      <c r="B26" t="n">
        <v>335</v>
      </c>
      <c r="C26" s="4" t="n">
        <v>-0.2283842054200989</v>
      </c>
      <c r="D26" s="4" t="n">
        <v>-2.343576434036976</v>
      </c>
      <c r="E26" s="4" t="n">
        <v>-0.2207646225338422</v>
      </c>
      <c r="F26" s="4" t="n">
        <v>-2.417398167199131</v>
      </c>
      <c r="G26" s="4" t="n">
        <v>-0.5100065004218308</v>
      </c>
      <c r="H26" s="4" t="n">
        <v>-0.6206593619435026</v>
      </c>
      <c r="I26" s="4" t="n">
        <v>-2.58308423631005</v>
      </c>
      <c r="J26" s="4" t="n">
        <v>-2.266057585825024</v>
      </c>
      <c r="K26" s="4" t="n">
        <v>0.1563819770420594</v>
      </c>
      <c r="L26" s="4" t="n">
        <v>-1.807009889470621</v>
      </c>
      <c r="M26" s="4" t="n">
        <v>-0.9377121520706027</v>
      </c>
      <c r="N26" s="4" t="n">
        <v>0.5692527301956929</v>
      </c>
      <c r="O26" s="4" t="n">
        <v>-1.14914743189852</v>
      </c>
      <c r="P26" s="4" t="n">
        <v>-0.1797501178689274</v>
      </c>
      <c r="Q26" s="4" t="n">
        <v>0.3525827750267041</v>
      </c>
      <c r="R26" s="4" t="n">
        <v>0.6493506493506445</v>
      </c>
      <c r="S26" s="4" t="n">
        <v>1.110671607611266</v>
      </c>
      <c r="T26" s="4" t="n">
        <v>3.386783284742471</v>
      </c>
      <c r="U26" s="4" t="n">
        <v>2.412198475190607</v>
      </c>
      <c r="V26" s="4" t="n">
        <v>1.110949047063393</v>
      </c>
      <c r="W26" s="4" t="n">
        <v>2.539795913923236</v>
      </c>
      <c r="X26" s="4" t="n">
        <v>4.254994728633541</v>
      </c>
      <c r="Y26" s="4" t="n">
        <v>3.036932127682761</v>
      </c>
      <c r="Z26" s="4" t="n">
        <v>5.349159575952008</v>
      </c>
    </row>
    <row r="27">
      <c r="A27" t="inlineStr">
        <is>
          <t>X &gt; 0.005257</t>
        </is>
      </c>
      <c r="B27" t="n">
        <v>274</v>
      </c>
      <c r="C27" s="4" t="n">
        <v>2.1562543358434</v>
      </c>
      <c r="D27" s="4" t="n">
        <v>-2.888667390042649</v>
      </c>
      <c r="E27" s="4" t="n">
        <v>0.383458488462594</v>
      </c>
      <c r="F27" s="4" t="n">
        <v>-2.865727415038116</v>
      </c>
      <c r="G27" s="4" t="n">
        <v>0.2648852744699397</v>
      </c>
      <c r="H27" s="4" t="n">
        <v>-0.2754212667054006</v>
      </c>
      <c r="I27" s="4" t="n">
        <v>-2.501915405141219</v>
      </c>
      <c r="J27" s="4" t="n">
        <v>-2.780126849894295</v>
      </c>
      <c r="K27" s="4" t="n">
        <v>-0.1931851225250369</v>
      </c>
      <c r="L27" s="4" t="n">
        <v>-2.784282616743347</v>
      </c>
      <c r="M27" s="4" t="n">
        <v>-2.146586610945057</v>
      </c>
      <c r="N27" s="4" t="n">
        <v>-0.9707905598476003</v>
      </c>
      <c r="O27" s="4" t="n">
        <v>-3.184861717612804</v>
      </c>
      <c r="P27" s="4" t="n">
        <v>-1.951395139513942</v>
      </c>
      <c r="Q27" s="4" t="n">
        <v>-1.154992982549047</v>
      </c>
      <c r="R27" s="4" t="n">
        <v>-1.651515151515156</v>
      </c>
      <c r="S27" s="4" t="n">
        <v>-0.6945231975835284</v>
      </c>
      <c r="T27" s="4" t="n">
        <v>1.382454280413469</v>
      </c>
      <c r="U27" s="4" t="n">
        <v>0.5074365704287018</v>
      </c>
      <c r="V27" s="4" t="n">
        <v>-0.03299034687599089</v>
      </c>
      <c r="W27" s="4" t="n">
        <v>0.7356778182701191</v>
      </c>
      <c r="X27" s="4" t="n">
        <v>2.849612878758826</v>
      </c>
      <c r="Y27" s="4" t="n">
        <v>0.9343065693430717</v>
      </c>
      <c r="Z27" s="4" t="n">
        <v>2.683291834367964</v>
      </c>
    </row>
    <row r="28">
      <c r="A28" t="inlineStr">
        <is>
          <t>X &gt; 0.006059</t>
        </is>
      </c>
      <c r="B28" t="n">
        <v>223</v>
      </c>
      <c r="C28" s="4" t="n">
        <v>4.394867172282325</v>
      </c>
      <c r="D28" s="4" t="n">
        <v>-1.297052483210351</v>
      </c>
      <c r="E28" s="4" t="n">
        <v>1.729214182044366</v>
      </c>
      <c r="F28" s="4" t="n">
        <v>-1.215882694541222</v>
      </c>
      <c r="G28" s="4" t="n">
        <v>2.466183975768644</v>
      </c>
      <c r="H28" s="4" t="n">
        <v>0.4210073047231617</v>
      </c>
      <c r="I28" s="4" t="n">
        <v>-1.690227093452897</v>
      </c>
      <c r="J28" s="4" t="n">
        <v>-2.414867109634542</v>
      </c>
      <c r="K28" s="4" t="n">
        <v>0.7516200722801614</v>
      </c>
      <c r="L28" s="4" t="n">
        <v>-2.699867032327759</v>
      </c>
      <c r="M28" s="4" t="n">
        <v>-1.532950247308698</v>
      </c>
      <c r="N28" s="4" t="n">
        <v>0.4204432063861674</v>
      </c>
      <c r="O28" s="4" t="n">
        <v>-2.042004574755673</v>
      </c>
      <c r="P28" s="4" t="n">
        <v>-2.709512022630832</v>
      </c>
      <c r="Q28" s="4" t="n">
        <v>-1.13551246306853</v>
      </c>
      <c r="R28" s="4" t="n">
        <v>-1.880411255411261</v>
      </c>
      <c r="S28" s="4" t="n">
        <v>-0.6750426781030114</v>
      </c>
      <c r="T28" s="4" t="n">
        <v>0.5594023323615147</v>
      </c>
      <c r="U28" s="4" t="n">
        <v>-0.5639920009998676</v>
      </c>
      <c r="V28" s="4" t="n">
        <v>-1.716431905317563</v>
      </c>
      <c r="W28" s="4" t="n">
        <v>-1.552299662008764</v>
      </c>
      <c r="X28" s="4" t="n">
        <v>1.959298322770479</v>
      </c>
      <c r="Y28" s="4" t="n">
        <v>0.4400510621583535</v>
      </c>
      <c r="Z28" s="4" t="n">
        <v>2.606371275302799</v>
      </c>
    </row>
    <row r="29">
      <c r="A29" t="inlineStr">
        <is>
          <t>X &gt; 0.006861</t>
        </is>
      </c>
      <c r="B29" t="n">
        <v>180</v>
      </c>
      <c r="C29" s="4" t="n">
        <v>4.922688798170235</v>
      </c>
      <c r="D29" s="4" t="n">
        <v>0.16802249705799</v>
      </c>
      <c r="E29" s="4" t="n">
        <v>3.702379138634747</v>
      </c>
      <c r="F29" s="4" t="n">
        <v>-0.8779781957251203</v>
      </c>
      <c r="G29" s="4" t="n">
        <v>2.101148458799415</v>
      </c>
      <c r="H29" s="4" t="n">
        <v>2.840600832742112</v>
      </c>
      <c r="I29" s="4" t="n">
        <v>-1.246264978220069</v>
      </c>
      <c r="J29" s="4" t="n">
        <v>-1.524476422973144</v>
      </c>
      <c r="K29" s="4" t="n">
        <v>1.279441698168071</v>
      </c>
      <c r="L29" s="4" t="n">
        <v>-1.703418729249627</v>
      </c>
      <c r="M29" s="4" t="n">
        <v>-0.8768728992424002</v>
      </c>
      <c r="N29" s="4" t="n">
        <v>-0.05064992699978887</v>
      </c>
      <c r="O29" s="4" t="n">
        <v>-2.278784369546514</v>
      </c>
      <c r="P29" s="4" t="n">
        <v>-3.052349433838408</v>
      </c>
      <c r="Q29" s="4" t="n">
        <v>-2.053034167883055</v>
      </c>
      <c r="R29" s="4" t="n">
        <v>-2.011133433785368</v>
      </c>
      <c r="S29" s="4" t="n">
        <v>-1.04007819507224</v>
      </c>
      <c r="T29" s="4" t="n">
        <v>1.617512040333104</v>
      </c>
      <c r="U29" s="4" t="n">
        <v>-0.3765413301237786</v>
      </c>
      <c r="V29" s="4" t="n">
        <v>-1.294667895846366</v>
      </c>
      <c r="W29" s="4" t="n">
        <v>0.1517362124306985</v>
      </c>
      <c r="X29" s="4" t="n">
        <v>3.964779139910483</v>
      </c>
      <c r="Y29" s="4" t="n">
        <v>2.017031630170322</v>
      </c>
      <c r="Z29" s="4" t="n">
        <v>4.718977154724818</v>
      </c>
    </row>
    <row r="30">
      <c r="A30" t="inlineStr">
        <is>
          <t>X &gt; 0.007663</t>
        </is>
      </c>
      <c r="B30" t="n">
        <v>152</v>
      </c>
      <c r="C30" s="4" t="n">
        <v>5.182682298332743</v>
      </c>
      <c r="D30" s="4" t="n">
        <v>-0.3808526699517145</v>
      </c>
      <c r="E30" s="4" t="n">
        <v>3.409886450951937</v>
      </c>
      <c r="F30" s="4" t="n">
        <v>2.043337660267369</v>
      </c>
      <c r="G30" s="4" t="n">
        <v>3.668331501445579</v>
      </c>
      <c r="H30" s="4" t="n">
        <v>2.548108145059302</v>
      </c>
      <c r="I30" s="4" t="n">
        <v>0.468969918685282</v>
      </c>
      <c r="J30" s="4" t="n">
        <v>0.1907584739322061</v>
      </c>
      <c r="K30" s="4" t="n">
        <v>2.846624740814235</v>
      </c>
      <c r="L30" s="4" t="n">
        <v>0.7665195222940895</v>
      </c>
      <c r="M30" s="4" t="n">
        <v>0.3869843932141848</v>
      </c>
      <c r="N30" s="4" t="n">
        <v>0.1082349897661885</v>
      </c>
      <c r="O30" s="4" t="n">
        <v>-2.322116619573599</v>
      </c>
      <c r="P30" s="4" t="n">
        <v>-3.850385038503845</v>
      </c>
      <c r="Q30" s="4" t="n">
        <v>-2.54774402235892</v>
      </c>
      <c r="R30" s="4" t="n">
        <v>-2.606951871657756</v>
      </c>
      <c r="S30" s="4" t="n">
        <v>-2.087274237393402</v>
      </c>
      <c r="T30" s="4" t="n">
        <v>1.075858914994569</v>
      </c>
      <c r="U30" s="4" t="n">
        <v>-0.01543924656476037</v>
      </c>
      <c r="V30" s="4" t="n">
        <v>-0.4821882078385613</v>
      </c>
      <c r="W30" s="4" t="n">
        <v>0.02015726506228077</v>
      </c>
      <c r="X30" s="4" t="n">
        <v>5.207469198390022</v>
      </c>
      <c r="Y30" s="4" t="n">
        <v>2.192470226661548</v>
      </c>
      <c r="Z30" s="4" t="n">
        <v>6.06400639449091</v>
      </c>
    </row>
    <row r="31">
      <c r="A31" t="inlineStr">
        <is>
          <t>X &gt; 0.008465</t>
        </is>
      </c>
      <c r="B31" t="n">
        <v>124</v>
      </c>
      <c r="C31" s="4" t="n">
        <v>3.15915288656803</v>
      </c>
      <c r="D31" s="4" t="n">
        <v>-1.975623911781781</v>
      </c>
      <c r="E31" s="4" t="n">
        <v>4.586357039187227</v>
      </c>
      <c r="F31" s="4" t="n">
        <v>2.273403019744485</v>
      </c>
      <c r="G31" s="4" t="n">
        <v>4.33761254719721</v>
      </c>
      <c r="H31" s="4" t="n">
        <v>2.924578733294588</v>
      </c>
      <c r="I31" s="4" t="n">
        <v>2.152630049404237</v>
      </c>
      <c r="J31" s="4" t="n">
        <v>0.2744186046511601</v>
      </c>
      <c r="K31" s="4" t="n">
        <v>2.71590578656587</v>
      </c>
      <c r="L31" s="4" t="n">
        <v>1.942990110529379</v>
      </c>
      <c r="M31" s="4" t="n">
        <v>1.417049752691298</v>
      </c>
      <c r="N31" s="4" t="n">
        <v>1.138300349243302</v>
      </c>
      <c r="O31" s="4" t="n">
        <v>-0.784861717612813</v>
      </c>
      <c r="P31" s="4" t="n">
        <v>-3.405940594059395</v>
      </c>
      <c r="Q31" s="4" t="n">
        <v>-3.264083891639963</v>
      </c>
      <c r="R31" s="4" t="n">
        <v>-3.469696969696962</v>
      </c>
      <c r="S31" s="4" t="n">
        <v>-2.803614106674445</v>
      </c>
      <c r="T31" s="4" t="n">
        <v>0.2915451895043759</v>
      </c>
      <c r="U31" s="4" t="n">
        <v>0.5074365704287018</v>
      </c>
      <c r="V31" s="4" t="n">
        <v>0.6942823803967286</v>
      </c>
      <c r="W31" s="4" t="n">
        <v>2.248510405979083</v>
      </c>
      <c r="X31" s="4" t="n">
        <v>6.20492250908611</v>
      </c>
      <c r="Y31" s="4" t="n">
        <v>4.866493995761715</v>
      </c>
      <c r="Z31" s="4" t="n">
        <v>7.210016581248119</v>
      </c>
    </row>
    <row r="32">
      <c r="A32" t="inlineStr">
        <is>
          <t>X &gt; 0.009266</t>
        </is>
      </c>
      <c r="B32" t="n">
        <v>104</v>
      </c>
      <c r="C32" s="4" t="n">
        <v>3.502010029425172</v>
      </c>
      <c r="D32" s="4" t="n">
        <v>-4.451814387972256</v>
      </c>
      <c r="E32" s="4" t="n">
        <v>6.491118943949132</v>
      </c>
      <c r="F32" s="4" t="n">
        <v>2.921022067363538</v>
      </c>
      <c r="G32" s="4" t="n">
        <v>5.442374451959118</v>
      </c>
      <c r="H32" s="4" t="n">
        <v>1.819816828532694</v>
      </c>
      <c r="I32" s="4" t="n">
        <v>-0.8568937601195685</v>
      </c>
      <c r="J32" s="4" t="n">
        <v>-2.087486157253593</v>
      </c>
      <c r="K32" s="4" t="n">
        <v>1.763524834184921</v>
      </c>
      <c r="L32" s="4" t="n">
        <v>0.03822820576748143</v>
      </c>
      <c r="M32" s="4" t="n">
        <v>0.3122878479294044</v>
      </c>
      <c r="N32" s="4" t="n">
        <v>-0.918842507899555</v>
      </c>
      <c r="O32" s="4" t="n">
        <v>-3.946766479517571</v>
      </c>
      <c r="P32" s="4" t="n">
        <v>-3.215464403583212</v>
      </c>
      <c r="Q32" s="4" t="n">
        <v>-1.968845796401858</v>
      </c>
      <c r="R32" s="4" t="n">
        <v>-3.279220779220779</v>
      </c>
      <c r="S32" s="4" t="n">
        <v>-2.460756963817303</v>
      </c>
      <c r="T32" s="4" t="n">
        <v>0.2915451895043759</v>
      </c>
      <c r="U32" s="4" t="n">
        <v>0.5074365704287018</v>
      </c>
      <c r="V32" s="4" t="n">
        <v>-0.2580985719842204</v>
      </c>
      <c r="W32" s="4" t="n">
        <v>1.690197750892239</v>
      </c>
      <c r="X32" s="4" t="n">
        <v>4.498967174098532</v>
      </c>
      <c r="Y32" s="4" t="n">
        <v>3.811903425042111</v>
      </c>
      <c r="Z32" s="4" t="n">
        <v>6.620686556434215</v>
      </c>
    </row>
    <row r="33">
      <c r="A33" t="inlineStr">
        <is>
          <t>X &gt; 0.01007</t>
        </is>
      </c>
      <c r="B33" t="n">
        <v>91</v>
      </c>
      <c r="C33" s="4" t="n">
        <v>3.967848538741947</v>
      </c>
      <c r="D33" s="4" t="n">
        <v>-0.7147543465643835</v>
      </c>
      <c r="E33" s="4" t="n">
        <v>9.803748343535055</v>
      </c>
      <c r="F33" s="4" t="n">
        <v>8.003837802353175</v>
      </c>
      <c r="G33" s="4" t="n">
        <v>8.755003851545041</v>
      </c>
      <c r="H33" s="4" t="n">
        <v>5.681100472425022</v>
      </c>
      <c r="I33" s="4" t="n">
        <v>-0.525630820160977</v>
      </c>
      <c r="J33" s="4" t="n">
        <v>-2.977755308392318</v>
      </c>
      <c r="K33" s="4" t="n">
        <v>0.3246014387397835</v>
      </c>
      <c r="L33" s="4" t="n">
        <v>-0.4483142372967066</v>
      </c>
      <c r="M33" s="4" t="n">
        <v>-0.1742545951347836</v>
      </c>
      <c r="N33" s="4" t="n">
        <v>-1.539960520321912</v>
      </c>
      <c r="O33" s="4" t="n">
        <v>-4.837035630656295</v>
      </c>
      <c r="P33" s="4" t="n">
        <v>-2.88420146362462</v>
      </c>
      <c r="Q33" s="4" t="n">
        <v>-1.368431717726914</v>
      </c>
      <c r="R33" s="4" t="n">
        <v>-2.947957839262187</v>
      </c>
      <c r="S33" s="4" t="n">
        <v>-1.994918454500528</v>
      </c>
      <c r="T33" s="4" t="n">
        <v>0.07415388515654797</v>
      </c>
      <c r="U33" s="4" t="n">
        <v>0.2900452660808739</v>
      </c>
      <c r="V33" s="4" t="n">
        <v>0.4768910760489007</v>
      </c>
      <c r="W33" s="4" t="n">
        <v>2.789098849793334</v>
      </c>
      <c r="X33" s="4" t="n">
        <v>6.009956185087525</v>
      </c>
      <c r="Y33" s="4" t="n">
        <v>6.284430897569578</v>
      </c>
      <c r="Z33" s="4" t="n">
        <v>7.307499743247398</v>
      </c>
    </row>
    <row r="34">
      <c r="A34" t="inlineStr">
        <is>
          <t>X &gt; 0.01087</t>
        </is>
      </c>
      <c r="B34" t="n">
        <v>81</v>
      </c>
      <c r="C34" s="4" t="n">
        <v>5.618412145827286</v>
      </c>
      <c r="D34" s="4" t="n">
        <v>-0.8892041586953567</v>
      </c>
      <c r="E34" s="4" t="n">
        <v>8.783887903384759</v>
      </c>
      <c r="F34" s="4" t="n">
        <v>8.070933883942018</v>
      </c>
      <c r="G34" s="4" t="n">
        <v>6.500575510160175</v>
      </c>
      <c r="H34" s="4" t="n">
        <v>4.218405893788422</v>
      </c>
      <c r="I34" s="4" t="n">
        <v>-1.491814395040201</v>
      </c>
      <c r="J34" s="4" t="n">
        <v>-3.004593741027847</v>
      </c>
      <c r="K34" s="4" t="n">
        <v>0.7405971445905664</v>
      </c>
      <c r="L34" s="4" t="n">
        <v>-0.03231853144592378</v>
      </c>
      <c r="M34" s="4" t="n">
        <v>0.2417411107159992</v>
      </c>
      <c r="N34" s="4" t="n">
        <v>-1.271576193966574</v>
      </c>
      <c r="O34" s="4" t="n">
        <v>-3.629306162057254</v>
      </c>
      <c r="P34" s="4" t="n">
        <v>-2.615817137269282</v>
      </c>
      <c r="Q34" s="4" t="n">
        <v>-2.039392533615263</v>
      </c>
      <c r="R34" s="4" t="n">
        <v>-3.914141414141412</v>
      </c>
      <c r="S34" s="4" t="n">
        <v>-2.813490649884322</v>
      </c>
      <c r="T34" s="4" t="n">
        <v>-0.4491955512363717</v>
      </c>
      <c r="U34" s="4" t="n">
        <v>-0.2333041703120458</v>
      </c>
      <c r="V34" s="4" t="n">
        <v>-0.04645836034401896</v>
      </c>
      <c r="W34" s="4" t="n">
        <v>1.880131274159091</v>
      </c>
      <c r="X34" s="4" t="n">
        <v>5.507989016453699</v>
      </c>
      <c r="Y34" s="4" t="n">
        <v>5.782463728935753</v>
      </c>
      <c r="Z34" s="4" t="n">
        <v>6.941199376947033</v>
      </c>
    </row>
    <row r="35">
      <c r="A35" t="inlineStr">
        <is>
          <t>X &gt; 0.01167</t>
        </is>
      </c>
      <c r="B35" t="n">
        <v>69</v>
      </c>
      <c r="C35" s="4" t="n">
        <v>1.431616654683978</v>
      </c>
      <c r="D35" s="4" t="n">
        <v>-4.700261592941196</v>
      </c>
      <c r="E35" s="4" t="n">
        <v>6.905197618897368</v>
      </c>
      <c r="F35" s="4" t="n">
        <v>7.641518961773464</v>
      </c>
      <c r="G35" s="4" t="n">
        <v>4.407177764588525</v>
      </c>
      <c r="H35" s="4" t="n">
        <v>3.144868588367054</v>
      </c>
      <c r="I35" s="4" t="n">
        <v>-1.974906182479813</v>
      </c>
      <c r="J35" s="4" t="n">
        <v>-3.702392989551726</v>
      </c>
      <c r="K35" s="4" t="n">
        <v>-0.7623550829993491</v>
      </c>
      <c r="L35" s="4" t="n">
        <v>-0.08599539671699574</v>
      </c>
      <c r="M35" s="4" t="n">
        <v>0.1880642454449273</v>
      </c>
      <c r="N35" s="4" t="n">
        <v>-2.989235882640749</v>
      </c>
      <c r="O35" s="4" t="n">
        <v>-5.561673311815703</v>
      </c>
      <c r="P35" s="4" t="n">
        <v>-4.333476825943457</v>
      </c>
      <c r="Q35" s="4" t="n">
        <v>-3.542344761205179</v>
      </c>
      <c r="R35" s="4" t="n">
        <v>-5.84650856389986</v>
      </c>
      <c r="S35" s="4" t="n">
        <v>-4.531150338558497</v>
      </c>
      <c r="T35" s="4" t="n">
        <v>-3.186715680060843</v>
      </c>
      <c r="U35" s="4" t="n">
        <v>-1.521548936817673</v>
      </c>
      <c r="V35" s="4" t="n">
        <v>-2.78397848916849</v>
      </c>
      <c r="W35" s="4" t="n">
        <v>-0.4279739324968403</v>
      </c>
      <c r="X35" s="4" t="n">
        <v>5.293281555369425</v>
      </c>
      <c r="Y35" s="4" t="n">
        <v>4.118480905532628</v>
      </c>
      <c r="Z35" s="4" t="n">
        <v>4.042648652309353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ROC-1 — Cumulative Distribution Function (CDF)</t>
        </is>
      </c>
    </row>
    <row r="2" ht="22" customHeight="1">
      <c r="A2" s="2" t="inlineStr">
        <is>
          <t>P(price_h0+h &gt; price_h0 | ROC-1 &lt; x) - P(price_h0+h &gt; price_h0)</t>
        </is>
      </c>
    </row>
    <row r="3" ht="22" customHeight="1">
      <c r="A3" s="3" t="inlineStr">
        <is>
          <t>Measures the winrate at horizon h, given that ROC-1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-0.01158</t>
        </is>
      </c>
      <c r="B6" t="n">
        <v>68</v>
      </c>
      <c r="C6" s="4" t="n">
        <v>-0.01765870763485822</v>
      </c>
      <c r="D6" s="4" t="n">
        <v>-4.700261592941196</v>
      </c>
      <c r="E6" s="4" t="n">
        <v>-6.138280641972187</v>
      </c>
      <c r="F6" s="4" t="n">
        <v>-8.300510023733771</v>
      </c>
      <c r="G6" s="4" t="n">
        <v>-5.737749771643365</v>
      </c>
      <c r="H6" s="4" t="n">
        <v>-5.550783585545986</v>
      </c>
      <c r="I6" s="4" t="n">
        <v>-4.106193480007519</v>
      </c>
      <c r="J6" s="4" t="n">
        <v>-2.913816689466486</v>
      </c>
      <c r="K6" s="4" t="n">
        <v>-1.401741272257659</v>
      </c>
      <c r="L6" s="4" t="n">
        <v>-3.645245183588273</v>
      </c>
      <c r="M6" s="4" t="n">
        <v>-6.312362012014582</v>
      </c>
      <c r="N6" s="4" t="n">
        <v>-3.649934944874346</v>
      </c>
      <c r="O6" s="4" t="n">
        <v>-3.302508776436341</v>
      </c>
      <c r="P6" s="4" t="n">
        <v>5.299941758881772</v>
      </c>
      <c r="Q6" s="4" t="n">
        <v>4.641798461301214</v>
      </c>
      <c r="R6" s="4" t="n">
        <v>3.765597147950089</v>
      </c>
      <c r="S6" s="4" t="n">
        <v>6.572856481560848</v>
      </c>
      <c r="T6" s="4" t="n">
        <v>-0.884925398730914</v>
      </c>
      <c r="U6" s="4" t="n">
        <v>-3.610210488394827</v>
      </c>
      <c r="V6" s="4" t="n">
        <v>-1.952776443132684</v>
      </c>
      <c r="W6" s="4" t="n">
        <v>0.4458538594895174</v>
      </c>
      <c r="X6" s="4" t="n">
        <v>1.84059613337454</v>
      </c>
      <c r="Y6" s="4" t="n">
        <v>2.115070845856593</v>
      </c>
      <c r="Z6" s="4" t="n">
        <v>6.451003298515666</v>
      </c>
    </row>
    <row r="7">
      <c r="A7" t="inlineStr">
        <is>
          <t>X &lt; -0.01078</t>
        </is>
      </c>
      <c r="B7" t="n">
        <v>77</v>
      </c>
      <c r="C7" s="4" t="n">
        <v>0.2053067327218798</v>
      </c>
      <c r="D7" s="4" t="n">
        <v>-3.975623911781781</v>
      </c>
      <c r="E7" s="4" t="n">
        <v>-6.695694242864057</v>
      </c>
      <c r="F7" s="4" t="n">
        <v>-7.408648262306798</v>
      </c>
      <c r="G7" s="4" t="n">
        <v>-5.180336170751509</v>
      </c>
      <c r="H7" s="4" t="n">
        <v>-3.711318702602838</v>
      </c>
      <c r="I7" s="4" t="n">
        <v>-5.099318002543818</v>
      </c>
      <c r="J7" s="4" t="n">
        <v>-1.481425551192991</v>
      </c>
      <c r="K7" s="4" t="n">
        <v>-0.1412370705769916</v>
      </c>
      <c r="L7" s="4" t="n">
        <v>-2.212854045314778</v>
      </c>
      <c r="M7" s="4" t="n">
        <v>-4.536197000555454</v>
      </c>
      <c r="N7" s="4" t="n">
        <v>-2.217543806600851</v>
      </c>
      <c r="O7" s="4" t="n">
        <v>-2.042004574755673</v>
      </c>
      <c r="P7" s="4" t="n">
        <v>5.529124341005527</v>
      </c>
      <c r="Q7" s="4" t="n">
        <v>4.870981043424969</v>
      </c>
      <c r="R7" s="4" t="n">
        <v>5.46536796536796</v>
      </c>
      <c r="S7" s="4" t="n">
        <v>7.928853425793093</v>
      </c>
      <c r="T7" s="4" t="n">
        <v>1.33050622846541</v>
      </c>
      <c r="U7" s="4" t="n">
        <v>-1.051004988012856</v>
      </c>
      <c r="V7" s="4" t="n">
        <v>0.4345421206564666</v>
      </c>
      <c r="W7" s="4" t="n">
        <v>1.190697251391732</v>
      </c>
      <c r="X7" s="4" t="n">
        <v>2.413552588683935</v>
      </c>
      <c r="Y7" s="4" t="n">
        <v>2.688027301165988</v>
      </c>
      <c r="Z7" s="4" t="n">
        <v>6.508298944046608</v>
      </c>
    </row>
    <row r="8">
      <c r="A8" t="inlineStr">
        <is>
          <t>X &lt; -0.009979</t>
        </is>
      </c>
      <c r="B8" t="n">
        <v>91</v>
      </c>
      <c r="C8" s="4" t="n">
        <v>-0.3799775482145691</v>
      </c>
      <c r="D8" s="4" t="n">
        <v>-1.801710868303523</v>
      </c>
      <c r="E8" s="4" t="n">
        <v>-4.32668643907364</v>
      </c>
      <c r="F8" s="4" t="n">
        <v>-6.126596980255513</v>
      </c>
      <c r="G8" s="4" t="n">
        <v>-3.201517887585389</v>
      </c>
      <c r="H8" s="4" t="n">
        <v>-3.01455170148801</v>
      </c>
      <c r="I8" s="4" t="n">
        <v>-2.10231500554081</v>
      </c>
      <c r="J8" s="4" t="n">
        <v>2.015077945310509</v>
      </c>
      <c r="K8" s="4" t="n">
        <v>3.155466226126308</v>
      </c>
      <c r="L8" s="4" t="n">
        <v>0.1847483522876274</v>
      </c>
      <c r="M8" s="4" t="n">
        <v>-1.738994203352654</v>
      </c>
      <c r="N8" s="4" t="n">
        <v>0.1800585910015542</v>
      </c>
      <c r="O8" s="4" t="n">
        <v>1.254698721947626</v>
      </c>
      <c r="P8" s="4" t="n">
        <v>7.62702643890762</v>
      </c>
      <c r="Q8" s="4" t="n">
        <v>6.968883141327062</v>
      </c>
      <c r="R8" s="4" t="n">
        <v>7.563270063270053</v>
      </c>
      <c r="S8" s="4" t="n">
        <v>9.627155124094784</v>
      </c>
      <c r="T8" s="4" t="n">
        <v>5.126710024669208</v>
      </c>
      <c r="U8" s="4" t="n">
        <v>3.144799207791337</v>
      </c>
      <c r="V8" s="4" t="n">
        <v>4.430546116660459</v>
      </c>
      <c r="W8" s="4" t="n">
        <v>3.887999948694429</v>
      </c>
      <c r="X8" s="4" t="n">
        <v>4.91105508618643</v>
      </c>
      <c r="Y8" s="4" t="n">
        <v>5.185529798668483</v>
      </c>
      <c r="Z8" s="4" t="n">
        <v>8.406400842148507</v>
      </c>
    </row>
    <row r="9">
      <c r="A9" t="inlineStr">
        <is>
          <t>X &lt; -0.009177</t>
        </is>
      </c>
      <c r="B9" t="n">
        <v>110</v>
      </c>
      <c r="C9" s="4" t="n">
        <v>-4.992198464783314</v>
      </c>
      <c r="D9" s="4" t="n">
        <v>-4.426074362232235</v>
      </c>
      <c r="E9" s="4" t="n">
        <v>-4.062291609461425</v>
      </c>
      <c r="F9" s="4" t="n">
        <v>-3.874344728003265</v>
      </c>
      <c r="G9" s="4" t="n">
        <v>-2.408333398748731</v>
      </c>
      <c r="H9" s="4" t="n">
        <v>-3.122268113552252</v>
      </c>
      <c r="I9" s="4" t="n">
        <v>-1.592824496050305</v>
      </c>
      <c r="J9" s="4" t="n">
        <v>0.8562367864693456</v>
      </c>
      <c r="K9" s="4" t="n">
        <v>1.806814877474963</v>
      </c>
      <c r="L9" s="4" t="n">
        <v>-0.7842826167433472</v>
      </c>
      <c r="M9" s="4" t="n">
        <v>-3.237495701854158</v>
      </c>
      <c r="N9" s="4" t="n">
        <v>-2.607154196211241</v>
      </c>
      <c r="O9" s="4" t="n">
        <v>-1.912134444885538</v>
      </c>
      <c r="P9" s="4" t="n">
        <v>6.048604860486051</v>
      </c>
      <c r="Q9" s="4" t="n">
        <v>2.663188835632774</v>
      </c>
      <c r="R9" s="4" t="n">
        <v>4.166666666666664</v>
      </c>
      <c r="S9" s="4" t="n">
        <v>4.941840438780105</v>
      </c>
      <c r="T9" s="4" t="n">
        <v>3.01881791677711</v>
      </c>
      <c r="U9" s="4" t="n">
        <v>1.416527479519615</v>
      </c>
      <c r="V9" s="4" t="n">
        <v>2.512464198578542</v>
      </c>
      <c r="W9" s="4" t="n">
        <v>1.060827121521612</v>
      </c>
      <c r="X9" s="4" t="n">
        <v>2.803162978294331</v>
      </c>
      <c r="Y9" s="4" t="n">
        <v>3.077637690776385</v>
      </c>
      <c r="Z9" s="4" t="n">
        <v>5.729078164825829</v>
      </c>
    </row>
    <row r="10">
      <c r="A10" t="inlineStr">
        <is>
          <t>X &lt; -0.008375</t>
        </is>
      </c>
      <c r="B10" t="n">
        <v>127</v>
      </c>
      <c r="C10" s="4" t="n">
        <v>-5.203347113431967</v>
      </c>
      <c r="D10" s="4" t="n">
        <v>-3.194373911781781</v>
      </c>
      <c r="E10" s="4" t="n">
        <v>-3.851142960812773</v>
      </c>
      <c r="F10" s="4" t="n">
        <v>-3.001596980255513</v>
      </c>
      <c r="G10" s="4" t="n">
        <v>-0.9936374528027869</v>
      </c>
      <c r="H10" s="4" t="n">
        <v>-0.02542126670540767</v>
      </c>
      <c r="I10" s="4" t="n">
        <v>1.220346584837309</v>
      </c>
      <c r="J10" s="4" t="n">
        <v>1.729536714887381</v>
      </c>
      <c r="K10" s="4" t="n">
        <v>2.558425471605247</v>
      </c>
      <c r="L10" s="4" t="n">
        <v>0.2107066459624463</v>
      </c>
      <c r="M10" s="4" t="n">
        <v>-1.877438436285075</v>
      </c>
      <c r="N10" s="4" t="n">
        <v>0.206016884676373</v>
      </c>
      <c r="O10" s="4" t="n">
        <v>1.445059542229714</v>
      </c>
      <c r="P10" s="4" t="n">
        <v>7.523193264208317</v>
      </c>
      <c r="Q10" s="4" t="n">
        <v>4.502845242218307</v>
      </c>
      <c r="R10" s="4" t="n">
        <v>5.884633738964439</v>
      </c>
      <c r="S10" s="4" t="n">
        <v>6.538118176790135</v>
      </c>
      <c r="T10" s="4" t="n">
        <v>4.071072748559494</v>
      </c>
      <c r="U10" s="4" t="n">
        <v>2.712160979877524</v>
      </c>
      <c r="V10" s="4" t="n">
        <v>4.473809939451847</v>
      </c>
      <c r="W10" s="4" t="n">
        <v>3.143862196682669</v>
      </c>
      <c r="X10" s="4" t="n">
        <v>3.855417810076716</v>
      </c>
      <c r="Y10" s="4" t="n">
        <v>4.917294097361918</v>
      </c>
      <c r="Z10" s="4" t="n">
        <v>7.203666568548094</v>
      </c>
    </row>
    <row r="11">
      <c r="A11" t="inlineStr">
        <is>
          <t>X &lt; -0.007573</t>
        </is>
      </c>
      <c r="B11" t="n">
        <v>144</v>
      </c>
      <c r="C11" s="4" t="n">
        <v>-5.364985044466451</v>
      </c>
      <c r="D11" s="4" t="n">
        <v>-2.941141153161091</v>
      </c>
      <c r="E11" s="4" t="n">
        <v>-3.689505029778289</v>
      </c>
      <c r="F11" s="4" t="n">
        <v>-3.023148704393449</v>
      </c>
      <c r="G11" s="4" t="n">
        <v>-2.669284004526929</v>
      </c>
      <c r="H11" s="4" t="n">
        <v>0.2763028712256315</v>
      </c>
      <c r="I11" s="4" t="n">
        <v>0.5915189382931274</v>
      </c>
      <c r="J11" s="4" t="n">
        <v>2.396640826873387</v>
      </c>
      <c r="K11" s="4" t="n">
        <v>3.132572453232534</v>
      </c>
      <c r="L11" s="4" t="n">
        <v>2.359656777196044</v>
      </c>
      <c r="M11" s="4" t="n">
        <v>0.5503830860246381</v>
      </c>
      <c r="N11" s="4" t="n">
        <v>0.9660781270210848</v>
      </c>
      <c r="O11" s="4" t="n">
        <v>1.926249393498303</v>
      </c>
      <c r="P11" s="4" t="n">
        <v>7.260726072607255</v>
      </c>
      <c r="Q11" s="4" t="n">
        <v>5.213693886137825</v>
      </c>
      <c r="R11" s="4" t="n">
        <v>6.502525252525245</v>
      </c>
      <c r="S11" s="4" t="n">
        <v>5.674163671103344</v>
      </c>
      <c r="T11" s="4" t="n">
        <v>3.485989633948819</v>
      </c>
      <c r="U11" s="4" t="n">
        <v>3.007436570428702</v>
      </c>
      <c r="V11" s="4" t="n">
        <v>4.583171269285614</v>
      </c>
      <c r="W11" s="4" t="n">
        <v>4.040625101319584</v>
      </c>
      <c r="X11" s="4" t="n">
        <v>4.65922358435494</v>
      </c>
      <c r="Y11" s="4" t="n">
        <v>6.322587185725865</v>
      </c>
      <c r="Z11" s="4" t="n">
        <v>7.63564382139149</v>
      </c>
    </row>
    <row r="12">
      <c r="A12" t="inlineStr">
        <is>
          <t>X &lt; -0.006771</t>
        </is>
      </c>
      <c r="B12" t="n">
        <v>178</v>
      </c>
      <c r="C12" s="4" t="n">
        <v>-3.08529155787641</v>
      </c>
      <c r="D12" s="4" t="n">
        <v>0.4688205326626615</v>
      </c>
      <c r="E12" s="4" t="n">
        <v>0.1419125947427844</v>
      </c>
      <c r="F12" s="4" t="n">
        <v>0.5400696864111509</v>
      </c>
      <c r="G12" s="4" t="n">
        <v>0.2042792138638774</v>
      </c>
      <c r="H12" s="4" t="n">
        <v>2.942455828266667</v>
      </c>
      <c r="I12" s="4" t="n">
        <v>1.941394094348063</v>
      </c>
      <c r="J12" s="4" t="n">
        <v>3.910373660830949</v>
      </c>
      <c r="K12" s="4" t="n">
        <v>4.513658595554631</v>
      </c>
      <c r="L12" s="4" t="n">
        <v>3.740742919518141</v>
      </c>
      <c r="M12" s="4" t="n">
        <v>0.644016044826131</v>
      </c>
      <c r="N12" s="4" t="n">
        <v>2.050659899805105</v>
      </c>
      <c r="O12" s="4" t="n">
        <v>3.174688844184935</v>
      </c>
      <c r="P12" s="4" t="n">
        <v>6.324396484592285</v>
      </c>
      <c r="Q12" s="4" t="n">
        <v>3.419062175775771</v>
      </c>
      <c r="R12" s="4" t="n">
        <v>3.45165134490977</v>
      </c>
      <c r="S12" s="4" t="n">
        <v>3.317734207932297</v>
      </c>
      <c r="T12" s="4" t="n">
        <v>2.089297998493137</v>
      </c>
      <c r="U12" s="4" t="n">
        <v>1.743391626608485</v>
      </c>
      <c r="V12" s="4" t="n">
        <v>3.053832942194475</v>
      </c>
      <c r="W12" s="4" t="n">
        <v>2.511286774228445</v>
      </c>
      <c r="X12" s="4" t="n">
        <v>4.120834071246314</v>
      </c>
      <c r="Y12" s="4" t="n">
        <v>4.395308783728368</v>
      </c>
      <c r="Z12" s="4" t="n">
        <v>5.443072036123077</v>
      </c>
    </row>
    <row r="13">
      <c r="A13" t="inlineStr">
        <is>
          <t>X &lt; -0.005969</t>
        </is>
      </c>
      <c r="B13" t="n">
        <v>221</v>
      </c>
      <c r="C13" s="4" t="n">
        <v>-3.640847113431967</v>
      </c>
      <c r="D13" s="4" t="n">
        <v>-2.18990962606749</v>
      </c>
      <c r="E13" s="4" t="n">
        <v>-3.181500103669912</v>
      </c>
      <c r="F13" s="4" t="n">
        <v>-1.662311265969805</v>
      </c>
      <c r="G13" s="4" t="n">
        <v>-1.105244595659926</v>
      </c>
      <c r="H13" s="4" t="n">
        <v>0.2268208857609579</v>
      </c>
      <c r="I13" s="4" t="n">
        <v>2.412089508863701</v>
      </c>
      <c r="J13" s="4" t="n">
        <v>2.584328514561072</v>
      </c>
      <c r="K13" s="4" t="n">
        <v>2.625815696475776</v>
      </c>
      <c r="L13" s="4" t="n">
        <v>0.9519991195383852</v>
      </c>
      <c r="M13" s="4" t="n">
        <v>-1.476643941002386</v>
      </c>
      <c r="N13" s="4" t="n">
        <v>0.04640845735141141</v>
      </c>
      <c r="O13" s="4" t="n">
        <v>1.175498642747556</v>
      </c>
      <c r="P13" s="4" t="n">
        <v>3.48998700775055</v>
      </c>
      <c r="Q13" s="4" t="n">
        <v>1.47437764682158</v>
      </c>
      <c r="R13" s="4" t="n">
        <v>2.068764568764571</v>
      </c>
      <c r="S13" s="4" t="n">
        <v>1.482358744004294</v>
      </c>
      <c r="T13" s="4" t="n">
        <v>1.377518040183112</v>
      </c>
      <c r="U13" s="4" t="n">
        <v>0.2359433577590195</v>
      </c>
      <c r="V13" s="4" t="n">
        <v>0.8752778555098502</v>
      </c>
      <c r="W13" s="4" t="n">
        <v>-0.1197570002389838</v>
      </c>
      <c r="X13" s="4" t="n">
        <v>1.614351789483138</v>
      </c>
      <c r="Y13" s="4" t="n">
        <v>0.5313604386167725</v>
      </c>
      <c r="Z13" s="4" t="n">
        <v>1.812994248741916</v>
      </c>
    </row>
    <row r="14">
      <c r="A14" t="inlineStr">
        <is>
          <t>X &lt; -0.005167</t>
        </is>
      </c>
      <c r="B14" t="n">
        <v>263</v>
      </c>
      <c r="C14" s="4" t="n">
        <v>-0.6557724865662991</v>
      </c>
      <c r="D14" s="4" t="n">
        <v>1.248256685233144</v>
      </c>
      <c r="E14" s="4" t="n">
        <v>-0.1897623637978469</v>
      </c>
      <c r="F14" s="4" t="n">
        <v>-1.2758507115988</v>
      </c>
      <c r="G14" s="4" t="n">
        <v>-0.8653725274296562</v>
      </c>
      <c r="H14" s="4" t="n">
        <v>1.402481355017436</v>
      </c>
      <c r="I14" s="4" t="n">
        <v>2.727066139629812</v>
      </c>
      <c r="J14" s="4" t="n">
        <v>3.200734394124851</v>
      </c>
      <c r="K14" s="4" t="n">
        <v>2.114402027167372</v>
      </c>
      <c r="L14" s="4" t="n">
        <v>0.2136668022587074</v>
      </c>
      <c r="M14" s="4" t="n">
        <v>-2.519792352571848</v>
      </c>
      <c r="N14" s="4" t="n">
        <v>-1.670722207147669</v>
      </c>
      <c r="O14" s="4" t="n">
        <v>-0.9141850258834836</v>
      </c>
      <c r="P14" s="4" t="n">
        <v>1.726134877638707</v>
      </c>
      <c r="Q14" s="4" t="n">
        <v>1.067991580058148</v>
      </c>
      <c r="R14" s="4" t="n">
        <v>1.285020011435101</v>
      </c>
      <c r="S14" s="4" t="n">
        <v>0.7737443838915965</v>
      </c>
      <c r="T14" s="4" t="n">
        <v>0.6689036800704145</v>
      </c>
      <c r="U14" s="4" t="n">
        <v>-1.379355882401491</v>
      </c>
      <c r="V14" s="4" t="n">
        <v>-0.8151515818674255</v>
      </c>
      <c r="W14" s="4" t="n">
        <v>-2.112414730965533</v>
      </c>
      <c r="X14" s="4" t="n">
        <v>-0.6788267301104796</v>
      </c>
      <c r="Y14" s="4" t="n">
        <v>-0.9375138243751309</v>
      </c>
      <c r="Z14" s="4" t="n">
        <v>0.3505783376568061</v>
      </c>
    </row>
    <row r="15">
      <c r="A15" t="inlineStr">
        <is>
          <t>X &lt; -0.004365</t>
        </is>
      </c>
      <c r="B15" t="n">
        <v>329</v>
      </c>
      <c r="C15" s="4" t="n">
        <v>-0.6646566372414924</v>
      </c>
      <c r="D15" s="4" t="n">
        <v>2.571995135837263</v>
      </c>
      <c r="E15" s="4" t="n">
        <v>-0.1897623637978469</v>
      </c>
      <c r="F15" s="4" t="n">
        <v>-0.9027163832405876</v>
      </c>
      <c r="G15" s="4" t="n">
        <v>0.2540304576449728</v>
      </c>
      <c r="H15" s="4" t="n">
        <v>2.10781226622872</v>
      </c>
      <c r="I15" s="4" t="n">
        <v>2.712389809164002</v>
      </c>
      <c r="J15" s="4" t="n">
        <v>4.235980166212727</v>
      </c>
      <c r="K15" s="4" t="n">
        <v>3.076266146926237</v>
      </c>
      <c r="L15" s="4" t="n">
        <v>1.402449569988839</v>
      </c>
      <c r="M15" s="4" t="n">
        <v>-1.32649379085224</v>
      </c>
      <c r="N15" s="4" t="n">
        <v>-1.004642593699636</v>
      </c>
      <c r="O15" s="4" t="n">
        <v>-0.4499219585766667</v>
      </c>
      <c r="P15" s="4" t="n">
        <v>1.017020131016125</v>
      </c>
      <c r="Q15" s="4" t="n">
        <v>1.265221244311704</v>
      </c>
      <c r="R15" s="4" t="n">
        <v>0.04691934450242741</v>
      </c>
      <c r="S15" s="4" t="n">
        <v>-0.0869977924750458</v>
      </c>
      <c r="T15" s="4" t="n">
        <v>0.1102763073291513</v>
      </c>
      <c r="U15" s="4" t="n">
        <v>-1.78863593712417</v>
      </c>
      <c r="V15" s="4" t="n">
        <v>-0.6954457162800054</v>
      </c>
      <c r="W15" s="4" t="n">
        <v>-2.144336295122173</v>
      </c>
      <c r="X15" s="4" t="n">
        <v>-0.4074934347790062</v>
      </c>
      <c r="Y15" s="4" t="n">
        <v>0.350364963503651</v>
      </c>
      <c r="Z15" s="4" t="n">
        <v>1.368757634292528</v>
      </c>
    </row>
    <row r="16">
      <c r="A16" t="inlineStr">
        <is>
          <t>X &lt; -0.003564</t>
        </is>
      </c>
      <c r="B16" t="n">
        <v>430</v>
      </c>
      <c r="C16" s="4" t="n">
        <v>1.279061353387256</v>
      </c>
      <c r="D16" s="4" t="n">
        <v>2.31728226670792</v>
      </c>
      <c r="E16" s="4" t="n">
        <v>1.008375387811078</v>
      </c>
      <c r="F16" s="4" t="n">
        <v>1.212852561028889</v>
      </c>
      <c r="G16" s="4" t="n">
        <v>0.4183464921513433</v>
      </c>
      <c r="H16" s="4" t="n">
        <v>3.034923560880799</v>
      </c>
      <c r="I16" s="4" t="n">
        <v>3.78212313696185</v>
      </c>
      <c r="J16" s="4" t="n">
        <v>4.655985424927664</v>
      </c>
      <c r="K16" s="4" t="n">
        <v>3.084569381035919</v>
      </c>
      <c r="L16" s="4" t="n">
        <v>1.389994718824312</v>
      </c>
      <c r="M16" s="4" t="n">
        <v>-0.870507850995331</v>
      </c>
      <c r="N16" s="4" t="n">
        <v>-0.2275982682682169</v>
      </c>
      <c r="O16" s="4" t="n">
        <v>0.6303807766135137</v>
      </c>
      <c r="P16" s="4" t="n">
        <v>1.473689035570224</v>
      </c>
      <c r="Q16" s="4" t="n">
        <v>1.509990182434109</v>
      </c>
      <c r="R16" s="4" t="n">
        <v>1.178451178451184</v>
      </c>
      <c r="S16" s="4" t="n">
        <v>1.04453404147371</v>
      </c>
      <c r="T16" s="4" t="n">
        <v>0.4767303746895593</v>
      </c>
      <c r="U16" s="4" t="n">
        <v>-0.6962671332750077</v>
      </c>
      <c r="V16" s="4" t="n">
        <v>-0.04645836034401896</v>
      </c>
      <c r="W16" s="4" t="n">
        <v>-0.820486009791523</v>
      </c>
      <c r="X16" s="4" t="n">
        <v>1.187001362132712</v>
      </c>
      <c r="Y16" s="4" t="n">
        <v>1.371246634037298</v>
      </c>
      <c r="Z16" s="4" t="n">
        <v>2.134997826559449</v>
      </c>
    </row>
    <row r="17">
      <c r="A17" t="inlineStr">
        <is>
          <t>X &lt; -0.002762</t>
        </is>
      </c>
      <c r="B17" t="n">
        <v>558</v>
      </c>
      <c r="C17" s="4" t="n">
        <v>0.6801405408890204</v>
      </c>
      <c r="D17" s="4" t="n">
        <v>1.050831114673244</v>
      </c>
      <c r="E17" s="4" t="n">
        <v>0.7701026222260978</v>
      </c>
      <c r="F17" s="4" t="n">
        <v>0.7638623837020901</v>
      </c>
      <c r="G17" s="4" t="n">
        <v>0.9581072468438521</v>
      </c>
      <c r="H17" s="4" t="n">
        <v>2.662631830639725</v>
      </c>
      <c r="I17" s="4" t="n">
        <v>2.88170806358864</v>
      </c>
      <c r="J17" s="4" t="n">
        <v>3.135411512452578</v>
      </c>
      <c r="K17" s="4" t="n">
        <v>2.21857008496729</v>
      </c>
      <c r="L17" s="4" t="n">
        <v>1.268034515502741</v>
      </c>
      <c r="M17" s="4" t="n">
        <v>-0.766964456900169</v>
      </c>
      <c r="N17" s="4" t="n">
        <v>-0.3352342866359095</v>
      </c>
      <c r="O17" s="4" t="n">
        <v>0.9574870368355803</v>
      </c>
      <c r="P17" s="4" t="n">
        <v>1.200120012001207</v>
      </c>
      <c r="Q17" s="4" t="n">
        <v>0.5419767144206489</v>
      </c>
      <c r="R17" s="4" t="n">
        <v>0.9581105169340418</v>
      </c>
      <c r="S17" s="4" t="n">
        <v>1.358952738245343</v>
      </c>
      <c r="T17" s="4" t="n">
        <v>0.897605795564985</v>
      </c>
      <c r="U17" s="4" t="n">
        <v>0.4004846987709456</v>
      </c>
      <c r="V17" s="4" t="n">
        <v>0.7655836281685637</v>
      </c>
      <c r="W17" s="4" t="n">
        <v>-0.3117218980862404</v>
      </c>
      <c r="X17" s="4" t="n">
        <v>1.504461679593028</v>
      </c>
      <c r="Y17" s="4" t="n">
        <v>2.067717378530489</v>
      </c>
      <c r="Z17" s="4" t="n">
        <v>1.923278229993642</v>
      </c>
    </row>
    <row r="18">
      <c r="A18" t="inlineStr">
        <is>
          <t>X &lt; -0.00196</t>
        </is>
      </c>
      <c r="B18" t="n">
        <v>739</v>
      </c>
      <c r="C18" s="4" t="n">
        <v>1.305676950739155</v>
      </c>
      <c r="D18" s="4" t="n">
        <v>0.9709001523893406</v>
      </c>
      <c r="E18" s="4" t="n">
        <v>-1.196775490933256</v>
      </c>
      <c r="F18" s="4" t="n">
        <v>-1.240385467537969</v>
      </c>
      <c r="G18" s="4" t="n">
        <v>-1.308438322950046</v>
      </c>
      <c r="H18" s="4" t="n">
        <v>0.5610398592999601</v>
      </c>
      <c r="I18" s="4" t="n">
        <v>-0.4030746485823329</v>
      </c>
      <c r="J18" s="4" t="n">
        <v>-0.01014515373809388</v>
      </c>
      <c r="K18" s="4" t="n">
        <v>-0.429255503756707</v>
      </c>
      <c r="L18" s="4" t="n">
        <v>-1.202171179793197</v>
      </c>
      <c r="M18" s="4" t="n">
        <v>-2.003380354835585</v>
      </c>
      <c r="N18" s="4" t="n">
        <v>-1.475678145380343</v>
      </c>
      <c r="O18" s="4" t="n">
        <v>-0.7730178414351485</v>
      </c>
      <c r="P18" s="4" t="n">
        <v>-0.6458327773478061</v>
      </c>
      <c r="Q18" s="4" t="n">
        <v>-1.034434295952629</v>
      </c>
      <c r="R18" s="4" t="n">
        <v>-0.979130931961123</v>
      </c>
      <c r="S18" s="4" t="n">
        <v>-0.9782771794507283</v>
      </c>
      <c r="T18" s="4" t="n">
        <v>-0.6788052148082926</v>
      </c>
      <c r="U18" s="4" t="n">
        <v>-1.675851839274799</v>
      </c>
      <c r="V18" s="4" t="n">
        <v>-0.8151515818674255</v>
      </c>
      <c r="W18" s="4" t="n">
        <v>-1.492468639321324</v>
      </c>
      <c r="X18" s="4" t="n">
        <v>-0.1400341754291432</v>
      </c>
      <c r="Y18" s="4" t="n">
        <v>0.08009469323338436</v>
      </c>
      <c r="Z18" s="4" t="n">
        <v>0.2204055113629195</v>
      </c>
    </row>
    <row r="19">
      <c r="A19" t="inlineStr">
        <is>
          <t>X &lt; -0.001158</t>
        </is>
      </c>
      <c r="B19" t="n">
        <v>1004</v>
      </c>
      <c r="C19" s="4" t="n">
        <v>0.3039260621104347</v>
      </c>
      <c r="D19" s="4" t="n">
        <v>0.2198351207947269</v>
      </c>
      <c r="E19" s="4" t="n">
        <v>0.2187681063809066</v>
      </c>
      <c r="F19" s="4" t="n">
        <v>-0.09892899606579419</v>
      </c>
      <c r="G19" s="4" t="n">
        <v>-0.4347194686130678</v>
      </c>
      <c r="H19" s="4" t="n">
        <v>0.1044006917515716</v>
      </c>
      <c r="I19" s="4" t="n">
        <v>-0.1166768812888321</v>
      </c>
      <c r="J19" s="4" t="n">
        <v>0.2981809808887874</v>
      </c>
      <c r="K19" s="4" t="n">
        <v>0.1985618817095727</v>
      </c>
      <c r="L19" s="4" t="n">
        <v>-0.07881365557567932</v>
      </c>
      <c r="M19" s="4" t="n">
        <v>-0.696726263165985</v>
      </c>
      <c r="N19" s="4" t="n">
        <v>-1.371907777614965</v>
      </c>
      <c r="O19" s="4" t="n">
        <v>-0.6531156858667799</v>
      </c>
      <c r="P19" s="4" t="n">
        <v>-0.915374556323556</v>
      </c>
      <c r="Q19" s="4" t="n">
        <v>-0.8783837923351001</v>
      </c>
      <c r="R19" s="4" t="n">
        <v>-1.475655261653273</v>
      </c>
      <c r="S19" s="4" t="n">
        <v>-1.609572398630746</v>
      </c>
      <c r="T19" s="4" t="n">
        <v>-1.118583906821343</v>
      </c>
      <c r="U19" s="4" t="n">
        <v>-1.200607123712317</v>
      </c>
      <c r="V19" s="4" t="n">
        <v>-1.113066179682718</v>
      </c>
      <c r="W19" s="4" t="n">
        <v>-1.059783152018156</v>
      </c>
      <c r="X19" s="4" t="n">
        <v>-0.4807697887398277</v>
      </c>
      <c r="Y19" s="4" t="n">
        <v>-0.5451574245560522</v>
      </c>
      <c r="Z19" s="4" t="n">
        <v>-0.1637143016718099</v>
      </c>
    </row>
    <row r="20">
      <c r="A20" t="inlineStr">
        <is>
          <t>X &lt; -0.0003561</t>
        </is>
      </c>
      <c r="B20" t="n">
        <v>1379</v>
      </c>
      <c r="C20" s="4" t="n">
        <v>-0.1541468977597873</v>
      </c>
      <c r="D20" s="4" t="n">
        <v>0.05315306663548824</v>
      </c>
      <c r="E20" s="4" t="n">
        <v>-0.5540317297112622</v>
      </c>
      <c r="F20" s="4" t="n">
        <v>-0.6910318254679026</v>
      </c>
      <c r="G20" s="4" t="n">
        <v>-1.314799259858226</v>
      </c>
      <c r="H20" s="4" t="n">
        <v>-0.4396863963884101</v>
      </c>
      <c r="I20" s="4" t="n">
        <v>-0.9550844423044822</v>
      </c>
      <c r="J20" s="4" t="n">
        <v>-0.3681192468268506</v>
      </c>
      <c r="K20" s="4" t="n">
        <v>-0.5741375034774165</v>
      </c>
      <c r="L20" s="4" t="n">
        <v>-0.3369521694129034</v>
      </c>
      <c r="M20" s="4" t="n">
        <v>-1.072993537351984</v>
      </c>
      <c r="N20" s="4" t="n">
        <v>-1.310797123680885</v>
      </c>
      <c r="O20" s="4" t="n">
        <v>-0.008561139578134203</v>
      </c>
      <c r="P20" s="4" t="n">
        <v>-0.7653042961563017</v>
      </c>
      <c r="Q20" s="4" t="n">
        <v>-0.6280752148503765</v>
      </c>
      <c r="R20" s="4" t="n">
        <v>-0.6121409320975459</v>
      </c>
      <c r="S20" s="4" t="n">
        <v>-0.9205460893083028</v>
      </c>
      <c r="T20" s="4" t="n">
        <v>-0.9530278929847711</v>
      </c>
      <c r="U20" s="4" t="n">
        <v>-0.3753420113368549</v>
      </c>
      <c r="V20" s="4" t="n">
        <v>-0.1884962013688281</v>
      </c>
      <c r="W20" s="4" t="n">
        <v>-0.7310423693348582</v>
      </c>
      <c r="X20" s="4" t="n">
        <v>-0.1847904151623254</v>
      </c>
      <c r="Y20" s="4" t="n">
        <v>0.06050989103988513</v>
      </c>
      <c r="Z20" s="4" t="n">
        <v>0.3180424999830649</v>
      </c>
    </row>
    <row r="21">
      <c r="A21" t="inlineStr">
        <is>
          <t>X &lt; 0.0004458</t>
        </is>
      </c>
      <c r="B21" t="n">
        <v>1858</v>
      </c>
      <c r="C21" s="4" t="n">
        <v>0.6326571600723057</v>
      </c>
      <c r="D21" s="4" t="n">
        <v>0.8079143030765792</v>
      </c>
      <c r="E21" s="4" t="n">
        <v>0.1478543653904367</v>
      </c>
      <c r="F21" s="4" t="n">
        <v>0.1601873964165037</v>
      </c>
      <c r="G21" s="4" t="n">
        <v>-0.7641531028830499</v>
      </c>
      <c r="H21" s="4" t="n">
        <v>0.5232939367207123</v>
      </c>
      <c r="I21" s="4" t="n">
        <v>-0.1111085686996702</v>
      </c>
      <c r="J21" s="4" t="n">
        <v>-0.1750725576412862</v>
      </c>
      <c r="K21" s="4" t="n">
        <v>0.3257664510889171</v>
      </c>
      <c r="L21" s="4" t="n">
        <v>0.2495281598327068</v>
      </c>
      <c r="M21" s="4" t="n">
        <v>-0.356676788863652</v>
      </c>
      <c r="N21" s="4" t="n">
        <v>0.03915871834202278</v>
      </c>
      <c r="O21" s="4" t="n">
        <v>0.3964587332728584</v>
      </c>
      <c r="P21" s="4" t="n">
        <v>-0.007444353457898956</v>
      </c>
      <c r="Q21" s="4" t="n">
        <v>-0.1822364158075231</v>
      </c>
      <c r="R21" s="4" t="n">
        <v>-0.1249064218989062</v>
      </c>
      <c r="S21" s="4" t="n">
        <v>-0.4956076585282858</v>
      </c>
      <c r="T21" s="4" t="n">
        <v>-0.3855101570834805</v>
      </c>
      <c r="U21" s="4" t="n">
        <v>-0.0621496735261573</v>
      </c>
      <c r="V21" s="4" t="n">
        <v>-0.09024206882411789</v>
      </c>
      <c r="W21" s="4" t="n">
        <v>-0.4178500315241607</v>
      </c>
      <c r="X21" s="4" t="n">
        <v>-0.4617441575805543</v>
      </c>
      <c r="Y21" s="4" t="n">
        <v>-0.1552832344522415</v>
      </c>
      <c r="Z21" s="4" t="n">
        <v>-0.1452735329919648</v>
      </c>
    </row>
    <row r="22">
      <c r="A22" t="inlineStr">
        <is>
          <t>X &lt; 0.001248</t>
        </is>
      </c>
      <c r="B22" t="n">
        <v>2297</v>
      </c>
      <c r="C22" s="4" t="n">
        <v>0.3548332321403862</v>
      </c>
      <c r="D22" s="4" t="n">
        <v>0.8212645929718931</v>
      </c>
      <c r="E22" s="4" t="n">
        <v>0.09867869936881135</v>
      </c>
      <c r="F22" s="4" t="n">
        <v>0.1017767221666261</v>
      </c>
      <c r="G22" s="4" t="n">
        <v>-0.4502767261591956</v>
      </c>
      <c r="H22" s="4" t="n">
        <v>0.4532676125676289</v>
      </c>
      <c r="I22" s="4" t="n">
        <v>0.008907105681302596</v>
      </c>
      <c r="J22" s="4" t="n">
        <v>0.05856758689456854</v>
      </c>
      <c r="K22" s="4" t="n">
        <v>0.3415556999107565</v>
      </c>
      <c r="L22" s="4" t="n">
        <v>0.3738527026403489</v>
      </c>
      <c r="M22" s="4" t="n">
        <v>0.109504219300149</v>
      </c>
      <c r="N22" s="4" t="n">
        <v>0.2463263796120714</v>
      </c>
      <c r="O22" s="4" t="n">
        <v>0.6675688379427456</v>
      </c>
      <c r="P22" s="4" t="n">
        <v>-0.005159004827966385</v>
      </c>
      <c r="Q22" s="4" t="n">
        <v>0.2051301769662075</v>
      </c>
      <c r="R22" s="4" t="n">
        <v>0.3912934733959972</v>
      </c>
      <c r="S22" s="4" t="n">
        <v>0.3268509085363362</v>
      </c>
      <c r="T22" s="4" t="n">
        <v>0.004713377248833694</v>
      </c>
      <c r="U22" s="4" t="n">
        <v>0.04676729620010178</v>
      </c>
      <c r="V22" s="4" t="n">
        <v>-0.04484805438588069</v>
      </c>
      <c r="W22" s="4" t="n">
        <v>-0.1960898745258177</v>
      </c>
      <c r="X22" s="4" t="n">
        <v>-0.2459888268383352</v>
      </c>
      <c r="Y22" s="4" t="n">
        <v>0.0979715779510002</v>
      </c>
      <c r="Z22" s="4" t="n">
        <v>0.04815047257902449</v>
      </c>
    </row>
    <row r="23">
      <c r="A23" t="inlineStr">
        <is>
          <t>X &lt; 0.00205</t>
        </is>
      </c>
      <c r="B23" t="n">
        <v>2624</v>
      </c>
      <c r="C23" s="4" t="n">
        <v>-0.007236212599259773</v>
      </c>
      <c r="D23" s="4" t="n">
        <v>0.6627706357380916</v>
      </c>
      <c r="E23" s="4" t="n">
        <v>0.1545388573690403</v>
      </c>
      <c r="F23" s="4" t="n">
        <v>-0.006854653616635176</v>
      </c>
      <c r="G23" s="4" t="n">
        <v>-0.6078971155538255</v>
      </c>
      <c r="H23" s="4" t="n">
        <v>0.2067622056221126</v>
      </c>
      <c r="I23" s="4" t="n">
        <v>-0.01286103895374424</v>
      </c>
      <c r="J23" s="4" t="n">
        <v>0.1857994847725664</v>
      </c>
      <c r="K23" s="4" t="n">
        <v>0.3629646100952755</v>
      </c>
      <c r="L23" s="4" t="n">
        <v>0.3712361241968054</v>
      </c>
      <c r="M23" s="4" t="n">
        <v>0.3256710971652907</v>
      </c>
      <c r="N23" s="4" t="n">
        <v>0.5249264890609382</v>
      </c>
      <c r="O23" s="4" t="n">
        <v>0.5642830942458019</v>
      </c>
      <c r="P23" s="4" t="n">
        <v>0.06174001430561304</v>
      </c>
      <c r="Q23" s="4" t="n">
        <v>0.2781214315539629</v>
      </c>
      <c r="R23" s="4" t="n">
        <v>0.1727526309116243</v>
      </c>
      <c r="S23" s="4" t="n">
        <v>-0.01457301078402651</v>
      </c>
      <c r="T23" s="4" t="n">
        <v>-0.04331021384417966</v>
      </c>
      <c r="U23" s="4" t="n">
        <v>-0.01767758482243664</v>
      </c>
      <c r="V23" s="4" t="n">
        <v>0.039543134108186</v>
      </c>
      <c r="W23" s="4" t="n">
        <v>-0.3888043281098419</v>
      </c>
      <c r="X23" s="4" t="n">
        <v>-0.5562498860690326</v>
      </c>
      <c r="Y23" s="4" t="n">
        <v>-0.1829683698296805</v>
      </c>
      <c r="Z23" s="4" t="n">
        <v>-0.3504672897196244</v>
      </c>
    </row>
    <row r="24">
      <c r="A24" t="inlineStr">
        <is>
          <t>X &lt; 0.002851</t>
        </is>
      </c>
      <c r="B24" t="n">
        <v>2842</v>
      </c>
      <c r="C24" s="4" t="n">
        <v>0.1139555411261881</v>
      </c>
      <c r="D24" s="4" t="n">
        <v>0.4618324124669968</v>
      </c>
      <c r="E24" s="4" t="n">
        <v>-0.04838605763206516</v>
      </c>
      <c r="F24" s="4" t="n">
        <v>-0.04268089633942651</v>
      </c>
      <c r="G24" s="4" t="n">
        <v>-0.343506333921674</v>
      </c>
      <c r="H24" s="4" t="n">
        <v>0.03797502570452593</v>
      </c>
      <c r="I24" s="4" t="n">
        <v>-0.2244168365299828</v>
      </c>
      <c r="J24" s="4" t="n">
        <v>-0.02771650210416965</v>
      </c>
      <c r="K24" s="4" t="n">
        <v>-0.2462790873837122</v>
      </c>
      <c r="L24" s="4" t="n">
        <v>-0.1936123413094961</v>
      </c>
      <c r="M24" s="4" t="n">
        <v>-0.2146250896352555</v>
      </c>
      <c r="N24" s="4" t="n">
        <v>-0.05258643659615814</v>
      </c>
      <c r="O24" s="4" t="n">
        <v>0.1419265011810111</v>
      </c>
      <c r="P24" s="4" t="n">
        <v>-0.1635694961990026</v>
      </c>
      <c r="Q24" s="4" t="n">
        <v>-0.1693470495346929</v>
      </c>
      <c r="R24" s="4" t="n">
        <v>-0.1506376506376483</v>
      </c>
      <c r="S24" s="4" t="n">
        <v>-0.4041759044272553</v>
      </c>
      <c r="T24" s="4" t="n">
        <v>-0.4179736022061959</v>
      </c>
      <c r="U24" s="4" t="n">
        <v>-0.2163863389177507</v>
      </c>
      <c r="V24" s="4" t="n">
        <v>-0.1493028568616239</v>
      </c>
      <c r="W24" s="4" t="n">
        <v>-0.4458033306272924</v>
      </c>
      <c r="X24" s="4" t="n">
        <v>-0.535924094969964</v>
      </c>
      <c r="Y24" s="4" t="n">
        <v>-0.2757342274917747</v>
      </c>
      <c r="Z24" s="4" t="n">
        <v>-0.6121667971087845</v>
      </c>
    </row>
    <row r="25">
      <c r="A25" t="inlineStr">
        <is>
          <t>X &lt; 0.003653</t>
        </is>
      </c>
      <c r="B25" t="n">
        <v>2985</v>
      </c>
      <c r="C25" s="4" t="n">
        <v>-0.1810999411099417</v>
      </c>
      <c r="D25" s="4" t="n">
        <v>0.3671381514461771</v>
      </c>
      <c r="E25" s="4" t="n">
        <v>0.1123224186812379</v>
      </c>
      <c r="F25" s="4" t="n">
        <v>0.2503593967008655</v>
      </c>
      <c r="G25" s="4" t="n">
        <v>-0.1520311424464751</v>
      </c>
      <c r="H25" s="4" t="n">
        <v>-0.07955184631899215</v>
      </c>
      <c r="I25" s="4" t="n">
        <v>0.0002808324765553039</v>
      </c>
      <c r="J25" s="4" t="n">
        <v>0.07441860465116434</v>
      </c>
      <c r="K25" s="4" t="n">
        <v>-0.09836563724206826</v>
      </c>
      <c r="L25" s="4" t="n">
        <v>-0.05167299820978144</v>
      </c>
      <c r="M25" s="4" t="n">
        <v>-0.1920259897177701</v>
      </c>
      <c r="N25" s="4" t="n">
        <v>-0.2179079284602921</v>
      </c>
      <c r="O25" s="4" t="n">
        <v>-0.08636422178643954</v>
      </c>
      <c r="P25" s="4" t="n">
        <v>-0.3211042547140437</v>
      </c>
      <c r="Q25" s="4" t="n">
        <v>-0.3915145632069468</v>
      </c>
      <c r="R25" s="4" t="n">
        <v>-0.4122103386809286</v>
      </c>
      <c r="S25" s="4" t="n">
        <v>-0.4595151431171089</v>
      </c>
      <c r="T25" s="4" t="n">
        <v>-0.4776855797263906</v>
      </c>
      <c r="U25" s="4" t="n">
        <v>-0.3423459655365022</v>
      </c>
      <c r="V25" s="4" t="n">
        <v>-0.2361058391481166</v>
      </c>
      <c r="W25" s="4" t="n">
        <v>-0.4439799856951439</v>
      </c>
      <c r="X25" s="4" t="n">
        <v>-0.6003735588210546</v>
      </c>
      <c r="Y25" s="4" t="n">
        <v>-0.4065004082311106</v>
      </c>
      <c r="Z25" s="4" t="n">
        <v>-0.7304924153477614</v>
      </c>
    </row>
    <row r="26">
      <c r="A26" t="inlineStr">
        <is>
          <t>X &lt; 0.004455</t>
        </is>
      </c>
      <c r="B26" t="n">
        <v>3088</v>
      </c>
      <c r="C26" s="4" t="n">
        <v>0.009844427256354038</v>
      </c>
      <c r="D26" s="4" t="n">
        <v>0.2393053031474395</v>
      </c>
      <c r="E26" s="4" t="n">
        <v>0.009594889203320633</v>
      </c>
      <c r="F26" s="4" t="n">
        <v>0.2481615516182814</v>
      </c>
      <c r="G26" s="4" t="n">
        <v>0.04115407971492147</v>
      </c>
      <c r="H26" s="4" t="n">
        <v>0.05308114875352743</v>
      </c>
      <c r="I26" s="4" t="n">
        <v>0.265774379301142</v>
      </c>
      <c r="J26" s="4" t="n">
        <v>0.2316213117088495</v>
      </c>
      <c r="K26" s="4" t="n">
        <v>-0.03070930047474718</v>
      </c>
      <c r="L26" s="4" t="n">
        <v>0.1822677628995848</v>
      </c>
      <c r="M26" s="4" t="n">
        <v>0.08801749462678998</v>
      </c>
      <c r="N26" s="4" t="n">
        <v>-0.07525240971119018</v>
      </c>
      <c r="O26" s="4" t="n">
        <v>0.1114584889720831</v>
      </c>
      <c r="P26" s="4" t="n">
        <v>0.006393923215377129</v>
      </c>
      <c r="Q26" s="4" t="n">
        <v>-0.05116399499913626</v>
      </c>
      <c r="R26" s="4" t="n">
        <v>-0.08359034611054028</v>
      </c>
      <c r="S26" s="4" t="n">
        <v>-0.1336722837914408</v>
      </c>
      <c r="T26" s="4" t="n">
        <v>-0.3809410697908078</v>
      </c>
      <c r="U26" s="4" t="n">
        <v>-0.2752283713565475</v>
      </c>
      <c r="V26" s="4" t="n">
        <v>-0.1339285545757676</v>
      </c>
      <c r="W26" s="4" t="n">
        <v>-0.2882508467734439</v>
      </c>
      <c r="X26" s="4" t="n">
        <v>-0.4742715612761401</v>
      </c>
      <c r="Y26" s="4" t="n">
        <v>-0.3424158717181029</v>
      </c>
      <c r="Z26" s="4" t="n">
        <v>-0.5933429373880159</v>
      </c>
    </row>
    <row r="27">
      <c r="A27" t="inlineStr">
        <is>
          <t>X &lt; 0.005257</t>
        </is>
      </c>
      <c r="B27" t="n">
        <v>3149</v>
      </c>
      <c r="C27" s="4" t="n">
        <v>-0.2023613090155649</v>
      </c>
      <c r="D27" s="4" t="n">
        <v>0.2370614779310642</v>
      </c>
      <c r="E27" s="4" t="n">
        <v>-0.04748134465116038</v>
      </c>
      <c r="F27" s="4" t="n">
        <v>0.2358911788856304</v>
      </c>
      <c r="G27" s="4" t="n">
        <v>-0.03674804642450624</v>
      </c>
      <c r="H27" s="4" t="n">
        <v>0.01011252988335087</v>
      </c>
      <c r="I27" s="4" t="n">
        <v>0.203814883527464</v>
      </c>
      <c r="J27" s="4" t="n">
        <v>0.2281480610354976</v>
      </c>
      <c r="K27" s="4" t="n">
        <v>0.003291180179523678</v>
      </c>
      <c r="L27" s="4" t="n">
        <v>0.2288851136919376</v>
      </c>
      <c r="M27" s="4" t="n">
        <v>0.1733926821440122</v>
      </c>
      <c r="N27" s="4" t="n">
        <v>0.0712117416483693</v>
      </c>
      <c r="O27" s="4" t="n">
        <v>0.264331064913307</v>
      </c>
      <c r="P27" s="4" t="n">
        <v>0.1570739721217222</v>
      </c>
      <c r="Q27" s="4" t="n">
        <v>0.08795918723239282</v>
      </c>
      <c r="R27" s="4" t="n">
        <v>0.1310634865767923</v>
      </c>
      <c r="S27" s="4" t="n">
        <v>0.04773296147135397</v>
      </c>
      <c r="T27" s="4" t="n">
        <v>-0.1333121345285946</v>
      </c>
      <c r="U27" s="4" t="n">
        <v>-0.05710513588275035</v>
      </c>
      <c r="V27" s="4" t="n">
        <v>-0.01003234041545653</v>
      </c>
      <c r="W27" s="4" t="n">
        <v>-0.07669018350838996</v>
      </c>
      <c r="X27" s="4" t="n">
        <v>-0.2605108914728547</v>
      </c>
      <c r="Y27" s="4" t="n">
        <v>-0.09407948094079899</v>
      </c>
      <c r="Z27" s="4" t="n">
        <v>-0.246267543768532</v>
      </c>
    </row>
    <row r="28">
      <c r="A28" t="inlineStr">
        <is>
          <t>X &lt; 0.006059</t>
        </is>
      </c>
      <c r="B28" t="n">
        <v>3200</v>
      </c>
      <c r="C28" s="4" t="n">
        <v>-0.3199284293847882</v>
      </c>
      <c r="D28" s="4" t="n">
        <v>0.07591287803504088</v>
      </c>
      <c r="E28" s="4" t="n">
        <v>-0.1341398552227062</v>
      </c>
      <c r="F28" s="4" t="n">
        <v>0.07097990697654666</v>
      </c>
      <c r="G28" s="4" t="n">
        <v>-0.1851966510625829</v>
      </c>
      <c r="H28" s="4" t="n">
        <v>-0.04290650139611074</v>
      </c>
      <c r="I28" s="4" t="n">
        <v>0.104371342936588</v>
      </c>
      <c r="J28" s="4" t="n">
        <v>0.1549784802343694</v>
      </c>
      <c r="K28" s="4" t="n">
        <v>-0.06567479837501367</v>
      </c>
      <c r="L28" s="4" t="n">
        <v>0.1751718721229025</v>
      </c>
      <c r="M28" s="4" t="n">
        <v>0.09376208145842213</v>
      </c>
      <c r="N28" s="4" t="n">
        <v>-0.04239102416061513</v>
      </c>
      <c r="O28" s="4" t="n">
        <v>0.1297800269354781</v>
      </c>
      <c r="P28" s="4" t="n">
        <v>0.1764838372276074</v>
      </c>
      <c r="Q28" s="4" t="n">
        <v>0.06683880162687217</v>
      </c>
      <c r="R28" s="4" t="n">
        <v>0.1187034044845134</v>
      </c>
      <c r="S28" s="4" t="n">
        <v>0.03456430879654704</v>
      </c>
      <c r="T28" s="4" t="n">
        <v>-0.05166853904476909</v>
      </c>
      <c r="U28" s="4" t="n">
        <v>0.02678738191433894</v>
      </c>
      <c r="V28" s="4" t="n">
        <v>0.1073326457729422</v>
      </c>
      <c r="W28" s="4" t="n">
        <v>0.09553889741352606</v>
      </c>
      <c r="X28" s="4" t="n">
        <v>-0.1489692118141264</v>
      </c>
      <c r="Y28" s="4" t="n">
        <v>-0.04326202806148416</v>
      </c>
      <c r="Z28" s="4" t="n">
        <v>-0.1942172897196244</v>
      </c>
    </row>
    <row r="29">
      <c r="A29" t="inlineStr">
        <is>
          <t>X &lt; 0.006861</t>
        </is>
      </c>
      <c r="B29" t="n">
        <v>3243</v>
      </c>
      <c r="C29" s="4" t="n">
        <v>-0.2870951991899986</v>
      </c>
      <c r="D29" s="4" t="n">
        <v>-0.0234180294288393</v>
      </c>
      <c r="E29" s="4" t="n">
        <v>-0.2190367701906411</v>
      </c>
      <c r="F29" s="4" t="n">
        <v>0.03526690693025358</v>
      </c>
      <c r="G29" s="4" t="n">
        <v>-0.1299740826709268</v>
      </c>
      <c r="H29" s="4" t="n">
        <v>-0.1711267881778014</v>
      </c>
      <c r="I29" s="4" t="n">
        <v>0.05603600215048488</v>
      </c>
      <c r="J29" s="4" t="n">
        <v>0.07159478635773553</v>
      </c>
      <c r="K29" s="4" t="n">
        <v>-0.08421702583817847</v>
      </c>
      <c r="L29" s="4" t="n">
        <v>0.08181074935001931</v>
      </c>
      <c r="M29" s="4" t="n">
        <v>0.03579015207686354</v>
      </c>
      <c r="N29" s="4" t="n">
        <v>-0.01007088615927643</v>
      </c>
      <c r="O29" s="4" t="n">
        <v>0.1142467976039114</v>
      </c>
      <c r="P29" s="4" t="n">
        <v>0.1574050393969344</v>
      </c>
      <c r="Q29" s="4" t="n">
        <v>0.1020188459792379</v>
      </c>
      <c r="R29" s="4" t="n">
        <v>0.09953379953380193</v>
      </c>
      <c r="S29" s="4" t="n">
        <v>0.04550870034309895</v>
      </c>
      <c r="T29" s="4" t="n">
        <v>-0.1025434804463572</v>
      </c>
      <c r="U29" s="4" t="n">
        <v>0.008514488506925488</v>
      </c>
      <c r="V29" s="4" t="n">
        <v>0.05965514687855489</v>
      </c>
      <c r="W29" s="4" t="n">
        <v>-0.02078381221502212</v>
      </c>
      <c r="X29" s="4" t="n">
        <v>-0.2322761588397242</v>
      </c>
      <c r="Y29" s="4" t="n">
        <v>-0.124357601231246</v>
      </c>
      <c r="Z29" s="4" t="n">
        <v>-0.2743417886403776</v>
      </c>
    </row>
    <row r="30">
      <c r="A30" t="inlineStr">
        <is>
          <t>X &lt; 0.007663</t>
        </is>
      </c>
      <c r="B30" t="n">
        <v>3271</v>
      </c>
      <c r="C30" s="4" t="n">
        <v>-0.2548768735291418</v>
      </c>
      <c r="D30" s="4" t="n">
        <v>0.003719952130730064</v>
      </c>
      <c r="E30" s="4" t="n">
        <v>-0.1720750483241602</v>
      </c>
      <c r="F30" s="4" t="n">
        <v>-0.1083598981886453</v>
      </c>
      <c r="G30" s="4" t="n">
        <v>-0.1838833482117224</v>
      </c>
      <c r="H30" s="4" t="n">
        <v>-0.1318689552698871</v>
      </c>
      <c r="I30" s="4" t="n">
        <v>-0.0348965706140163</v>
      </c>
      <c r="J30" s="4" t="n">
        <v>-0.02186867471584009</v>
      </c>
      <c r="K30" s="4" t="n">
        <v>-0.1455858420490443</v>
      </c>
      <c r="L30" s="4" t="n">
        <v>-0.04848370189449724</v>
      </c>
      <c r="M30" s="4" t="n">
        <v>-0.03089420100958051</v>
      </c>
      <c r="N30" s="4" t="n">
        <v>-0.01782396519910634</v>
      </c>
      <c r="O30" s="4" t="n">
        <v>0.09584538388063635</v>
      </c>
      <c r="P30" s="4" t="n">
        <v>0.1672301376479126</v>
      </c>
      <c r="Q30" s="4" t="n">
        <v>0.1066998839013635</v>
      </c>
      <c r="R30" s="4" t="n">
        <v>0.1093146227374504</v>
      </c>
      <c r="S30" s="4" t="n">
        <v>0.08512559427155253</v>
      </c>
      <c r="T30" s="4" t="n">
        <v>-0.06254516458597692</v>
      </c>
      <c r="U30" s="4" t="n">
        <v>-0.01164739903695278</v>
      </c>
      <c r="V30" s="4" t="n">
        <v>0.01010400532036471</v>
      </c>
      <c r="W30" s="4" t="n">
        <v>-0.01319964584664035</v>
      </c>
      <c r="X30" s="4" t="n">
        <v>-0.2540822512698782</v>
      </c>
      <c r="Y30" s="4" t="n">
        <v>-0.1141827137579554</v>
      </c>
      <c r="Z30" s="4" t="n">
        <v>-0.2941007351491578</v>
      </c>
    </row>
    <row r="31">
      <c r="A31" t="inlineStr">
        <is>
          <t>X &lt; 0.008465</t>
        </is>
      </c>
      <c r="B31" t="n">
        <v>3299</v>
      </c>
      <c r="C31" s="4" t="n">
        <v>-0.1328675891922799</v>
      </c>
      <c r="D31" s="4" t="n">
        <v>0.06052066653146682</v>
      </c>
      <c r="E31" s="4" t="n">
        <v>-0.1861648047416651</v>
      </c>
      <c r="F31" s="4" t="n">
        <v>-0.09886943354062083</v>
      </c>
      <c r="G31" s="4" t="n">
        <v>-0.1765870307346518</v>
      </c>
      <c r="H31" s="4" t="n">
        <v>-0.123430916886349</v>
      </c>
      <c r="I31" s="4" t="n">
        <v>-0.09412711499998494</v>
      </c>
      <c r="J31" s="4" t="n">
        <v>-0.02322774417200435</v>
      </c>
      <c r="K31" s="4" t="n">
        <v>-0.1153649650187987</v>
      </c>
      <c r="L31" s="4" t="n">
        <v>-0.08599539671699574</v>
      </c>
      <c r="M31" s="4" t="n">
        <v>-0.06624834456028594</v>
      </c>
      <c r="N31" s="4" t="n">
        <v>-0.05565735468417898</v>
      </c>
      <c r="O31" s="4" t="n">
        <v>0.0173141663400429</v>
      </c>
      <c r="P31" s="4" t="n">
        <v>0.1164294180324958</v>
      </c>
      <c r="Q31" s="4" t="n">
        <v>0.1113016541719531</v>
      </c>
      <c r="R31" s="4" t="n">
        <v>0.1189297695649856</v>
      </c>
      <c r="S31" s="4" t="n">
        <v>0.09381403250861098</v>
      </c>
      <c r="T31" s="4" t="n">
        <v>-0.02322478628254743</v>
      </c>
      <c r="U31" s="4" t="n">
        <v>-0.03146745621373981</v>
      </c>
      <c r="V31" s="4" t="n">
        <v>-0.03860677768927445</v>
      </c>
      <c r="W31" s="4" t="n">
        <v>-0.09659813039183263</v>
      </c>
      <c r="X31" s="4" t="n">
        <v>-0.2452245626712184</v>
      </c>
      <c r="Y31" s="4" t="n">
        <v>-0.1950895819508887</v>
      </c>
      <c r="Z31" s="4" t="n">
        <v>-0.2832120608623896</v>
      </c>
    </row>
    <row r="32">
      <c r="A32" t="inlineStr">
        <is>
          <t>X &lt; 0.009266</t>
        </is>
      </c>
      <c r="B32" t="n">
        <v>3319</v>
      </c>
      <c r="C32" s="4" t="n">
        <v>-0.1239360089722226</v>
      </c>
      <c r="D32" s="4" t="n">
        <v>0.1261724954038499</v>
      </c>
      <c r="E32" s="4" t="n">
        <v>-0.2174764438915417</v>
      </c>
      <c r="F32" s="4" t="n">
        <v>-0.1050271779786982</v>
      </c>
      <c r="G32" s="4" t="n">
        <v>-0.1842933563089275</v>
      </c>
      <c r="H32" s="4" t="n">
        <v>-0.0703852954823887</v>
      </c>
      <c r="I32" s="4" t="n">
        <v>0.01409931477155624</v>
      </c>
      <c r="J32" s="4" t="n">
        <v>0.05294289979214284</v>
      </c>
      <c r="K32" s="4" t="n">
        <v>-0.06837264127690901</v>
      </c>
      <c r="L32" s="4" t="n">
        <v>-0.0137926025558599</v>
      </c>
      <c r="M32" s="4" t="n">
        <v>-0.0225179446968653</v>
      </c>
      <c r="N32" s="4" t="n">
        <v>0.01637842732138495</v>
      </c>
      <c r="O32" s="4" t="n">
        <v>0.1122244944628861</v>
      </c>
      <c r="P32" s="4" t="n">
        <v>0.08925171363291184</v>
      </c>
      <c r="Q32" s="4" t="n">
        <v>0.05013312068345499</v>
      </c>
      <c r="R32" s="4" t="n">
        <v>0.09133730570891885</v>
      </c>
      <c r="S32" s="4" t="n">
        <v>0.06555882565638171</v>
      </c>
      <c r="T32" s="4" t="n">
        <v>-0.02133086344387891</v>
      </c>
      <c r="U32" s="4" t="n">
        <v>-0.02822397726915682</v>
      </c>
      <c r="V32" s="4" t="n">
        <v>-0.00409209281217926</v>
      </c>
      <c r="W32" s="4" t="n">
        <v>-0.06500069304792788</v>
      </c>
      <c r="X32" s="4" t="n">
        <v>-0.1529564818901719</v>
      </c>
      <c r="Y32" s="4" t="n">
        <v>-0.1315627473397143</v>
      </c>
      <c r="Z32" s="4" t="n">
        <v>-0.2195920260859978</v>
      </c>
    </row>
    <row r="33">
      <c r="A33" t="inlineStr">
        <is>
          <t>X &lt; 0.01007</t>
        </is>
      </c>
      <c r="B33" t="n">
        <v>3332</v>
      </c>
      <c r="C33" s="4" t="n">
        <v>-0.1226598743144933</v>
      </c>
      <c r="D33" s="4" t="n">
        <v>0.005885184549867972</v>
      </c>
      <c r="E33" s="4" t="n">
        <v>-0.2823780443449877</v>
      </c>
      <c r="F33" s="4" t="n">
        <v>-0.2328339244512776</v>
      </c>
      <c r="G33" s="4" t="n">
        <v>-0.2534322289221933</v>
      </c>
      <c r="H33" s="4" t="n">
        <v>-0.1691208785298315</v>
      </c>
      <c r="I33" s="4" t="n">
        <v>0.001614517743547594</v>
      </c>
      <c r="J33" s="4" t="n">
        <v>0.06910040925230021</v>
      </c>
      <c r="K33" s="4" t="n">
        <v>-0.02169134433670195</v>
      </c>
      <c r="L33" s="4" t="n">
        <v>-0.0002086936559777541</v>
      </c>
      <c r="M33" s="4" t="n">
        <v>-0.007830630083816459</v>
      </c>
      <c r="N33" s="4" t="n">
        <v>0.02983489904887193</v>
      </c>
      <c r="O33" s="4" t="n">
        <v>0.1209431896283633</v>
      </c>
      <c r="P33" s="4" t="n">
        <v>0.06727101923003431</v>
      </c>
      <c r="Q33" s="4" t="n">
        <v>0.02573646764147242</v>
      </c>
      <c r="R33" s="4" t="n">
        <v>0.06908709738898722</v>
      </c>
      <c r="S33" s="4" t="n">
        <v>0.04288080045557763</v>
      </c>
      <c r="T33" s="4" t="n">
        <v>-0.01411858034878577</v>
      </c>
      <c r="U33" s="4" t="n">
        <v>-0.02014136722117854</v>
      </c>
      <c r="V33" s="4" t="n">
        <v>-0.02535779951331563</v>
      </c>
      <c r="W33" s="4" t="n">
        <v>-0.08814384753931392</v>
      </c>
      <c r="X33" s="4" t="n">
        <v>-0.1760593590563886</v>
      </c>
      <c r="Y33" s="4" t="n">
        <v>-0.1836884418368783</v>
      </c>
      <c r="Z33" s="4" t="n">
        <v>-0.2116617675107406</v>
      </c>
    </row>
    <row r="34">
      <c r="A34" t="inlineStr">
        <is>
          <t>X &lt; 0.01087</t>
        </is>
      </c>
      <c r="B34" t="n">
        <v>3342</v>
      </c>
      <c r="C34" s="4" t="n">
        <v>-0.1490194759876857</v>
      </c>
      <c r="D34" s="4" t="n">
        <v>0.007729239228922324</v>
      </c>
      <c r="E34" s="4" t="n">
        <v>-0.2248234544196706</v>
      </c>
      <c r="F34" s="4" t="n">
        <v>-0.2075012039318977</v>
      </c>
      <c r="G34" s="4" t="n">
        <v>-0.1696174438768665</v>
      </c>
      <c r="H34" s="4" t="n">
        <v>-0.114706980991123</v>
      </c>
      <c r="I34" s="4" t="n">
        <v>0.02318676271177367</v>
      </c>
      <c r="J34" s="4" t="n">
        <v>0.05976702633073927</v>
      </c>
      <c r="K34" s="4" t="n">
        <v>-0.03059406449162339</v>
      </c>
      <c r="L34" s="4" t="n">
        <v>-0.01171787516788214</v>
      </c>
      <c r="M34" s="4" t="n">
        <v>-0.01841969589290215</v>
      </c>
      <c r="N34" s="4" t="n">
        <v>0.01820494077580292</v>
      </c>
      <c r="O34" s="4" t="n">
        <v>0.07550213565291841</v>
      </c>
      <c r="P34" s="4" t="n">
        <v>0.05109997873296379</v>
      </c>
      <c r="Q34" s="4" t="n">
        <v>0.03737835843463699</v>
      </c>
      <c r="R34" s="4" t="n">
        <v>0.08254183627317957</v>
      </c>
      <c r="S34" s="4" t="n">
        <v>0.05598577388692405</v>
      </c>
      <c r="T34" s="4" t="n">
        <v>-0.001166877401232114</v>
      </c>
      <c r="U34" s="4" t="n">
        <v>-0.006456468113277936</v>
      </c>
      <c r="V34" s="4" t="n">
        <v>-0.01103740442096779</v>
      </c>
      <c r="W34" s="4" t="n">
        <v>-0.05753135109695506</v>
      </c>
      <c r="X34" s="4" t="n">
        <v>-0.1454016150071098</v>
      </c>
      <c r="Y34" s="4" t="n">
        <v>-0.1521776628798364</v>
      </c>
      <c r="Z34" s="4" t="n">
        <v>-0.1802847642857515</v>
      </c>
    </row>
    <row r="35">
      <c r="A35" t="inlineStr">
        <is>
          <t>X &lt; 0.01167</t>
        </is>
      </c>
      <c r="B35" t="n">
        <v>3354</v>
      </c>
      <c r="C35" s="4" t="n">
        <v>-0.04297918331648276</v>
      </c>
      <c r="D35" s="4" t="n">
        <v>0.08243296025613489</v>
      </c>
      <c r="E35" s="4" t="n">
        <v>-0.1543837015535061</v>
      </c>
      <c r="F35" s="4" t="n">
        <v>-0.1692762926443692</v>
      </c>
      <c r="G35" s="4" t="n">
        <v>-0.1030634089249318</v>
      </c>
      <c r="H35" s="4" t="n">
        <v>-0.07731925009805707</v>
      </c>
      <c r="I35" s="4" t="n">
        <v>0.02768196278305624</v>
      </c>
      <c r="J35" s="4" t="n">
        <v>0.06314264025947125</v>
      </c>
      <c r="K35" s="4" t="n">
        <v>0.002934578492258311</v>
      </c>
      <c r="L35" s="4" t="n">
        <v>-0.01069159968439237</v>
      </c>
      <c r="M35" s="4" t="n">
        <v>-0.01639248075093036</v>
      </c>
      <c r="N35" s="4" t="n">
        <v>0.04881728328965096</v>
      </c>
      <c r="O35" s="4" t="n">
        <v>0.1019139138879339</v>
      </c>
      <c r="P35" s="4" t="n">
        <v>0.0768180266302565</v>
      </c>
      <c r="Q35" s="4" t="n">
        <v>0.06080460077752292</v>
      </c>
      <c r="R35" s="4" t="n">
        <v>0.1079353919924984</v>
      </c>
      <c r="S35" s="4" t="n">
        <v>0.08100356663707231</v>
      </c>
      <c r="T35" s="4" t="n">
        <v>0.05344995140913511</v>
      </c>
      <c r="U35" s="4" t="n">
        <v>0.01919602264663212</v>
      </c>
      <c r="V35" s="4" t="n">
        <v>0.04508643042650817</v>
      </c>
      <c r="W35" s="4" t="n">
        <v>-0.003163996088808574</v>
      </c>
      <c r="X35" s="4" t="n">
        <v>-0.1207724426613623</v>
      </c>
      <c r="Y35" s="4" t="n">
        <v>-0.09672892621319562</v>
      </c>
      <c r="Z35" s="4" t="n">
        <v>-0.09517510128790008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2026-06-24T07:09:51Z</dcterms:created>
  <dcterms:modified xsi:type="dcterms:W3CDTF">2026-06-24T07:09:51Z</dcterms:modified>
</cp:coreProperties>
</file>