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ROC-3 — Probability Density Function (PDF)</t>
        </is>
      </c>
    </row>
    <row r="2" ht="22" customHeight="1">
      <c r="A2" s="2" t="inlineStr">
        <is>
          <t>P(price_h0+h &gt; price_h0 | ROC-3 ≈ x) - P(price_h0+h &gt; price_h0)</t>
        </is>
      </c>
    </row>
    <row r="3" ht="22" customHeight="1">
      <c r="A3" s="3" t="inlineStr">
        <is>
          <t>Measures the winrate at horizon h, given that ROC-3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+1h</t>
        </is>
      </c>
      <c r="D5" t="inlineStr">
        <is>
          <t>+2h</t>
        </is>
      </c>
      <c r="E5" t="inlineStr">
        <is>
          <t>+3h</t>
        </is>
      </c>
      <c r="F5" t="inlineStr">
        <is>
          <t>+4h</t>
        </is>
      </c>
      <c r="G5" t="inlineStr">
        <is>
          <t>+5h</t>
        </is>
      </c>
      <c r="H5" t="inlineStr">
        <is>
          <t>+6h</t>
        </is>
      </c>
      <c r="I5" t="inlineStr">
        <is>
          <t>+7h</t>
        </is>
      </c>
      <c r="J5" t="inlineStr">
        <is>
          <t>+8h</t>
        </is>
      </c>
      <c r="K5" t="inlineStr">
        <is>
          <t>+9h</t>
        </is>
      </c>
      <c r="L5" t="inlineStr">
        <is>
          <t>+10h</t>
        </is>
      </c>
      <c r="M5" t="inlineStr">
        <is>
          <t>+11h</t>
        </is>
      </c>
      <c r="N5" t="inlineStr">
        <is>
          <t>+12h</t>
        </is>
      </c>
      <c r="O5" t="inlineStr">
        <is>
          <t>+13h</t>
        </is>
      </c>
      <c r="P5" t="inlineStr">
        <is>
          <t>+14h</t>
        </is>
      </c>
      <c r="Q5" t="inlineStr">
        <is>
          <t>+15h</t>
        </is>
      </c>
      <c r="R5" t="inlineStr">
        <is>
          <t>+16h</t>
        </is>
      </c>
      <c r="S5" t="inlineStr">
        <is>
          <t>+17h</t>
        </is>
      </c>
      <c r="T5" t="inlineStr">
        <is>
          <t>+18h</t>
        </is>
      </c>
      <c r="U5" t="inlineStr">
        <is>
          <t>+19h</t>
        </is>
      </c>
      <c r="V5" t="inlineStr">
        <is>
          <t>+20h</t>
        </is>
      </c>
      <c r="W5" t="inlineStr">
        <is>
          <t>+21h</t>
        </is>
      </c>
      <c r="X5" t="inlineStr">
        <is>
          <t>+22h</t>
        </is>
      </c>
      <c r="Y5" t="inlineStr">
        <is>
          <t>+23h</t>
        </is>
      </c>
      <c r="Z5" t="inlineStr">
        <is>
          <t>+24h</t>
        </is>
      </c>
    </row>
    <row r="6">
      <c r="A6" t="inlineStr">
        <is>
          <t>X ≈ -0.02007</t>
        </is>
      </c>
      <c r="B6" t="n">
        <v>14</v>
      </c>
      <c r="C6" s="4" t="n">
        <v>17.66754466338924</v>
      </c>
      <c r="D6" s="4" t="n">
        <v>3.148797433519164</v>
      </c>
      <c r="E6" s="4" t="n">
        <v>8.81862428425206</v>
      </c>
      <c r="F6" s="4" t="n">
        <v>8.112891001864767</v>
      </c>
      <c r="G6" s="4" t="n">
        <v>0.677903261110103</v>
      </c>
      <c r="H6" s="4" t="n">
        <v>-6.241043757802046</v>
      </c>
      <c r="I6" s="4" t="n">
        <v>0.09516490094328134</v>
      </c>
      <c r="J6" s="4" t="n">
        <v>-0.1822386308392367</v>
      </c>
      <c r="K6" s="4" t="n">
        <v>-7.251475555702001</v>
      </c>
      <c r="L6" s="4" t="n">
        <v>-8.023507662371586</v>
      </c>
      <c r="M6" s="4" t="n">
        <v>-14.86794931708879</v>
      </c>
      <c r="N6" s="4" t="n">
        <v>-8.033162195345469</v>
      </c>
      <c r="O6" s="4" t="n">
        <v>-2.035725941095343</v>
      </c>
      <c r="P6" s="4" t="n">
        <v>4.864645219961375</v>
      </c>
      <c r="Q6" s="4" t="n">
        <v>-2.913591965618885</v>
      </c>
      <c r="R6" s="4" t="n">
        <v>4.804276217905837</v>
      </c>
      <c r="S6" s="4" t="n">
        <v>11.80008160037846</v>
      </c>
      <c r="T6" s="4" t="n">
        <v>-2.560994852192309</v>
      </c>
      <c r="U6" s="4" t="n">
        <v>11.91819294492311</v>
      </c>
      <c r="V6" s="4" t="n">
        <v>19.24267702087243</v>
      </c>
      <c r="W6" s="4" t="n">
        <v>18.70640856055982</v>
      </c>
      <c r="X6" s="4" t="n">
        <v>11.497593228913</v>
      </c>
      <c r="Y6" s="4" t="n">
        <v>18.91611723177098</v>
      </c>
      <c r="Z6" s="4" t="n">
        <v>18.84596128170895</v>
      </c>
    </row>
    <row r="7">
      <c r="A7" t="inlineStr">
        <is>
          <t>X ≈ -0.01871</t>
        </is>
      </c>
      <c r="B7" t="n">
        <v>13</v>
      </c>
      <c r="C7" s="4" t="n">
        <v>-11.54754860374576</v>
      </c>
      <c r="D7" s="4" t="n">
        <v>-4.278415611015859</v>
      </c>
      <c r="E7" s="4" t="n">
        <v>9.477149814773192</v>
      </c>
      <c r="F7" s="4" t="n">
        <v>1.062346446778797</v>
      </c>
      <c r="G7" s="4" t="n">
        <v>-22.23981261324438</v>
      </c>
      <c r="H7" s="4" t="n">
        <v>-10.06621077716528</v>
      </c>
      <c r="I7" s="4" t="n">
        <v>-18.49112873078934</v>
      </c>
      <c r="J7" s="4" t="n">
        <v>-11.11861948288064</v>
      </c>
      <c r="K7" s="4" t="n">
        <v>-11.08009257207848</v>
      </c>
      <c r="L7" s="4" t="n">
        <v>-34.83342865940492</v>
      </c>
      <c r="M7" s="4" t="n">
        <v>-34.57066609397869</v>
      </c>
      <c r="N7" s="4" t="n">
        <v>-19.52990001497159</v>
      </c>
      <c r="O7" s="4" t="n">
        <v>-20.65539473374248</v>
      </c>
      <c r="P7" s="4" t="n">
        <v>-20.88221927302563</v>
      </c>
      <c r="Q7" s="4" t="n">
        <v>-21.54441934301838</v>
      </c>
      <c r="R7" s="4" t="n">
        <v>-5.610321883263424</v>
      </c>
      <c r="S7" s="4" t="n">
        <v>-5.745599703949757</v>
      </c>
      <c r="T7" s="4" t="n">
        <v>-13.53017445664599</v>
      </c>
      <c r="U7" s="4" t="n">
        <v>2.042788623281979</v>
      </c>
      <c r="V7" s="4" t="n">
        <v>2.229989336655557</v>
      </c>
      <c r="W7" s="4" t="n">
        <v>9.374033342493441</v>
      </c>
      <c r="X7" s="4" t="n">
        <v>9.301056482340407</v>
      </c>
      <c r="Y7" s="4" t="n">
        <v>17.26821509979369</v>
      </c>
      <c r="Z7" s="4" t="n">
        <v>17.19760963335555</v>
      </c>
    </row>
    <row r="8">
      <c r="A8" t="inlineStr">
        <is>
          <t>X ≈ -0.01735</t>
        </is>
      </c>
      <c r="B8" t="n">
        <v>15</v>
      </c>
      <c r="C8" s="4" t="n">
        <v>19.56377384460229</v>
      </c>
      <c r="D8" s="4" t="n">
        <v>12.6132895828944</v>
      </c>
      <c r="E8" s="4" t="n">
        <v>-8.692931217681689</v>
      </c>
      <c r="F8" s="4" t="n">
        <v>-2.775251594891046</v>
      </c>
      <c r="G8" s="4" t="n">
        <v>-3.110437434780025</v>
      </c>
      <c r="H8" s="4" t="n">
        <v>16.96673777016677</v>
      </c>
      <c r="I8" s="4" t="n">
        <v>9.570676510033202</v>
      </c>
      <c r="J8" s="4" t="n">
        <v>-3.973222668287754</v>
      </c>
      <c r="K8" s="4" t="n">
        <v>-3.932571694563222</v>
      </c>
      <c r="L8" s="4" t="n">
        <v>-4.703216752963435</v>
      </c>
      <c r="M8" s="4" t="n">
        <v>-11.07206802229454</v>
      </c>
      <c r="N8" s="4" t="n">
        <v>-11.35381883741324</v>
      </c>
      <c r="O8" s="4" t="n">
        <v>-19.12145625408957</v>
      </c>
      <c r="P8" s="4" t="n">
        <v>-12.70128087572655</v>
      </c>
      <c r="Q8" s="4" t="n">
        <v>-6.712461356850881</v>
      </c>
      <c r="R8" s="4" t="n">
        <v>-12.772387094042</v>
      </c>
      <c r="S8" s="4" t="n">
        <v>-12.90983560039771</v>
      </c>
      <c r="T8" s="4" t="n">
        <v>0.2911323552830751</v>
      </c>
      <c r="U8" s="4" t="n">
        <v>-12.80660144949391</v>
      </c>
      <c r="V8" s="4" t="n">
        <v>-5.965258547250528</v>
      </c>
      <c r="W8" s="4" t="n">
        <v>-13.16970849451484</v>
      </c>
      <c r="X8" s="4" t="n">
        <v>-13.24946778431869</v>
      </c>
      <c r="Y8" s="4" t="n">
        <v>-19.64375438538423</v>
      </c>
      <c r="Z8" s="4" t="n">
        <v>-13.05880062305144</v>
      </c>
    </row>
    <row r="9">
      <c r="A9" t="inlineStr">
        <is>
          <t>X ≈ -0.01599</t>
        </is>
      </c>
      <c r="B9" t="n">
        <v>26</v>
      </c>
      <c r="C9" s="4" t="n">
        <v>-3.615882499637458</v>
      </c>
      <c r="D9" s="4" t="n">
        <v>11.33841990352764</v>
      </c>
      <c r="E9" s="4" t="n">
        <v>2.266639295740234</v>
      </c>
      <c r="F9" s="4" t="n">
        <v>5.382901453783163</v>
      </c>
      <c r="G9" s="4" t="n">
        <v>5.050193791665393</v>
      </c>
      <c r="H9" s="4" t="n">
        <v>9.060218118516232</v>
      </c>
      <c r="I9" s="4" t="n">
        <v>8.294623847594004</v>
      </c>
      <c r="J9" s="4" t="n">
        <v>4.192359473164075</v>
      </c>
      <c r="K9" s="4" t="n">
        <v>8.064141252699287</v>
      </c>
      <c r="L9" s="4" t="n">
        <v>7.297161994256086</v>
      </c>
      <c r="M9" s="4" t="n">
        <v>-0.08935101711264792</v>
      </c>
      <c r="N9" s="4" t="n">
        <v>-4.199957891583708</v>
      </c>
      <c r="O9" s="4" t="n">
        <v>2.345890427644491</v>
      </c>
      <c r="P9" s="4" t="n">
        <v>9.794793968121709</v>
      </c>
      <c r="Q9" s="4" t="n">
        <v>5.306111407699298</v>
      </c>
      <c r="R9" s="4" t="n">
        <v>2.063648972339905</v>
      </c>
      <c r="S9" s="4" t="n">
        <v>1.930664534638304</v>
      </c>
      <c r="T9" s="4" t="n">
        <v>9.50506221171203</v>
      </c>
      <c r="U9" s="4" t="n">
        <v>9.723439270594845</v>
      </c>
      <c r="V9" s="4" t="n">
        <v>6.071451431979327</v>
      </c>
      <c r="W9" s="4" t="n">
        <v>5.531304898681576</v>
      </c>
      <c r="X9" s="4" t="n">
        <v>5.457187899480694</v>
      </c>
      <c r="Y9" s="4" t="n">
        <v>5.733206963102546</v>
      </c>
      <c r="Z9" s="4" t="n">
        <v>5.659148094894881</v>
      </c>
    </row>
    <row r="10">
      <c r="A10" t="inlineStr">
        <is>
          <t>X ≈ -0.01463</t>
        </is>
      </c>
      <c r="B10" t="n">
        <v>26</v>
      </c>
      <c r="C10" s="4" t="n">
        <v>-0.08416270679762761</v>
      </c>
      <c r="D10" s="4" t="n">
        <v>-23.39108264843014</v>
      </c>
      <c r="E10" s="4" t="n">
        <v>-17.29273518540576</v>
      </c>
      <c r="F10" s="4" t="n">
        <v>-14.2400584876063</v>
      </c>
      <c r="G10" s="4" t="n">
        <v>-4.772637686385409</v>
      </c>
      <c r="H10" s="4" t="n">
        <v>-0.745460777270992</v>
      </c>
      <c r="I10" s="4" t="n">
        <v>12.12013618599818</v>
      </c>
      <c r="J10" s="4" t="n">
        <v>4.192033549265417</v>
      </c>
      <c r="K10" s="4" t="n">
        <v>4.235036154461817</v>
      </c>
      <c r="L10" s="4" t="n">
        <v>7.296678173339942</v>
      </c>
      <c r="M10" s="4" t="n">
        <v>11.40327351736693</v>
      </c>
      <c r="N10" s="4" t="n">
        <v>7.296408549941518</v>
      </c>
      <c r="O10" s="4" t="n">
        <v>6.178979550412897</v>
      </c>
      <c r="P10" s="4" t="n">
        <v>2.125546641221021</v>
      </c>
      <c r="Q10" s="4" t="n">
        <v>5.305881886907123</v>
      </c>
      <c r="R10" s="4" t="n">
        <v>5.900300294987403</v>
      </c>
      <c r="S10" s="4" t="n">
        <v>1.930597915755257</v>
      </c>
      <c r="T10" s="4" t="n">
        <v>-2.012463770872984</v>
      </c>
      <c r="U10" s="4" t="n">
        <v>-1.797576834799784</v>
      </c>
      <c r="V10" s="4" t="n">
        <v>2.229895196515308</v>
      </c>
      <c r="W10" s="4" t="n">
        <v>1.688608897735051</v>
      </c>
      <c r="X10" s="4" t="n">
        <v>5.457134978535827</v>
      </c>
      <c r="Y10" s="4" t="n">
        <v>9.578152349648676</v>
      </c>
      <c r="Z10" s="4" t="n">
        <v>1.812994248741042</v>
      </c>
    </row>
    <row r="11">
      <c r="A11" t="inlineStr">
        <is>
          <t>X ≈ -0.01327</t>
        </is>
      </c>
      <c r="B11" t="n">
        <v>39</v>
      </c>
      <c r="C11" s="4" t="n">
        <v>11.57926529775425</v>
      </c>
      <c r="D11" s="4" t="n">
        <v>13.78597905980988</v>
      </c>
      <c r="E11" s="4" t="n">
        <v>14.8733352823313</v>
      </c>
      <c r="F11" s="4" t="n">
        <v>9.046584994276927</v>
      </c>
      <c r="G11" s="4" t="n">
        <v>18.91208127725919</v>
      </c>
      <c r="H11" s="4" t="n">
        <v>14.00562654327796</v>
      </c>
      <c r="I11" s="4" t="n">
        <v>10.66969630488088</v>
      </c>
      <c r="J11" s="4" t="n">
        <v>5.284291787000384</v>
      </c>
      <c r="K11" s="4" t="n">
        <v>-2.332575534621547</v>
      </c>
      <c r="L11" s="4" t="n">
        <v>-3.123687247915697</v>
      </c>
      <c r="M11" s="4" t="n">
        <v>-5.401569997234972</v>
      </c>
      <c r="N11" s="4" t="n">
        <v>-8.241187558537334</v>
      </c>
      <c r="O11" s="4" t="n">
        <v>-1.722194048791145</v>
      </c>
      <c r="P11" s="4" t="n">
        <v>8.282208378301462</v>
      </c>
      <c r="Q11" s="4" t="n">
        <v>2.493096433239174</v>
      </c>
      <c r="R11" s="4" t="n">
        <v>0.5450721568741628</v>
      </c>
      <c r="S11" s="4" t="n">
        <v>5.525953477823379</v>
      </c>
      <c r="T11" s="4" t="n">
        <v>2.858597444650059</v>
      </c>
      <c r="U11" s="4" t="n">
        <v>-2.040190676468967</v>
      </c>
      <c r="V11" s="4" t="n">
        <v>0.714109927257752</v>
      </c>
      <c r="W11" s="4" t="n">
        <v>-2.405713592364727</v>
      </c>
      <c r="X11" s="4" t="n">
        <v>-0.9492091622049728</v>
      </c>
      <c r="Y11" s="4" t="n">
        <v>1.888173380254969</v>
      </c>
      <c r="Z11" s="4" t="n">
        <v>-0.7511083153594811</v>
      </c>
    </row>
    <row r="12">
      <c r="A12" t="inlineStr">
        <is>
          <t>X ≈ -0.01191</t>
        </is>
      </c>
      <c r="B12" t="n">
        <v>36</v>
      </c>
      <c r="C12" s="4" t="n">
        <v>4.466193948438466</v>
      </c>
      <c r="D12" s="4" t="n">
        <v>4.104021961489643</v>
      </c>
      <c r="E12" s="4" t="n">
        <v>2.594428176045767</v>
      </c>
      <c r="F12" s="4" t="n">
        <v>-14.75328315903293</v>
      </c>
      <c r="G12" s="4" t="n">
        <v>-4.031342570275555</v>
      </c>
      <c r="H12" s="4" t="n">
        <v>-6.589522247194004</v>
      </c>
      <c r="I12" s="4" t="n">
        <v>0.9023065960506074</v>
      </c>
      <c r="J12" s="4" t="n">
        <v>0.6061132038325709</v>
      </c>
      <c r="K12" s="4" t="n">
        <v>0.640542193751763</v>
      </c>
      <c r="L12" s="4" t="n">
        <v>-2.943082178993947</v>
      </c>
      <c r="M12" s="4" t="n">
        <v>-5.431902101491239</v>
      </c>
      <c r="N12" s="4" t="n">
        <v>-1.340493852599501</v>
      </c>
      <c r="O12" s="4" t="n">
        <v>3.051436419079579</v>
      </c>
      <c r="P12" s="4" t="n">
        <v>2.832413941382207</v>
      </c>
      <c r="Q12" s="4" t="n">
        <v>2.153420161640831</v>
      </c>
      <c r="R12" s="4" t="n">
        <v>-2.780255726158273</v>
      </c>
      <c r="S12" s="4" t="n">
        <v>-2.91792666118247</v>
      </c>
      <c r="T12" s="4" t="n">
        <v>-0.2547686324400473</v>
      </c>
      <c r="U12" s="4" t="n">
        <v>-0.03362105596200848</v>
      </c>
      <c r="V12" s="4" t="n">
        <v>-2.614894845381023</v>
      </c>
      <c r="W12" s="4" t="n">
        <v>-0.398871562290914</v>
      </c>
      <c r="X12" s="4" t="n">
        <v>-3.252475258354401</v>
      </c>
      <c r="Y12" s="4" t="n">
        <v>-1.315963573591269</v>
      </c>
      <c r="Z12" s="4" t="n">
        <v>-1.392133956386921</v>
      </c>
    </row>
    <row r="13">
      <c r="A13" t="inlineStr">
        <is>
          <t>X ≈ -0.01055</t>
        </is>
      </c>
      <c r="B13" t="n">
        <v>52</v>
      </c>
      <c r="C13" s="4" t="n">
        <v>-13.18489904506225</v>
      </c>
      <c r="D13" s="4" t="n">
        <v>-5.867706206113155</v>
      </c>
      <c r="E13" s="4" t="n">
        <v>-11.12852972848809</v>
      </c>
      <c r="F13" s="4" t="n">
        <v>-2.267975777616932</v>
      </c>
      <c r="G13" s="4" t="n">
        <v>3.139643488443213</v>
      </c>
      <c r="H13" s="4" t="n">
        <v>-0.5040938608495011</v>
      </c>
      <c r="I13" s="4" t="n">
        <v>0.6409801057836617</v>
      </c>
      <c r="J13" s="4" t="n">
        <v>-1.550578461803106</v>
      </c>
      <c r="K13" s="4" t="n">
        <v>0.4067473122201832</v>
      </c>
      <c r="L13" s="4" t="n">
        <v>-2.279368633224841</v>
      </c>
      <c r="M13" s="4" t="n">
        <v>3.744451293033777</v>
      </c>
      <c r="N13" s="4" t="n">
        <v>-0.3677084150454419</v>
      </c>
      <c r="O13" s="4" t="n">
        <v>4.264312725107381</v>
      </c>
      <c r="P13" s="4" t="n">
        <v>2.126315828632961</v>
      </c>
      <c r="Q13" s="4" t="n">
        <v>-2.366698312010513</v>
      </c>
      <c r="R13" s="4" t="n">
        <v>-7.532335223086847</v>
      </c>
      <c r="S13" s="4" t="n">
        <v>-3.828428042962095</v>
      </c>
      <c r="T13" s="4" t="n">
        <v>-9.696103997358527</v>
      </c>
      <c r="U13" s="4" t="n">
        <v>-7.562253679207728</v>
      </c>
      <c r="V13" s="4" t="n">
        <v>-3.534287144100681</v>
      </c>
      <c r="W13" s="4" t="n">
        <v>-0.2328105203982105</v>
      </c>
      <c r="X13" s="4" t="n">
        <v>1.61382648761289</v>
      </c>
      <c r="Y13" s="4" t="n">
        <v>1.888150783259917</v>
      </c>
      <c r="Z13" s="4" t="n">
        <v>-0.1100826743345777</v>
      </c>
    </row>
    <row r="14">
      <c r="A14" t="inlineStr">
        <is>
          <t>X ≈ -0.009192</t>
        </is>
      </c>
      <c r="B14" t="n">
        <v>63</v>
      </c>
      <c r="C14" s="4" t="n">
        <v>-4.409118615981065</v>
      </c>
      <c r="D14" s="4" t="n">
        <v>-4.742983849631429</v>
      </c>
      <c r="E14" s="4" t="n">
        <v>-1.436394556648516</v>
      </c>
      <c r="F14" s="4" t="n">
        <v>12.07485626299633</v>
      </c>
      <c r="G14" s="4" t="n">
        <v>2.257940474685952</v>
      </c>
      <c r="H14" s="4" t="n">
        <v>4.023553565231403</v>
      </c>
      <c r="I14" s="4" t="n">
        <v>1.673969027260824</v>
      </c>
      <c r="J14" s="4" t="n">
        <v>4.559279805871178</v>
      </c>
      <c r="K14" s="4" t="n">
        <v>4.602734622169969</v>
      </c>
      <c r="L14" s="4" t="n">
        <v>3.834556904229281</v>
      </c>
      <c r="M14" s="4" t="n">
        <v>0.9448590527281198</v>
      </c>
      <c r="N14" s="4" t="n">
        <v>10.15970165989405</v>
      </c>
      <c r="O14" s="4" t="n">
        <v>5.876945224727656</v>
      </c>
      <c r="P14" s="4" t="n">
        <v>8.824125001214284</v>
      </c>
      <c r="Q14" s="4" t="n">
        <v>5.003732914180311</v>
      </c>
      <c r="R14" s="4" t="n">
        <v>7.183011584994389</v>
      </c>
      <c r="S14" s="4" t="n">
        <v>5.466780848139635</v>
      </c>
      <c r="T14" s="4" t="n">
        <v>8.534558420182123</v>
      </c>
      <c r="U14" s="4" t="n">
        <v>5.581453204098104</v>
      </c>
      <c r="V14" s="4" t="n">
        <v>5.769864331375956</v>
      </c>
      <c r="W14" s="4" t="n">
        <v>3.642607755458727</v>
      </c>
      <c r="X14" s="4" t="n">
        <v>1.979987815111876</v>
      </c>
      <c r="Y14" s="4" t="n">
        <v>3.841090856899037</v>
      </c>
      <c r="Z14" s="4" t="n">
        <v>5.353897789645096</v>
      </c>
    </row>
    <row r="15">
      <c r="A15" t="inlineStr">
        <is>
          <t>X ≈ -0.007831</t>
        </is>
      </c>
      <c r="B15" t="n">
        <v>68</v>
      </c>
      <c r="C15" s="4" t="n">
        <v>-16.1109490491974</v>
      </c>
      <c r="D15" s="4" t="n">
        <v>-6.212807187438656</v>
      </c>
      <c r="E15" s="4" t="n">
        <v>-14.98656929947697</v>
      </c>
      <c r="F15" s="4" t="n">
        <v>-9.853889919514508</v>
      </c>
      <c r="G15" s="4" t="n">
        <v>-10.19035059292052</v>
      </c>
      <c r="H15" s="4" t="n">
        <v>-5.606968757575132</v>
      </c>
      <c r="I15" s="4" t="n">
        <v>-10.77767879372093</v>
      </c>
      <c r="J15" s="4" t="n">
        <v>-9.598297431180733</v>
      </c>
      <c r="K15" s="4" t="n">
        <v>-8.095979790103591</v>
      </c>
      <c r="L15" s="4" t="n">
        <v>-10.34778065067076</v>
      </c>
      <c r="M15" s="4" t="n">
        <v>-11.5417003700623</v>
      </c>
      <c r="N15" s="4" t="n">
        <v>-10.3546392777722</v>
      </c>
      <c r="O15" s="4" t="n">
        <v>-10.62427114613556</v>
      </c>
      <c r="P15" s="4" t="n">
        <v>-13.78236772745589</v>
      </c>
      <c r="Q15" s="4" t="n">
        <v>-11.50819683899989</v>
      </c>
      <c r="R15" s="4" t="n">
        <v>-9.450996569586572</v>
      </c>
      <c r="S15" s="4" t="n">
        <v>-9.587884817221315</v>
      </c>
      <c r="T15" s="4" t="n">
        <v>-9.695581350109229</v>
      </c>
      <c r="U15" s="4" t="n">
        <v>-9.483080889968242</v>
      </c>
      <c r="V15" s="4" t="n">
        <v>-13.70844511084995</v>
      </c>
      <c r="W15" s="4" t="n">
        <v>-11.3151101143831</v>
      </c>
      <c r="X15" s="4" t="n">
        <v>-8.450737955308526</v>
      </c>
      <c r="Y15" s="4" t="n">
        <v>-6.706338763177989</v>
      </c>
      <c r="Z15" s="4" t="n">
        <v>-3.843114348543153</v>
      </c>
    </row>
    <row r="16">
      <c r="A16" t="inlineStr">
        <is>
          <t>X ≈ -0.006471</t>
        </is>
      </c>
      <c r="B16" t="n">
        <v>112</v>
      </c>
      <c r="C16" s="4" t="n">
        <v>-0.9534678782475723</v>
      </c>
      <c r="D16" s="4" t="n">
        <v>-3.952230715860054</v>
      </c>
      <c r="E16" s="4" t="n">
        <v>6.16743556616732</v>
      </c>
      <c r="F16" s="4" t="n">
        <v>2.791932565658854</v>
      </c>
      <c r="G16" s="4" t="n">
        <v>1.567583492195467</v>
      </c>
      <c r="H16" s="4" t="n">
        <v>7.085603825216054</v>
      </c>
      <c r="I16" s="4" t="n">
        <v>5.427922396836273</v>
      </c>
      <c r="J16" s="4" t="n">
        <v>4.263755837002591</v>
      </c>
      <c r="K16" s="4" t="n">
        <v>4.307045441173855</v>
      </c>
      <c r="L16" s="4" t="n">
        <v>3.5389699247674</v>
      </c>
      <c r="M16" s="4" t="n">
        <v>4.703873024677115</v>
      </c>
      <c r="N16" s="4" t="n">
        <v>1.754873608900908</v>
      </c>
      <c r="O16" s="4" t="n">
        <v>1.524685758111822</v>
      </c>
      <c r="P16" s="4" t="n">
        <v>0.4137037324615136</v>
      </c>
      <c r="Q16" s="4" t="n">
        <v>-0.2418375679659945</v>
      </c>
      <c r="R16" s="4" t="n">
        <v>-1.430779247829847</v>
      </c>
      <c r="S16" s="4" t="n">
        <v>0.2175479468252348</v>
      </c>
      <c r="T16" s="4" t="n">
        <v>0.1130642021571902</v>
      </c>
      <c r="U16" s="4" t="n">
        <v>-2.347045509234825</v>
      </c>
      <c r="V16" s="4" t="n">
        <v>0.5154610772154058</v>
      </c>
      <c r="W16" s="4" t="n">
        <v>-0.9193168804718326</v>
      </c>
      <c r="X16" s="4" t="n">
        <v>-0.1026147530712151</v>
      </c>
      <c r="Y16" s="4" t="n">
        <v>-2.505980387960079</v>
      </c>
      <c r="Z16" s="4" t="n">
        <v>-2.582610146862486</v>
      </c>
    </row>
    <row r="17">
      <c r="A17" t="inlineStr">
        <is>
          <t>X ≈ -0.005111</t>
        </is>
      </c>
      <c r="B17" t="n">
        <v>135</v>
      </c>
      <c r="C17" s="4" t="n">
        <v>4.055576995582577</v>
      </c>
      <c r="D17" s="4" t="n">
        <v>4.120434517740378</v>
      </c>
      <c r="E17" s="4" t="n">
        <v>4.154703164918047</v>
      </c>
      <c r="F17" s="4" t="n">
        <v>7.128833659656287</v>
      </c>
      <c r="G17" s="4" t="n">
        <v>6.055203346524166</v>
      </c>
      <c r="H17" s="4" t="n">
        <v>4.769210212983239</v>
      </c>
      <c r="I17" s="4" t="n">
        <v>2.519907779288388</v>
      </c>
      <c r="J17" s="4" t="n">
        <v>3.717054353829297</v>
      </c>
      <c r="K17" s="4" t="n">
        <v>2.283501497854019</v>
      </c>
      <c r="L17" s="4" t="n">
        <v>0.7688972927700917</v>
      </c>
      <c r="M17" s="4" t="n">
        <v>3.687494989448702</v>
      </c>
      <c r="N17" s="4" t="n">
        <v>4.147410053009814</v>
      </c>
      <c r="O17" s="4" t="n">
        <v>2.288957880546718</v>
      </c>
      <c r="P17" s="4" t="n">
        <v>-0.1469963127735525</v>
      </c>
      <c r="Q17" s="4" t="n">
        <v>-0.06364585504510245</v>
      </c>
      <c r="R17" s="4" t="n">
        <v>-0.2096083305053824</v>
      </c>
      <c r="S17" s="4" t="n">
        <v>1.874567465116662</v>
      </c>
      <c r="T17" s="4" t="n">
        <v>1.770716723142996</v>
      </c>
      <c r="U17" s="4" t="n">
        <v>3.466963393082978</v>
      </c>
      <c r="V17" s="4" t="n">
        <v>3.654692460469747</v>
      </c>
      <c r="W17" s="4" t="n">
        <v>5.335058724159133</v>
      </c>
      <c r="X17" s="4" t="n">
        <v>6.740143737501405</v>
      </c>
      <c r="Y17" s="4" t="n">
        <v>7.754914260627217</v>
      </c>
      <c r="Z17" s="4" t="n">
        <v>5.459717895465566</v>
      </c>
    </row>
    <row r="18">
      <c r="A18" t="inlineStr">
        <is>
          <t>X ≈ -0.00375</t>
        </is>
      </c>
      <c r="B18" t="n">
        <v>184</v>
      </c>
      <c r="C18" s="4" t="n">
        <v>0.120059524691662</v>
      </c>
      <c r="D18" s="4" t="n">
        <v>-1.839801308673856</v>
      </c>
      <c r="E18" s="4" t="n">
        <v>-5.992985723977036</v>
      </c>
      <c r="F18" s="4" t="n">
        <v>-5.62883601525489</v>
      </c>
      <c r="G18" s="4" t="n">
        <v>-5.965631905074574</v>
      </c>
      <c r="H18" s="4" t="n">
        <v>-0.9018028885311367</v>
      </c>
      <c r="I18" s="4" t="n">
        <v>-2.762525954438473</v>
      </c>
      <c r="J18" s="4" t="n">
        <v>-0.8776008962031696</v>
      </c>
      <c r="K18" s="4" t="n">
        <v>2.413160795400948</v>
      </c>
      <c r="L18" s="4" t="n">
        <v>-1.077748830321951</v>
      </c>
      <c r="M18" s="4" t="n">
        <v>-3.511343594298438</v>
      </c>
      <c r="N18" s="4" t="n">
        <v>-5.416685421731607</v>
      </c>
      <c r="O18" s="4" t="n">
        <v>-2.212070535912524</v>
      </c>
      <c r="P18" s="4" t="n">
        <v>-3.7396418348089</v>
      </c>
      <c r="Q18" s="4" t="n">
        <v>-4.402339270598887</v>
      </c>
      <c r="R18" s="4" t="n">
        <v>-1.095778395367205</v>
      </c>
      <c r="S18" s="4" t="n">
        <v>-2.857757801641213</v>
      </c>
      <c r="T18" s="4" t="n">
        <v>-1.879028319519534</v>
      </c>
      <c r="U18" s="4" t="n">
        <v>-1.663164709012278</v>
      </c>
      <c r="V18" s="4" t="n">
        <v>0.6979437690348718</v>
      </c>
      <c r="W18" s="4" t="n">
        <v>-0.3906764047900566</v>
      </c>
      <c r="X18" s="4" t="n">
        <v>-1.552886863688961</v>
      </c>
      <c r="Y18" s="4" t="n">
        <v>-0.7319737690908283</v>
      </c>
      <c r="Z18" s="4" t="n">
        <v>-1.029815115806578</v>
      </c>
    </row>
    <row r="19">
      <c r="A19" t="inlineStr">
        <is>
          <t>X ≈ -0.00239</t>
        </is>
      </c>
      <c r="B19" t="n">
        <v>263</v>
      </c>
      <c r="C19" s="4" t="n">
        <v>2.417970304571213</v>
      </c>
      <c r="D19" s="4" t="n">
        <v>-4.349512250047432</v>
      </c>
      <c r="E19" s="4" t="n">
        <v>-3.517371004764449</v>
      </c>
      <c r="F19" s="4" t="n">
        <v>-1.20217778164271</v>
      </c>
      <c r="G19" s="4" t="n">
        <v>0.7345468539762265</v>
      </c>
      <c r="H19" s="4" t="n">
        <v>2.057657934156616</v>
      </c>
      <c r="I19" s="4" t="n">
        <v>1.664560183926348</v>
      </c>
      <c r="J19" s="4" t="n">
        <v>1.008200419335957</v>
      </c>
      <c r="K19" s="4" t="n">
        <v>-0.6291591507186212</v>
      </c>
      <c r="L19" s="4" t="n">
        <v>1.255528469086457</v>
      </c>
      <c r="M19" s="4" t="n">
        <v>1.529235661014461</v>
      </c>
      <c r="N19" s="4" t="n">
        <v>2.76738337397483</v>
      </c>
      <c r="O19" s="4" t="n">
        <v>-0.2488161488440639</v>
      </c>
      <c r="P19" s="4" t="n">
        <v>-0.4691901248225392</v>
      </c>
      <c r="Q19" s="4" t="n">
        <v>3.04700564648504</v>
      </c>
      <c r="R19" s="4" t="n">
        <v>1.364457155265114</v>
      </c>
      <c r="S19" s="4" t="n">
        <v>-1.425939159800691</v>
      </c>
      <c r="T19" s="4" t="n">
        <v>-1.531239206518507</v>
      </c>
      <c r="U19" s="4" t="n">
        <v>-1.696164345226123</v>
      </c>
      <c r="V19" s="4" t="n">
        <v>-0.7502955684492036</v>
      </c>
      <c r="W19" s="4" t="n">
        <v>-0.9129025708392575</v>
      </c>
      <c r="X19" s="4" t="n">
        <v>-0.2282922584841955</v>
      </c>
      <c r="Y19" s="4" t="n">
        <v>-1.094501956648436</v>
      </c>
      <c r="Z19" s="4" t="n">
        <v>-0.7901060729895022</v>
      </c>
    </row>
    <row r="20">
      <c r="A20" t="inlineStr">
        <is>
          <t>X ≈ -0.00103</t>
        </is>
      </c>
      <c r="B20" t="n">
        <v>308</v>
      </c>
      <c r="C20" s="4" t="n">
        <v>-1.062997009497558</v>
      </c>
      <c r="D20" s="4" t="n">
        <v>2.478295003356656</v>
      </c>
      <c r="E20" s="4" t="n">
        <v>-0.5797442017594463</v>
      </c>
      <c r="F20" s="4" t="n">
        <v>-0.1388610491746434</v>
      </c>
      <c r="G20" s="4" t="n">
        <v>-1.121477697705799</v>
      </c>
      <c r="H20" s="4" t="n">
        <v>-3.522532979168297</v>
      </c>
      <c r="I20" s="4" t="n">
        <v>-0.4131010650138265</v>
      </c>
      <c r="J20" s="4" t="n">
        <v>-0.5073604081180747</v>
      </c>
      <c r="K20" s="4" t="n">
        <v>-1.112117210410844</v>
      </c>
      <c r="L20" s="4" t="n">
        <v>0.7072219445187997</v>
      </c>
      <c r="M20" s="4" t="n">
        <v>-0.3133384166151103</v>
      </c>
      <c r="N20" s="4" t="n">
        <v>-0.915478673645886</v>
      </c>
      <c r="O20" s="4" t="n">
        <v>-0.09361643930606078</v>
      </c>
      <c r="P20" s="4" t="n">
        <v>-2.902124026976772</v>
      </c>
      <c r="Q20" s="4" t="n">
        <v>-4.530567048993902</v>
      </c>
      <c r="R20" s="4" t="n">
        <v>-4.587690572222499</v>
      </c>
      <c r="S20" s="4" t="n">
        <v>-2.455134880273206</v>
      </c>
      <c r="T20" s="4" t="n">
        <v>-3.533646009758563</v>
      </c>
      <c r="U20" s="4" t="n">
        <v>-2.022489828995035</v>
      </c>
      <c r="V20" s="4" t="n">
        <v>-3.135321189057237</v>
      </c>
      <c r="W20" s="4" t="n">
        <v>-3.354757294062807</v>
      </c>
      <c r="X20" s="4" t="n">
        <v>-5.053979878848459</v>
      </c>
      <c r="Y20" s="4" t="n">
        <v>-5.104180491041809</v>
      </c>
      <c r="Z20" s="4" t="n">
        <v>-2.907285471537882</v>
      </c>
    </row>
    <row r="21">
      <c r="A21" t="inlineStr">
        <is>
          <t>X ≈ 0.0003301</t>
        </is>
      </c>
      <c r="B21" t="n">
        <v>399</v>
      </c>
      <c r="C21" s="4" t="n">
        <v>1.606569734026806</v>
      </c>
      <c r="D21" s="4" t="n">
        <v>1.274021125241731</v>
      </c>
      <c r="E21" s="4" t="n">
        <v>1.087435457319117</v>
      </c>
      <c r="F21" s="4" t="n">
        <v>-0.873282307470312</v>
      </c>
      <c r="G21" s="4" t="n">
        <v>-3.205346153363799</v>
      </c>
      <c r="H21" s="4" t="n">
        <v>-3.519491824720269</v>
      </c>
      <c r="I21" s="4" t="n">
        <v>-2.04442543252685</v>
      </c>
      <c r="J21" s="4" t="n">
        <v>-2.571706613921521</v>
      </c>
      <c r="K21" s="4" t="n">
        <v>-1.282084138638801</v>
      </c>
      <c r="L21" s="4" t="n">
        <v>-0.1613577240854411</v>
      </c>
      <c r="M21" s="4" t="n">
        <v>0.1129193073554475</v>
      </c>
      <c r="N21" s="4" t="n">
        <v>-1.163532004207703</v>
      </c>
      <c r="O21" s="4" t="n">
        <v>-2.282563674763047</v>
      </c>
      <c r="P21" s="4" t="n">
        <v>-1.751996586299185</v>
      </c>
      <c r="Q21" s="4" t="n">
        <v>-0.1604900533872495</v>
      </c>
      <c r="R21" s="4" t="n">
        <v>-1.817122384365931</v>
      </c>
      <c r="S21" s="4" t="n">
        <v>-3.452659961827244</v>
      </c>
      <c r="T21" s="4" t="n">
        <v>-3.309277670727738</v>
      </c>
      <c r="U21" s="4" t="n">
        <v>-3.597204795634809</v>
      </c>
      <c r="V21" s="4" t="n">
        <v>-3.664031880117015</v>
      </c>
      <c r="W21" s="4" t="n">
        <v>-2.454780078296118</v>
      </c>
      <c r="X21" s="4" t="n">
        <v>-3.533132305369378</v>
      </c>
      <c r="Y21" s="4" t="n">
        <v>-3.008031026471315</v>
      </c>
      <c r="Z21" s="4" t="n">
        <v>-3.3344898461106</v>
      </c>
    </row>
    <row r="22">
      <c r="A22" t="inlineStr">
        <is>
          <t>X ≈ 0.00169</t>
        </is>
      </c>
      <c r="B22" t="n">
        <v>391</v>
      </c>
      <c r="C22" s="4" t="n">
        <v>2.322297698113694</v>
      </c>
      <c r="D22" s="4" t="n">
        <v>3.25434860443815</v>
      </c>
      <c r="E22" s="4" t="n">
        <v>1.692450404365808</v>
      </c>
      <c r="F22" s="4" t="n">
        <v>2.507876108646705</v>
      </c>
      <c r="G22" s="4" t="n">
        <v>2.67974106828602</v>
      </c>
      <c r="H22" s="4" t="n">
        <v>2.617210280021432</v>
      </c>
      <c r="I22" s="4" t="n">
        <v>2.099089312224301</v>
      </c>
      <c r="J22" s="4" t="n">
        <v>0.7996122332176725</v>
      </c>
      <c r="K22" s="4" t="n">
        <v>1.860741021236763</v>
      </c>
      <c r="L22" s="4" t="n">
        <v>1.084306617543554</v>
      </c>
      <c r="M22" s="4" t="n">
        <v>2.632647595977744</v>
      </c>
      <c r="N22" s="4" t="n">
        <v>1.07772215675007</v>
      </c>
      <c r="O22" s="4" t="n">
        <v>0.2043277356141289</v>
      </c>
      <c r="P22" s="4" t="n">
        <v>0.4900922772794658</v>
      </c>
      <c r="Q22" s="4" t="n">
        <v>0.2396802610977531</v>
      </c>
      <c r="R22" s="4" t="n">
        <v>1.499740009462236</v>
      </c>
      <c r="S22" s="4" t="n">
        <v>1.620859220685297</v>
      </c>
      <c r="T22" s="4" t="n">
        <v>0.4941356347349739</v>
      </c>
      <c r="U22" s="4" t="n">
        <v>-0.05739189380324916</v>
      </c>
      <c r="V22" s="4" t="n">
        <v>1.664071382954248</v>
      </c>
      <c r="W22" s="4" t="n">
        <v>0.5097924784153847</v>
      </c>
      <c r="X22" s="4" t="n">
        <v>0.9454554684129093</v>
      </c>
      <c r="Y22" s="4" t="n">
        <v>-0.05884219762164378</v>
      </c>
      <c r="Z22" s="4" t="n">
        <v>-0.6461834022516015</v>
      </c>
    </row>
    <row r="23">
      <c r="A23" t="inlineStr">
        <is>
          <t>X ≈ 0.003051</t>
        </is>
      </c>
      <c r="B23" t="n">
        <v>283</v>
      </c>
      <c r="C23" s="4" t="n">
        <v>-3.450719145757652</v>
      </c>
      <c r="D23" s="4" t="n">
        <v>-0.6143586544227304</v>
      </c>
      <c r="E23" s="4" t="n">
        <v>1.478410662385521</v>
      </c>
      <c r="F23" s="4" t="n">
        <v>0.06107525073997522</v>
      </c>
      <c r="G23" s="4" t="n">
        <v>3.94944159425156</v>
      </c>
      <c r="H23" s="4" t="n">
        <v>1.314974393414644</v>
      </c>
      <c r="I23" s="4" t="n">
        <v>-0.1595794017134722</v>
      </c>
      <c r="J23" s="4" t="n">
        <v>-1.489744604261759</v>
      </c>
      <c r="K23" s="4" t="n">
        <v>-1.801513887027525</v>
      </c>
      <c r="L23" s="4" t="n">
        <v>-0.1069631531961051</v>
      </c>
      <c r="M23" s="4" t="n">
        <v>-1.241666295439835</v>
      </c>
      <c r="N23" s="4" t="n">
        <v>0.2426693187772671</v>
      </c>
      <c r="O23" s="4" t="n">
        <v>0.181408183120439</v>
      </c>
      <c r="P23" s="4" t="n">
        <v>-0.036473387589119</v>
      </c>
      <c r="Q23" s="4" t="n">
        <v>0.3644421964855979</v>
      </c>
      <c r="R23" s="4" t="n">
        <v>0.9570528374634932</v>
      </c>
      <c r="S23" s="4" t="n">
        <v>2.937242689456475</v>
      </c>
      <c r="T23" s="4" t="n">
        <v>2.130207575199407</v>
      </c>
      <c r="U23" s="4" t="n">
        <v>3.757185278026036</v>
      </c>
      <c r="V23" s="4" t="n">
        <v>-0.2951169128894122</v>
      </c>
      <c r="W23" s="4" t="n">
        <v>-1.897733752233655</v>
      </c>
      <c r="X23" s="4" t="n">
        <v>-1.620222823183347</v>
      </c>
      <c r="Y23" s="4" t="n">
        <v>-1.345748110701294</v>
      </c>
      <c r="Z23" s="4" t="n">
        <v>-2.128294144843302</v>
      </c>
    </row>
    <row r="24">
      <c r="A24" t="inlineStr">
        <is>
          <t>X ≈ 0.004411</t>
        </is>
      </c>
      <c r="B24" t="n">
        <v>219</v>
      </c>
      <c r="C24" s="4" t="n">
        <v>0.4500111775331703</v>
      </c>
      <c r="D24" s="4" t="n">
        <v>-1.703657094142542</v>
      </c>
      <c r="E24" s="4" t="n">
        <v>1.404363605282754</v>
      </c>
      <c r="F24" s="4" t="n">
        <v>0.2367206870759304</v>
      </c>
      <c r="G24" s="4" t="n">
        <v>-1.462932664359293</v>
      </c>
      <c r="H24" s="4" t="n">
        <v>-3.094348408077124</v>
      </c>
      <c r="I24" s="4" t="n">
        <v>-2.95708914227621</v>
      </c>
      <c r="J24" s="4" t="n">
        <v>-0.5076087988206694</v>
      </c>
      <c r="K24" s="4" t="n">
        <v>1.807424785616632</v>
      </c>
      <c r="L24" s="4" t="n">
        <v>2.853060887232289</v>
      </c>
      <c r="M24" s="4" t="n">
        <v>3.127120529394212</v>
      </c>
      <c r="N24" s="4" t="n">
        <v>4.666922903598248</v>
      </c>
      <c r="O24" s="4" t="n">
        <v>3.997940191995419</v>
      </c>
      <c r="P24" s="4" t="n">
        <v>3.776555589442381</v>
      </c>
      <c r="Q24" s="4" t="n">
        <v>5.391618998710577</v>
      </c>
      <c r="R24" s="4" t="n">
        <v>4.622109072198228</v>
      </c>
      <c r="S24" s="4" t="n">
        <v>3.857128279440666</v>
      </c>
      <c r="T24" s="4" t="n">
        <v>4.214645380049056</v>
      </c>
      <c r="U24" s="4" t="n">
        <v>5.799406059355839</v>
      </c>
      <c r="V24" s="4" t="n">
        <v>3.25136000596747</v>
      </c>
      <c r="W24" s="4" t="n">
        <v>6.361781874531154</v>
      </c>
      <c r="X24" s="4" t="n">
        <v>6.285935913122053</v>
      </c>
      <c r="Y24" s="4" t="n">
        <v>5.190547611905473</v>
      </c>
      <c r="Z24" s="4" t="n">
        <v>3.744852344983578</v>
      </c>
    </row>
    <row r="25">
      <c r="A25" t="inlineStr">
        <is>
          <t>X ≈ 0.005771</t>
        </is>
      </c>
      <c r="B25" t="n">
        <v>150</v>
      </c>
      <c r="C25" s="4" t="n">
        <v>-3.321865863653109</v>
      </c>
      <c r="D25" s="4" t="n">
        <v>-0.3387078656569074</v>
      </c>
      <c r="E25" s="4" t="n">
        <v>0.873910983777435</v>
      </c>
      <c r="F25" s="4" t="n">
        <v>1.489079936936434</v>
      </c>
      <c r="G25" s="4" t="n">
        <v>0.4903064486148736</v>
      </c>
      <c r="H25" s="4" t="n">
        <v>2.673123893405347</v>
      </c>
      <c r="I25" s="4" t="n">
        <v>-2.085782037554168</v>
      </c>
      <c r="J25" s="4" t="n">
        <v>-1.702736019375529</v>
      </c>
      <c r="K25" s="4" t="n">
        <v>-2.322074912181925</v>
      </c>
      <c r="L25" s="4" t="n">
        <v>-3.095853364639694</v>
      </c>
      <c r="M25" s="4" t="n">
        <v>-2.821793722477771</v>
      </c>
      <c r="N25" s="4" t="n">
        <v>-3.101405902347011</v>
      </c>
      <c r="O25" s="4" t="n">
        <v>-0.9092215021209356</v>
      </c>
      <c r="P25" s="4" t="n">
        <v>-5.11984595490047</v>
      </c>
      <c r="Q25" s="4" t="n">
        <v>-5.114574848496154</v>
      </c>
      <c r="R25" s="4" t="n">
        <v>-2.526493608913221</v>
      </c>
      <c r="S25" s="4" t="n">
        <v>-1.996564953695078</v>
      </c>
      <c r="T25" s="4" t="n">
        <v>1.627794506070828</v>
      </c>
      <c r="U25" s="4" t="n">
        <v>-2.152969711286943</v>
      </c>
      <c r="V25" s="4" t="n">
        <v>-0.6390509529366071</v>
      </c>
      <c r="W25" s="4" t="n">
        <v>2.81840287909737</v>
      </c>
      <c r="X25" s="4" t="n">
        <v>1.409223584354926</v>
      </c>
      <c r="Y25" s="4" t="n">
        <v>-0.9829683698296847</v>
      </c>
      <c r="Z25" s="4" t="n">
        <v>0.2745327102803756</v>
      </c>
    </row>
    <row r="26">
      <c r="A26" t="inlineStr">
        <is>
          <t>X ≈ 0.007132</t>
        </is>
      </c>
      <c r="B26" t="n">
        <v>110</v>
      </c>
      <c r="C26" s="4" t="n">
        <v>-6.331942979931085</v>
      </c>
      <c r="D26" s="4" t="n">
        <v>-4.854254689606158</v>
      </c>
      <c r="E26" s="4" t="n">
        <v>-4.473408240336134</v>
      </c>
      <c r="F26" s="4" t="n">
        <v>-3.377097375917231</v>
      </c>
      <c r="G26" s="4" t="n">
        <v>-4.619520418403489</v>
      </c>
      <c r="H26" s="4" t="n">
        <v>-7.155652146936248</v>
      </c>
      <c r="I26" s="4" t="n">
        <v>-5.205302967399767</v>
      </c>
      <c r="J26" s="4" t="n">
        <v>-2.763616702335739</v>
      </c>
      <c r="K26" s="4" t="n">
        <v>-0.9176649437790232</v>
      </c>
      <c r="L26" s="4" t="n">
        <v>-1.688980517409</v>
      </c>
      <c r="M26" s="4" t="n">
        <v>-4.130018277844449</v>
      </c>
      <c r="N26" s="4" t="n">
        <v>3.738124628906313</v>
      </c>
      <c r="O26" s="4" t="n">
        <v>2.622163022879676</v>
      </c>
      <c r="P26" s="4" t="n">
        <v>7.843279719677028</v>
      </c>
      <c r="Q26" s="4" t="n">
        <v>8.090968940832305</v>
      </c>
      <c r="R26" s="4" t="n">
        <v>9.586388074291335</v>
      </c>
      <c r="S26" s="4" t="n">
        <v>7.642406002248961</v>
      </c>
      <c r="T26" s="4" t="n">
        <v>7.542365605647419</v>
      </c>
      <c r="U26" s="4" t="n">
        <v>7.767829834701807</v>
      </c>
      <c r="V26" s="4" t="n">
        <v>8.876100562214859</v>
      </c>
      <c r="W26" s="4" t="n">
        <v>11.06082712152155</v>
      </c>
      <c r="X26" s="4" t="n">
        <v>10.07589025102165</v>
      </c>
      <c r="Y26" s="4" t="n">
        <v>13.07763769077638</v>
      </c>
      <c r="Z26" s="4" t="n">
        <v>13.00180543755315</v>
      </c>
    </row>
    <row r="27">
      <c r="A27" t="inlineStr">
        <is>
          <t>X ≈ 0.008492</t>
        </is>
      </c>
      <c r="B27" t="n">
        <v>101</v>
      </c>
      <c r="C27" s="4" t="n">
        <v>-2.705041053470069</v>
      </c>
      <c r="D27" s="4" t="n">
        <v>0.9075734294222002</v>
      </c>
      <c r="E27" s="4" t="n">
        <v>-1.5317098149796</v>
      </c>
      <c r="F27" s="4" t="n">
        <v>-1.252750801252773</v>
      </c>
      <c r="G27" s="4" t="n">
        <v>0.3874921573712413</v>
      </c>
      <c r="H27" s="4" t="n">
        <v>-1.389106871434386</v>
      </c>
      <c r="I27" s="4" t="n">
        <v>-2.170406717525928</v>
      </c>
      <c r="J27" s="4" t="n">
        <v>1.495656064895925</v>
      </c>
      <c r="K27" s="4" t="n">
        <v>-2.397779818163109</v>
      </c>
      <c r="L27" s="4" t="n">
        <v>-1.19933764412886</v>
      </c>
      <c r="M27" s="4" t="n">
        <v>1.044521321070235</v>
      </c>
      <c r="N27" s="4" t="n">
        <v>-1.197793297280768</v>
      </c>
      <c r="O27" s="4" t="n">
        <v>-2.334982107438783</v>
      </c>
      <c r="P27" s="4" t="n">
        <v>-4.544562631325064</v>
      </c>
      <c r="Q27" s="4" t="n">
        <v>-2.240993572698912</v>
      </c>
      <c r="R27" s="4" t="n">
        <v>-3.611730392692401</v>
      </c>
      <c r="S27" s="4" t="n">
        <v>-5.723239487874864</v>
      </c>
      <c r="T27" s="4" t="n">
        <v>-2.875718997690541</v>
      </c>
      <c r="U27" s="4" t="n">
        <v>-3.654966247034238</v>
      </c>
      <c r="V27" s="4" t="n">
        <v>-3.860173065147819</v>
      </c>
      <c r="W27" s="4" t="n">
        <v>-5.392818243014787</v>
      </c>
      <c r="X27" s="4" t="n">
        <v>-6.458763214325025</v>
      </c>
      <c r="Y27" s="4" t="n">
        <v>-8.164486521644861</v>
      </c>
      <c r="Z27" s="4" t="n">
        <v>-8.240318774868229</v>
      </c>
    </row>
    <row r="28">
      <c r="A28" t="inlineStr">
        <is>
          <t>X ≈ 0.009851</t>
        </is>
      </c>
      <c r="B28" t="n">
        <v>70</v>
      </c>
      <c r="C28" s="4" t="n">
        <v>-0.7605469662306135</v>
      </c>
      <c r="D28" s="4" t="n">
        <v>8.86530285852421</v>
      </c>
      <c r="E28" s="4" t="n">
        <v>6.014360007149953</v>
      </c>
      <c r="F28" s="4" t="n">
        <v>2.450426440321586</v>
      </c>
      <c r="G28" s="4" t="n">
        <v>3.534889920071507</v>
      </c>
      <c r="H28" s="4" t="n">
        <v>6.563411175042418</v>
      </c>
      <c r="I28" s="4" t="n">
        <v>2.950954586557643</v>
      </c>
      <c r="J28" s="4" t="n">
        <v>5.518486867794572</v>
      </c>
      <c r="K28" s="4" t="n">
        <v>6.978133673448212</v>
      </c>
      <c r="L28" s="4" t="n">
        <v>7.62861344254631</v>
      </c>
      <c r="M28" s="4" t="n">
        <v>2.210138468449038</v>
      </c>
      <c r="N28" s="4" t="n">
        <v>1.92615324360542</v>
      </c>
      <c r="O28" s="4" t="n">
        <v>6.505997435799777</v>
      </c>
      <c r="P28" s="4" t="n">
        <v>13.41341459209649</v>
      </c>
      <c r="Q28" s="4" t="n">
        <v>5.635152576005673</v>
      </c>
      <c r="R28" s="4" t="n">
        <v>4.801955395697505</v>
      </c>
      <c r="S28" s="4" t="n">
        <v>8.942413251240325</v>
      </c>
      <c r="T28" s="4" t="n">
        <v>5.99392314998741</v>
      </c>
      <c r="U28" s="4" t="n">
        <v>3.364579427571556</v>
      </c>
      <c r="V28" s="4" t="n">
        <v>6.408568094682437</v>
      </c>
      <c r="W28" s="4" t="n">
        <v>4.437450498144948</v>
      </c>
      <c r="X28" s="4" t="n">
        <v>5.790175965307363</v>
      </c>
      <c r="Y28" s="4" t="n">
        <v>4.636079249217943</v>
      </c>
      <c r="Z28" s="4" t="n">
        <v>7.417389853137557</v>
      </c>
    </row>
    <row r="29">
      <c r="A29" t="inlineStr">
        <is>
          <t>X ≈ 0.01121</t>
        </is>
      </c>
      <c r="B29" t="n">
        <v>69</v>
      </c>
      <c r="C29" s="4" t="n">
        <v>2.901896007761138</v>
      </c>
      <c r="D29" s="4" t="n">
        <v>-1.777206212418896</v>
      </c>
      <c r="E29" s="4" t="n">
        <v>5.457672589141765</v>
      </c>
      <c r="F29" s="4" t="n">
        <v>9.068040000770878</v>
      </c>
      <c r="G29" s="4" t="n">
        <v>8.725248197970842</v>
      </c>
      <c r="H29" s="4" t="n">
        <v>7.457688024059806</v>
      </c>
      <c r="I29" s="4" t="n">
        <v>3.815193936542776</v>
      </c>
      <c r="J29" s="4" t="n">
        <v>4.97400552616628</v>
      </c>
      <c r="K29" s="4" t="n">
        <v>0.6781686165035623</v>
      </c>
      <c r="L29" s="4" t="n">
        <v>-0.09649739209611141</v>
      </c>
      <c r="M29" s="4" t="n">
        <v>5.955410041146081</v>
      </c>
      <c r="N29" s="4" t="n">
        <v>-2.98573521751441</v>
      </c>
      <c r="O29" s="4" t="n">
        <v>-1.215597557422406</v>
      </c>
      <c r="P29" s="4" t="n">
        <v>-1.426174438489859</v>
      </c>
      <c r="Q29" s="4" t="n">
        <v>2.246005025254242</v>
      </c>
      <c r="R29" s="4" t="n">
        <v>1.392866917441566</v>
      </c>
      <c r="S29" s="4" t="n">
        <v>2.702974145093386</v>
      </c>
      <c r="T29" s="4" t="n">
        <v>5.491433168220311</v>
      </c>
      <c r="U29" s="4" t="n">
        <v>4.275552512457679</v>
      </c>
      <c r="V29" s="4" t="n">
        <v>0.1145722354691898</v>
      </c>
      <c r="W29" s="4" t="n">
        <v>-3.326524657134456</v>
      </c>
      <c r="X29" s="4" t="n">
        <v>5.29328155536944</v>
      </c>
      <c r="Y29" s="4" t="n">
        <v>1.219930180894963</v>
      </c>
      <c r="Z29" s="4" t="n">
        <v>2.593373289990517</v>
      </c>
    </row>
    <row r="30">
      <c r="A30" t="inlineStr">
        <is>
          <t>X ≈ 0.01257</t>
        </is>
      </c>
      <c r="B30" t="n">
        <v>36</v>
      </c>
      <c r="C30" s="4" t="n">
        <v>7.477326743109458</v>
      </c>
      <c r="D30" s="4" t="n">
        <v>-1.161826132308946</v>
      </c>
      <c r="E30" s="4" t="n">
        <v>2.937347236096542</v>
      </c>
      <c r="F30" s="4" t="n">
        <v>-3.312799200782678</v>
      </c>
      <c r="G30" s="4" t="n">
        <v>-0.8983566027307006</v>
      </c>
      <c r="H30" s="4" t="n">
        <v>-0.7283410056663016</v>
      </c>
      <c r="I30" s="4" t="n">
        <v>-4.233572171122923</v>
      </c>
      <c r="J30" s="4" t="n">
        <v>-7.284617471852485</v>
      </c>
      <c r="K30" s="4" t="n">
        <v>-15.53620597431778</v>
      </c>
      <c r="L30" s="4" t="n">
        <v>-16.31194674852646</v>
      </c>
      <c r="M30" s="4" t="n">
        <v>-21.55812893476804</v>
      </c>
      <c r="N30" s="4" t="n">
        <v>-10.78791938689245</v>
      </c>
      <c r="O30" s="4" t="n">
        <v>-14.66413962251998</v>
      </c>
      <c r="P30" s="4" t="n">
        <v>-6.58366752007008</v>
      </c>
      <c r="Q30" s="4" t="n">
        <v>-7.244635915822826</v>
      </c>
      <c r="R30" s="4" t="n">
        <v>-6.655899190224133</v>
      </c>
      <c r="S30" s="4" t="n">
        <v>-12.31288325377735</v>
      </c>
      <c r="T30" s="4" t="n">
        <v>-12.40924866308196</v>
      </c>
      <c r="U30" s="4" t="n">
        <v>-9.492563429571298</v>
      </c>
      <c r="V30" s="4" t="n">
        <v>-9.305717619603271</v>
      </c>
      <c r="W30" s="4" t="n">
        <v>-7.070486009791566</v>
      </c>
      <c r="X30" s="4" t="n">
        <v>-7.146331971200667</v>
      </c>
      <c r="Y30" s="4" t="n">
        <v>-4.094079480940792</v>
      </c>
      <c r="Z30" s="4" t="n">
        <v>-4.169911734164067</v>
      </c>
    </row>
    <row r="31">
      <c r="A31" t="inlineStr">
        <is>
          <t>X ≈ 0.01393</t>
        </is>
      </c>
      <c r="B31" t="n">
        <v>37</v>
      </c>
      <c r="C31" s="4" t="n">
        <v>4.127447496967939</v>
      </c>
      <c r="D31" s="4" t="n">
        <v>3.85589181447078</v>
      </c>
      <c r="E31" s="4" t="n">
        <v>7.775862333955672</v>
      </c>
      <c r="F31" s="4" t="n">
        <v>4.40762144869975</v>
      </c>
      <c r="G31" s="4" t="n">
        <v>-1.254548034437128</v>
      </c>
      <c r="H31" s="4" t="n">
        <v>-3.675452877263375</v>
      </c>
      <c r="I31" s="4" t="n">
        <v>0.7841457756568033</v>
      </c>
      <c r="J31" s="4" t="n">
        <v>0.5533501677932406</v>
      </c>
      <c r="K31" s="4" t="n">
        <v>3.297540052410625</v>
      </c>
      <c r="L31" s="4" t="n">
        <v>-0.162273047365403</v>
      </c>
      <c r="M31" s="4" t="n">
        <v>5.469776163312446</v>
      </c>
      <c r="N31" s="4" t="n">
        <v>-0.1669628086514763</v>
      </c>
      <c r="O31" s="4" t="n">
        <v>1.349356711342452</v>
      </c>
      <c r="P31" s="4" t="n">
        <v>1.080861998006334</v>
      </c>
      <c r="Q31" s="4" t="n">
        <v>-2.264178723313712</v>
      </c>
      <c r="R31" s="4" t="n">
        <v>-1.638181243444407</v>
      </c>
      <c r="S31" s="4" t="n">
        <v>-4.506411641050889</v>
      </c>
      <c r="T31" s="4" t="n">
        <v>0.7467372236437271</v>
      </c>
      <c r="U31" s="4" t="n">
        <v>2.669598732590863</v>
      </c>
      <c r="V31" s="4" t="n">
        <v>5.559147245261599</v>
      </c>
      <c r="W31" s="4" t="n">
        <v>5.016601077295569</v>
      </c>
      <c r="X31" s="4" t="n">
        <v>-0.4646502895189428</v>
      </c>
      <c r="Y31" s="4" t="n">
        <v>5.215229828368521</v>
      </c>
      <c r="Z31" s="4" t="n">
        <v>2.436694872442537</v>
      </c>
    </row>
    <row r="32">
      <c r="A32" t="inlineStr">
        <is>
          <t>X ≈ 0.01529</t>
        </is>
      </c>
      <c r="B32" t="n">
        <v>24</v>
      </c>
      <c r="C32" s="4" t="n">
        <v>8.859152886567976</v>
      </c>
      <c r="D32" s="4" t="n">
        <v>4.357709421551554</v>
      </c>
      <c r="E32" s="4" t="n">
        <v>7.086357039187227</v>
      </c>
      <c r="F32" s="4" t="n">
        <v>2.206736353077758</v>
      </c>
      <c r="G32" s="4" t="n">
        <v>-14.79572078613607</v>
      </c>
      <c r="H32" s="4" t="n">
        <v>-10.44208793337204</v>
      </c>
      <c r="I32" s="4" t="n">
        <v>-2.880703283929151</v>
      </c>
      <c r="J32" s="4" t="n">
        <v>-3.15891472868217</v>
      </c>
      <c r="K32" s="4" t="n">
        <v>-7.284094213434074</v>
      </c>
      <c r="L32" s="4" t="n">
        <v>-8.057009889470564</v>
      </c>
      <c r="M32" s="4" t="n">
        <v>-11.94961691397537</v>
      </c>
      <c r="N32" s="4" t="n">
        <v>-16.39503298408997</v>
      </c>
      <c r="O32" s="4" t="n">
        <v>-5.018195050946147</v>
      </c>
      <c r="P32" s="4" t="n">
        <v>-5.239273927392794</v>
      </c>
      <c r="Q32" s="4" t="n">
        <v>-1.730750558306624</v>
      </c>
      <c r="R32" s="4" t="n">
        <v>-1.136363636363633</v>
      </c>
      <c r="S32" s="4" t="n">
        <v>7.063052559992158</v>
      </c>
      <c r="T32" s="4" t="n">
        <v>2.791545189504319</v>
      </c>
      <c r="U32" s="4" t="n">
        <v>3.007436570428702</v>
      </c>
      <c r="V32" s="4" t="n">
        <v>-0.9723842862699996</v>
      </c>
      <c r="W32" s="4" t="n">
        <v>-5.681597120902637</v>
      </c>
      <c r="X32" s="4" t="n">
        <v>-1.590776415645131</v>
      </c>
      <c r="Y32" s="4" t="n">
        <v>7.017031630170308</v>
      </c>
      <c r="Z32" s="4" t="n">
        <v>11.10786604361372</v>
      </c>
    </row>
    <row r="33">
      <c r="A33" t="inlineStr">
        <is>
          <t>X ≈ 0.01665</t>
        </is>
      </c>
      <c r="B33" t="n">
        <v>25</v>
      </c>
      <c r="C33" s="4" t="n">
        <v>22.35915288656812</v>
      </c>
      <c r="D33" s="4" t="n">
        <v>18.02437608821822</v>
      </c>
      <c r="E33" s="4" t="n">
        <v>16.58635703918723</v>
      </c>
      <c r="F33" s="4" t="n">
        <v>3.873403019744572</v>
      </c>
      <c r="G33" s="4" t="n">
        <v>-0.4623874528027798</v>
      </c>
      <c r="H33" s="4" t="n">
        <v>-4.275421266705436</v>
      </c>
      <c r="I33" s="4" t="n">
        <v>2.952630049404299</v>
      </c>
      <c r="J33" s="4" t="n">
        <v>-9.325581395348834</v>
      </c>
      <c r="K33" s="4" t="n">
        <v>-9.28409421343413</v>
      </c>
      <c r="L33" s="4" t="n">
        <v>-14.05700988947065</v>
      </c>
      <c r="M33" s="4" t="n">
        <v>-5.782950247308726</v>
      </c>
      <c r="N33" s="4" t="n">
        <v>-2.061699650756687</v>
      </c>
      <c r="O33" s="4" t="n">
        <v>-11.18486171761281</v>
      </c>
      <c r="P33" s="4" t="n">
        <v>0.594059405940655</v>
      </c>
      <c r="Q33" s="4" t="n">
        <v>-0.06408389163998152</v>
      </c>
      <c r="R33" s="4" t="n">
        <v>-3.469696969696962</v>
      </c>
      <c r="S33" s="4" t="n">
        <v>4.396385893325615</v>
      </c>
      <c r="T33" s="4" t="n">
        <v>4.291545189504404</v>
      </c>
      <c r="U33" s="4" t="n">
        <v>8.507436570428702</v>
      </c>
      <c r="V33" s="4" t="n">
        <v>8.694282380396814</v>
      </c>
      <c r="W33" s="4" t="n">
        <v>12.1517362124307</v>
      </c>
      <c r="X33" s="4" t="n">
        <v>12.07589025102165</v>
      </c>
      <c r="Y33" s="4" t="n">
        <v>4.350364963503651</v>
      </c>
      <c r="Z33" s="4" t="n">
        <v>0.2745327102803756</v>
      </c>
    </row>
    <row r="34">
      <c r="A34" t="inlineStr">
        <is>
          <t>X ≈ 0.01801</t>
        </is>
      </c>
      <c r="B34" t="n">
        <v>15</v>
      </c>
      <c r="C34" s="4" t="n">
        <v>33.02581955323465</v>
      </c>
      <c r="D34" s="4" t="n">
        <v>19.35770942155155</v>
      </c>
      <c r="E34" s="4" t="n">
        <v>11.25302370585388</v>
      </c>
      <c r="F34" s="4" t="n">
        <v>10.5400696864111</v>
      </c>
      <c r="G34" s="4" t="n">
        <v>10.20427921386387</v>
      </c>
      <c r="H34" s="4" t="n">
        <v>3.724578733294592</v>
      </c>
      <c r="I34" s="4" t="n">
        <v>9.619296716070899</v>
      </c>
      <c r="J34" s="4" t="n">
        <v>9.341085271317823</v>
      </c>
      <c r="K34" s="4" t="n">
        <v>9.382572453232527</v>
      </c>
      <c r="L34" s="4" t="n">
        <v>8.609656777196136</v>
      </c>
      <c r="M34" s="4" t="n">
        <v>8.883716419358059</v>
      </c>
      <c r="N34" s="4" t="n">
        <v>-4.728366317423358</v>
      </c>
      <c r="O34" s="4" t="n">
        <v>14.14847161572057</v>
      </c>
      <c r="P34" s="4" t="n">
        <v>7.260726072607255</v>
      </c>
      <c r="Q34" s="4" t="n">
        <v>6.602582775026796</v>
      </c>
      <c r="R34" s="4" t="n">
        <v>7.196969696969688</v>
      </c>
      <c r="S34" s="4" t="n">
        <v>-6.270280773341064</v>
      </c>
      <c r="T34" s="4" t="n">
        <v>0.2915451895044185</v>
      </c>
      <c r="U34" s="4" t="n">
        <v>0.5074365704287018</v>
      </c>
      <c r="V34" s="4" t="n">
        <v>-5.972384286269985</v>
      </c>
      <c r="W34" s="4" t="n">
        <v>-6.514930454235966</v>
      </c>
      <c r="X34" s="4" t="n">
        <v>-6.590776415645117</v>
      </c>
      <c r="Y34" s="4" t="n">
        <v>-6.316301703163013</v>
      </c>
      <c r="Z34" s="4" t="n">
        <v>-6.392133956386289</v>
      </c>
    </row>
  </sheetData>
  <mergeCells count="3">
    <mergeCell ref="A1:Z1"/>
    <mergeCell ref="A3:Z3"/>
    <mergeCell ref="A2:Z2"/>
  </mergeCells>
  <conditionalFormatting sqref="C6:Z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ROC-3 — Cumulative Distribution Function (CDF)</t>
        </is>
      </c>
    </row>
    <row r="2" ht="22" customHeight="1">
      <c r="A2" s="2" t="inlineStr">
        <is>
          <t>P(price_h0+h &gt; price_h0 | ROC-3 &gt; x) - P(price_h0+h &gt; price_h0)</t>
        </is>
      </c>
    </row>
    <row r="3" ht="22" customHeight="1">
      <c r="A3" s="3" t="inlineStr">
        <is>
          <t>Measures the winrate at horizon h, given that ROC-3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+1h</t>
        </is>
      </c>
      <c r="D5" t="inlineStr">
        <is>
          <t>+2h</t>
        </is>
      </c>
      <c r="E5" t="inlineStr">
        <is>
          <t>+3h</t>
        </is>
      </c>
      <c r="F5" t="inlineStr">
        <is>
          <t>+4h</t>
        </is>
      </c>
      <c r="G5" t="inlineStr">
        <is>
          <t>+5h</t>
        </is>
      </c>
      <c r="H5" t="inlineStr">
        <is>
          <t>+6h</t>
        </is>
      </c>
      <c r="I5" t="inlineStr">
        <is>
          <t>+7h</t>
        </is>
      </c>
      <c r="J5" t="inlineStr">
        <is>
          <t>+8h</t>
        </is>
      </c>
      <c r="K5" t="inlineStr">
        <is>
          <t>+9h</t>
        </is>
      </c>
      <c r="L5" t="inlineStr">
        <is>
          <t>+10h</t>
        </is>
      </c>
      <c r="M5" t="inlineStr">
        <is>
          <t>+11h</t>
        </is>
      </c>
      <c r="N5" t="inlineStr">
        <is>
          <t>+12h</t>
        </is>
      </c>
      <c r="O5" t="inlineStr">
        <is>
          <t>+13h</t>
        </is>
      </c>
      <c r="P5" t="inlineStr">
        <is>
          <t>+14h</t>
        </is>
      </c>
      <c r="Q5" t="inlineStr">
        <is>
          <t>+15h</t>
        </is>
      </c>
      <c r="R5" t="inlineStr">
        <is>
          <t>+16h</t>
        </is>
      </c>
      <c r="S5" t="inlineStr">
        <is>
          <t>+17h</t>
        </is>
      </c>
      <c r="T5" t="inlineStr">
        <is>
          <t>+18h</t>
        </is>
      </c>
      <c r="U5" t="inlineStr">
        <is>
          <t>+19h</t>
        </is>
      </c>
      <c r="V5" t="inlineStr">
        <is>
          <t>+20h</t>
        </is>
      </c>
      <c r="W5" t="inlineStr">
        <is>
          <t>+21h</t>
        </is>
      </c>
      <c r="X5" t="inlineStr">
        <is>
          <t>+22h</t>
        </is>
      </c>
      <c r="Y5" t="inlineStr">
        <is>
          <t>+23h</t>
        </is>
      </c>
      <c r="Z5" t="inlineStr">
        <is>
          <t>+24h</t>
        </is>
      </c>
    </row>
    <row r="6">
      <c r="A6" t="inlineStr">
        <is>
          <t>X &gt; -0.02075</t>
        </is>
      </c>
      <c r="B6" t="n">
        <v>3352</v>
      </c>
      <c r="C6" s="4" t="n">
        <v>0.2258195532346932</v>
      </c>
      <c r="D6" s="4" t="n">
        <v>0.3515841498661132</v>
      </c>
      <c r="E6" s="4" t="n">
        <v>0.3230899179301829</v>
      </c>
      <c r="F6" s="4" t="n">
        <v>0.397720931962759</v>
      </c>
      <c r="G6" s="4" t="n">
        <v>0.2270222179180692</v>
      </c>
      <c r="H6" s="4" t="n">
        <v>0.1340742822560088</v>
      </c>
      <c r="I6" s="4" t="n">
        <v>0.03188205296612523</v>
      </c>
      <c r="J6" s="4" t="n">
        <v>-0.08092581340108751</v>
      </c>
      <c r="K6" s="4" t="n">
        <v>0.007263077923163053</v>
      </c>
      <c r="L6" s="4" t="n">
        <v>-0.03561951513906791</v>
      </c>
      <c r="M6" s="4" t="n">
        <v>-0.01177639886888215</v>
      </c>
      <c r="N6" s="4" t="n">
        <v>-0.09499334873529364</v>
      </c>
      <c r="O6" s="4" t="n">
        <v>-0.1304460173452</v>
      </c>
      <c r="P6" s="4" t="n">
        <v>-0.1852386309422087</v>
      </c>
      <c r="Q6" s="4" t="n">
        <v>-0.08193572145251693</v>
      </c>
      <c r="R6" s="4" t="n">
        <v>-0.09469696969696884</v>
      </c>
      <c r="S6" s="4" t="n">
        <v>-0.06208388934785347</v>
      </c>
      <c r="T6" s="4" t="n">
        <v>-0.0002951916749012184</v>
      </c>
      <c r="U6" s="4" t="n">
        <v>0.02486284388714211</v>
      </c>
      <c r="V6" s="4" t="n">
        <v>0.02086164142175306</v>
      </c>
      <c r="W6" s="4" t="n">
        <v>0.0623174344873334</v>
      </c>
      <c r="X6" s="4" t="n">
        <v>0.03414904648969497</v>
      </c>
      <c r="Y6" s="4" t="n">
        <v>-0.03138272513338336</v>
      </c>
      <c r="Z6" s="4" t="n">
        <v>-0.08942910356211087</v>
      </c>
    </row>
    <row r="7">
      <c r="A7" t="inlineStr">
        <is>
          <t>X &gt; -0.01939</t>
        </is>
      </c>
      <c r="B7" t="n">
        <v>3338</v>
      </c>
      <c r="C7" s="4" t="n">
        <v>0.1526667217361393</v>
      </c>
      <c r="D7" s="4" t="n">
        <v>0.3398522786944085</v>
      </c>
      <c r="E7" s="4" t="n">
        <v>0.2874585574962438</v>
      </c>
      <c r="F7" s="4" t="n">
        <v>0.3653625194466912</v>
      </c>
      <c r="G7" s="4" t="n">
        <v>0.2251311650107368</v>
      </c>
      <c r="H7" s="4" t="n">
        <v>0.1608123447367831</v>
      </c>
      <c r="I7" s="4" t="n">
        <v>0.03161663658755032</v>
      </c>
      <c r="J7" s="4" t="n">
        <v>-0.08050089445438147</v>
      </c>
      <c r="K7" s="4" t="n">
        <v>0.0377071584716262</v>
      </c>
      <c r="L7" s="4" t="n">
        <v>-0.002117288038633092</v>
      </c>
      <c r="M7" s="4" t="n">
        <v>0.05053229521591618</v>
      </c>
      <c r="N7" s="4" t="n">
        <v>-0.06169965075670092</v>
      </c>
      <c r="O7" s="4" t="n">
        <v>-0.1224550290490569</v>
      </c>
      <c r="P7" s="4" t="n">
        <v>-0.2064184913114886</v>
      </c>
      <c r="Q7" s="4" t="n">
        <v>-0.07005939208812606</v>
      </c>
      <c r="R7" s="4" t="n">
        <v>-0.1152438913945204</v>
      </c>
      <c r="S7" s="4" t="n">
        <v>-0.1118353323844588</v>
      </c>
      <c r="T7" s="4" t="n">
        <v>0.01044471103547551</v>
      </c>
      <c r="U7" s="4" t="n">
        <v>-0.02501930752523407</v>
      </c>
      <c r="V7" s="4" t="n">
        <v>-0.05975711691027641</v>
      </c>
      <c r="W7" s="4" t="n">
        <v>-0.01587827424993549</v>
      </c>
      <c r="X7" s="4" t="n">
        <v>-0.01393010825983509</v>
      </c>
      <c r="Y7" s="4" t="n">
        <v>-0.110850969410393</v>
      </c>
      <c r="Z7" s="4" t="n">
        <v>-0.1688465587429988</v>
      </c>
    </row>
    <row r="8">
      <c r="A8" t="inlineStr">
        <is>
          <t>X &gt; -0.01803</t>
        </is>
      </c>
      <c r="B8" t="n">
        <v>3325</v>
      </c>
      <c r="C8" s="4" t="n">
        <v>0.1984119245124631</v>
      </c>
      <c r="D8" s="4" t="n">
        <v>0.3579086644286136</v>
      </c>
      <c r="E8" s="4" t="n">
        <v>0.2515289375429859</v>
      </c>
      <c r="F8" s="4" t="n">
        <v>0.3626374695052448</v>
      </c>
      <c r="G8" s="4" t="n">
        <v>0.3129640279031634</v>
      </c>
      <c r="H8" s="4" t="n">
        <v>0.2007976982960926</v>
      </c>
      <c r="I8" s="4" t="n">
        <v>0.1040363929111265</v>
      </c>
      <c r="J8" s="4" t="n">
        <v>-0.03734434057481906</v>
      </c>
      <c r="K8" s="4" t="n">
        <v>0.08117524764370643</v>
      </c>
      <c r="L8" s="4" t="n">
        <v>0.1340652827366284</v>
      </c>
      <c r="M8" s="4" t="n">
        <v>0.1858933716248004</v>
      </c>
      <c r="N8" s="4" t="n">
        <v>0.01441662134399024</v>
      </c>
      <c r="O8" s="4" t="n">
        <v>-0.04217586629386716</v>
      </c>
      <c r="P8" s="4" t="n">
        <v>-0.1255807739694461</v>
      </c>
      <c r="Q8" s="4" t="n">
        <v>0.01390051147942017</v>
      </c>
      <c r="R8" s="4" t="n">
        <v>-0.09375937593759431</v>
      </c>
      <c r="S8" s="4" t="n">
        <v>-0.08980858446555828</v>
      </c>
      <c r="T8" s="4" t="n">
        <v>0.06338547770611314</v>
      </c>
      <c r="U8" s="4" t="n">
        <v>-0.03310397011183852</v>
      </c>
      <c r="V8" s="4" t="n">
        <v>-0.06870950905955908</v>
      </c>
      <c r="W8" s="4" t="n">
        <v>-0.05259071064622844</v>
      </c>
      <c r="X8" s="4" t="n">
        <v>-0.05034960470428018</v>
      </c>
      <c r="Y8" s="4" t="n">
        <v>-0.1787991976508891</v>
      </c>
      <c r="Z8" s="4" t="n">
        <v>-0.2367454852083455</v>
      </c>
    </row>
    <row r="9">
      <c r="A9" t="inlineStr">
        <is>
          <t>X &gt; -0.01667</t>
        </is>
      </c>
      <c r="B9" t="n">
        <v>3310</v>
      </c>
      <c r="C9" s="4" t="n">
        <v>0.1106534868081326</v>
      </c>
      <c r="D9" s="4" t="n">
        <v>0.3023706844355658</v>
      </c>
      <c r="E9" s="4" t="n">
        <v>0.292062744892938</v>
      </c>
      <c r="F9" s="4" t="n">
        <v>0.3768575105825747</v>
      </c>
      <c r="G9" s="4" t="n">
        <v>0.3284779318125999</v>
      </c>
      <c r="H9" s="4" t="n">
        <v>0.1248191179099791</v>
      </c>
      <c r="I9" s="4" t="n">
        <v>0.06113621111148149</v>
      </c>
      <c r="J9" s="4" t="n">
        <v>-0.01950803395376255</v>
      </c>
      <c r="K9" s="4" t="n">
        <v>0.09936443318240862</v>
      </c>
      <c r="L9" s="4" t="n">
        <v>0.1559865004210721</v>
      </c>
      <c r="M9" s="4" t="n">
        <v>0.2369113235609959</v>
      </c>
      <c r="N9" s="4" t="n">
        <v>0.06593430469182948</v>
      </c>
      <c r="O9" s="4" t="n">
        <v>0.04428612942121646</v>
      </c>
      <c r="P9" s="4" t="n">
        <v>-0.06859119646903622</v>
      </c>
      <c r="Q9" s="4" t="n">
        <v>0.04438251390387649</v>
      </c>
      <c r="R9" s="4" t="n">
        <v>-0.03630335908817273</v>
      </c>
      <c r="S9" s="4" t="n">
        <v>-0.03171178529970575</v>
      </c>
      <c r="T9" s="4" t="n">
        <v>0.06235339215817959</v>
      </c>
      <c r="U9" s="4" t="n">
        <v>0.02478197012704442</v>
      </c>
      <c r="V9" s="4" t="n">
        <v>-0.0419879877384588</v>
      </c>
      <c r="W9" s="4" t="n">
        <v>0.006852421304834877</v>
      </c>
      <c r="X9" s="4" t="n">
        <v>0.009465130248656806</v>
      </c>
      <c r="Y9" s="4" t="n">
        <v>-0.09058943093911154</v>
      </c>
      <c r="Z9" s="4" t="n">
        <v>-0.1786394951576966</v>
      </c>
    </row>
    <row r="10">
      <c r="A10" t="inlineStr">
        <is>
          <t>X &gt; -0.01531</t>
        </is>
      </c>
      <c r="B10" t="n">
        <v>3284</v>
      </c>
      <c r="C10" s="4" t="n">
        <v>0.1401571212927735</v>
      </c>
      <c r="D10" s="4" t="n">
        <v>0.2149963605328935</v>
      </c>
      <c r="E10" s="4" t="n">
        <v>0.2764296784124127</v>
      </c>
      <c r="F10" s="4" t="n">
        <v>0.3372237887423708</v>
      </c>
      <c r="G10" s="4" t="n">
        <v>0.2910952849319202</v>
      </c>
      <c r="H10" s="4" t="n">
        <v>0.05407600767374987</v>
      </c>
      <c r="I10" s="4" t="n">
        <v>-0.004049744597573124</v>
      </c>
      <c r="J10" s="4" t="n">
        <v>-0.05285412262156086</v>
      </c>
      <c r="K10" s="4" t="n">
        <v>0.03630590781472876</v>
      </c>
      <c r="L10" s="4" t="n">
        <v>0.09944857020191478</v>
      </c>
      <c r="M10" s="4" t="n">
        <v>0.2394943993397689</v>
      </c>
      <c r="N10" s="4" t="n">
        <v>0.09970811623360021</v>
      </c>
      <c r="O10" s="4" t="n">
        <v>0.0260639273037313</v>
      </c>
      <c r="P10" s="4" t="n">
        <v>-0.1466813348001494</v>
      </c>
      <c r="Q10" s="4" t="n">
        <v>0.002724489775168593</v>
      </c>
      <c r="R10" s="4" t="n">
        <v>-0.05292904746124094</v>
      </c>
      <c r="S10" s="4" t="n">
        <v>-0.04724826042710362</v>
      </c>
      <c r="T10" s="4" t="n">
        <v>-0.01240617827677681</v>
      </c>
      <c r="U10" s="4" t="n">
        <v>-0.05200398901185821</v>
      </c>
      <c r="V10" s="4" t="n">
        <v>-0.09038915244998691</v>
      </c>
      <c r="W10" s="4" t="n">
        <v>-0.03688563119570887</v>
      </c>
      <c r="X10" s="4" t="n">
        <v>-0.03366543978789593</v>
      </c>
      <c r="Y10" s="4" t="n">
        <v>-0.1366974413669695</v>
      </c>
      <c r="Z10" s="4" t="n">
        <v>-0.2248582763213278</v>
      </c>
    </row>
    <row r="11">
      <c r="A11" t="inlineStr">
        <is>
          <t>X &gt; -0.01395</t>
        </is>
      </c>
      <c r="B11" t="n">
        <v>3258</v>
      </c>
      <c r="C11" s="4" t="n">
        <v>0.1419472733892633</v>
      </c>
      <c r="D11" s="4" t="n">
        <v>0.4033812758898634</v>
      </c>
      <c r="E11" s="4" t="n">
        <v>0.4166378694680617</v>
      </c>
      <c r="F11" s="4" t="n">
        <v>0.4535556915002132</v>
      </c>
      <c r="G11" s="4" t="n">
        <v>0.3315056769682059</v>
      </c>
      <c r="H11" s="4" t="n">
        <v>0.06045659589000962</v>
      </c>
      <c r="I11" s="4" t="n">
        <v>-0.1008050650995713</v>
      </c>
      <c r="J11" s="4" t="n">
        <v>-0.08672983762127728</v>
      </c>
      <c r="K11" s="4" t="n">
        <v>0.002798545502628258</v>
      </c>
      <c r="L11" s="4" t="n">
        <v>0.04201211541935379</v>
      </c>
      <c r="M11" s="4" t="n">
        <v>0.1504034671517118</v>
      </c>
      <c r="N11" s="4" t="n">
        <v>0.04227588441150232</v>
      </c>
      <c r="O11" s="4" t="n">
        <v>-0.02303853009370016</v>
      </c>
      <c r="P11" s="4" t="n">
        <v>-0.1648145230679674</v>
      </c>
      <c r="Q11" s="4" t="n">
        <v>-0.03959659442539021</v>
      </c>
      <c r="R11" s="4" t="n">
        <v>-0.1004379372413666</v>
      </c>
      <c r="S11" s="4" t="n">
        <v>-0.06303217711855069</v>
      </c>
      <c r="T11" s="4" t="n">
        <v>0.00355499342595067</v>
      </c>
      <c r="U11" s="4" t="n">
        <v>-0.03807369619710244</v>
      </c>
      <c r="V11" s="4" t="n">
        <v>-0.1089058476842055</v>
      </c>
      <c r="W11" s="4" t="n">
        <v>-0.05065569189313379</v>
      </c>
      <c r="X11" s="4" t="n">
        <v>-0.07748398210723906</v>
      </c>
      <c r="Y11" s="4" t="n">
        <v>-0.2142254016390339</v>
      </c>
      <c r="Z11" s="4" t="n">
        <v>-0.2411210650419022</v>
      </c>
    </row>
    <row r="12">
      <c r="A12" t="inlineStr">
        <is>
          <t>X &gt; -0.01259</t>
        </is>
      </c>
      <c r="B12" t="n">
        <v>3219</v>
      </c>
      <c r="C12" s="4" t="n">
        <v>0.0033777167100979</v>
      </c>
      <c r="D12" s="4" t="n">
        <v>0.2412435580977359</v>
      </c>
      <c r="E12" s="4" t="n">
        <v>0.2414868290512615</v>
      </c>
      <c r="F12" s="4" t="n">
        <v>0.3494462964060006</v>
      </c>
      <c r="G12" s="4" t="n">
        <v>0.1063915271044777</v>
      </c>
      <c r="H12" s="4" t="n">
        <v>-0.1084970008630606</v>
      </c>
      <c r="I12" s="4" t="n">
        <v>-0.231295762033163</v>
      </c>
      <c r="J12" s="4" t="n">
        <v>-0.1518027929988008</v>
      </c>
      <c r="K12" s="4" t="n">
        <v>0.0310929192599616</v>
      </c>
      <c r="L12" s="4" t="n">
        <v>0.08036634815314159</v>
      </c>
      <c r="M12" s="4" t="n">
        <v>0.2176687560958186</v>
      </c>
      <c r="N12" s="4" t="n">
        <v>0.1426347145683806</v>
      </c>
      <c r="O12" s="4" t="n">
        <v>-0.00245230293334231</v>
      </c>
      <c r="P12" s="4" t="n">
        <v>-0.2671549682849346</v>
      </c>
      <c r="Q12" s="4" t="n">
        <v>-0.07028159848842819</v>
      </c>
      <c r="R12" s="4" t="n">
        <v>-0.1082586559957903</v>
      </c>
      <c r="S12" s="4" t="n">
        <v>-0.1307458896201794</v>
      </c>
      <c r="T12" s="4" t="n">
        <v>-0.03103545565691235</v>
      </c>
      <c r="U12" s="4" t="n">
        <v>-0.0138169201080629</v>
      </c>
      <c r="V12" s="4" t="n">
        <v>-0.1188771478465966</v>
      </c>
      <c r="W12" s="4" t="n">
        <v>-0.02212283755377342</v>
      </c>
      <c r="X12" s="4" t="n">
        <v>-0.06692254003708342</v>
      </c>
      <c r="Y12" s="4" t="n">
        <v>-0.2396971482975871</v>
      </c>
      <c r="Z12" s="4" t="n">
        <v>-0.234942281953245</v>
      </c>
    </row>
    <row r="13">
      <c r="A13" t="inlineStr">
        <is>
          <t>X &gt; -0.01123</t>
        </is>
      </c>
      <c r="B13" t="n">
        <v>3183</v>
      </c>
      <c r="C13" s="4" t="n">
        <v>-0.04709711343197398</v>
      </c>
      <c r="D13" s="4" t="n">
        <v>0.1975552066927406</v>
      </c>
      <c r="E13" s="4" t="n">
        <v>0.2148748628270027</v>
      </c>
      <c r="F13" s="4" t="n">
        <v>0.5202594476456497</v>
      </c>
      <c r="G13" s="4" t="n">
        <v>0.1531896507317754</v>
      </c>
      <c r="H13" s="4" t="n">
        <v>-0.03519605556996908</v>
      </c>
      <c r="I13" s="4" t="n">
        <v>-0.2441169008616342</v>
      </c>
      <c r="J13" s="4" t="n">
        <v>-0.1603748872136634</v>
      </c>
      <c r="K13" s="4" t="n">
        <v>0.02419999626852842</v>
      </c>
      <c r="L13" s="4" t="n">
        <v>0.1145618074611221</v>
      </c>
      <c r="M13" s="4" t="n">
        <v>0.2815658817235658</v>
      </c>
      <c r="N13" s="4" t="n">
        <v>0.1594090244703708</v>
      </c>
      <c r="O13" s="4" t="n">
        <v>-0.03699204342735385</v>
      </c>
      <c r="P13" s="4" t="n">
        <v>-0.3022113555761621</v>
      </c>
      <c r="Q13" s="4" t="n">
        <v>-0.09543185402240795</v>
      </c>
      <c r="R13" s="4" t="n">
        <v>-0.07803814247840535</v>
      </c>
      <c r="S13" s="4" t="n">
        <v>-0.09922263866943126</v>
      </c>
      <c r="T13" s="4" t="n">
        <v>-0.02850501444918763</v>
      </c>
      <c r="U13" s="4" t="n">
        <v>-0.01359293365165115</v>
      </c>
      <c r="V13" s="4" t="n">
        <v>-0.09064697596119231</v>
      </c>
      <c r="W13" s="4" t="n">
        <v>-0.01786177751904461</v>
      </c>
      <c r="X13" s="4" t="n">
        <v>-0.03089366857638964</v>
      </c>
      <c r="Y13" s="4" t="n">
        <v>-0.2275244837325303</v>
      </c>
      <c r="Z13" s="4" t="n">
        <v>-0.221854345955883</v>
      </c>
    </row>
    <row r="14">
      <c r="A14" t="inlineStr">
        <is>
          <t>X &gt; -0.009872</t>
        </is>
      </c>
      <c r="B14" t="n">
        <v>3131</v>
      </c>
      <c r="C14" s="4" t="n">
        <v>0.1710969780546989</v>
      </c>
      <c r="D14" s="4" t="n">
        <v>0.2982877501184404</v>
      </c>
      <c r="E14" s="4" t="n">
        <v>0.4032674015521422</v>
      </c>
      <c r="F14" s="4" t="n">
        <v>0.5665667717317717</v>
      </c>
      <c r="G14" s="4" t="n">
        <v>0.1035902896455383</v>
      </c>
      <c r="H14" s="4" t="n">
        <v>-0.0274085481044466</v>
      </c>
      <c r="I14" s="4" t="n">
        <v>-0.258816691454264</v>
      </c>
      <c r="J14" s="4" t="n">
        <v>-0.1372862299544337</v>
      </c>
      <c r="K14" s="4" t="n">
        <v>0.01784660743764732</v>
      </c>
      <c r="L14" s="4" t="n">
        <v>0.1543204733556109</v>
      </c>
      <c r="M14" s="4" t="n">
        <v>0.2240538915005956</v>
      </c>
      <c r="N14" s="4" t="n">
        <v>0.1681634501665812</v>
      </c>
      <c r="O14" s="4" t="n">
        <v>-0.1084285965936971</v>
      </c>
      <c r="P14" s="4" t="n">
        <v>-0.3425446080766079</v>
      </c>
      <c r="Q14" s="4" t="n">
        <v>-0.05771040534295224</v>
      </c>
      <c r="R14" s="4" t="n">
        <v>0.04576366147932021</v>
      </c>
      <c r="S14" s="4" t="n">
        <v>-0.03728757606219801</v>
      </c>
      <c r="T14" s="4" t="n">
        <v>0.1320555563305348</v>
      </c>
      <c r="U14" s="4" t="n">
        <v>0.1117760726622734</v>
      </c>
      <c r="V14" s="4" t="n">
        <v>-0.03345461290042806</v>
      </c>
      <c r="W14" s="4" t="n">
        <v>-0.01429188463188069</v>
      </c>
      <c r="X14" s="4" t="n">
        <v>-0.05820936583663183</v>
      </c>
      <c r="Y14" s="4" t="n">
        <v>-0.2626618564197187</v>
      </c>
      <c r="Z14" s="4" t="n">
        <v>-0.2237106624439988</v>
      </c>
    </row>
    <row r="15">
      <c r="A15" t="inlineStr">
        <is>
          <t>X &gt; -0.008512</t>
        </is>
      </c>
      <c r="B15" t="n">
        <v>3068</v>
      </c>
      <c r="C15" s="4" t="n">
        <v>0.2651496450769457</v>
      </c>
      <c r="D15" s="4" t="n">
        <v>0.4018079948329998</v>
      </c>
      <c r="E15" s="4" t="n">
        <v>0.4410440323756788</v>
      </c>
      <c r="F15" s="4" t="n">
        <v>0.3302492235082752</v>
      </c>
      <c r="G15" s="4" t="n">
        <v>0.05935167763199445</v>
      </c>
      <c r="H15" s="4" t="n">
        <v>-0.1105932329610866</v>
      </c>
      <c r="I15" s="4" t="n">
        <v>-0.2985055768125022</v>
      </c>
      <c r="J15" s="4" t="n">
        <v>-0.2337281009638943</v>
      </c>
      <c r="K15" s="4" t="n">
        <v>-0.0763020056419208</v>
      </c>
      <c r="L15" s="4" t="n">
        <v>0.07874847363428472</v>
      </c>
      <c r="M15" s="4" t="n">
        <v>0.2092524817361436</v>
      </c>
      <c r="N15" s="4" t="n">
        <v>-0.03700829273199702</v>
      </c>
      <c r="O15" s="4" t="n">
        <v>-0.2313355557668544</v>
      </c>
      <c r="P15" s="4" t="n">
        <v>-0.5307780452947739</v>
      </c>
      <c r="Q15" s="4" t="n">
        <v>-0.1616448672497199</v>
      </c>
      <c r="R15" s="4" t="n">
        <v>-0.1007965142643101</v>
      </c>
      <c r="S15" s="4" t="n">
        <v>-0.1503111453988168</v>
      </c>
      <c r="T15" s="4" t="n">
        <v>-0.04048606049562409</v>
      </c>
      <c r="U15" s="4" t="n">
        <v>-0.0005412869467420478</v>
      </c>
      <c r="V15" s="4" t="n">
        <v>-0.1526231570625569</v>
      </c>
      <c r="W15" s="4" t="n">
        <v>-0.08938467385147675</v>
      </c>
      <c r="X15" s="4" t="n">
        <v>-0.1000628281572844</v>
      </c>
      <c r="Y15" s="4" t="n">
        <v>-0.3469305725015701</v>
      </c>
      <c r="Z15" s="4" t="n">
        <v>-0.3382443431746438</v>
      </c>
    </row>
    <row r="16">
      <c r="A16" t="inlineStr">
        <is>
          <t>X &gt; -0.007151</t>
        </is>
      </c>
      <c r="B16" t="n">
        <v>3000</v>
      </c>
      <c r="C16" s="4" t="n">
        <v>0.6363412154804919</v>
      </c>
      <c r="D16" s="4" t="n">
        <v>0.5517392722978229</v>
      </c>
      <c r="E16" s="4" t="n">
        <v>0.7907366012310177</v>
      </c>
      <c r="F16" s="4" t="n">
        <v>0.5610897107501316</v>
      </c>
      <c r="G16" s="4" t="n">
        <v>0.2916782624311907</v>
      </c>
      <c r="H16" s="4" t="n">
        <v>0.01399127893017038</v>
      </c>
      <c r="I16" s="4" t="n">
        <v>-0.06097765056257742</v>
      </c>
      <c r="J16" s="4" t="n">
        <v>-0.02146452947897615</v>
      </c>
      <c r="K16" s="4" t="n">
        <v>0.1054773574725445</v>
      </c>
      <c r="L16" s="4" t="n">
        <v>0.315083133785194</v>
      </c>
      <c r="M16" s="4" t="n">
        <v>0.4756074130435763</v>
      </c>
      <c r="N16" s="4" t="n">
        <v>0.1968580095955801</v>
      </c>
      <c r="O16" s="4" t="n">
        <v>0.004237650948169858</v>
      </c>
      <c r="P16" s="4" t="n">
        <v>-0.2304086791657838</v>
      </c>
      <c r="Q16" s="4" t="n">
        <v>0.0955436441099522</v>
      </c>
      <c r="R16" s="4" t="n">
        <v>0.1111413536563219</v>
      </c>
      <c r="S16" s="4" t="n">
        <v>0.06360719116249669</v>
      </c>
      <c r="T16" s="4" t="n">
        <v>0.1783627660689504</v>
      </c>
      <c r="U16" s="4" t="n">
        <v>0.2143962773884098</v>
      </c>
      <c r="V16" s="4" t="n">
        <v>0.154642140556625</v>
      </c>
      <c r="W16" s="4" t="n">
        <v>0.1650651028005754</v>
      </c>
      <c r="X16" s="4" t="n">
        <v>0.08921914139147447</v>
      </c>
      <c r="Y16" s="4" t="n">
        <v>-0.202783986846228</v>
      </c>
      <c r="Z16" s="4" t="n">
        <v>-0.2588006230529558</v>
      </c>
    </row>
    <row r="17">
      <c r="A17" t="inlineStr">
        <is>
          <t>X &gt; -0.005791</t>
        </is>
      </c>
      <c r="B17" t="n">
        <v>2888</v>
      </c>
      <c r="C17" s="4" t="n">
        <v>0.6979958617746505</v>
      </c>
      <c r="D17" s="4" t="n">
        <v>0.7264084685144709</v>
      </c>
      <c r="E17" s="4" t="n">
        <v>0.5822219599315375</v>
      </c>
      <c r="F17" s="4" t="n">
        <v>0.474575029396334</v>
      </c>
      <c r="G17" s="4" t="n">
        <v>0.2421971731882522</v>
      </c>
      <c r="H17" s="4" t="n">
        <v>-0.2602540829756563</v>
      </c>
      <c r="I17" s="4" t="n">
        <v>-0.2738435803785961</v>
      </c>
      <c r="J17" s="4" t="n">
        <v>-0.1876503608660727</v>
      </c>
      <c r="K17" s="4" t="n">
        <v>-0.05746434106434606</v>
      </c>
      <c r="L17" s="4" t="n">
        <v>0.1900570532484949</v>
      </c>
      <c r="M17" s="4" t="n">
        <v>0.311630353312637</v>
      </c>
      <c r="N17" s="4" t="n">
        <v>0.136436352004786</v>
      </c>
      <c r="O17" s="4" t="n">
        <v>-0.05472709559003164</v>
      </c>
      <c r="P17" s="4" t="n">
        <v>-0.2553881078715534</v>
      </c>
      <c r="Q17" s="4" t="n">
        <v>0.1086276800353332</v>
      </c>
      <c r="R17" s="4" t="n">
        <v>0.170938828506209</v>
      </c>
      <c r="S17" s="4" t="n">
        <v>0.05763718955784469</v>
      </c>
      <c r="T17" s="4" t="n">
        <v>0.1808951203480831</v>
      </c>
      <c r="U17" s="4" t="n">
        <v>0.3137319699444419</v>
      </c>
      <c r="V17" s="4" t="n">
        <v>0.1406491624036477</v>
      </c>
      <c r="W17" s="4" t="n">
        <v>0.2071186977197286</v>
      </c>
      <c r="X17" s="4" t="n">
        <v>0.09665868300498204</v>
      </c>
      <c r="Y17" s="4" t="n">
        <v>-0.1134633507919531</v>
      </c>
      <c r="Z17" s="4" t="n">
        <v>-0.1686805861185192</v>
      </c>
    </row>
    <row r="18">
      <c r="A18" t="inlineStr">
        <is>
          <t>X &gt; -0.004431</t>
        </is>
      </c>
      <c r="B18" t="n">
        <v>2753</v>
      </c>
      <c r="C18" s="4" t="n">
        <v>0.5333487665824848</v>
      </c>
      <c r="D18" s="4" t="n">
        <v>0.5599742089265689</v>
      </c>
      <c r="E18" s="4" t="n">
        <v>0.4070367210382742</v>
      </c>
      <c r="F18" s="4" t="n">
        <v>0.148267395874683</v>
      </c>
      <c r="G18" s="4" t="n">
        <v>-0.04285761555142642</v>
      </c>
      <c r="H18" s="4" t="n">
        <v>-0.5068860044992505</v>
      </c>
      <c r="I18" s="4" t="n">
        <v>-0.4108419216626586</v>
      </c>
      <c r="J18" s="4" t="n">
        <v>-0.3791269814559257</v>
      </c>
      <c r="K18" s="4" t="n">
        <v>-0.1722592514363015</v>
      </c>
      <c r="L18" s="4" t="n">
        <v>0.161672224939224</v>
      </c>
      <c r="M18" s="4" t="n">
        <v>0.1460866824523492</v>
      </c>
      <c r="N18" s="4" t="n">
        <v>-0.06025142483344581</v>
      </c>
      <c r="O18" s="4" t="n">
        <v>-0.1696553454187466</v>
      </c>
      <c r="P18" s="4" t="n">
        <v>-0.2607033611727658</v>
      </c>
      <c r="Q18" s="4" t="n">
        <v>0.1170755286498917</v>
      </c>
      <c r="R18" s="4" t="n">
        <v>0.1895998769866196</v>
      </c>
      <c r="S18" s="4" t="n">
        <v>-0.03146037208416175</v>
      </c>
      <c r="T18" s="4" t="n">
        <v>0.102934380654176</v>
      </c>
      <c r="U18" s="4" t="n">
        <v>0.1591056560600563</v>
      </c>
      <c r="V18" s="4" t="n">
        <v>-0.03167043267041691</v>
      </c>
      <c r="W18" s="4" t="n">
        <v>-0.04434221894184986</v>
      </c>
      <c r="X18" s="4" t="n">
        <v>-0.2291206422245864</v>
      </c>
      <c r="Y18" s="4" t="n">
        <v>-0.4993082391107251</v>
      </c>
      <c r="Z18" s="4" t="n">
        <v>-0.444682691099942</v>
      </c>
    </row>
    <row r="19">
      <c r="A19" t="inlineStr">
        <is>
          <t>X &gt; -0.00307</t>
        </is>
      </c>
      <c r="B19" t="n">
        <v>2569</v>
      </c>
      <c r="C19" s="4" t="n">
        <v>0.5629498644835778</v>
      </c>
      <c r="D19" s="4" t="n">
        <v>0.7318538100314669</v>
      </c>
      <c r="E19" s="4" t="n">
        <v>0.8654268066290882</v>
      </c>
      <c r="F19" s="4" t="n">
        <v>0.5620420271116799</v>
      </c>
      <c r="G19" s="4" t="n">
        <v>0.3813504300975623</v>
      </c>
      <c r="H19" s="4" t="n">
        <v>-0.4786007936538397</v>
      </c>
      <c r="I19" s="4" t="n">
        <v>-0.242406786578691</v>
      </c>
      <c r="J19" s="4" t="n">
        <v>-0.3434246847204392</v>
      </c>
      <c r="K19" s="4" t="n">
        <v>-0.3574353077298227</v>
      </c>
      <c r="L19" s="4" t="n">
        <v>0.2504435266784455</v>
      </c>
      <c r="M19" s="4" t="n">
        <v>0.4080435415111836</v>
      </c>
      <c r="N19" s="4" t="n">
        <v>0.3233935169451669</v>
      </c>
      <c r="O19" s="4" t="n">
        <v>-0.02337103438299692</v>
      </c>
      <c r="P19" s="4" t="n">
        <v>-0.01153065617119609</v>
      </c>
      <c r="Q19" s="4" t="n">
        <v>0.4407704772920766</v>
      </c>
      <c r="R19" s="4" t="n">
        <v>0.2816627816627886</v>
      </c>
      <c r="S19" s="4" t="n">
        <v>0.1709680930923696</v>
      </c>
      <c r="T19" s="4" t="n">
        <v>0.2448888909040647</v>
      </c>
      <c r="U19" s="4" t="n">
        <v>0.2896224903042324</v>
      </c>
      <c r="V19" s="4" t="n">
        <v>-0.08392773633478612</v>
      </c>
      <c r="W19" s="4" t="n">
        <v>-0.01953665638985314</v>
      </c>
      <c r="X19" s="4" t="n">
        <v>-0.1343082698036255</v>
      </c>
      <c r="Y19" s="4" t="n">
        <v>-0.4826439893963084</v>
      </c>
      <c r="Z19" s="4" t="n">
        <v>-0.402773634600905</v>
      </c>
    </row>
    <row r="20">
      <c r="A20" t="inlineStr">
        <is>
          <t>X &gt; -0.00171</t>
        </is>
      </c>
      <c r="B20" t="n">
        <v>2306</v>
      </c>
      <c r="C20" s="4" t="n">
        <v>0.3513842201890967</v>
      </c>
      <c r="D20" s="4" t="n">
        <v>1.311385151662321</v>
      </c>
      <c r="E20" s="4" t="n">
        <v>1.365286227442837</v>
      </c>
      <c r="F20" s="4" t="n">
        <v>0.7632518318395185</v>
      </c>
      <c r="G20" s="4" t="n">
        <v>0.3410682707393278</v>
      </c>
      <c r="H20" s="4" t="n">
        <v>-0.767861871457022</v>
      </c>
      <c r="I20" s="4" t="n">
        <v>-0.459896948435933</v>
      </c>
      <c r="J20" s="4" t="n">
        <v>-0.4975779381318972</v>
      </c>
      <c r="K20" s="4" t="n">
        <v>-0.3264451209535721</v>
      </c>
      <c r="L20" s="4" t="n">
        <v>0.1358132838973063</v>
      </c>
      <c r="M20" s="4" t="n">
        <v>0.2801712399373102</v>
      </c>
      <c r="N20" s="4" t="n">
        <v>0.04465573186328697</v>
      </c>
      <c r="O20" s="4" t="n">
        <v>0.002341049356495262</v>
      </c>
      <c r="P20" s="4" t="n">
        <v>0.04066554515374321</v>
      </c>
      <c r="Q20" s="4" t="n">
        <v>0.1435285651074452</v>
      </c>
      <c r="R20" s="4" t="n">
        <v>0.158169754664776</v>
      </c>
      <c r="S20" s="4" t="n">
        <v>0.3530958500355084</v>
      </c>
      <c r="T20" s="4" t="n">
        <v>0.447456839569341</v>
      </c>
      <c r="U20" s="4" t="n">
        <v>0.5161020816938731</v>
      </c>
      <c r="V20" s="4" t="n">
        <v>-0.007928282802225795</v>
      </c>
      <c r="W20" s="4" t="n">
        <v>0.08235199733963583</v>
      </c>
      <c r="X20" s="4" t="n">
        <v>-0.1235893673652129</v>
      </c>
      <c r="Y20" s="4" t="n">
        <v>-0.4128614024980877</v>
      </c>
      <c r="Z20" s="4" t="n">
        <v>-0.3585982524256153</v>
      </c>
    </row>
    <row r="21">
      <c r="A21" t="inlineStr">
        <is>
          <t>X &gt; -0.0003499</t>
        </is>
      </c>
      <c r="B21" t="n">
        <v>1998</v>
      </c>
      <c r="C21" s="4" t="n">
        <v>0.5694169623029595</v>
      </c>
      <c r="D21" s="4" t="n">
        <v>1.131501150500235</v>
      </c>
      <c r="E21" s="4" t="n">
        <v>1.665120748060609</v>
      </c>
      <c r="F21" s="4" t="n">
        <v>0.9023162799638271</v>
      </c>
      <c r="G21" s="4" t="n">
        <v>0.5665258074165536</v>
      </c>
      <c r="H21" s="4" t="n">
        <v>-0.3432178768749026</v>
      </c>
      <c r="I21" s="4" t="n">
        <v>-0.4671107282627602</v>
      </c>
      <c r="J21" s="4" t="n">
        <v>-0.4960699297456443</v>
      </c>
      <c r="K21" s="4" t="n">
        <v>-0.2053305045607488</v>
      </c>
      <c r="L21" s="4" t="n">
        <v>0.0477282651428439</v>
      </c>
      <c r="M21" s="4" t="n">
        <v>0.3716632190254643</v>
      </c>
      <c r="N21" s="4" t="n">
        <v>0.1926644390188628</v>
      </c>
      <c r="O21" s="4" t="n">
        <v>0.01713329485602344</v>
      </c>
      <c r="P21" s="4" t="n">
        <v>0.4943087824991963</v>
      </c>
      <c r="Q21" s="4" t="n">
        <v>0.8640598209348838</v>
      </c>
      <c r="R21" s="4" t="n">
        <v>0.8897638390898521</v>
      </c>
      <c r="S21" s="4" t="n">
        <v>0.7859962829359546</v>
      </c>
      <c r="T21" s="4" t="n">
        <v>1.061160381908181</v>
      </c>
      <c r="U21" s="4" t="n">
        <v>0.9074365704287004</v>
      </c>
      <c r="V21" s="4" t="n">
        <v>0.4741723253692172</v>
      </c>
      <c r="W21" s="4" t="n">
        <v>0.6121966728911588</v>
      </c>
      <c r="X21" s="4" t="n">
        <v>0.6364508115821579</v>
      </c>
      <c r="Y21" s="4" t="n">
        <v>0.310324923463611</v>
      </c>
      <c r="Z21" s="4" t="n">
        <v>0.03429247004013547</v>
      </c>
    </row>
    <row r="22">
      <c r="A22" t="inlineStr">
        <is>
          <t>X &gt; 0.00101</t>
        </is>
      </c>
      <c r="B22" t="n">
        <v>1599</v>
      </c>
      <c r="C22" s="4" t="n">
        <v>0.3106152387771246</v>
      </c>
      <c r="D22" s="4" t="n">
        <v>1.09593800483303</v>
      </c>
      <c r="E22" s="4" t="n">
        <v>1.809271111416365</v>
      </c>
      <c r="F22" s="4" t="n">
        <v>1.345383094464282</v>
      </c>
      <c r="G22" s="4" t="n">
        <v>1.50772462689833</v>
      </c>
      <c r="H22" s="4" t="n">
        <v>0.449360800542415</v>
      </c>
      <c r="I22" s="4" t="n">
        <v>-0.07352188085728528</v>
      </c>
      <c r="J22" s="4" t="n">
        <v>0.02186567812563567</v>
      </c>
      <c r="K22" s="4" t="n">
        <v>0.06335286004033946</v>
      </c>
      <c r="L22" s="4" t="n">
        <v>0.09990169209849142</v>
      </c>
      <c r="M22" s="4" t="n">
        <v>0.4362278348830841</v>
      </c>
      <c r="N22" s="4" t="n">
        <v>0.5310774351710776</v>
      </c>
      <c r="O22" s="4" t="n">
        <v>0.5909788801455917</v>
      </c>
      <c r="P22" s="4" t="n">
        <v>1.054831510548318</v>
      </c>
      <c r="Q22" s="4" t="n">
        <v>1.119716731413007</v>
      </c>
      <c r="R22" s="4" t="n">
        <v>1.565215748507526</v>
      </c>
      <c r="S22" s="4" t="n">
        <v>1.843672231441595</v>
      </c>
      <c r="T22" s="4" t="n">
        <v>2.151719971027468</v>
      </c>
      <c r="U22" s="4" t="n">
        <v>2.031484040759743</v>
      </c>
      <c r="V22" s="4" t="n">
        <v>1.506782380396729</v>
      </c>
      <c r="W22" s="4" t="n">
        <v>1.377502316245582</v>
      </c>
      <c r="X22" s="4" t="n">
        <v>1.676890876412465</v>
      </c>
      <c r="Y22" s="4" t="n">
        <v>1.138357458813225</v>
      </c>
      <c r="Z22" s="4" t="n">
        <v>0.8749079448019543</v>
      </c>
    </row>
    <row r="23">
      <c r="A23" t="inlineStr">
        <is>
          <t>X &gt; 0.002371</t>
        </is>
      </c>
      <c r="B23" t="n">
        <v>1208</v>
      </c>
      <c r="C23" s="4" t="n">
        <v>-0.3405170804286684</v>
      </c>
      <c r="D23" s="4" t="n">
        <v>0.3973133819475905</v>
      </c>
      <c r="E23" s="4" t="n">
        <v>1.84708311179449</v>
      </c>
      <c r="F23" s="4" t="n">
        <v>0.9691125907015845</v>
      </c>
      <c r="G23" s="4" t="n">
        <v>1.128371623104805</v>
      </c>
      <c r="H23" s="4" t="n">
        <v>-0.2523189564743831</v>
      </c>
      <c r="I23" s="4" t="n">
        <v>-0.7767428878894904</v>
      </c>
      <c r="J23" s="4" t="n">
        <v>-0.2298718243917364</v>
      </c>
      <c r="K23" s="4" t="n">
        <v>-0.5184176457773688</v>
      </c>
      <c r="L23" s="4" t="n">
        <v>-0.2187260610877786</v>
      </c>
      <c r="M23" s="4" t="n">
        <v>-0.2746994222261918</v>
      </c>
      <c r="N23" s="4" t="n">
        <v>0.3541419334017206</v>
      </c>
      <c r="O23" s="4" t="n">
        <v>0.716128381397084</v>
      </c>
      <c r="P23" s="4" t="n">
        <v>1.237623762376238</v>
      </c>
      <c r="Q23" s="4" t="n">
        <v>1.404562973046509</v>
      </c>
      <c r="R23" s="4" t="n">
        <v>1.586408640864079</v>
      </c>
      <c r="S23" s="4" t="n">
        <v>1.915791343366848</v>
      </c>
      <c r="T23" s="4" t="n">
        <v>2.688239404380411</v>
      </c>
      <c r="U23" s="4" t="n">
        <v>2.707601996400577</v>
      </c>
      <c r="V23" s="4" t="n">
        <v>1.455871784370245</v>
      </c>
      <c r="W23" s="4" t="n">
        <v>1.658358728986983</v>
      </c>
      <c r="X23" s="4" t="n">
        <v>1.913638595392456</v>
      </c>
      <c r="Y23" s="4" t="n">
        <v>1.525861652245375</v>
      </c>
      <c r="Z23" s="4" t="n">
        <v>1.367247942068452</v>
      </c>
    </row>
    <row r="24">
      <c r="A24" t="inlineStr">
        <is>
          <t>X &gt; 0.003731</t>
        </is>
      </c>
      <c r="B24" t="n">
        <v>925</v>
      </c>
      <c r="C24" s="4" t="n">
        <v>0.6110366325314374</v>
      </c>
      <c r="D24" s="4" t="n">
        <v>0.7068303401019662</v>
      </c>
      <c r="E24" s="4" t="n">
        <v>1.95987695307312</v>
      </c>
      <c r="F24" s="4" t="n">
        <v>1.24692293363038</v>
      </c>
      <c r="G24" s="4" t="n">
        <v>0.2652767022025984</v>
      </c>
      <c r="H24" s="4" t="n">
        <v>-0.7318260029809736</v>
      </c>
      <c r="I24" s="4" t="n">
        <v>-0.9655615544708951</v>
      </c>
      <c r="J24" s="4" t="n">
        <v>0.1555811450171447</v>
      </c>
      <c r="K24" s="4" t="n">
        <v>-0.125859552508409</v>
      </c>
      <c r="L24" s="4" t="n">
        <v>-0.2529194696643771</v>
      </c>
      <c r="M24" s="4" t="n">
        <v>0.02114017249754596</v>
      </c>
      <c r="N24" s="4" t="n">
        <v>0.3882465279300717</v>
      </c>
      <c r="O24" s="4" t="n">
        <v>0.8797238582752414</v>
      </c>
      <c r="P24" s="4" t="n">
        <v>1.627428620149416</v>
      </c>
      <c r="Q24" s="4" t="n">
        <v>1.722783707929466</v>
      </c>
      <c r="R24" s="4" t="n">
        <v>1.778957497472028</v>
      </c>
      <c r="S24" s="4" t="n">
        <v>1.603282445049693</v>
      </c>
      <c r="T24" s="4" t="n">
        <v>2.858966980227144</v>
      </c>
      <c r="U24" s="4" t="n">
        <v>2.386486246454623</v>
      </c>
      <c r="V24" s="4" t="n">
        <v>1.99157967769402</v>
      </c>
      <c r="W24" s="4" t="n">
        <v>2.746330807025295</v>
      </c>
      <c r="X24" s="4" t="n">
        <v>2.994809169940517</v>
      </c>
      <c r="Y24" s="4" t="n">
        <v>2.404419017557707</v>
      </c>
      <c r="Z24" s="4" t="n">
        <v>2.436694872442537</v>
      </c>
    </row>
    <row r="25">
      <c r="A25" t="inlineStr">
        <is>
          <t>X &gt; 0.005091</t>
        </is>
      </c>
      <c r="B25" t="n">
        <v>706</v>
      </c>
      <c r="C25" s="4" t="n">
        <v>0.6609864549742426</v>
      </c>
      <c r="D25" s="4" t="n">
        <v>1.454559445058841</v>
      </c>
      <c r="E25" s="4" t="n">
        <v>2.132196249342378</v>
      </c>
      <c r="F25" s="4" t="n">
        <v>1.560285953453935</v>
      </c>
      <c r="G25" s="4" t="n">
        <v>0.8013643102437555</v>
      </c>
      <c r="H25" s="4" t="n">
        <v>0.001024431461026154</v>
      </c>
      <c r="I25" s="4" t="n">
        <v>-0.3477930817664188</v>
      </c>
      <c r="J25" s="4" t="n">
        <v>0.361301538360614</v>
      </c>
      <c r="K25" s="4" t="n">
        <v>-0.7255610681590952</v>
      </c>
      <c r="L25" s="4" t="n">
        <v>-1.216389297086984</v>
      </c>
      <c r="M25" s="4" t="n">
        <v>-0.9423296549250608</v>
      </c>
      <c r="N25" s="4" t="n">
        <v>-0.9389916112644485</v>
      </c>
      <c r="O25" s="4" t="n">
        <v>-0.087541548360349</v>
      </c>
      <c r="P25" s="4" t="n">
        <v>0.9607730871817779</v>
      </c>
      <c r="Q25" s="4" t="n">
        <v>0.584717236709821</v>
      </c>
      <c r="R25" s="4" t="n">
        <v>0.8970167115442109</v>
      </c>
      <c r="S25" s="4" t="n">
        <v>0.904143298121042</v>
      </c>
      <c r="T25" s="4" t="n">
        <v>2.438437844871615</v>
      </c>
      <c r="U25" s="4" t="n">
        <v>1.327804321489523</v>
      </c>
      <c r="V25" s="4" t="n">
        <v>1.600797961133267</v>
      </c>
      <c r="W25" s="4" t="n">
        <v>1.624824031127581</v>
      </c>
      <c r="X25" s="4" t="n">
        <v>1.973907248188738</v>
      </c>
      <c r="Y25" s="4" t="n">
        <v>1.540166663220369</v>
      </c>
      <c r="Z25" s="4" t="n">
        <v>2.03090664795743</v>
      </c>
    </row>
    <row r="26">
      <c r="A26" t="inlineStr">
        <is>
          <t>X &gt; 0.006451</t>
        </is>
      </c>
      <c r="B26" t="n">
        <v>556</v>
      </c>
      <c r="C26" s="4" t="n">
        <v>1.735496972589537</v>
      </c>
      <c r="D26" s="4" t="n">
        <v>1.938354582841868</v>
      </c>
      <c r="E26" s="4" t="n">
        <v>2.471661698685431</v>
      </c>
      <c r="F26" s="4" t="n">
        <v>1.579496209708644</v>
      </c>
      <c r="G26" s="4" t="n">
        <v>0.8852827980932645</v>
      </c>
      <c r="H26" s="4" t="n">
        <v>-0.7198657111498505</v>
      </c>
      <c r="I26" s="4" t="n">
        <v>0.1210888307662472</v>
      </c>
      <c r="J26" s="4" t="n">
        <v>0.918146203217475</v>
      </c>
      <c r="K26" s="4" t="n">
        <v>-0.2948469016061708</v>
      </c>
      <c r="L26" s="4" t="n">
        <v>-0.7093396385745692</v>
      </c>
      <c r="M26" s="4" t="n">
        <v>-0.4352799964126461</v>
      </c>
      <c r="N26" s="4" t="n">
        <v>-0.3556064607925364</v>
      </c>
      <c r="O26" s="4" t="n">
        <v>0.1341346981577942</v>
      </c>
      <c r="P26" s="4" t="n">
        <v>2.601227864721956</v>
      </c>
      <c r="Q26" s="4" t="n">
        <v>2.122296036675458</v>
      </c>
      <c r="R26" s="4" t="n">
        <v>1.820625610948191</v>
      </c>
      <c r="S26" s="4" t="n">
        <v>1.686708473970718</v>
      </c>
      <c r="T26" s="4" t="n">
        <v>2.65713658735384</v>
      </c>
      <c r="U26" s="4" t="n">
        <v>2.266862064145037</v>
      </c>
      <c r="V26" s="4" t="n">
        <v>2.205073747303196</v>
      </c>
      <c r="W26" s="4" t="n">
        <v>1.302815349121346</v>
      </c>
      <c r="X26" s="4" t="n">
        <v>2.126249963251816</v>
      </c>
      <c r="Y26" s="4" t="n">
        <v>2.220868560625959</v>
      </c>
      <c r="Z26" s="4" t="n">
        <v>2.504748537618504</v>
      </c>
    </row>
    <row r="27">
      <c r="A27" t="inlineStr">
        <is>
          <t>X &gt; 0.007812</t>
        </is>
      </c>
      <c r="B27" t="n">
        <v>446</v>
      </c>
      <c r="C27" s="4" t="n">
        <v>3.725224315139464</v>
      </c>
      <c r="D27" s="4" t="n">
        <v>3.613661802503927</v>
      </c>
      <c r="E27" s="4" t="n">
        <v>4.184571324901519</v>
      </c>
      <c r="F27" s="4" t="n">
        <v>2.801974448315917</v>
      </c>
      <c r="G27" s="4" t="n">
        <v>2.242969690054352</v>
      </c>
      <c r="H27" s="4" t="n">
        <v>0.8674358761517311</v>
      </c>
      <c r="I27" s="4" t="n">
        <v>1.434772906547103</v>
      </c>
      <c r="J27" s="4" t="n">
        <v>1.826204318936874</v>
      </c>
      <c r="K27" s="4" t="n">
        <v>-0.1412370705769916</v>
      </c>
      <c r="L27" s="4" t="n">
        <v>-0.4677241751849124</v>
      </c>
      <c r="M27" s="4" t="n">
        <v>0.4759783241198718</v>
      </c>
      <c r="N27" s="4" t="n">
        <v>-1.365271079328124</v>
      </c>
      <c r="O27" s="4" t="n">
        <v>-0.4795045747556728</v>
      </c>
      <c r="P27" s="4" t="n">
        <v>1.308345120226306</v>
      </c>
      <c r="Q27" s="4" t="n">
        <v>0.650201822645748</v>
      </c>
      <c r="R27" s="4" t="n">
        <v>-0.09469696969696884</v>
      </c>
      <c r="S27" s="4" t="n">
        <v>0.2178144647541274</v>
      </c>
      <c r="T27" s="4" t="n">
        <v>1.452259475218668</v>
      </c>
      <c r="U27" s="4" t="n">
        <v>0.9101211341870936</v>
      </c>
      <c r="V27" s="4" t="n">
        <v>0.5597532324146641</v>
      </c>
      <c r="W27" s="4" t="n">
        <v>-1.103869168735216</v>
      </c>
      <c r="X27" s="4" t="n">
        <v>0.1655763496763001</v>
      </c>
      <c r="Y27" s="4" t="n">
        <v>-0.4568099243887218</v>
      </c>
      <c r="Z27" s="4" t="n">
        <v>-0.08421168433846304</v>
      </c>
    </row>
    <row r="28">
      <c r="A28" t="inlineStr">
        <is>
          <t>X &gt; 0.009172</t>
        </is>
      </c>
      <c r="B28" t="n">
        <v>345</v>
      </c>
      <c r="C28" s="4" t="n">
        <v>5.60770779986283</v>
      </c>
      <c r="D28" s="4" t="n">
        <v>4.405878978391627</v>
      </c>
      <c r="E28" s="4" t="n">
        <v>5.858033339765264</v>
      </c>
      <c r="F28" s="4" t="n">
        <v>3.989009956160672</v>
      </c>
      <c r="G28" s="4" t="n">
        <v>2.78616746049201</v>
      </c>
      <c r="H28" s="4" t="n">
        <v>1.528046941387082</v>
      </c>
      <c r="I28" s="4" t="n">
        <v>2.490202303739501</v>
      </c>
      <c r="J28" s="4" t="n">
        <v>1.922973517945962</v>
      </c>
      <c r="K28" s="4" t="n">
        <v>0.5193739946583591</v>
      </c>
      <c r="L28" s="4" t="n">
        <v>-0.253541681378131</v>
      </c>
      <c r="M28" s="4" t="n">
        <v>0.3095353018242477</v>
      </c>
      <c r="N28" s="4" t="n">
        <v>-1.414300806826056</v>
      </c>
      <c r="O28" s="4" t="n">
        <v>0.06369319568198506</v>
      </c>
      <c r="P28" s="4" t="n">
        <v>3.021805070680486</v>
      </c>
      <c r="Q28" s="4" t="n">
        <v>1.496609749978539</v>
      </c>
      <c r="R28" s="4" t="n">
        <v>0.934927307759672</v>
      </c>
      <c r="S28" s="4" t="n">
        <v>1.957079534944057</v>
      </c>
      <c r="T28" s="4" t="n">
        <v>2.719290854244264</v>
      </c>
      <c r="U28" s="4" t="n">
        <v>2.246567005211311</v>
      </c>
      <c r="V28" s="4" t="n">
        <v>1.853702670251799</v>
      </c>
      <c r="W28" s="4" t="n">
        <v>0.1517362124306985</v>
      </c>
      <c r="X28" s="4" t="n">
        <v>2.10487575826798</v>
      </c>
      <c r="Y28" s="4" t="n">
        <v>1.799640325822494</v>
      </c>
      <c r="Z28" s="4" t="n">
        <v>2.303518217526758</v>
      </c>
    </row>
    <row r="29">
      <c r="A29" t="inlineStr">
        <is>
          <t>X &gt; 0.01053</t>
        </is>
      </c>
      <c r="B29" t="n">
        <v>275</v>
      </c>
      <c r="C29" s="4" t="n">
        <v>7.228718103959345</v>
      </c>
      <c r="D29" s="4" t="n">
        <v>3.270752899812422</v>
      </c>
      <c r="E29" s="4" t="n">
        <v>5.81824109715825</v>
      </c>
      <c r="F29" s="4" t="n">
        <v>4.38064939655608</v>
      </c>
      <c r="G29" s="4" t="n">
        <v>2.595583561689963</v>
      </c>
      <c r="H29" s="4" t="n">
        <v>0.2463178637293737</v>
      </c>
      <c r="I29" s="4" t="n">
        <v>2.372919904476703</v>
      </c>
      <c r="J29" s="4" t="n">
        <v>1.007751937984501</v>
      </c>
      <c r="K29" s="4" t="n">
        <v>-1.124673923579053</v>
      </c>
      <c r="L29" s="4" t="n">
        <v>-2.259908440195254</v>
      </c>
      <c r="M29" s="4" t="n">
        <v>-0.1742545951347836</v>
      </c>
      <c r="N29" s="4" t="n">
        <v>-2.264598201481327</v>
      </c>
      <c r="O29" s="4" t="n">
        <v>-1.576166065438898</v>
      </c>
      <c r="P29" s="4" t="n">
        <v>0.3766681015927702</v>
      </c>
      <c r="Q29" s="4" t="n">
        <v>0.4431624851716336</v>
      </c>
      <c r="R29" s="4" t="n">
        <v>-0.04940711462450764</v>
      </c>
      <c r="S29" s="4" t="n">
        <v>0.17899458897773</v>
      </c>
      <c r="T29" s="4" t="n">
        <v>1.885748088055095</v>
      </c>
      <c r="U29" s="4" t="n">
        <v>1.961982024974155</v>
      </c>
      <c r="V29" s="4" t="n">
        <v>0.6942823803967286</v>
      </c>
      <c r="W29" s="4" t="n">
        <v>-0.9391728784783879</v>
      </c>
      <c r="X29" s="4" t="n">
        <v>1.166799341930691</v>
      </c>
      <c r="Y29" s="4" t="n">
        <v>1.077637690776378</v>
      </c>
      <c r="Z29" s="4" t="n">
        <v>1.001805437553102</v>
      </c>
    </row>
    <row r="30">
      <c r="A30" t="inlineStr">
        <is>
          <t>X &gt; 0.01189</t>
        </is>
      </c>
      <c r="B30" t="n">
        <v>206</v>
      </c>
      <c r="C30" s="4" t="n">
        <v>8.677993466278174</v>
      </c>
      <c r="D30" s="4" t="n">
        <v>4.961574155851068</v>
      </c>
      <c r="E30" s="4" t="n">
        <v>5.939014044018137</v>
      </c>
      <c r="F30" s="4" t="n">
        <v>2.810601087377336</v>
      </c>
      <c r="G30" s="4" t="n">
        <v>0.5424434650716066</v>
      </c>
      <c r="H30" s="4" t="n">
        <v>-2.169141073468694</v>
      </c>
      <c r="I30" s="4" t="n">
        <v>1.889828117037091</v>
      </c>
      <c r="J30" s="4" t="n">
        <v>-0.3207504774744407</v>
      </c>
      <c r="K30" s="4" t="n">
        <v>-1.728538657878573</v>
      </c>
      <c r="L30" s="4" t="n">
        <v>-2.984546121354676</v>
      </c>
      <c r="M30" s="4" t="n">
        <v>-2.22739469175314</v>
      </c>
      <c r="N30" s="4" t="n">
        <v>-2.023052307761517</v>
      </c>
      <c r="O30" s="4" t="n">
        <v>-1.696939012298799</v>
      </c>
      <c r="P30" s="4" t="n">
        <v>0.9805328358922907</v>
      </c>
      <c r="Q30" s="4" t="n">
        <v>-0.1607022491278869</v>
      </c>
      <c r="R30" s="4" t="n">
        <v>-0.5324989020641198</v>
      </c>
      <c r="S30" s="4" t="n">
        <v>-0.666416039041593</v>
      </c>
      <c r="T30" s="4" t="n">
        <v>0.6780186194560684</v>
      </c>
      <c r="U30" s="4" t="n">
        <v>1.187048220914136</v>
      </c>
      <c r="V30" s="4" t="n">
        <v>0.8884571376782802</v>
      </c>
      <c r="W30" s="4" t="n">
        <v>-0.1395259234916395</v>
      </c>
      <c r="X30" s="4" t="n">
        <v>-0.2153718849007404</v>
      </c>
      <c r="Y30" s="4" t="n">
        <v>1.029976613989085</v>
      </c>
      <c r="Z30" s="4" t="n">
        <v>0.4687074675619272</v>
      </c>
    </row>
    <row r="31">
      <c r="A31" t="inlineStr">
        <is>
          <t>X &gt; 0.01325</t>
        </is>
      </c>
      <c r="B31" t="n">
        <v>170</v>
      </c>
      <c r="C31" s="4" t="n">
        <v>8.932252301772714</v>
      </c>
      <c r="D31" s="4" t="n">
        <v>6.258294216873189</v>
      </c>
      <c r="E31" s="4" t="n">
        <v>6.574661132754478</v>
      </c>
      <c r="F31" s="4" t="n">
        <v>4.107321148399457</v>
      </c>
      <c r="G31" s="4" t="n">
        <v>0.8475540676650439</v>
      </c>
      <c r="H31" s="4" t="n">
        <v>-2.474251676062138</v>
      </c>
      <c r="I31" s="4" t="n">
        <v>3.186548178059212</v>
      </c>
      <c r="J31" s="4" t="n">
        <v>1.153950768393855</v>
      </c>
      <c r="K31" s="4" t="n">
        <v>1.195437950308559</v>
      </c>
      <c r="L31" s="4" t="n">
        <v>-0.1622730473653533</v>
      </c>
      <c r="M31" s="4" t="n">
        <v>1.866172559708843</v>
      </c>
      <c r="N31" s="4" t="n">
        <v>-0.1669628086514265</v>
      </c>
      <c r="O31" s="4" t="n">
        <v>1.049056411042159</v>
      </c>
      <c r="P31" s="4" t="n">
        <v>2.582363499507849</v>
      </c>
      <c r="Q31" s="4" t="n">
        <v>1.339424880289869</v>
      </c>
      <c r="R31" s="4" t="n">
        <v>0.7642211589580015</v>
      </c>
      <c r="S31" s="4" t="n">
        <v>1.799894665255387</v>
      </c>
      <c r="T31" s="4" t="n">
        <v>3.449439926346479</v>
      </c>
      <c r="U31" s="4" t="n">
        <v>3.448613041016934</v>
      </c>
      <c r="V31" s="4" t="n">
        <v>3.047223556867316</v>
      </c>
      <c r="W31" s="4" t="n">
        <v>1.328206800665996</v>
      </c>
      <c r="X31" s="4" t="n">
        <v>1.252360839256895</v>
      </c>
      <c r="Y31" s="4" t="n">
        <v>2.115070845856593</v>
      </c>
      <c r="Z31" s="4" t="n">
        <v>1.451003298515673</v>
      </c>
    </row>
    <row r="32">
      <c r="A32" t="inlineStr">
        <is>
          <t>X &gt; 0.01461</t>
        </is>
      </c>
      <c r="B32" t="n">
        <v>133</v>
      </c>
      <c r="C32" s="4" t="n">
        <v>10.26892732265826</v>
      </c>
      <c r="D32" s="4" t="n">
        <v>6.926631727315964</v>
      </c>
      <c r="E32" s="4" t="n">
        <v>6.240492377533087</v>
      </c>
      <c r="F32" s="4" t="n">
        <v>4.023778959594111</v>
      </c>
      <c r="G32" s="4" t="n">
        <v>1.43234938930248</v>
      </c>
      <c r="H32" s="4" t="n">
        <v>-2.140082920840747</v>
      </c>
      <c r="I32" s="4" t="n">
        <v>3.854885688501987</v>
      </c>
      <c r="J32" s="4" t="n">
        <v>1.321035146004547</v>
      </c>
      <c r="K32" s="4" t="n">
        <v>0.6106426286711368</v>
      </c>
      <c r="L32" s="4" t="n">
        <v>-0.1622730473653533</v>
      </c>
      <c r="M32" s="4" t="n">
        <v>0.863666294044684</v>
      </c>
      <c r="N32" s="4" t="n">
        <v>-0.1669628086514265</v>
      </c>
      <c r="O32" s="4" t="n">
        <v>0.9655142222368127</v>
      </c>
      <c r="P32" s="4" t="n">
        <v>3.000074443534587</v>
      </c>
      <c r="Q32" s="4" t="n">
        <v>2.341931145954028</v>
      </c>
      <c r="R32" s="4" t="n">
        <v>1.432558669400777</v>
      </c>
      <c r="S32" s="4" t="n">
        <v>3.554280630167661</v>
      </c>
      <c r="T32" s="4" t="n">
        <v>4.201319625594607</v>
      </c>
      <c r="U32" s="4" t="n">
        <v>3.665331307270804</v>
      </c>
      <c r="V32" s="4" t="n">
        <v>2.348417718742589</v>
      </c>
      <c r="W32" s="4" t="n">
        <v>0.3021121522803227</v>
      </c>
      <c r="X32" s="4" t="n">
        <v>1.730025589367457</v>
      </c>
      <c r="Y32" s="4" t="n">
        <v>1.252620602601397</v>
      </c>
      <c r="Z32" s="4" t="n">
        <v>1.176788349378121</v>
      </c>
    </row>
    <row r="33">
      <c r="A33" t="inlineStr">
        <is>
          <t>X &gt; 0.01597</t>
        </is>
      </c>
      <c r="B33" t="n">
        <v>109</v>
      </c>
      <c r="C33" s="4" t="n">
        <v>10.57933637280657</v>
      </c>
      <c r="D33" s="4" t="n">
        <v>7.492265996475098</v>
      </c>
      <c r="E33" s="4" t="n">
        <v>6.054246947444106</v>
      </c>
      <c r="F33" s="4" t="n">
        <v>4.423861735340822</v>
      </c>
      <c r="G33" s="4" t="n">
        <v>5.005502455454092</v>
      </c>
      <c r="H33" s="4" t="n">
        <v>-0.3121185144118357</v>
      </c>
      <c r="I33" s="4" t="n">
        <v>5.337951150321679</v>
      </c>
      <c r="J33" s="4" t="n">
        <v>2.307446127586942</v>
      </c>
      <c r="K33" s="4" t="n">
        <v>2.348933309501646</v>
      </c>
      <c r="L33" s="4" t="n">
        <v>1.576017633465156</v>
      </c>
      <c r="M33" s="4" t="n">
        <v>3.684939660948181</v>
      </c>
      <c r="N33" s="4" t="n">
        <v>3.406190257500185</v>
      </c>
      <c r="O33" s="4" t="n">
        <v>2.283028190644067</v>
      </c>
      <c r="P33" s="4" t="n">
        <v>4.814242892179138</v>
      </c>
      <c r="Q33" s="4" t="n">
        <v>3.238668401938021</v>
      </c>
      <c r="R33" s="4" t="n">
        <v>1.99819293855991</v>
      </c>
      <c r="S33" s="4" t="n">
        <v>2.781706994242995</v>
      </c>
      <c r="T33" s="4" t="n">
        <v>4.511728675742916</v>
      </c>
      <c r="U33" s="4" t="n">
        <v>3.810188864006683</v>
      </c>
      <c r="V33" s="4" t="n">
        <v>3.079603481314166</v>
      </c>
      <c r="W33" s="4" t="n">
        <v>1.619626120687577</v>
      </c>
      <c r="X33" s="4" t="n">
        <v>2.461211351939035</v>
      </c>
      <c r="Y33" s="4" t="n">
        <v>-0.01660751356057233</v>
      </c>
      <c r="Z33" s="4" t="n">
        <v>-1.009870959444392</v>
      </c>
    </row>
    <row r="34">
      <c r="A34" t="inlineStr">
        <is>
          <t>X &gt; 0.01733</t>
        </is>
      </c>
      <c r="B34" t="n">
        <v>84</v>
      </c>
      <c r="C34" s="4" t="n">
        <v>7.073438600853741</v>
      </c>
      <c r="D34" s="4" t="n">
        <v>4.357709421551554</v>
      </c>
      <c r="E34" s="4" t="n">
        <v>2.919690372520563</v>
      </c>
      <c r="F34" s="4" t="n">
        <v>4.587688734030195</v>
      </c>
      <c r="G34" s="4" t="n">
        <v>6.632850642435308</v>
      </c>
      <c r="H34" s="4" t="n">
        <v>0.8674358761517311</v>
      </c>
      <c r="I34" s="4" t="n">
        <v>6.047868144642337</v>
      </c>
      <c r="J34" s="4" t="n">
        <v>5.769656699889261</v>
      </c>
      <c r="K34" s="4" t="n">
        <v>5.811143881803964</v>
      </c>
      <c r="L34" s="4" t="n">
        <v>6.228704396243671</v>
      </c>
      <c r="M34" s="4" t="n">
        <v>6.502764038405594</v>
      </c>
      <c r="N34" s="4" t="n">
        <v>5.033538444481401</v>
      </c>
      <c r="O34" s="4" t="n">
        <v>6.29132875857767</v>
      </c>
      <c r="P34" s="4" t="n">
        <v>6.07024988213108</v>
      </c>
      <c r="Q34" s="4" t="n">
        <v>4.221630394074332</v>
      </c>
      <c r="R34" s="4" t="n">
        <v>3.625541125541126</v>
      </c>
      <c r="S34" s="4" t="n">
        <v>2.301147798087463</v>
      </c>
      <c r="T34" s="4" t="n">
        <v>4.577259475218668</v>
      </c>
      <c r="U34" s="4" t="n">
        <v>2.412198475190607</v>
      </c>
      <c r="V34" s="4" t="n">
        <v>1.408568094682437</v>
      </c>
      <c r="W34" s="4" t="n">
        <v>-1.514930454235966</v>
      </c>
      <c r="X34" s="4" t="n">
        <v>-0.400300225168877</v>
      </c>
      <c r="Y34" s="4" t="n">
        <v>-1.316301703163013</v>
      </c>
      <c r="Z34" s="4" t="n">
        <v>-1.392133956386289</v>
      </c>
    </row>
    <row r="35">
      <c r="A35" t="inlineStr">
        <is>
          <t>X &gt; 0.01869</t>
        </is>
      </c>
      <c r="B35" t="n">
        <v>69</v>
      </c>
      <c r="C35" s="4" t="n">
        <v>1.431616654683978</v>
      </c>
      <c r="D35" s="4" t="n">
        <v>1.096839856334164</v>
      </c>
      <c r="E35" s="4" t="n">
        <v>1.108096169622009</v>
      </c>
      <c r="F35" s="4" t="n">
        <v>3.293692874816948</v>
      </c>
      <c r="G35" s="4" t="n">
        <v>5.856453126907354</v>
      </c>
      <c r="H35" s="4" t="n">
        <v>0.2463178637293737</v>
      </c>
      <c r="I35" s="4" t="n">
        <v>5.271470629114383</v>
      </c>
      <c r="J35" s="4" t="n">
        <v>4.993259184361307</v>
      </c>
      <c r="K35" s="4" t="n">
        <v>5.034746366276011</v>
      </c>
      <c r="L35" s="4" t="n">
        <v>5.711106052558357</v>
      </c>
      <c r="M35" s="4" t="n">
        <v>5.98516569472028</v>
      </c>
      <c r="N35" s="4" t="n">
        <v>7.155691653591134</v>
      </c>
      <c r="O35" s="4" t="n">
        <v>4.583254224416166</v>
      </c>
      <c r="P35" s="4" t="n">
        <v>5.811450710288426</v>
      </c>
      <c r="Q35" s="4" t="n">
        <v>3.704032050389017</v>
      </c>
      <c r="R35" s="4" t="n">
        <v>2.849143610013172</v>
      </c>
      <c r="S35" s="4" t="n">
        <v>4.164501835354535</v>
      </c>
      <c r="T35" s="4" t="n">
        <v>5.508936493852204</v>
      </c>
      <c r="U35" s="4" t="n">
        <v>2.826277150138843</v>
      </c>
      <c r="V35" s="4" t="n">
        <v>3.01312296010687</v>
      </c>
      <c r="W35" s="4" t="n">
        <v>-0.4279739324968403</v>
      </c>
      <c r="X35" s="4" t="n">
        <v>0.9454554684129093</v>
      </c>
      <c r="Y35" s="4" t="n">
        <v>-0.2293451814238878</v>
      </c>
      <c r="Z35" s="4" t="n">
        <v>-0.3051774346471632</v>
      </c>
    </row>
  </sheetData>
  <mergeCells count="3">
    <mergeCell ref="A1:Z1"/>
    <mergeCell ref="A3:Z3"/>
    <mergeCell ref="A2:Z2"/>
  </mergeCells>
  <conditionalFormatting sqref="C6:Z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ROC-3 — Cumulative Distribution Function (CDF)</t>
        </is>
      </c>
    </row>
    <row r="2" ht="22" customHeight="1">
      <c r="A2" s="2" t="inlineStr">
        <is>
          <t>P(price_h0+h &gt; price_h0 | ROC-3 &lt; x) - P(price_h0+h &gt; price_h0)</t>
        </is>
      </c>
    </row>
    <row r="3" ht="22" customHeight="1">
      <c r="A3" s="3" t="inlineStr">
        <is>
          <t>Measures the winrate at horizon h, given that ROC-3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+1h</t>
        </is>
      </c>
      <c r="D5" t="inlineStr">
        <is>
          <t>+2h</t>
        </is>
      </c>
      <c r="E5" t="inlineStr">
        <is>
          <t>+3h</t>
        </is>
      </c>
      <c r="F5" t="inlineStr">
        <is>
          <t>+4h</t>
        </is>
      </c>
      <c r="G5" t="inlineStr">
        <is>
          <t>+5h</t>
        </is>
      </c>
      <c r="H5" t="inlineStr">
        <is>
          <t>+6h</t>
        </is>
      </c>
      <c r="I5" t="inlineStr">
        <is>
          <t>+7h</t>
        </is>
      </c>
      <c r="J5" t="inlineStr">
        <is>
          <t>+8h</t>
        </is>
      </c>
      <c r="K5" t="inlineStr">
        <is>
          <t>+9h</t>
        </is>
      </c>
      <c r="L5" t="inlineStr">
        <is>
          <t>+10h</t>
        </is>
      </c>
      <c r="M5" t="inlineStr">
        <is>
          <t>+11h</t>
        </is>
      </c>
      <c r="N5" t="inlineStr">
        <is>
          <t>+12h</t>
        </is>
      </c>
      <c r="O5" t="inlineStr">
        <is>
          <t>+13h</t>
        </is>
      </c>
      <c r="P5" t="inlineStr">
        <is>
          <t>+14h</t>
        </is>
      </c>
      <c r="Q5" t="inlineStr">
        <is>
          <t>+15h</t>
        </is>
      </c>
      <c r="R5" t="inlineStr">
        <is>
          <t>+16h</t>
        </is>
      </c>
      <c r="S5" t="inlineStr">
        <is>
          <t>+17h</t>
        </is>
      </c>
      <c r="T5" t="inlineStr">
        <is>
          <t>+18h</t>
        </is>
      </c>
      <c r="U5" t="inlineStr">
        <is>
          <t>+19h</t>
        </is>
      </c>
      <c r="V5" t="inlineStr">
        <is>
          <t>+20h</t>
        </is>
      </c>
      <c r="W5" t="inlineStr">
        <is>
          <t>+21h</t>
        </is>
      </c>
      <c r="X5" t="inlineStr">
        <is>
          <t>+22h</t>
        </is>
      </c>
      <c r="Y5" t="inlineStr">
        <is>
          <t>+23h</t>
        </is>
      </c>
      <c r="Z5" t="inlineStr">
        <is>
          <t>+24h</t>
        </is>
      </c>
    </row>
    <row r="6">
      <c r="A6" t="inlineStr">
        <is>
          <t>X &lt; -0.02075</t>
        </is>
      </c>
      <c r="B6" t="n">
        <v>69</v>
      </c>
      <c r="C6" s="4" t="n">
        <v>-11.61186160618559</v>
      </c>
      <c r="D6" s="4" t="n">
        <v>-17.74373985381077</v>
      </c>
      <c r="E6" s="4" t="n">
        <v>-16.28320817820408</v>
      </c>
      <c r="F6" s="4" t="n">
        <v>-21.34398828460334</v>
      </c>
      <c r="G6" s="4" t="n">
        <v>-12.98412658323757</v>
      </c>
      <c r="H6" s="4" t="n">
        <v>-8.449334310183666</v>
      </c>
      <c r="I6" s="4" t="n">
        <v>-3.42418154479865</v>
      </c>
      <c r="J6" s="4" t="n">
        <v>2.094708459723627</v>
      </c>
      <c r="K6" s="4" t="n">
        <v>-2.211630445318185</v>
      </c>
      <c r="L6" s="4" t="n">
        <v>-0.08599539671699574</v>
      </c>
      <c r="M6" s="4" t="n">
        <v>-1.261211116873916</v>
      </c>
      <c r="N6" s="4" t="n">
        <v>2.807865566634618</v>
      </c>
      <c r="O6" s="4" t="n">
        <v>4.583254224416166</v>
      </c>
      <c r="P6" s="4" t="n">
        <v>7.260726072607255</v>
      </c>
      <c r="Q6" s="4" t="n">
        <v>2.254756688070181</v>
      </c>
      <c r="R6" s="4" t="n">
        <v>2.849143610013172</v>
      </c>
      <c r="S6" s="4" t="n">
        <v>1.26595111071687</v>
      </c>
      <c r="T6" s="4" t="n">
        <v>-1.737440317741999</v>
      </c>
      <c r="U6" s="4" t="n">
        <v>-2.970824299136517</v>
      </c>
      <c r="V6" s="4" t="n">
        <v>-2.78397848916849</v>
      </c>
      <c r="W6" s="4" t="n">
        <v>-4.775800019453357</v>
      </c>
      <c r="X6" s="4" t="n">
        <v>-3.402370618543621</v>
      </c>
      <c r="Y6" s="4" t="n">
        <v>-0.2293451814238878</v>
      </c>
      <c r="Z6" s="4" t="n">
        <v>2.593373289990517</v>
      </c>
    </row>
    <row r="7">
      <c r="A7" t="inlineStr">
        <is>
          <t>X &lt; -0.01939</t>
        </is>
      </c>
      <c r="B7" t="n">
        <v>83</v>
      </c>
      <c r="C7" s="4" t="n">
        <v>-6.65289530620305</v>
      </c>
      <c r="D7" s="4" t="n">
        <v>-14.21658776720347</v>
      </c>
      <c r="E7" s="4" t="n">
        <v>-12.04014898490916</v>
      </c>
      <c r="F7" s="4" t="n">
        <v>-16.3675608356772</v>
      </c>
      <c r="G7" s="4" t="n">
        <v>-10.6792549226823</v>
      </c>
      <c r="H7" s="4" t="n">
        <v>-8.082650182368056</v>
      </c>
      <c r="I7" s="4" t="n">
        <v>-2.830502480716241</v>
      </c>
      <c r="J7" s="4" t="n">
        <v>1.710563182964421</v>
      </c>
      <c r="K7" s="4" t="n">
        <v>-3.067226743554613</v>
      </c>
      <c r="L7" s="4" t="n">
        <v>-1.430503865374227</v>
      </c>
      <c r="M7" s="4" t="n">
        <v>-3.56608277742918</v>
      </c>
      <c r="N7" s="4" t="n">
        <v>0.9744449275565614</v>
      </c>
      <c r="O7" s="4" t="n">
        <v>3.465740692025747</v>
      </c>
      <c r="P7" s="4" t="n">
        <v>6.85911964690446</v>
      </c>
      <c r="Q7" s="4" t="n">
        <v>1.381699240890157</v>
      </c>
      <c r="R7" s="4" t="n">
        <v>3.18090543994159</v>
      </c>
      <c r="S7" s="4" t="n">
        <v>3.046988302964117</v>
      </c>
      <c r="T7" s="4" t="n">
        <v>-1.87712950929081</v>
      </c>
      <c r="U7" s="4" t="n">
        <v>-0.4564188512580429</v>
      </c>
      <c r="V7" s="4" t="n">
        <v>0.9352462358184184</v>
      </c>
      <c r="W7" s="4" t="n">
        <v>-0.8121192092560463</v>
      </c>
      <c r="X7" s="4" t="n">
        <v>-0.8879651706651472</v>
      </c>
      <c r="Y7" s="4" t="n">
        <v>3.00096737314221</v>
      </c>
      <c r="Z7" s="4" t="n">
        <v>5.334773674135796</v>
      </c>
    </row>
    <row r="8">
      <c r="A8" t="inlineStr">
        <is>
          <t>X &lt; -0.01803</t>
        </is>
      </c>
      <c r="B8" t="n">
        <v>96</v>
      </c>
      <c r="C8" s="4" t="n">
        <v>-7.249094536112381</v>
      </c>
      <c r="D8" s="4" t="n">
        <v>-12.73851050971993</v>
      </c>
      <c r="E8" s="4" t="n">
        <v>-9.021890383493187</v>
      </c>
      <c r="F8" s="4" t="n">
        <v>-13.85855574314211</v>
      </c>
      <c r="G8" s="4" t="n">
        <v>-12.13249054558629</v>
      </c>
      <c r="H8" s="4" t="n">
        <v>-8.358754600038736</v>
      </c>
      <c r="I8" s="4" t="n">
        <v>-4.964036617262423</v>
      </c>
      <c r="J8" s="4" t="n">
        <v>-0.03391472868216994</v>
      </c>
      <c r="K8" s="4" t="n">
        <v>-4.15909421343413</v>
      </c>
      <c r="L8" s="4" t="n">
        <v>-5.973676556137285</v>
      </c>
      <c r="M8" s="4" t="n">
        <v>-7.782950247308698</v>
      </c>
      <c r="N8" s="4" t="n">
        <v>-1.811699650756694</v>
      </c>
      <c r="O8" s="4" t="n">
        <v>0.1901382823871884</v>
      </c>
      <c r="P8" s="4" t="n">
        <v>3.094059405940598</v>
      </c>
      <c r="Q8" s="4" t="n">
        <v>-1.730750558306624</v>
      </c>
      <c r="R8" s="4" t="n">
        <v>1.988636363636367</v>
      </c>
      <c r="S8" s="4" t="n">
        <v>1.854719226658894</v>
      </c>
      <c r="T8" s="4" t="n">
        <v>-3.458454810495624</v>
      </c>
      <c r="U8" s="4" t="n">
        <v>-0.1175634295712982</v>
      </c>
      <c r="V8" s="4" t="n">
        <v>1.110949047063393</v>
      </c>
      <c r="W8" s="4" t="n">
        <v>0.5684028790973628</v>
      </c>
      <c r="X8" s="4" t="n">
        <v>0.4925569176882618</v>
      </c>
      <c r="Y8" s="4" t="n">
        <v>4.933698296836994</v>
      </c>
      <c r="Z8" s="4" t="n">
        <v>6.941199376947033</v>
      </c>
    </row>
    <row r="9">
      <c r="A9" t="inlineStr">
        <is>
          <t>X &lt; -0.01667</t>
        </is>
      </c>
      <c r="B9" t="n">
        <v>111</v>
      </c>
      <c r="C9" s="4" t="n">
        <v>-3.640847113431967</v>
      </c>
      <c r="D9" s="4" t="n">
        <v>-9.332766768924635</v>
      </c>
      <c r="E9" s="4" t="n">
        <v>-8.985071532241342</v>
      </c>
      <c r="F9" s="4" t="n">
        <v>-12.37659698025551</v>
      </c>
      <c r="G9" s="4" t="n">
        <v>-10.9266731670885</v>
      </c>
      <c r="H9" s="4" t="n">
        <v>-4.92406991535406</v>
      </c>
      <c r="I9" s="4" t="n">
        <v>-2.993315896541702</v>
      </c>
      <c r="J9" s="4" t="n">
        <v>-0.5688246385920763</v>
      </c>
      <c r="K9" s="4" t="n">
        <v>-4.130941060280975</v>
      </c>
      <c r="L9" s="4" t="n">
        <v>-5.804757637218373</v>
      </c>
      <c r="M9" s="4" t="n">
        <v>-8.233400697759151</v>
      </c>
      <c r="N9" s="4" t="n">
        <v>-3.106744695801737</v>
      </c>
      <c r="O9" s="4" t="n">
        <v>-2.428104960856054</v>
      </c>
      <c r="P9" s="4" t="n">
        <v>0.9544197663009655</v>
      </c>
      <c r="Q9" s="4" t="n">
        <v>-2.406426233982302</v>
      </c>
      <c r="R9" s="4" t="n">
        <v>-0.01023751023750918</v>
      </c>
      <c r="S9" s="4" t="n">
        <v>-0.1441546472149824</v>
      </c>
      <c r="T9" s="4" t="n">
        <v>-2.951698053738866</v>
      </c>
      <c r="U9" s="4" t="n">
        <v>-1.83490577191364</v>
      </c>
      <c r="V9" s="4" t="n">
        <v>0.1537418398561883</v>
      </c>
      <c r="W9" s="4" t="n">
        <v>-1.289705229010742</v>
      </c>
      <c r="X9" s="4" t="n">
        <v>-1.365551190419843</v>
      </c>
      <c r="Y9" s="4" t="n">
        <v>1.611626224764905</v>
      </c>
      <c r="Z9" s="4" t="n">
        <v>4.238496674244338</v>
      </c>
    </row>
    <row r="10">
      <c r="A10" t="inlineStr">
        <is>
          <t>X &lt; -0.01531</t>
        </is>
      </c>
      <c r="B10" t="n">
        <v>137</v>
      </c>
      <c r="C10" s="4" t="n">
        <v>-3.640847113431967</v>
      </c>
      <c r="D10" s="4" t="n">
        <v>-5.424899274100625</v>
      </c>
      <c r="E10" s="4" t="n">
        <v>-6.862918323131616</v>
      </c>
      <c r="F10" s="4" t="n">
        <v>-9.025147704893193</v>
      </c>
      <c r="G10" s="4" t="n">
        <v>-7.91166281512163</v>
      </c>
      <c r="H10" s="4" t="n">
        <v>-2.260822726559425</v>
      </c>
      <c r="I10" s="4" t="n">
        <v>-0.8429903885519678</v>
      </c>
      <c r="J10" s="4" t="n">
        <v>0.3386521812934973</v>
      </c>
      <c r="K10" s="4" t="n">
        <v>-1.809641658689607</v>
      </c>
      <c r="L10" s="4" t="n">
        <v>-3.312484342025364</v>
      </c>
      <c r="M10" s="4" t="n">
        <v>-6.68805973635979</v>
      </c>
      <c r="N10" s="4" t="n">
        <v>-3.317174103311437</v>
      </c>
      <c r="O10" s="4" t="n">
        <v>-1.52062814097048</v>
      </c>
      <c r="P10" s="4" t="n">
        <v>2.63785502637856</v>
      </c>
      <c r="Q10" s="4" t="n">
        <v>-0.9399963003990806</v>
      </c>
      <c r="R10" s="4" t="n">
        <v>0.3843176288431849</v>
      </c>
      <c r="S10" s="4" t="n">
        <v>0.2504004918657117</v>
      </c>
      <c r="T10" s="4" t="n">
        <v>-0.5843672192547444</v>
      </c>
      <c r="U10" s="4" t="n">
        <v>0.3614511689688555</v>
      </c>
      <c r="V10" s="4" t="n">
        <v>1.278223986236149</v>
      </c>
      <c r="W10" s="4" t="n">
        <v>0.005750810970852172</v>
      </c>
      <c r="X10" s="4" t="n">
        <v>-0.07009515043824877</v>
      </c>
      <c r="Y10" s="4" t="n">
        <v>2.394160583941613</v>
      </c>
      <c r="Z10" s="4" t="n">
        <v>4.508109352616138</v>
      </c>
    </row>
    <row r="11">
      <c r="A11" t="inlineStr">
        <is>
          <t>X &lt; -0.01395</t>
        </is>
      </c>
      <c r="B11" t="n">
        <v>163</v>
      </c>
      <c r="C11" s="4" t="n">
        <v>-3.038437474877753</v>
      </c>
      <c r="D11" s="4" t="n">
        <v>-8.192491381661299</v>
      </c>
      <c r="E11" s="4" t="n">
        <v>-8.425691153583855</v>
      </c>
      <c r="F11" s="4" t="n">
        <v>-9.741054811580817</v>
      </c>
      <c r="G11" s="4" t="n">
        <v>-7.371478361893693</v>
      </c>
      <c r="H11" s="4" t="n">
        <v>-2.007128583778574</v>
      </c>
      <c r="I11" s="4" t="n">
        <v>1.234838638361296</v>
      </c>
      <c r="J11" s="4" t="n">
        <v>0.9566271936082202</v>
      </c>
      <c r="K11" s="4" t="n">
        <v>-0.8423764220230936</v>
      </c>
      <c r="L11" s="4" t="n">
        <v>-1.615292098059584</v>
      </c>
      <c r="M11" s="4" t="n">
        <v>-3.795220185959003</v>
      </c>
      <c r="N11" s="4" t="n">
        <v>-1.619981859345657</v>
      </c>
      <c r="O11" s="4" t="n">
        <v>-0.2891561961404179</v>
      </c>
      <c r="P11" s="4" t="n">
        <v>2.557249589989674</v>
      </c>
      <c r="Q11" s="4" t="n">
        <v>0.0586154948631048</v>
      </c>
      <c r="R11" s="4" t="n">
        <v>1.266499349321442</v>
      </c>
      <c r="S11" s="4" t="n">
        <v>0.519085279828623</v>
      </c>
      <c r="T11" s="4" t="n">
        <v>-0.8127492890232304</v>
      </c>
      <c r="U11" s="4" t="n">
        <v>0.01663902441643472</v>
      </c>
      <c r="V11" s="4" t="n">
        <v>1.43047869941514</v>
      </c>
      <c r="W11" s="4" t="n">
        <v>0.2744355989337635</v>
      </c>
      <c r="X11" s="4" t="n">
        <v>0.8120865700400088</v>
      </c>
      <c r="Y11" s="4" t="n">
        <v>3.540549012583405</v>
      </c>
      <c r="Z11" s="4" t="n">
        <v>4.078213691875469</v>
      </c>
    </row>
    <row r="12">
      <c r="A12" t="inlineStr">
        <is>
          <t>X &lt; -0.01259</t>
        </is>
      </c>
      <c r="B12" t="n">
        <v>202</v>
      </c>
      <c r="C12" s="4" t="n">
        <v>-0.242788861004783</v>
      </c>
      <c r="D12" s="4" t="n">
        <v>-3.975623911781781</v>
      </c>
      <c r="E12" s="4" t="n">
        <v>-3.957332281201126</v>
      </c>
      <c r="F12" s="4" t="n">
        <v>-6.126596980255513</v>
      </c>
      <c r="G12" s="4" t="n">
        <v>-2.316045989388151</v>
      </c>
      <c r="H12" s="4" t="n">
        <v>1.077519909765179</v>
      </c>
      <c r="I12" s="4" t="n">
        <v>3.051152216891929</v>
      </c>
      <c r="J12" s="4" t="n">
        <v>1.787719097262006</v>
      </c>
      <c r="K12" s="4" t="n">
        <v>-1.126458745453839</v>
      </c>
      <c r="L12" s="4" t="n">
        <v>-1.899374421490329</v>
      </c>
      <c r="M12" s="4" t="n">
        <v>-4.08836896652052</v>
      </c>
      <c r="N12" s="4" t="n">
        <v>-2.889285857653249</v>
      </c>
      <c r="O12" s="4" t="n">
        <v>-0.5641720624404059</v>
      </c>
      <c r="P12" s="4" t="n">
        <v>3.648246598058826</v>
      </c>
      <c r="Q12" s="4" t="n">
        <v>0.5270491132861537</v>
      </c>
      <c r="R12" s="4" t="n">
        <v>1.121436035229145</v>
      </c>
      <c r="S12" s="4" t="n">
        <v>1.480129735690092</v>
      </c>
      <c r="T12" s="4" t="n">
        <v>-0.1025434804463572</v>
      </c>
      <c r="U12" s="4" t="n">
        <v>-0.3792629369604583</v>
      </c>
      <c r="V12" s="4" t="n">
        <v>1.285415385322842</v>
      </c>
      <c r="W12" s="4" t="n">
        <v>-0.2423524575200346</v>
      </c>
      <c r="X12" s="4" t="n">
        <v>0.4719298549819939</v>
      </c>
      <c r="Y12" s="4" t="n">
        <v>3.221652092216523</v>
      </c>
      <c r="Z12" s="4" t="n">
        <v>3.145819838993248</v>
      </c>
    </row>
    <row r="13">
      <c r="A13" t="inlineStr">
        <is>
          <t>X &lt; -0.01123</t>
        </is>
      </c>
      <c r="B13" t="n">
        <v>238</v>
      </c>
      <c r="C13" s="4" t="n">
        <v>0.4575135423057404</v>
      </c>
      <c r="D13" s="4" t="n">
        <v>-2.746115715060476</v>
      </c>
      <c r="E13" s="4" t="n">
        <v>-2.954626567370148</v>
      </c>
      <c r="F13" s="4" t="n">
        <v>-7.356105176976826</v>
      </c>
      <c r="G13" s="4" t="n">
        <v>-2.552922432226659</v>
      </c>
      <c r="H13" s="4" t="n">
        <v>-0.07707415926739003</v>
      </c>
      <c r="I13" s="4" t="n">
        <v>2.703667393802583</v>
      </c>
      <c r="J13" s="4" t="n">
        <v>1.595580430377311</v>
      </c>
      <c r="K13" s="4" t="n">
        <v>-0.8525589437245884</v>
      </c>
      <c r="L13" s="4" t="n">
        <v>-2.040412379097177</v>
      </c>
      <c r="M13" s="4" t="n">
        <v>-4.255979292951849</v>
      </c>
      <c r="N13" s="4" t="n">
        <v>-2.645032984090022</v>
      </c>
      <c r="O13" s="4" t="n">
        <v>-0.01819505094614726</v>
      </c>
      <c r="P13" s="4" t="n">
        <v>3.510726072607262</v>
      </c>
      <c r="Q13" s="4" t="n">
        <v>0.7692494416933684</v>
      </c>
      <c r="R13" s="4" t="n">
        <v>0.5303030303030312</v>
      </c>
      <c r="S13" s="4" t="n">
        <v>0.8130525599922223</v>
      </c>
      <c r="T13" s="4" t="n">
        <v>-0.1251214771622884</v>
      </c>
      <c r="U13" s="4" t="n">
        <v>-0.3258967629046339</v>
      </c>
      <c r="V13" s="4" t="n">
        <v>0.6942823803967286</v>
      </c>
      <c r="W13" s="4" t="n">
        <v>-0.2649304542359658</v>
      </c>
      <c r="X13" s="4" t="n">
        <v>-0.09147376571480947</v>
      </c>
      <c r="Y13" s="4" t="n">
        <v>2.535238913083482</v>
      </c>
      <c r="Z13" s="4" t="n">
        <v>2.459406659860207</v>
      </c>
    </row>
    <row r="14">
      <c r="A14" t="inlineStr">
        <is>
          <t>X &lt; -0.009872</t>
        </is>
      </c>
      <c r="B14" t="n">
        <v>290</v>
      </c>
      <c r="C14" s="4" t="n">
        <v>-1.951657924242781</v>
      </c>
      <c r="D14" s="4" t="n">
        <v>-3.299948236106104</v>
      </c>
      <c r="E14" s="4" t="n">
        <v>-4.400129447299264</v>
      </c>
      <c r="F14" s="4" t="n">
        <v>-6.464434818093352</v>
      </c>
      <c r="G14" s="4" t="n">
        <v>-1.547133215514648</v>
      </c>
      <c r="H14" s="4" t="n">
        <v>-0.1529722871135775</v>
      </c>
      <c r="I14" s="4" t="n">
        <v>2.338295578414474</v>
      </c>
      <c r="J14" s="4" t="n">
        <v>1.036193348678474</v>
      </c>
      <c r="K14" s="4" t="n">
        <v>-0.6288041110450564</v>
      </c>
      <c r="L14" s="4" t="n">
        <v>-2.084313643736834</v>
      </c>
      <c r="M14" s="4" t="n">
        <v>-2.83414478655785</v>
      </c>
      <c r="N14" s="4" t="n">
        <v>-2.239781842537518</v>
      </c>
      <c r="O14" s="4" t="n">
        <v>0.7466451317022518</v>
      </c>
      <c r="P14" s="4" t="n">
        <v>3.265292282652922</v>
      </c>
      <c r="Q14" s="4" t="n">
        <v>0.2098887110997651</v>
      </c>
      <c r="R14" s="4" t="n">
        <v>-0.9080531340805322</v>
      </c>
      <c r="S14" s="4" t="n">
        <v>-0.01457301078402651</v>
      </c>
      <c r="T14" s="4" t="n">
        <v>-1.831742481728504</v>
      </c>
      <c r="U14" s="4" t="n">
        <v>-1.615851100804178</v>
      </c>
      <c r="V14" s="4" t="n">
        <v>-0.05914227713751075</v>
      </c>
      <c r="W14" s="4" t="n">
        <v>-0.259222691678886</v>
      </c>
      <c r="X14" s="4" t="n">
        <v>0.2133472956951366</v>
      </c>
      <c r="Y14" s="4" t="n">
        <v>2.419330480745032</v>
      </c>
      <c r="Z14" s="4" t="n">
        <v>1.99867064131486</v>
      </c>
    </row>
    <row r="15">
      <c r="A15" t="inlineStr">
        <is>
          <t>X &lt; -0.008512</t>
        </is>
      </c>
      <c r="B15" t="n">
        <v>353</v>
      </c>
      <c r="C15" s="4" t="n">
        <v>-2.387365219281548</v>
      </c>
      <c r="D15" s="4" t="n">
        <v>-3.557796613731639</v>
      </c>
      <c r="E15" s="4" t="n">
        <v>-3.881609534628929</v>
      </c>
      <c r="F15" s="4" t="n">
        <v>-3.201805893904535</v>
      </c>
      <c r="G15" s="4" t="n">
        <v>-0.8757952740318302</v>
      </c>
      <c r="H15" s="4" t="n">
        <v>0.5873238313338049</v>
      </c>
      <c r="I15" s="4" t="n">
        <v>2.222292970752548</v>
      </c>
      <c r="J15" s="4" t="n">
        <v>1.663182649594987</v>
      </c>
      <c r="K15" s="4" t="n">
        <v>0.3001754494872202</v>
      </c>
      <c r="L15" s="4" t="n">
        <v>-1.034537979358262</v>
      </c>
      <c r="M15" s="4" t="n">
        <v>-2.16497271921881</v>
      </c>
      <c r="N15" s="4" t="n">
        <v>-0.03353063667218947</v>
      </c>
      <c r="O15" s="4" t="n">
        <v>1.660208704922397</v>
      </c>
      <c r="P15" s="4" t="n">
        <v>4.256031236926518</v>
      </c>
      <c r="Q15" s="4" t="n">
        <v>1.06267667174032</v>
      </c>
      <c r="R15" s="4" t="n">
        <v>0.5303030303030312</v>
      </c>
      <c r="S15" s="4" t="n">
        <v>0.9597661750156945</v>
      </c>
      <c r="T15" s="4" t="n">
        <v>0.009855048659304089</v>
      </c>
      <c r="U15" s="4" t="n">
        <v>-0.3376338521065136</v>
      </c>
      <c r="V15" s="4" t="n">
        <v>0.9759725212417933</v>
      </c>
      <c r="W15" s="4" t="n">
        <v>0.4334263532757632</v>
      </c>
      <c r="X15" s="4" t="n">
        <v>0.5278676521515422</v>
      </c>
      <c r="Y15" s="4" t="n">
        <v>2.673311139141049</v>
      </c>
      <c r="Z15" s="4" t="n">
        <v>2.597478885917774</v>
      </c>
    </row>
    <row r="16">
      <c r="A16" t="inlineStr">
        <is>
          <t>X &lt; -0.007151</t>
        </is>
      </c>
      <c r="B16" t="n">
        <v>421</v>
      </c>
      <c r="C16" s="4" t="n">
        <v>-4.575426552684306</v>
      </c>
      <c r="D16" s="4" t="n">
        <v>-3.975623911781781</v>
      </c>
      <c r="E16" s="4" t="n">
        <v>-5.647287820625856</v>
      </c>
      <c r="F16" s="4" t="n">
        <v>-4.257438101750843</v>
      </c>
      <c r="G16" s="4" t="n">
        <v>-2.36402679706508</v>
      </c>
      <c r="H16" s="4" t="n">
        <v>-0.4068766657664469</v>
      </c>
      <c r="I16" s="4" t="n">
        <v>0.1291006376395387</v>
      </c>
      <c r="J16" s="4" t="n">
        <v>-0.1491108071135372</v>
      </c>
      <c r="K16" s="4" t="n">
        <v>-1.048800095787072</v>
      </c>
      <c r="L16" s="4" t="n">
        <v>-2.527598124764737</v>
      </c>
      <c r="M16" s="4" t="n">
        <v>-3.665303188485169</v>
      </c>
      <c r="N16" s="4" t="n">
        <v>-1.693775122454809</v>
      </c>
      <c r="O16" s="4" t="n">
        <v>-0.3196134906624621</v>
      </c>
      <c r="P16" s="4" t="n">
        <v>1.350560587973696</v>
      </c>
      <c r="Q16" s="4" t="n">
        <v>-0.962429045304269</v>
      </c>
      <c r="R16" s="4" t="n">
        <v>-1.077261981517303</v>
      </c>
      <c r="S16" s="4" t="n">
        <v>-0.7383658797240926</v>
      </c>
      <c r="T16" s="4" t="n">
        <v>-1.5524264417013</v>
      </c>
      <c r="U16" s="4" t="n">
        <v>-1.809348299547651</v>
      </c>
      <c r="V16" s="4" t="n">
        <v>-1.386095870194296</v>
      </c>
      <c r="W16" s="4" t="n">
        <v>-1.455828799389636</v>
      </c>
      <c r="X16" s="4" t="n">
        <v>-0.919370412485506</v>
      </c>
      <c r="Y16" s="4" t="n">
        <v>1.157965913622419</v>
      </c>
      <c r="Z16" s="4" t="n">
        <v>1.55719304282195</v>
      </c>
    </row>
    <row r="17">
      <c r="A17" t="inlineStr">
        <is>
          <t>X &lt; -0.005791</t>
        </is>
      </c>
      <c r="B17" t="n">
        <v>533</v>
      </c>
      <c r="C17" s="4" t="n">
        <v>-3.82603229861715</v>
      </c>
      <c r="D17" s="4" t="n">
        <v>-3.975623911781781</v>
      </c>
      <c r="E17" s="4" t="n">
        <v>-3.191420738590544</v>
      </c>
      <c r="F17" s="4" t="n">
        <v>-2.793263646922178</v>
      </c>
      <c r="G17" s="4" t="n">
        <v>-1.545875393433583</v>
      </c>
      <c r="H17" s="4" t="n">
        <v>1.159522971212809</v>
      </c>
      <c r="I17" s="4" t="n">
        <v>1.239408447914485</v>
      </c>
      <c r="J17" s="4" t="n">
        <v>0.7749772638690473</v>
      </c>
      <c r="K17" s="4" t="n">
        <v>0.07158548861428216</v>
      </c>
      <c r="L17" s="4" t="n">
        <v>-1.259989405299294</v>
      </c>
      <c r="M17" s="4" t="n">
        <v>-1.917028459599202</v>
      </c>
      <c r="N17" s="4" t="n">
        <v>-0.9721474119507221</v>
      </c>
      <c r="O17" s="4" t="n">
        <v>0.06747473098531742</v>
      </c>
      <c r="P17" s="4" t="n">
        <v>1.154807069492001</v>
      </c>
      <c r="Q17" s="4" t="n">
        <v>-0.8117474430418312</v>
      </c>
      <c r="R17" s="4" t="n">
        <v>-1.151939960351172</v>
      </c>
      <c r="S17" s="4" t="n">
        <v>-0.5381935459267808</v>
      </c>
      <c r="T17" s="4" t="n">
        <v>-1.203781913299359</v>
      </c>
      <c r="U17" s="4" t="n">
        <v>-1.922469971627372</v>
      </c>
      <c r="V17" s="4" t="n">
        <v>-0.9879606102574741</v>
      </c>
      <c r="W17" s="4" t="n">
        <v>-1.343590890373036</v>
      </c>
      <c r="X17" s="4" t="n">
        <v>-0.7480797864315889</v>
      </c>
      <c r="Y17" s="4" t="n">
        <v>0.3878884156612514</v>
      </c>
      <c r="Z17" s="4" t="n">
        <v>0.6872906840139663</v>
      </c>
    </row>
    <row r="18">
      <c r="A18" t="inlineStr">
        <is>
          <t>X &lt; -0.004431</t>
        </is>
      </c>
      <c r="B18" t="n">
        <v>668</v>
      </c>
      <c r="C18" s="4" t="n">
        <v>-2.237597482708189</v>
      </c>
      <c r="D18" s="4" t="n">
        <v>-2.348404976870533</v>
      </c>
      <c r="E18" s="4" t="n">
        <v>-1.715418108741765</v>
      </c>
      <c r="F18" s="4" t="n">
        <v>-0.8011531932732581</v>
      </c>
      <c r="G18" s="4" t="n">
        <v>-0.01794300835834406</v>
      </c>
      <c r="H18" s="4" t="n">
        <v>1.884816122018627</v>
      </c>
      <c r="I18" s="4" t="n">
        <v>1.49646363038493</v>
      </c>
      <c r="J18" s="4" t="n">
        <v>1.366840595735866</v>
      </c>
      <c r="K18" s="4" t="n">
        <v>0.5167973170264872</v>
      </c>
      <c r="L18" s="4" t="n">
        <v>-0.8504719994260483</v>
      </c>
      <c r="M18" s="4" t="n">
        <v>-0.7889026282610843</v>
      </c>
      <c r="N18" s="4" t="n">
        <v>0.06050601243258313</v>
      </c>
      <c r="O18" s="4" t="n">
        <v>0.516630819700616</v>
      </c>
      <c r="P18" s="4" t="n">
        <v>0.8925668686271635</v>
      </c>
      <c r="Q18" s="4" t="n">
        <v>-0.6610988170130909</v>
      </c>
      <c r="R18" s="4" t="n">
        <v>-0.9622342831298027</v>
      </c>
      <c r="S18" s="4" t="n">
        <v>-0.05137530070429364</v>
      </c>
      <c r="T18" s="4" t="n">
        <v>-0.6039771985553273</v>
      </c>
      <c r="U18" s="4" t="n">
        <v>-0.835847011660853</v>
      </c>
      <c r="V18" s="4" t="n">
        <v>-0.05198627631969543</v>
      </c>
      <c r="W18" s="4" t="n">
        <v>0.00248248108741933</v>
      </c>
      <c r="X18" s="4" t="n">
        <v>0.7634836740410336</v>
      </c>
      <c r="Y18" s="4" t="n">
        <v>1.877311071288084</v>
      </c>
      <c r="Z18" s="4" t="n">
        <v>1.651778219262411</v>
      </c>
    </row>
    <row r="19">
      <c r="A19" t="inlineStr">
        <is>
          <t>X &lt; -0.00307</t>
        </is>
      </c>
      <c r="B19" t="n">
        <v>852</v>
      </c>
      <c r="C19" s="4" t="n">
        <v>-1.728912003350857</v>
      </c>
      <c r="D19" s="4" t="n">
        <v>-2.235484700644889</v>
      </c>
      <c r="E19" s="4" t="n">
        <v>-2.629420222993744</v>
      </c>
      <c r="F19" s="4" t="n">
        <v>-1.834253592784513</v>
      </c>
      <c r="G19" s="4" t="n">
        <v>-1.29397862585737</v>
      </c>
      <c r="H19" s="4" t="n">
        <v>1.282718268178314</v>
      </c>
      <c r="I19" s="4" t="n">
        <v>0.5777755674484837</v>
      </c>
      <c r="J19" s="4" t="n">
        <v>0.8816362996453506</v>
      </c>
      <c r="K19" s="4" t="n">
        <v>0.9231234815600544</v>
      </c>
      <c r="L19" s="4" t="n">
        <v>-0.8975221129863371</v>
      </c>
      <c r="M19" s="4" t="n">
        <v>-1.372693837052289</v>
      </c>
      <c r="N19" s="4" t="n">
        <v>-1.118875846789372</v>
      </c>
      <c r="O19" s="4" t="n">
        <v>-0.07271218490253517</v>
      </c>
      <c r="P19" s="4" t="n">
        <v>-0.1076949800243199</v>
      </c>
      <c r="Q19" s="4" t="n">
        <v>-1.467592663569782</v>
      </c>
      <c r="R19" s="4" t="n">
        <v>-0.9901648059542794</v>
      </c>
      <c r="S19" s="4" t="n">
        <v>-0.6562456856218191</v>
      </c>
      <c r="T19" s="4" t="n">
        <v>-0.8780454537704827</v>
      </c>
      <c r="U19" s="4" t="n">
        <v>-1.013031265828609</v>
      </c>
      <c r="V19" s="4" t="n">
        <v>0.1094870587593064</v>
      </c>
      <c r="W19" s="4" t="n">
        <v>-0.08218191622426474</v>
      </c>
      <c r="X19" s="4" t="n">
        <v>0.2632438809981821</v>
      </c>
      <c r="Y19" s="4" t="n">
        <v>1.311677976399309</v>
      </c>
      <c r="Z19" s="4" t="n">
        <v>1.072654776008072</v>
      </c>
    </row>
    <row r="20">
      <c r="A20" t="inlineStr">
        <is>
          <t>X &lt; -0.00171</t>
        </is>
      </c>
      <c r="B20" t="n">
        <v>1115</v>
      </c>
      <c r="C20" s="4" t="n">
        <v>-0.7570849128995789</v>
      </c>
      <c r="D20" s="4" t="n">
        <v>-2.732284657785335</v>
      </c>
      <c r="E20" s="4" t="n">
        <v>-2.838154506105845</v>
      </c>
      <c r="F20" s="4" t="n">
        <v>-1.686099644553913</v>
      </c>
      <c r="G20" s="4" t="n">
        <v>-0.8179430083583483</v>
      </c>
      <c r="H20" s="4" t="n">
        <v>1.464792256426257</v>
      </c>
      <c r="I20" s="4" t="n">
        <v>0.8333068080863484</v>
      </c>
      <c r="J20" s="4" t="n">
        <v>0.9112841433866947</v>
      </c>
      <c r="K20" s="4" t="n">
        <v>0.559043041467838</v>
      </c>
      <c r="L20" s="4" t="n">
        <v>-0.3921257539982506</v>
      </c>
      <c r="M20" s="4" t="n">
        <v>-0.691067999315834</v>
      </c>
      <c r="N20" s="4" t="n">
        <v>-0.2045567936138326</v>
      </c>
      <c r="O20" s="4" t="n">
        <v>-0.1142629687298822</v>
      </c>
      <c r="P20" s="4" t="n">
        <v>-0.1930604509467031</v>
      </c>
      <c r="Q20" s="4" t="n">
        <v>-0.4039765571140279</v>
      </c>
      <c r="R20" s="4" t="n">
        <v>-0.4357077031495677</v>
      </c>
      <c r="S20" s="4" t="n">
        <v>-0.8379611549749768</v>
      </c>
      <c r="T20" s="4" t="n">
        <v>-1.032247297078811</v>
      </c>
      <c r="U20" s="4" t="n">
        <v>-1.174137669285066</v>
      </c>
      <c r="V20" s="4" t="n">
        <v>-0.09283747649057261</v>
      </c>
      <c r="W20" s="4" t="n">
        <v>-0.2776018913260074</v>
      </c>
      <c r="X20" s="4" t="n">
        <v>0.1475106628389682</v>
      </c>
      <c r="Y20" s="4" t="n">
        <v>0.7446301964785604</v>
      </c>
      <c r="Z20" s="4" t="n">
        <v>0.6332771048992143</v>
      </c>
    </row>
    <row r="21">
      <c r="A21" t="inlineStr">
        <is>
          <t>X &lt; -0.0003499</t>
        </is>
      </c>
      <c r="B21" t="n">
        <v>1423</v>
      </c>
      <c r="C21" s="4" t="n">
        <v>-0.8224755059163087</v>
      </c>
      <c r="D21" s="4" t="n">
        <v>-1.607935889497661</v>
      </c>
      <c r="E21" s="4" t="n">
        <v>-2.349576108445085</v>
      </c>
      <c r="F21" s="4" t="n">
        <v>-1.353077816492451</v>
      </c>
      <c r="G21" s="4" t="n">
        <v>-0.883586894922729</v>
      </c>
      <c r="H21" s="4" t="n">
        <v>0.3889192776072221</v>
      </c>
      <c r="I21" s="4" t="n">
        <v>0.5643618929796617</v>
      </c>
      <c r="J21" s="4" t="n">
        <v>0.6059350267336256</v>
      </c>
      <c r="K21" s="4" t="n">
        <v>0.1984232690833494</v>
      </c>
      <c r="L21" s="4" t="n">
        <v>-0.1549119873727136</v>
      </c>
      <c r="M21" s="4" t="n">
        <v>-0.6101021017523678</v>
      </c>
      <c r="N21" s="4" t="n">
        <v>-0.3586184182637027</v>
      </c>
      <c r="O21" s="4" t="n">
        <v>-0.1098792368840122</v>
      </c>
      <c r="P21" s="4" t="n">
        <v>-0.7804146473553288</v>
      </c>
      <c r="Q21" s="4" t="n">
        <v>-1.298305490517947</v>
      </c>
      <c r="R21" s="4" t="n">
        <v>-1.335054613455732</v>
      </c>
      <c r="S21" s="4" t="n">
        <v>-1.188466841597304</v>
      </c>
      <c r="T21" s="4" t="n">
        <v>-1.573812454254387</v>
      </c>
      <c r="U21" s="4" t="n">
        <v>-1.357921073330061</v>
      </c>
      <c r="V21" s="4" t="n">
        <v>-0.750317900108179</v>
      </c>
      <c r="W21" s="4" t="n">
        <v>-0.9422329320293343</v>
      </c>
      <c r="X21" s="4" t="n">
        <v>-0.9767413279257795</v>
      </c>
      <c r="Y21" s="4" t="n">
        <v>-0.5204215533502818</v>
      </c>
      <c r="Z21" s="4" t="n">
        <v>-0.1330568891574373</v>
      </c>
    </row>
    <row r="22">
      <c r="A22" t="inlineStr">
        <is>
          <t>X &lt; 0.00101</t>
        </is>
      </c>
      <c r="B22" t="n">
        <v>1822</v>
      </c>
      <c r="C22" s="4" t="n">
        <v>-0.2929973583965833</v>
      </c>
      <c r="D22" s="4" t="n">
        <v>-0.9799812102567245</v>
      </c>
      <c r="E22" s="4" t="n">
        <v>-1.601006795235428</v>
      </c>
      <c r="F22" s="4" t="n">
        <v>-1.249212784070224</v>
      </c>
      <c r="G22" s="4" t="n">
        <v>-1.39150413764466</v>
      </c>
      <c r="H22" s="4" t="n">
        <v>-0.4652739671964028</v>
      </c>
      <c r="I22" s="4" t="n">
        <v>-0.005885234438551379</v>
      </c>
      <c r="J22" s="4" t="n">
        <v>-0.08909859906265183</v>
      </c>
      <c r="K22" s="4" t="n">
        <v>-0.125624268078937</v>
      </c>
      <c r="L22" s="4" t="n">
        <v>-0.1565178173000348</v>
      </c>
      <c r="M22" s="4" t="n">
        <v>-0.4525344923852828</v>
      </c>
      <c r="N22" s="4" t="n">
        <v>-0.5357007454474427</v>
      </c>
      <c r="O22" s="4" t="n">
        <v>-0.5868332400662624</v>
      </c>
      <c r="P22" s="4" t="n">
        <v>-0.9949816899498103</v>
      </c>
      <c r="Q22" s="4" t="n">
        <v>-1.050385261502967</v>
      </c>
      <c r="R22" s="4" t="n">
        <v>-1.442299709422997</v>
      </c>
      <c r="S22" s="4" t="n">
        <v>-1.685805887496365</v>
      </c>
      <c r="T22" s="4" t="n">
        <v>-1.955030152961378</v>
      </c>
      <c r="U22" s="4" t="n">
        <v>-1.848727813132946</v>
      </c>
      <c r="V22" s="4" t="n">
        <v>-1.387909400425194</v>
      </c>
      <c r="W22" s="4" t="n">
        <v>-1.272921321815879</v>
      </c>
      <c r="X22" s="4" t="n">
        <v>-1.535951854241553</v>
      </c>
      <c r="Y22" s="4" t="n">
        <v>-1.064884625086577</v>
      </c>
      <c r="Z22" s="4" t="n">
        <v>-0.8341390789622167</v>
      </c>
    </row>
    <row r="23">
      <c r="A23" t="inlineStr">
        <is>
          <t>X &lt; 0.002371</t>
        </is>
      </c>
      <c r="B23" t="n">
        <v>2213</v>
      </c>
      <c r="C23" s="4" t="n">
        <v>0.1673966141666057</v>
      </c>
      <c r="D23" s="4" t="n">
        <v>-0.2329076410511632</v>
      </c>
      <c r="E23" s="4" t="n">
        <v>-1.019024126732049</v>
      </c>
      <c r="F23" s="4" t="n">
        <v>-0.5859958138131631</v>
      </c>
      <c r="G23" s="4" t="n">
        <v>-0.6724413127668782</v>
      </c>
      <c r="H23" s="4" t="n">
        <v>0.07841797891651225</v>
      </c>
      <c r="I23" s="4" t="n">
        <v>0.3650289712371304</v>
      </c>
      <c r="J23" s="4" t="n">
        <v>0.06767703161744976</v>
      </c>
      <c r="K23" s="4" t="n">
        <v>0.2248985923212672</v>
      </c>
      <c r="L23" s="4" t="n">
        <v>0.06264823018750576</v>
      </c>
      <c r="M23" s="4" t="n">
        <v>0.09283733144917505</v>
      </c>
      <c r="N23" s="4" t="n">
        <v>-0.2499031626882626</v>
      </c>
      <c r="O23" s="4" t="n">
        <v>-0.4461229788740724</v>
      </c>
      <c r="P23" s="4" t="n">
        <v>-0.7308617297060849</v>
      </c>
      <c r="Q23" s="4" t="n">
        <v>-0.8215230259952406</v>
      </c>
      <c r="R23" s="4" t="n">
        <v>-0.9221101406487122</v>
      </c>
      <c r="S23" s="4" t="n">
        <v>-1.101133276724056</v>
      </c>
      <c r="T23" s="4" t="n">
        <v>-1.521715974230396</v>
      </c>
      <c r="U23" s="4" t="n">
        <v>-1.531354588795473</v>
      </c>
      <c r="V23" s="4" t="n">
        <v>-0.8483427887507702</v>
      </c>
      <c r="W23" s="4" t="n">
        <v>-0.9583720908183935</v>
      </c>
      <c r="X23" s="4" t="n">
        <v>-1.097924647398273</v>
      </c>
      <c r="Y23" s="4" t="n">
        <v>-0.8872140789534413</v>
      </c>
      <c r="Z23" s="4" t="n">
        <v>-0.8009304618841071</v>
      </c>
    </row>
    <row r="24">
      <c r="A24" t="inlineStr">
        <is>
          <t>X &lt; 0.003731</t>
        </is>
      </c>
      <c r="B24" t="n">
        <v>2496</v>
      </c>
      <c r="C24" s="4" t="n">
        <v>-0.2412447277460856</v>
      </c>
      <c r="D24" s="4" t="n">
        <v>-0.276339902235236</v>
      </c>
      <c r="E24" s="4" t="n">
        <v>-0.7379565302516866</v>
      </c>
      <c r="F24" s="4" t="n">
        <v>-0.5135396554147462</v>
      </c>
      <c r="G24" s="4" t="n">
        <v>-0.1501612481034655</v>
      </c>
      <c r="H24" s="4" t="n">
        <v>0.2186026376770656</v>
      </c>
      <c r="I24" s="4" t="n">
        <v>0.3061573511180669</v>
      </c>
      <c r="J24" s="4" t="n">
        <v>-0.1086754942324006</v>
      </c>
      <c r="K24" s="4" t="n">
        <v>-0.004477141236286286</v>
      </c>
      <c r="L24" s="4" t="n">
        <v>0.04354876974726096</v>
      </c>
      <c r="M24" s="4" t="n">
        <v>-0.05839934910510181</v>
      </c>
      <c r="N24" s="4" t="n">
        <v>-0.1942875101816099</v>
      </c>
      <c r="O24" s="4" t="n">
        <v>-0.3754330320355095</v>
      </c>
      <c r="P24" s="4" t="n">
        <v>-0.652942992140936</v>
      </c>
      <c r="Q24" s="4" t="n">
        <v>-0.6878343914400418</v>
      </c>
      <c r="R24" s="4" t="n">
        <v>-0.7096969696969708</v>
      </c>
      <c r="S24" s="4" t="n">
        <v>-0.6436141066744412</v>
      </c>
      <c r="T24" s="4" t="n">
        <v>-1.10845481049563</v>
      </c>
      <c r="U24" s="4" t="n">
        <v>-0.9325634295712959</v>
      </c>
      <c r="V24" s="4" t="n">
        <v>-0.7857176196032682</v>
      </c>
      <c r="W24" s="4" t="n">
        <v>-1.064750382207158</v>
      </c>
      <c r="X24" s="4" t="n">
        <v>-1.157096138089692</v>
      </c>
      <c r="Y24" s="4" t="n">
        <v>-0.9391824934446902</v>
      </c>
      <c r="Z24" s="4" t="n">
        <v>-0.9514288281811645</v>
      </c>
    </row>
    <row r="25">
      <c r="A25" t="inlineStr">
        <is>
          <t>X &lt; 0.005091</t>
        </is>
      </c>
      <c r="B25" t="n">
        <v>2715</v>
      </c>
      <c r="C25" s="4" t="n">
        <v>-0.1856368757719977</v>
      </c>
      <c r="D25" s="4" t="n">
        <v>-0.3911323243640794</v>
      </c>
      <c r="E25" s="4" t="n">
        <v>-0.5654907471281732</v>
      </c>
      <c r="F25" s="4" t="n">
        <v>-0.4530977123199378</v>
      </c>
      <c r="G25" s="4" t="n">
        <v>-0.2558696937401734</v>
      </c>
      <c r="H25" s="4" t="n">
        <v>-0.04831503959918138</v>
      </c>
      <c r="I25" s="4" t="n">
        <v>0.043139393486328</v>
      </c>
      <c r="J25" s="4" t="n">
        <v>-0.1408306622110018</v>
      </c>
      <c r="K25" s="4" t="n">
        <v>0.1416483608232895</v>
      </c>
      <c r="L25" s="4" t="n">
        <v>0.2702094795682655</v>
      </c>
      <c r="M25" s="4" t="n">
        <v>0.1987011288380955</v>
      </c>
      <c r="N25" s="4" t="n">
        <v>0.1982122435164371</v>
      </c>
      <c r="O25" s="4" t="n">
        <v>-0.02217350608140833</v>
      </c>
      <c r="P25" s="4" t="n">
        <v>-0.2949927615832806</v>
      </c>
      <c r="Q25" s="4" t="n">
        <v>-0.1963881915296994</v>
      </c>
      <c r="R25" s="4" t="n">
        <v>-0.2785204991087298</v>
      </c>
      <c r="S25" s="4" t="n">
        <v>-0.280333488800224</v>
      </c>
      <c r="T25" s="4" t="n">
        <v>-0.6794000109369591</v>
      </c>
      <c r="U25" s="4" t="n">
        <v>-0.3899521754337485</v>
      </c>
      <c r="V25" s="4" t="n">
        <v>-0.4605539564918359</v>
      </c>
      <c r="W25" s="4" t="n">
        <v>-0.466365332823159</v>
      </c>
      <c r="X25" s="4" t="n">
        <v>-0.5571609083453524</v>
      </c>
      <c r="Y25" s="4" t="n">
        <v>-0.4449222235361106</v>
      </c>
      <c r="Z25" s="4" t="n">
        <v>-0.572612777749093</v>
      </c>
    </row>
    <row r="26">
      <c r="A26" t="inlineStr">
        <is>
          <t>X &lt; 0.006451</t>
        </is>
      </c>
      <c r="B26" t="n">
        <v>2865</v>
      </c>
      <c r="C26" s="4" t="n">
        <v>-0.3490938216786716</v>
      </c>
      <c r="D26" s="4" t="n">
        <v>-0.3881022480036194</v>
      </c>
      <c r="E26" s="4" t="n">
        <v>-0.4899259011733861</v>
      </c>
      <c r="F26" s="4" t="n">
        <v>-0.3513628491420846</v>
      </c>
      <c r="G26" s="4" t="n">
        <v>-0.2167247185904344</v>
      </c>
      <c r="H26" s="4" t="n">
        <v>0.09389494294401857</v>
      </c>
      <c r="I26" s="4" t="n">
        <v>-0.06820328392908692</v>
      </c>
      <c r="J26" s="4" t="n">
        <v>-0.2224205756197648</v>
      </c>
      <c r="K26" s="4" t="n">
        <v>0.01263962951235698</v>
      </c>
      <c r="L26" s="4" t="n">
        <v>0.09384169203789128</v>
      </c>
      <c r="M26" s="4" t="n">
        <v>0.04041553850493074</v>
      </c>
      <c r="N26" s="4" t="n">
        <v>0.02525687098243878</v>
      </c>
      <c r="O26" s="4" t="n">
        <v>-0.06864738219179856</v>
      </c>
      <c r="P26" s="4" t="n">
        <v>-0.5476043601575569</v>
      </c>
      <c r="Q26" s="4" t="n">
        <v>-0.4540560364867545</v>
      </c>
      <c r="R26" s="4" t="n">
        <v>-0.3962034134447947</v>
      </c>
      <c r="S26" s="4" t="n">
        <v>-0.3701646293225238</v>
      </c>
      <c r="T26" s="4" t="n">
        <v>-0.5589253577246254</v>
      </c>
      <c r="U26" s="4" t="n">
        <v>-0.4824553779853815</v>
      </c>
      <c r="V26" s="4" t="n">
        <v>-0.4698863194987055</v>
      </c>
      <c r="W26" s="4" t="n">
        <v>-0.2945678321997036</v>
      </c>
      <c r="X26" s="4" t="n">
        <v>-0.4542806593376696</v>
      </c>
      <c r="Y26" s="4" t="n">
        <v>-0.4730823498250274</v>
      </c>
      <c r="Z26" s="4" t="n">
        <v>-0.5282596108365567</v>
      </c>
    </row>
    <row r="27">
      <c r="A27" t="inlineStr">
        <is>
          <t>X &lt; 0.007812</t>
        </is>
      </c>
      <c r="B27" t="n">
        <v>2975</v>
      </c>
      <c r="C27" s="4" t="n">
        <v>-0.5700860987457119</v>
      </c>
      <c r="D27" s="4" t="n">
        <v>-0.5532532940856214</v>
      </c>
      <c r="E27" s="4" t="n">
        <v>-0.6374238559363476</v>
      </c>
      <c r="F27" s="4" t="n">
        <v>-0.4633828138672698</v>
      </c>
      <c r="G27" s="4" t="n">
        <v>-0.3794997522680319</v>
      </c>
      <c r="H27" s="4" t="n">
        <v>-0.1737830186278373</v>
      </c>
      <c r="I27" s="4" t="n">
        <v>-0.2580722917328799</v>
      </c>
      <c r="J27" s="4" t="n">
        <v>-0.3165482739035355</v>
      </c>
      <c r="K27" s="4" t="n">
        <v>-0.02171134864162383</v>
      </c>
      <c r="L27" s="4" t="n">
        <v>0.02802526285612572</v>
      </c>
      <c r="M27" s="4" t="n">
        <v>-0.1138276753060126</v>
      </c>
      <c r="N27" s="4" t="n">
        <v>0.1627559606335893</v>
      </c>
      <c r="O27" s="4" t="n">
        <v>0.03095597675716277</v>
      </c>
      <c r="P27" s="4" t="n">
        <v>-0.2373184016356618</v>
      </c>
      <c r="Q27" s="4" t="n">
        <v>-0.1378598809089056</v>
      </c>
      <c r="R27" s="4" t="n">
        <v>-0.02655708375264965</v>
      </c>
      <c r="S27" s="4" t="n">
        <v>-0.07341276439256461</v>
      </c>
      <c r="T27" s="4" t="n">
        <v>-0.2589751193240915</v>
      </c>
      <c r="U27" s="4" t="n">
        <v>-0.1773569844554927</v>
      </c>
      <c r="V27" s="4" t="n">
        <v>-0.1247844205431932</v>
      </c>
      <c r="W27" s="4" t="n">
        <v>0.124872545540164</v>
      </c>
      <c r="X27" s="4" t="n">
        <v>-0.06519137477618386</v>
      </c>
      <c r="Y27" s="4" t="n">
        <v>0.02778431834236272</v>
      </c>
      <c r="Z27" s="4" t="n">
        <v>-0.02798829812298465</v>
      </c>
    </row>
    <row r="28">
      <c r="A28" t="inlineStr">
        <is>
          <t>X &lt; 0.009172</t>
        </is>
      </c>
      <c r="B28" t="n">
        <v>3076</v>
      </c>
      <c r="C28" s="4" t="n">
        <v>-0.6389103800555915</v>
      </c>
      <c r="D28" s="4" t="n">
        <v>-0.5045228462344795</v>
      </c>
      <c r="E28" s="4" t="n">
        <v>-0.6655809453088963</v>
      </c>
      <c r="F28" s="4" t="n">
        <v>-0.4884709705624601</v>
      </c>
      <c r="G28" s="4" t="n">
        <v>-0.353790167734914</v>
      </c>
      <c r="H28" s="4" t="n">
        <v>-0.2133456120012411</v>
      </c>
      <c r="I28" s="4" t="n">
        <v>-0.3203324344249907</v>
      </c>
      <c r="J28" s="4" t="n">
        <v>-0.2566716573999557</v>
      </c>
      <c r="K28" s="4" t="n">
        <v>-0.09962819401665257</v>
      </c>
      <c r="L28" s="4" t="n">
        <v>-0.01233523747968235</v>
      </c>
      <c r="M28" s="4" t="n">
        <v>-0.07569636129832702</v>
      </c>
      <c r="N28" s="4" t="n">
        <v>0.1177626103382252</v>
      </c>
      <c r="O28" s="4" t="n">
        <v>-0.0468189437955786</v>
      </c>
      <c r="P28" s="4" t="n">
        <v>-0.3783879198292581</v>
      </c>
      <c r="Q28" s="4" t="n">
        <v>-0.2067557463740712</v>
      </c>
      <c r="R28" s="4" t="n">
        <v>-0.1443645013220092</v>
      </c>
      <c r="S28" s="4" t="n">
        <v>-0.2590326660514748</v>
      </c>
      <c r="T28" s="4" t="n">
        <v>-0.3446119023489231</v>
      </c>
      <c r="U28" s="4" t="n">
        <v>-0.2910054938361455</v>
      </c>
      <c r="V28" s="4" t="n">
        <v>-0.2472760611617133</v>
      </c>
      <c r="W28" s="4" t="n">
        <v>-0.05612348227537467</v>
      </c>
      <c r="X28" s="4" t="n">
        <v>-0.2749869419608615</v>
      </c>
      <c r="Y28" s="4" t="n">
        <v>-0.241120249366034</v>
      </c>
      <c r="Z28" s="4" t="n">
        <v>-0.2976389412150695</v>
      </c>
    </row>
    <row r="29">
      <c r="A29" t="inlineStr">
        <is>
          <t>X &lt; 0.01053</t>
        </is>
      </c>
      <c r="B29" t="n">
        <v>3146</v>
      </c>
      <c r="C29" s="4" t="n">
        <v>-0.6421097396945967</v>
      </c>
      <c r="D29" s="4" t="n">
        <v>-0.2970637602187907</v>
      </c>
      <c r="E29" s="4" t="n">
        <v>-0.5178754308064626</v>
      </c>
      <c r="F29" s="4" t="n">
        <v>-0.4235954004766782</v>
      </c>
      <c r="G29" s="4" t="n">
        <v>-0.2676971873160596</v>
      </c>
      <c r="H29" s="4" t="n">
        <v>-0.06296473809333492</v>
      </c>
      <c r="I29" s="4" t="n">
        <v>-0.2478759594509157</v>
      </c>
      <c r="J29" s="4" t="n">
        <v>-0.1284918667186474</v>
      </c>
      <c r="K29" s="4" t="n">
        <v>0.05767793846460023</v>
      </c>
      <c r="L29" s="4" t="n">
        <v>0.1576149918209211</v>
      </c>
      <c r="M29" s="4" t="n">
        <v>-0.02487551646639474</v>
      </c>
      <c r="N29" s="4" t="n">
        <v>0.1581293007795708</v>
      </c>
      <c r="O29" s="4" t="n">
        <v>0.09904195792584147</v>
      </c>
      <c r="P29" s="4" t="n">
        <v>-0.07155073669014911</v>
      </c>
      <c r="Q29" s="4" t="n">
        <v>-0.07676619982004951</v>
      </c>
      <c r="R29" s="4" t="n">
        <v>-0.03423867600842101</v>
      </c>
      <c r="S29" s="4" t="n">
        <v>-0.05412172088763612</v>
      </c>
      <c r="T29" s="4" t="n">
        <v>-0.2035357371855682</v>
      </c>
      <c r="U29" s="4" t="n">
        <v>-0.2097960541349266</v>
      </c>
      <c r="V29" s="4" t="n">
        <v>-0.0993684132540622</v>
      </c>
      <c r="W29" s="4" t="n">
        <v>0.04376542805470507</v>
      </c>
      <c r="X29" s="4" t="n">
        <v>-0.1401199141626464</v>
      </c>
      <c r="Y29" s="4" t="n">
        <v>-0.1326347187333994</v>
      </c>
      <c r="Z29" s="4" t="n">
        <v>-0.1259758720463893</v>
      </c>
    </row>
    <row r="30">
      <c r="A30" t="inlineStr">
        <is>
          <t>X &lt; 0.01189</t>
        </is>
      </c>
      <c r="B30" t="n">
        <v>3215</v>
      </c>
      <c r="C30" s="4" t="n">
        <v>-0.5670133167065998</v>
      </c>
      <c r="D30" s="4" t="n">
        <v>-0.329146779519732</v>
      </c>
      <c r="E30" s="4" t="n">
        <v>-0.3904590350013351</v>
      </c>
      <c r="F30" s="4" t="n">
        <v>-0.2205982171138956</v>
      </c>
      <c r="G30" s="4" t="n">
        <v>-0.07513103461535309</v>
      </c>
      <c r="H30" s="4" t="n">
        <v>0.09834110953221398</v>
      </c>
      <c r="I30" s="4" t="n">
        <v>-0.1609570753249514</v>
      </c>
      <c r="J30" s="4" t="n">
        <v>-0.01907984736121193</v>
      </c>
      <c r="K30" s="4" t="n">
        <v>0.07112412041536231</v>
      </c>
      <c r="L30" s="4" t="n">
        <v>0.1524077065640768</v>
      </c>
      <c r="M30" s="4" t="n">
        <v>0.1036317173643724</v>
      </c>
      <c r="N30" s="4" t="n">
        <v>0.09081119859234121</v>
      </c>
      <c r="O30" s="4" t="n">
        <v>0.07095223587555921</v>
      </c>
      <c r="P30" s="4" t="n">
        <v>-0.1007296759452529</v>
      </c>
      <c r="Q30" s="4" t="n">
        <v>-0.02685149945876475</v>
      </c>
      <c r="R30" s="4" t="n">
        <v>-0.003526889001747691</v>
      </c>
      <c r="S30" s="4" t="n">
        <v>0.005203030860485569</v>
      </c>
      <c r="T30" s="4" t="n">
        <v>-0.08112561794904138</v>
      </c>
      <c r="U30" s="4" t="n">
        <v>-0.1136814419936627</v>
      </c>
      <c r="V30" s="4" t="n">
        <v>-0.0947825465992338</v>
      </c>
      <c r="W30" s="4" t="n">
        <v>-0.0284999591044155</v>
      </c>
      <c r="X30" s="4" t="n">
        <v>-0.02358130632997302</v>
      </c>
      <c r="Y30" s="4" t="n">
        <v>-0.1036151359988366</v>
      </c>
      <c r="Z30" s="4" t="n">
        <v>-0.06761347945523966</v>
      </c>
    </row>
    <row r="31">
      <c r="A31" t="inlineStr">
        <is>
          <t>X &lt; 0.01325</t>
        </is>
      </c>
      <c r="B31" t="n">
        <v>3251</v>
      </c>
      <c r="C31" s="4" t="n">
        <v>-0.4786106331386577</v>
      </c>
      <c r="D31" s="4" t="n">
        <v>-0.3387045963783635</v>
      </c>
      <c r="E31" s="4" t="n">
        <v>-0.3540281641145171</v>
      </c>
      <c r="F31" s="4" t="n">
        <v>-0.2550373472279901</v>
      </c>
      <c r="G31" s="4" t="n">
        <v>-0.08429017534790972</v>
      </c>
      <c r="H31" s="4" t="n">
        <v>0.08932781530194234</v>
      </c>
      <c r="I31" s="4" t="n">
        <v>-0.2062312912752802</v>
      </c>
      <c r="J31" s="4" t="n">
        <v>-0.09961691280138041</v>
      </c>
      <c r="K31" s="4" t="n">
        <v>-0.1018583788246374</v>
      </c>
      <c r="L31" s="4" t="n">
        <v>-0.03004910515689119</v>
      </c>
      <c r="M31" s="4" t="n">
        <v>-0.1366125212896918</v>
      </c>
      <c r="N31" s="4" t="n">
        <v>-0.02981736994737361</v>
      </c>
      <c r="O31" s="4" t="n">
        <v>-0.09255874306512624</v>
      </c>
      <c r="P31" s="4" t="n">
        <v>-0.1728117597035705</v>
      </c>
      <c r="Q31" s="4" t="n">
        <v>-0.1070418542051641</v>
      </c>
      <c r="R31" s="4" t="n">
        <v>-0.07743177632680442</v>
      </c>
      <c r="S31" s="4" t="n">
        <v>-0.1317074441015293</v>
      </c>
      <c r="T31" s="4" t="n">
        <v>-0.2182828203236298</v>
      </c>
      <c r="U31" s="4" t="n">
        <v>-0.217379154387018</v>
      </c>
      <c r="V31" s="4" t="n">
        <v>-0.1966546395725501</v>
      </c>
      <c r="W31" s="4" t="n">
        <v>-0.1064076105563956</v>
      </c>
      <c r="X31" s="4" t="n">
        <v>-0.1024067056337898</v>
      </c>
      <c r="Y31" s="4" t="n">
        <v>-0.147790018046166</v>
      </c>
      <c r="Z31" s="4" t="n">
        <v>-0.1130403441644035</v>
      </c>
    </row>
    <row r="32">
      <c r="A32" t="inlineStr">
        <is>
          <t>X &lt; 0.01461</t>
        </is>
      </c>
      <c r="B32" t="n">
        <v>3288</v>
      </c>
      <c r="C32" s="4" t="n">
        <v>-0.4242962224624733</v>
      </c>
      <c r="D32" s="4" t="n">
        <v>-0.2898233075521759</v>
      </c>
      <c r="E32" s="4" t="n">
        <v>-0.2610288780082968</v>
      </c>
      <c r="F32" s="4" t="n">
        <v>-0.2015667505094356</v>
      </c>
      <c r="G32" s="4" t="n">
        <v>-0.09710169531865631</v>
      </c>
      <c r="H32" s="4" t="n">
        <v>0.04641781375435983</v>
      </c>
      <c r="I32" s="4" t="n">
        <v>-0.1941173030919785</v>
      </c>
      <c r="J32" s="4" t="n">
        <v>-0.09192522101469791</v>
      </c>
      <c r="K32" s="4" t="n">
        <v>-0.06338576656764161</v>
      </c>
      <c r="L32" s="4" t="n">
        <v>-0.03157076166928618</v>
      </c>
      <c r="M32" s="4" t="n">
        <v>-0.07316533364616618</v>
      </c>
      <c r="N32" s="4" t="n">
        <v>-0.03139662045366265</v>
      </c>
      <c r="O32" s="4" t="n">
        <v>-0.07604086280831979</v>
      </c>
      <c r="P32" s="4" t="n">
        <v>-0.1579114855087624</v>
      </c>
      <c r="Q32" s="4" t="n">
        <v>-0.130811219513788</v>
      </c>
      <c r="R32" s="4" t="n">
        <v>-0.09469696969696884</v>
      </c>
      <c r="S32" s="4" t="n">
        <v>-0.1802453661585091</v>
      </c>
      <c r="T32" s="4" t="n">
        <v>-0.206329734600061</v>
      </c>
      <c r="U32" s="4" t="n">
        <v>-0.184941200600754</v>
      </c>
      <c r="V32" s="4" t="n">
        <v>-0.1319630631026598</v>
      </c>
      <c r="W32" s="4" t="n">
        <v>-0.04881073378625445</v>
      </c>
      <c r="X32" s="4" t="n">
        <v>-0.1064805696470899</v>
      </c>
      <c r="Y32" s="4" t="n">
        <v>-0.08745808301504354</v>
      </c>
      <c r="Z32" s="4" t="n">
        <v>-0.08434806830843655</v>
      </c>
    </row>
    <row r="33">
      <c r="A33" t="inlineStr">
        <is>
          <t>X &lt; 0.01597</t>
        </is>
      </c>
      <c r="B33" t="n">
        <v>3312</v>
      </c>
      <c r="C33" s="4" t="n">
        <v>-0.3574887925923846</v>
      </c>
      <c r="D33" s="4" t="n">
        <v>-0.2563677630115393</v>
      </c>
      <c r="E33" s="4" t="n">
        <v>-0.2081224087575606</v>
      </c>
      <c r="F33" s="4" t="n">
        <v>-0.184220029475199</v>
      </c>
      <c r="G33" s="4" t="n">
        <v>-0.2030058857058208</v>
      </c>
      <c r="H33" s="4" t="n">
        <v>-0.02917502045916365</v>
      </c>
      <c r="I33" s="4" t="n">
        <v>-0.2134859013317225</v>
      </c>
      <c r="J33" s="4" t="n">
        <v>-0.1140429338103743</v>
      </c>
      <c r="K33" s="4" t="n">
        <v>-0.1154738347145638</v>
      </c>
      <c r="L33" s="4" t="n">
        <v>-0.08948132663237374</v>
      </c>
      <c r="M33" s="4" t="n">
        <v>-0.1588900969327511</v>
      </c>
      <c r="N33" s="4" t="n">
        <v>-0.1495456194690803</v>
      </c>
      <c r="O33" s="4" t="n">
        <v>-0.1117350248652969</v>
      </c>
      <c r="P33" s="4" t="n">
        <v>-0.1946221112177469</v>
      </c>
      <c r="Q33" s="4" t="n">
        <v>-0.142373563425565</v>
      </c>
      <c r="R33" s="4" t="n">
        <v>-0.1022270901788929</v>
      </c>
      <c r="S33" s="4" t="n">
        <v>-0.1278684001363217</v>
      </c>
      <c r="T33" s="4" t="n">
        <v>-0.1846452866860986</v>
      </c>
      <c r="U33" s="4" t="n">
        <v>-0.1618428989713507</v>
      </c>
      <c r="V33" s="4" t="n">
        <v>-0.1380457257552621</v>
      </c>
      <c r="W33" s="4" t="n">
        <v>-0.08959108772013025</v>
      </c>
      <c r="X33" s="4" t="n">
        <v>-0.1172298455384535</v>
      </c>
      <c r="Y33" s="4" t="n">
        <v>-0.03599181283200181</v>
      </c>
      <c r="Z33" s="4" t="n">
        <v>-0.003245067497402943</v>
      </c>
    </row>
    <row r="34">
      <c r="A34" t="inlineStr">
        <is>
          <t>X &lt; 0.01733</t>
        </is>
      </c>
      <c r="B34" t="n">
        <v>3337</v>
      </c>
      <c r="C34" s="4" t="n">
        <v>-0.1884661610510179</v>
      </c>
      <c r="D34" s="4" t="n">
        <v>-0.1203098302098908</v>
      </c>
      <c r="E34" s="4" t="n">
        <v>-0.08308905968114288</v>
      </c>
      <c r="F34" s="4" t="n">
        <v>-0.1540024017628099</v>
      </c>
      <c r="G34" s="4" t="n">
        <v>-0.2049381083450967</v>
      </c>
      <c r="H34" s="4" t="n">
        <v>-0.06081619964132301</v>
      </c>
      <c r="I34" s="4" t="n">
        <v>-0.189886348926116</v>
      </c>
      <c r="J34" s="4" t="n">
        <v>-0.1827242524916954</v>
      </c>
      <c r="K34" s="4" t="n">
        <v>-0.1838555499496479</v>
      </c>
      <c r="L34" s="4" t="n">
        <v>-0.1936855086887661</v>
      </c>
      <c r="M34" s="4" t="n">
        <v>-0.200860695069899</v>
      </c>
      <c r="N34" s="4" t="n">
        <v>-0.1638196865882833</v>
      </c>
      <c r="O34" s="4" t="n">
        <v>-0.1944196626546315</v>
      </c>
      <c r="P34" s="4" t="n">
        <v>-0.1887311527686961</v>
      </c>
      <c r="Q34" s="4" t="n">
        <v>-0.1417886136961428</v>
      </c>
      <c r="R34" s="4" t="n">
        <v>-0.1273950264981636</v>
      </c>
      <c r="S34" s="4" t="n">
        <v>-0.09404472868401115</v>
      </c>
      <c r="T34" s="4" t="n">
        <v>-0.1511709337382214</v>
      </c>
      <c r="U34" s="4" t="n">
        <v>-0.09699191550785713</v>
      </c>
      <c r="V34" s="4" t="n">
        <v>-0.07195527300045512</v>
      </c>
      <c r="W34" s="4" t="n">
        <v>0.002035613628301292</v>
      </c>
      <c r="X34" s="4" t="n">
        <v>-0.02593664325812739</v>
      </c>
      <c r="Y34" s="4" t="n">
        <v>-0.003140129366329347</v>
      </c>
      <c r="Z34" s="4" t="n">
        <v>-0.001164023312668405</v>
      </c>
    </row>
    <row r="35">
      <c r="A35" t="inlineStr">
        <is>
          <t>X &lt; 0.01869</t>
        </is>
      </c>
      <c r="B35" t="n">
        <v>3352</v>
      </c>
      <c r="C35" s="4" t="n">
        <v>-0.04084711343196545</v>
      </c>
      <c r="D35" s="4" t="n">
        <v>-0.03371519808883505</v>
      </c>
      <c r="E35" s="4" t="n">
        <v>-0.03267646214690245</v>
      </c>
      <c r="F35" s="4" t="n">
        <v>-0.1064309067086597</v>
      </c>
      <c r="G35" s="4" t="n">
        <v>-0.1586200247398963</v>
      </c>
      <c r="H35" s="4" t="n">
        <v>-0.04396726077068536</v>
      </c>
      <c r="I35" s="4" t="n">
        <v>-0.1462123370605894</v>
      </c>
      <c r="J35" s="4" t="n">
        <v>-0.1403082362039427</v>
      </c>
      <c r="K35" s="4" t="n">
        <v>-0.1412370705769916</v>
      </c>
      <c r="L35" s="4" t="n">
        <v>-0.1544549280921288</v>
      </c>
      <c r="M35" s="4" t="n">
        <v>-0.1603648089728935</v>
      </c>
      <c r="N35" s="4" t="n">
        <v>-0.1841728968922425</v>
      </c>
      <c r="O35" s="4" t="n">
        <v>-0.1304460173452</v>
      </c>
      <c r="P35" s="4" t="n">
        <v>-0.1554944310611859</v>
      </c>
      <c r="Q35" s="4" t="n">
        <v>-0.1116887711401162</v>
      </c>
      <c r="R35" s="4" t="n">
        <v>-0.09469696969696884</v>
      </c>
      <c r="S35" s="4" t="n">
        <v>-0.1216254195651842</v>
      </c>
      <c r="T35" s="4" t="n">
        <v>-0.1491933453377925</v>
      </c>
      <c r="U35" s="4" t="n">
        <v>-0.0942911626663232</v>
      </c>
      <c r="V35" s="4" t="n">
        <v>-0.09832786990124731</v>
      </c>
      <c r="W35" s="4" t="n">
        <v>-0.02710134345603876</v>
      </c>
      <c r="X35" s="4" t="n">
        <v>-0.05529639179295742</v>
      </c>
      <c r="Y35" s="4" t="n">
        <v>-0.03138272513338336</v>
      </c>
      <c r="Z35" s="4" t="n">
        <v>-0.02976323244039492</v>
      </c>
    </row>
  </sheetData>
  <mergeCells count="3">
    <mergeCell ref="A1:Z1"/>
    <mergeCell ref="A3:Z3"/>
    <mergeCell ref="A2:Z2"/>
  </mergeCells>
  <conditionalFormatting sqref="C6:Z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2026-06-24T07:09:53Z</dcterms:created>
  <dcterms:modified xsi:type="dcterms:W3CDTF">2026-06-24T07:09:53Z</dcterms:modified>
</cp:coreProperties>
</file>