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ROC-6 — Probability Density Function (PDF)</t>
        </is>
      </c>
    </row>
    <row r="2" ht="22" customHeight="1">
      <c r="A2" s="2" t="inlineStr">
        <is>
          <t>P(price_h0+h &gt; price_h0 | ROC-6 ≈ x) - P(price_h0+h &gt; price_h0)</t>
        </is>
      </c>
    </row>
    <row r="3" ht="22" customHeight="1">
      <c r="A3" s="3" t="inlineStr">
        <is>
          <t>Measures the winrate at horizon h, given that ROC-6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-0.02754</t>
        </is>
      </c>
      <c r="B6" t="n">
        <v>14</v>
      </c>
      <c r="C6" s="4" t="n">
        <v>-31.99179993544988</v>
      </c>
      <c r="D6" s="4" t="n">
        <v>-25.23722723505686</v>
      </c>
      <c r="E6" s="4" t="n">
        <v>-19.57654253493688</v>
      </c>
      <c r="F6" s="4" t="n">
        <v>-6.090234936388867</v>
      </c>
      <c r="G6" s="4" t="n">
        <v>-6.426561474107629</v>
      </c>
      <c r="H6" s="4" t="n">
        <v>0.861058297451919</v>
      </c>
      <c r="I6" s="4" t="n">
        <v>7.200095326105519</v>
      </c>
      <c r="J6" s="4" t="n">
        <v>6.925622524236587</v>
      </c>
      <c r="K6" s="4" t="n">
        <v>6.968933581173602</v>
      </c>
      <c r="L6" s="4" t="n">
        <v>20.4281071294818</v>
      </c>
      <c r="M6" s="4" t="n">
        <v>13.59163588999588</v>
      </c>
      <c r="N6" s="4" t="n">
        <v>13.31793906576547</v>
      </c>
      <c r="O6" s="4" t="n">
        <v>5.083240920932631</v>
      </c>
      <c r="P6" s="4" t="n">
        <v>11.98593707918232</v>
      </c>
      <c r="Q6" s="4" t="n">
        <v>4.209871460083129</v>
      </c>
      <c r="R6" s="4" t="n">
        <v>4.803964945025101</v>
      </c>
      <c r="S6" s="4" t="n">
        <v>4.672025063256157</v>
      </c>
      <c r="T6" s="4" t="n">
        <v>4.568974081976265</v>
      </c>
      <c r="U6" s="4" t="n">
        <v>-2.346339649176066</v>
      </c>
      <c r="V6" s="4" t="n">
        <v>-2.160430965399897</v>
      </c>
      <c r="W6" s="4" t="n">
        <v>4.433378888479076</v>
      </c>
      <c r="X6" s="4" t="n">
        <v>4.35893577522544</v>
      </c>
      <c r="Y6" s="4" t="n">
        <v>-2.506082501124894</v>
      </c>
      <c r="Z6" s="4" t="n">
        <v>-2.582610146862486</v>
      </c>
    </row>
    <row r="7">
      <c r="A7" t="inlineStr">
        <is>
          <t>X ≈ -0.02565</t>
        </is>
      </c>
      <c r="B7" t="n">
        <v>15</v>
      </c>
      <c r="C7" s="4" t="n">
        <v>-13.54623108894411</v>
      </c>
      <c r="D7" s="4" t="n">
        <v>-20.50522068670796</v>
      </c>
      <c r="E7" s="4" t="n">
        <v>-35.19098939060284</v>
      </c>
      <c r="F7" s="4" t="n">
        <v>-35.91027849948198</v>
      </c>
      <c r="G7" s="4" t="n">
        <v>-29.62680936667498</v>
      </c>
      <c r="H7" s="4" t="n">
        <v>-22.82012923922023</v>
      </c>
      <c r="I7" s="4" t="n">
        <v>-16.96223031064244</v>
      </c>
      <c r="J7" s="4" t="n">
        <v>-17.2439135156876</v>
      </c>
      <c r="K7" s="4" t="n">
        <v>-23.8445154953282</v>
      </c>
      <c r="L7" s="4" t="n">
        <v>-11.34343233027191</v>
      </c>
      <c r="M7" s="4" t="n">
        <v>-17.71482157064202</v>
      </c>
      <c r="N7" s="4" t="n">
        <v>-11.35521305253075</v>
      </c>
      <c r="O7" s="4" t="n">
        <v>-12.47777644112369</v>
      </c>
      <c r="P7" s="4" t="n">
        <v>0.5913661297060742</v>
      </c>
      <c r="Q7" s="4" t="n">
        <v>-6.713002006722135</v>
      </c>
      <c r="R7" s="4" t="n">
        <v>-12.77283421783095</v>
      </c>
      <c r="S7" s="4" t="n">
        <v>-6.257399926302099</v>
      </c>
      <c r="T7" s="4" t="n">
        <v>0.2909188489689356</v>
      </c>
      <c r="U7" s="4" t="n">
        <v>-6.15010548831215</v>
      </c>
      <c r="V7" s="4" t="n">
        <v>-5.965349314315482</v>
      </c>
      <c r="W7" s="4" t="n">
        <v>-6.509149802039026</v>
      </c>
      <c r="X7" s="4" t="n">
        <v>0.07577839333082181</v>
      </c>
      <c r="Y7" s="4" t="n">
        <v>7.014865341518615</v>
      </c>
      <c r="Z7" s="4" t="n">
        <v>6.941199376948553</v>
      </c>
    </row>
    <row r="8">
      <c r="A8" t="inlineStr">
        <is>
          <t>X ≈ -0.02377</t>
        </is>
      </c>
      <c r="B8" t="n">
        <v>29</v>
      </c>
      <c r="C8" s="4" t="n">
        <v>4.94648247781867</v>
      </c>
      <c r="D8" s="4" t="n">
        <v>11.46679031677751</v>
      </c>
      <c r="E8" s="4" t="n">
        <v>13.46701604371717</v>
      </c>
      <c r="F8" s="4" t="n">
        <v>16.18978526270378</v>
      </c>
      <c r="G8" s="4" t="n">
        <v>-1.282445047775873</v>
      </c>
      <c r="H8" s="4" t="n">
        <v>5.760811135452677</v>
      </c>
      <c r="I8" s="4" t="n">
        <v>4.994453988449088</v>
      </c>
      <c r="J8" s="4" t="n">
        <v>4.719364048253304</v>
      </c>
      <c r="K8" s="4" t="n">
        <v>-2.10310938824319</v>
      </c>
      <c r="L8" s="4" t="n">
        <v>0.5605778768188827</v>
      </c>
      <c r="M8" s="4" t="n">
        <v>-2.601198248947981</v>
      </c>
      <c r="N8" s="4" t="n">
        <v>-2.879837372818642</v>
      </c>
      <c r="O8" s="4" t="n">
        <v>-7.436614614997062</v>
      </c>
      <c r="P8" s="4" t="n">
        <v>-4.221631359253877</v>
      </c>
      <c r="Q8" s="4" t="n">
        <v>-4.878700573576744</v>
      </c>
      <c r="R8" s="4" t="n">
        <v>-4.287310598294091</v>
      </c>
      <c r="S8" s="4" t="n">
        <v>-4.422051063242549</v>
      </c>
      <c r="T8" s="4" t="n">
        <v>-4.527890300523737</v>
      </c>
      <c r="U8" s="4" t="n">
        <v>-0.8706482255910188</v>
      </c>
      <c r="V8" s="4" t="n">
        <v>-0.6843176924822529</v>
      </c>
      <c r="W8" s="4" t="n">
        <v>-1.226531707361566</v>
      </c>
      <c r="X8" s="4" t="n">
        <v>2.143485831989437</v>
      </c>
      <c r="Y8" s="4" t="n">
        <v>2.418531866594314</v>
      </c>
      <c r="Z8" s="4" t="n">
        <v>5.791774089589943</v>
      </c>
    </row>
    <row r="9">
      <c r="A9" t="inlineStr">
        <is>
          <t>X ≈ -0.02189</t>
        </is>
      </c>
      <c r="B9" t="n">
        <v>32</v>
      </c>
      <c r="C9" s="4" t="n">
        <v>-5.28465945574056</v>
      </c>
      <c r="D9" s="4" t="n">
        <v>-8.735407352201122</v>
      </c>
      <c r="E9" s="4" t="n">
        <v>-7.103018263298047</v>
      </c>
      <c r="F9" s="4" t="n">
        <v>-17.15603110161935</v>
      </c>
      <c r="G9" s="4" t="n">
        <v>-11.2903297532096</v>
      </c>
      <c r="H9" s="4" t="n">
        <v>-3.134636023752293</v>
      </c>
      <c r="I9" s="4" t="n">
        <v>-7.012387970329279</v>
      </c>
      <c r="J9" s="4" t="n">
        <v>-4.181353156383338</v>
      </c>
      <c r="K9" s="4" t="n">
        <v>-7.251665808146143</v>
      </c>
      <c r="L9" s="4" t="n">
        <v>-4.911662209164078</v>
      </c>
      <c r="M9" s="4" t="n">
        <v>-1.527719312884592</v>
      </c>
      <c r="N9" s="4" t="n">
        <v>1.307507416495767</v>
      </c>
      <c r="O9" s="4" t="n">
        <v>-2.925527415541261</v>
      </c>
      <c r="P9" s="4" t="n">
        <v>-6.262560062152588</v>
      </c>
      <c r="Q9" s="4" t="n">
        <v>-3.803839928137073</v>
      </c>
      <c r="R9" s="4" t="n">
        <v>-6.329524624755663</v>
      </c>
      <c r="S9" s="4" t="n">
        <v>-6.464905762401386</v>
      </c>
      <c r="T9" s="4" t="n">
        <v>-6.571389338196497</v>
      </c>
      <c r="U9" s="4" t="n">
        <v>-6.357896334578349</v>
      </c>
      <c r="V9" s="4" t="n">
        <v>-3.052087922214398</v>
      </c>
      <c r="W9" s="4" t="n">
        <v>-3.595021590341453</v>
      </c>
      <c r="X9" s="4" t="n">
        <v>-3.67193648840459</v>
      </c>
      <c r="Y9" s="4" t="n">
        <v>-3.398663635293317</v>
      </c>
      <c r="Z9" s="4" t="n">
        <v>-3.475467289719624</v>
      </c>
    </row>
    <row r="10">
      <c r="A10" t="inlineStr">
        <is>
          <t>X ≈ -0.02001</t>
        </is>
      </c>
      <c r="B10" t="n">
        <v>30</v>
      </c>
      <c r="C10" s="4" t="n">
        <v>4.536677875041917</v>
      </c>
      <c r="D10" s="4" t="n">
        <v>5.987143442813824</v>
      </c>
      <c r="E10" s="4" t="n">
        <v>-8.692383758060565</v>
      </c>
      <c r="F10" s="4" t="n">
        <v>0.5380115058354917</v>
      </c>
      <c r="G10" s="4" t="n">
        <v>0.203946520199473</v>
      </c>
      <c r="H10" s="4" t="n">
        <v>3.702553284862262</v>
      </c>
      <c r="I10" s="4" t="n">
        <v>-7.011719799418991</v>
      </c>
      <c r="J10" s="4" t="n">
        <v>-7.290577455053679</v>
      </c>
      <c r="K10" s="4" t="n">
        <v>-17.20480681889667</v>
      </c>
      <c r="L10" s="4" t="n">
        <v>-11.3417259702366</v>
      </c>
      <c r="M10" s="4" t="n">
        <v>-21.03242598019021</v>
      </c>
      <c r="N10" s="4" t="n">
        <v>-17.99586628354415</v>
      </c>
      <c r="O10" s="4" t="n">
        <v>-12.47614612128163</v>
      </c>
      <c r="P10" s="4" t="n">
        <v>-12.70060227899749</v>
      </c>
      <c r="Q10" s="4" t="n">
        <v>-16.68440865603356</v>
      </c>
      <c r="R10" s="4" t="n">
        <v>-12.77160607299292</v>
      </c>
      <c r="S10" s="4" t="n">
        <v>-12.90900601456134</v>
      </c>
      <c r="T10" s="4" t="n">
        <v>-9.690362117395985</v>
      </c>
      <c r="U10" s="4" t="n">
        <v>-6.14969976895496</v>
      </c>
      <c r="V10" s="4" t="n">
        <v>0.6933420317715928</v>
      </c>
      <c r="W10" s="4" t="n">
        <v>-3.178679485484814</v>
      </c>
      <c r="X10" s="4" t="n">
        <v>-3.255486036895867</v>
      </c>
      <c r="Y10" s="4" t="n">
        <v>-2.982107321502788</v>
      </c>
      <c r="Z10" s="4" t="n">
        <v>3.607866043613704</v>
      </c>
    </row>
    <row r="11">
      <c r="A11" t="inlineStr">
        <is>
          <t>X ≈ -0.01812</t>
        </is>
      </c>
      <c r="B11" t="n">
        <v>35</v>
      </c>
      <c r="C11" s="4" t="n">
        <v>-6.564118788863318</v>
      </c>
      <c r="D11" s="4" t="n">
        <v>4.449690064845186</v>
      </c>
      <c r="E11" s="4" t="n">
        <v>10.23781031566038</v>
      </c>
      <c r="F11" s="4" t="n">
        <v>12.37233324317421</v>
      </c>
      <c r="G11" s="4" t="n">
        <v>9.200856113287855</v>
      </c>
      <c r="H11" s="4" t="n">
        <v>6.543239035658097</v>
      </c>
      <c r="I11" s="4" t="n">
        <v>5.778075138463791</v>
      </c>
      <c r="J11" s="4" t="n">
        <v>2.660287110716894</v>
      </c>
      <c r="K11" s="4" t="n">
        <v>2.703312121785018</v>
      </c>
      <c r="L11" s="4" t="n">
        <v>-3.754943483748086</v>
      </c>
      <c r="M11" s="4" t="n">
        <v>-6.32866091827588</v>
      </c>
      <c r="N11" s="4" t="n">
        <v>-0.9158398072002925</v>
      </c>
      <c r="O11" s="4" t="n">
        <v>-2.035058582630043</v>
      </c>
      <c r="P11" s="4" t="n">
        <v>-2.256324489328279</v>
      </c>
      <c r="Q11" s="4" t="n">
        <v>5.634596691580434</v>
      </c>
      <c r="R11" s="4" t="n">
        <v>0.5290526533087743</v>
      </c>
      <c r="S11" s="4" t="n">
        <v>3.246631956395873</v>
      </c>
      <c r="T11" s="4" t="n">
        <v>0.2912553904324682</v>
      </c>
      <c r="U11" s="4" t="n">
        <v>-2.345936555797522</v>
      </c>
      <c r="V11" s="4" t="n">
        <v>-5.013815471069861</v>
      </c>
      <c r="W11" s="4" t="n">
        <v>-8.411800081097198</v>
      </c>
      <c r="X11" s="4" t="n">
        <v>-11.34561847376627</v>
      </c>
      <c r="Y11" s="4" t="n">
        <v>-11.07479417848312</v>
      </c>
      <c r="Z11" s="4" t="n">
        <v>-14.01118157543391</v>
      </c>
    </row>
    <row r="12">
      <c r="A12" t="inlineStr">
        <is>
          <t>X ≈ -0.01624</t>
        </is>
      </c>
      <c r="B12" t="n">
        <v>52</v>
      </c>
      <c r="C12" s="4" t="n">
        <v>-0.9723789224630792</v>
      </c>
      <c r="D12" s="4" t="n">
        <v>-7.059901067561725</v>
      </c>
      <c r="E12" s="4" t="n">
        <v>-6.656381218959503</v>
      </c>
      <c r="F12" s="4" t="n">
        <v>3.233951973054012</v>
      </c>
      <c r="G12" s="4" t="n">
        <v>0.1427184366378569</v>
      </c>
      <c r="H12" s="4" t="n">
        <v>4.163271679891253</v>
      </c>
      <c r="I12" s="4" t="n">
        <v>3.380244076592277</v>
      </c>
      <c r="J12" s="4" t="n">
        <v>3.09844333002065</v>
      </c>
      <c r="K12" s="4" t="n">
        <v>-4.519307080093789</v>
      </c>
      <c r="L12" s="4" t="n">
        <v>-7.220787860731626</v>
      </c>
      <c r="M12" s="4" t="n">
        <v>-6.945471040935558</v>
      </c>
      <c r="N12" s="4" t="n">
        <v>-1.479088218116843</v>
      </c>
      <c r="O12" s="4" t="n">
        <v>-10.29034388106217</v>
      </c>
      <c r="P12" s="4" t="n">
        <v>-8.599444457340077</v>
      </c>
      <c r="Q12" s="4" t="n">
        <v>-16.94584423765213</v>
      </c>
      <c r="R12" s="4" t="n">
        <v>-10.59016571391028</v>
      </c>
      <c r="S12" s="4" t="n">
        <v>-10.73047643292298</v>
      </c>
      <c r="T12" s="4" t="n">
        <v>-7.001784767598139</v>
      </c>
      <c r="U12" s="4" t="n">
        <v>-6.783451758087686</v>
      </c>
      <c r="V12" s="4" t="n">
        <v>-6.593421817140403</v>
      </c>
      <c r="W12" s="4" t="n">
        <v>-5.228175105266196</v>
      </c>
      <c r="X12" s="4" t="n">
        <v>-7.995906776531342</v>
      </c>
      <c r="Y12" s="4" t="n">
        <v>-9.646582820701674</v>
      </c>
      <c r="Z12" s="4" t="n">
        <v>-13.5716211358739</v>
      </c>
    </row>
    <row r="13">
      <c r="A13" t="inlineStr">
        <is>
          <t>X ≈ -0.01435</t>
        </is>
      </c>
      <c r="B13" t="n">
        <v>66</v>
      </c>
      <c r="C13" s="4" t="n">
        <v>-8.954820490747018</v>
      </c>
      <c r="D13" s="4" t="n">
        <v>2.765131770087578</v>
      </c>
      <c r="E13" s="4" t="n">
        <v>-4.715605556340222</v>
      </c>
      <c r="F13" s="4" t="n">
        <v>0.5956715358892808</v>
      </c>
      <c r="G13" s="4" t="n">
        <v>-4.265812473418919</v>
      </c>
      <c r="H13" s="4" t="n">
        <v>-10.10151069003508</v>
      </c>
      <c r="I13" s="4" t="n">
        <v>-5.505156993482672</v>
      </c>
      <c r="J13" s="4" t="n">
        <v>-13.32242114123179</v>
      </c>
      <c r="K13" s="4" t="n">
        <v>-10.26736186354076</v>
      </c>
      <c r="L13" s="4" t="n">
        <v>-9.531303379249117</v>
      </c>
      <c r="M13" s="4" t="n">
        <v>-7.75202480022449</v>
      </c>
      <c r="N13" s="4" t="n">
        <v>-5.013771580013326</v>
      </c>
      <c r="O13" s="4" t="n">
        <v>1.417158306625844</v>
      </c>
      <c r="P13" s="4" t="n">
        <v>1.196815020945486</v>
      </c>
      <c r="Q13" s="4" t="n">
        <v>-0.9698283849327183</v>
      </c>
      <c r="R13" s="4" t="n">
        <v>-0.3774736422225473</v>
      </c>
      <c r="S13" s="4" t="n">
        <v>2.513171622808798</v>
      </c>
      <c r="T13" s="4" t="n">
        <v>-0.6161322834370822</v>
      </c>
      <c r="U13" s="4" t="n">
        <v>-1.9140537849457</v>
      </c>
      <c r="V13" s="4" t="n">
        <v>-4.75553711256164</v>
      </c>
      <c r="W13" s="4" t="n">
        <v>-2.270918605318506</v>
      </c>
      <c r="X13" s="4" t="n">
        <v>-5.375036588012961</v>
      </c>
      <c r="Y13" s="4" t="n">
        <v>-2.073170255055864</v>
      </c>
      <c r="Z13" s="4" t="n">
        <v>-3.664861229113214</v>
      </c>
    </row>
    <row r="14">
      <c r="A14" t="inlineStr">
        <is>
          <t>X ≈ -0.01247</t>
        </is>
      </c>
      <c r="B14" t="n">
        <v>79</v>
      </c>
      <c r="C14" s="4" t="n">
        <v>-2.412360043159232</v>
      </c>
      <c r="D14" s="4" t="n">
        <v>-1.488603092052259</v>
      </c>
      <c r="E14" s="4" t="n">
        <v>-0.4191597281379558</v>
      </c>
      <c r="F14" s="4" t="n">
        <v>-1.135069158648172</v>
      </c>
      <c r="G14" s="4" t="n">
        <v>-0.215035008551034</v>
      </c>
      <c r="H14" s="4" t="n">
        <v>-3.802438649545948</v>
      </c>
      <c r="I14" s="4" t="n">
        <v>-4.580544439826916</v>
      </c>
      <c r="J14" s="4" t="n">
        <v>-9.903966585626932</v>
      </c>
      <c r="K14" s="4" t="n">
        <v>-2.839103340387943</v>
      </c>
      <c r="L14" s="4" t="n">
        <v>-1.088770695525241</v>
      </c>
      <c r="M14" s="4" t="n">
        <v>2.966049882883759</v>
      </c>
      <c r="N14" s="4" t="n">
        <v>2.688003679525785</v>
      </c>
      <c r="O14" s="4" t="n">
        <v>1.569886278331261</v>
      </c>
      <c r="P14" s="4" t="n">
        <v>1.349629282948264</v>
      </c>
      <c r="Q14" s="4" t="n">
        <v>4.481834135768686</v>
      </c>
      <c r="R14" s="4" t="n">
        <v>6.338778719561688</v>
      </c>
      <c r="S14" s="4" t="n">
        <v>7.470428501913048</v>
      </c>
      <c r="T14" s="4" t="n">
        <v>2.31345593125603</v>
      </c>
      <c r="U14" s="4" t="n">
        <v>1.265571715582816</v>
      </c>
      <c r="V14" s="4" t="n">
        <v>1.452516395221515</v>
      </c>
      <c r="W14" s="4" t="n">
        <v>-0.354207570317655</v>
      </c>
      <c r="X14" s="4" t="n">
        <v>0.8350334213794426</v>
      </c>
      <c r="Y14" s="4" t="n">
        <v>-0.1558624712503729</v>
      </c>
      <c r="Z14" s="4" t="n">
        <v>-1.497619188453804</v>
      </c>
    </row>
    <row r="15">
      <c r="A15" t="inlineStr">
        <is>
          <t>X ≈ -0.01059</t>
        </is>
      </c>
      <c r="B15" t="n">
        <v>101</v>
      </c>
      <c r="C15" s="4" t="n">
        <v>7.176918874773676</v>
      </c>
      <c r="D15" s="4" t="n">
        <v>8.812311143275409</v>
      </c>
      <c r="E15" s="4" t="n">
        <v>9.337429981943465</v>
      </c>
      <c r="F15" s="4" t="n">
        <v>10.59313834810521</v>
      </c>
      <c r="G15" s="4" t="n">
        <v>12.22567544310775</v>
      </c>
      <c r="H15" s="4" t="n">
        <v>6.502971473788186</v>
      </c>
      <c r="I15" s="4" t="n">
        <v>8.682844505112975</v>
      </c>
      <c r="J15" s="4" t="n">
        <v>9.389816332199445</v>
      </c>
      <c r="K15" s="4" t="n">
        <v>11.40247330845087</v>
      </c>
      <c r="L15" s="4" t="n">
        <v>13.58690005394632</v>
      </c>
      <c r="M15" s="4" t="n">
        <v>9.922398762692815</v>
      </c>
      <c r="N15" s="4" t="n">
        <v>10.63396390702911</v>
      </c>
      <c r="O15" s="4" t="n">
        <v>14.44094860583568</v>
      </c>
      <c r="P15" s="4" t="n">
        <v>12.24921076756534</v>
      </c>
      <c r="Q15" s="4" t="n">
        <v>12.57638838415142</v>
      </c>
      <c r="R15" s="4" t="n">
        <v>8.240853406457376</v>
      </c>
      <c r="S15" s="4" t="n">
        <v>9.097446710454079</v>
      </c>
      <c r="T15" s="4" t="n">
        <v>12.94795565354204</v>
      </c>
      <c r="U15" s="4" t="n">
        <v>12.18105252872636</v>
      </c>
      <c r="V15" s="4" t="n">
        <v>13.36371230475569</v>
      </c>
      <c r="W15" s="4" t="n">
        <v>12.81980077185977</v>
      </c>
      <c r="X15" s="4" t="n">
        <v>13.73243797695506</v>
      </c>
      <c r="Y15" s="4" t="n">
        <v>12.62328799520553</v>
      </c>
      <c r="Z15" s="4" t="n">
        <v>11.56166142315166</v>
      </c>
    </row>
    <row r="16">
      <c r="A16" t="inlineStr">
        <is>
          <t>X ≈ -0.008705</t>
        </is>
      </c>
      <c r="B16" t="n">
        <v>109</v>
      </c>
      <c r="C16" s="4" t="n">
        <v>-1.905194909654853</v>
      </c>
      <c r="D16" s="4" t="n">
        <v>-0.4131298512343662</v>
      </c>
      <c r="E16" s="4" t="n">
        <v>-9.196444767087279</v>
      </c>
      <c r="F16" s="4" t="n">
        <v>-3.520697710350845</v>
      </c>
      <c r="G16" s="4" t="n">
        <v>-7.521469729552926</v>
      </c>
      <c r="H16" s="4" t="n">
        <v>-1.845101104269233</v>
      </c>
      <c r="I16" s="4" t="n">
        <v>-5.376276793185284</v>
      </c>
      <c r="J16" s="4" t="n">
        <v>-1.100740371795752</v>
      </c>
      <c r="K16" s="4" t="n">
        <v>-1.972584483777567</v>
      </c>
      <c r="L16" s="4" t="n">
        <v>-3.677810177864721</v>
      </c>
      <c r="M16" s="4" t="n">
        <v>-3.784185749650263</v>
      </c>
      <c r="N16" s="4" t="n">
        <v>-9.021447837845898</v>
      </c>
      <c r="O16" s="4" t="n">
        <v>-3.751314823861797</v>
      </c>
      <c r="P16" s="4" t="n">
        <v>-0.3143449372157363</v>
      </c>
      <c r="Q16" s="4" t="n">
        <v>0.8522935779715652</v>
      </c>
      <c r="R16" s="4" t="n">
        <v>-2.211425937051963</v>
      </c>
      <c r="S16" s="4" t="n">
        <v>-0.5142428148780951</v>
      </c>
      <c r="T16" s="4" t="n">
        <v>-1.53716016779024</v>
      </c>
      <c r="U16" s="4" t="n">
        <v>-1.320163398012774</v>
      </c>
      <c r="V16" s="4" t="n">
        <v>-1.131164270190709</v>
      </c>
      <c r="W16" s="4" t="n">
        <v>-0.7624648117226442</v>
      </c>
      <c r="X16" s="4" t="n">
        <v>-2.674123208013789</v>
      </c>
      <c r="Y16" s="4" t="n">
        <v>-1.478733787814747</v>
      </c>
      <c r="Z16" s="4" t="n">
        <v>-2.844733344765494</v>
      </c>
    </row>
    <row r="17">
      <c r="A17" t="inlineStr">
        <is>
          <t>X ≈ -0.006822</t>
        </is>
      </c>
      <c r="B17" t="n">
        <v>145</v>
      </c>
      <c r="C17" s="4" t="n">
        <v>-3.023757576012557</v>
      </c>
      <c r="D17" s="4" t="n">
        <v>0.07996091667877181</v>
      </c>
      <c r="E17" s="4" t="n">
        <v>-0.01500698000478451</v>
      </c>
      <c r="F17" s="4" t="n">
        <v>1.332870629055307</v>
      </c>
      <c r="G17" s="4" t="n">
        <v>5.800023424378374</v>
      </c>
      <c r="H17" s="4" t="n">
        <v>8.058519651219456</v>
      </c>
      <c r="I17" s="4" t="n">
        <v>3.14539884094264</v>
      </c>
      <c r="J17" s="4" t="n">
        <v>4.628095434249737</v>
      </c>
      <c r="K17" s="4" t="n">
        <v>7.419875394303787</v>
      </c>
      <c r="L17" s="4" t="n">
        <v>7.72586070454615</v>
      </c>
      <c r="M17" s="4" t="n">
        <v>8.688459136670453</v>
      </c>
      <c r="N17" s="4" t="n">
        <v>7.721722712076172</v>
      </c>
      <c r="O17" s="4" t="n">
        <v>7.000056745624939</v>
      </c>
      <c r="P17" s="4" t="n">
        <v>6.781868180080849</v>
      </c>
      <c r="Q17" s="4" t="n">
        <v>4.752174268978969</v>
      </c>
      <c r="R17" s="4" t="n">
        <v>5.347471282363898</v>
      </c>
      <c r="S17" s="4" t="n">
        <v>5.90422515829772</v>
      </c>
      <c r="T17" s="4" t="n">
        <v>5.802000340610476</v>
      </c>
      <c r="U17" s="4" t="n">
        <v>6.020005501893941</v>
      </c>
      <c r="V17" s="4" t="n">
        <v>8.277255274129573</v>
      </c>
      <c r="W17" s="4" t="n">
        <v>9.117253453810015</v>
      </c>
      <c r="X17" s="4" t="n">
        <v>11.11037300964228</v>
      </c>
      <c r="Y17" s="4" t="n">
        <v>12.07450289453813</v>
      </c>
      <c r="Z17" s="4" t="n">
        <v>11.30901546890106</v>
      </c>
    </row>
    <row r="18">
      <c r="A18" t="inlineStr">
        <is>
          <t>X ≈ -0.004939</t>
        </is>
      </c>
      <c r="B18" t="n">
        <v>195</v>
      </c>
      <c r="C18" s="4" t="n">
        <v>-3.371622945856359</v>
      </c>
      <c r="D18" s="4" t="n">
        <v>1.404356519730065</v>
      </c>
      <c r="E18" s="4" t="n">
        <v>-3.09453353394467</v>
      </c>
      <c r="F18" s="4" t="n">
        <v>-2.785188738827955</v>
      </c>
      <c r="G18" s="4" t="n">
        <v>0.4581733528750149</v>
      </c>
      <c r="H18" s="4" t="n">
        <v>0.1318996732519508</v>
      </c>
      <c r="I18" s="4" t="n">
        <v>-2.680834627306872</v>
      </c>
      <c r="J18" s="4" t="n">
        <v>2.153800650316896</v>
      </c>
      <c r="K18" s="4" t="n">
        <v>2.19479595965737</v>
      </c>
      <c r="L18" s="4" t="n">
        <v>0.9131902392123976</v>
      </c>
      <c r="M18" s="4" t="n">
        <v>-1.880630307452613</v>
      </c>
      <c r="N18" s="4" t="n">
        <v>-0.1142902092073612</v>
      </c>
      <c r="O18" s="4" t="n">
        <v>0.8103425247883038</v>
      </c>
      <c r="P18" s="4" t="n">
        <v>-0.4326832853596017</v>
      </c>
      <c r="Q18" s="4" t="n">
        <v>-0.06517386963096072</v>
      </c>
      <c r="R18" s="4" t="n">
        <v>-4.077688467540519</v>
      </c>
      <c r="S18" s="4" t="n">
        <v>-3.189201581053794</v>
      </c>
      <c r="T18" s="4" t="n">
        <v>-4.319160119229601</v>
      </c>
      <c r="U18" s="4" t="n">
        <v>-2.055387418399611</v>
      </c>
      <c r="V18" s="4" t="n">
        <v>0.6936981512452007</v>
      </c>
      <c r="W18" s="4" t="n">
        <v>0.6645567252512095</v>
      </c>
      <c r="X18" s="4" t="n">
        <v>1.614351789483138</v>
      </c>
      <c r="Y18" s="4" t="n">
        <v>0.350364963503651</v>
      </c>
      <c r="Z18" s="4" t="n">
        <v>1.812994248741916</v>
      </c>
    </row>
    <row r="19">
      <c r="A19" t="inlineStr">
        <is>
          <t>X ≈ -0.003056</t>
        </is>
      </c>
      <c r="B19" t="n">
        <v>215</v>
      </c>
      <c r="C19" s="4" t="n">
        <v>3.30728745593386</v>
      </c>
      <c r="D19" s="4" t="n">
        <v>-1.199464355027615</v>
      </c>
      <c r="E19" s="4" t="n">
        <v>-1.249880377176375</v>
      </c>
      <c r="F19" s="4" t="n">
        <v>-0.1080627978586506</v>
      </c>
      <c r="G19" s="4" t="n">
        <v>-1.834962727637247</v>
      </c>
      <c r="H19" s="4" t="n">
        <v>-0.2560258558018162</v>
      </c>
      <c r="I19" s="4" t="n">
        <v>-1.957451894017225</v>
      </c>
      <c r="J19" s="4" t="n">
        <v>-2.699386996621499</v>
      </c>
      <c r="K19" s="4" t="n">
        <v>-3.584978032477402</v>
      </c>
      <c r="L19" s="4" t="n">
        <v>-3.89552340974479</v>
      </c>
      <c r="M19" s="4" t="n">
        <v>-5.012327159526613</v>
      </c>
      <c r="N19" s="4" t="n">
        <v>-5.291076562974609</v>
      </c>
      <c r="O19" s="4" t="n">
        <v>-5.951929847383681</v>
      </c>
      <c r="P19" s="4" t="n">
        <v>-5.711739219689584</v>
      </c>
      <c r="Q19" s="4" t="n">
        <v>-5.910292856161853</v>
      </c>
      <c r="R19" s="4" t="n">
        <v>-5.317676304980942</v>
      </c>
      <c r="S19" s="4" t="n">
        <v>-6.382420971896067</v>
      </c>
      <c r="T19" s="4" t="n">
        <v>-3.703036201170505</v>
      </c>
      <c r="U19" s="4" t="n">
        <v>-3.487100954132458</v>
      </c>
      <c r="V19" s="4" t="n">
        <v>-2.560765027499748</v>
      </c>
      <c r="W19" s="4" t="n">
        <v>-0.7784963457088381</v>
      </c>
      <c r="X19" s="4" t="n">
        <v>-1.784574865257468</v>
      </c>
      <c r="Y19" s="4" t="n">
        <v>-5.696146664403322</v>
      </c>
      <c r="Z19" s="4" t="n">
        <v>-7.167327754835902</v>
      </c>
    </row>
    <row r="20">
      <c r="A20" t="inlineStr">
        <is>
          <t>X ≈ -0.001172</t>
        </is>
      </c>
      <c r="B20" t="n">
        <v>262</v>
      </c>
      <c r="C20" s="4" t="n">
        <v>-0.4097023615410222</v>
      </c>
      <c r="D20" s="4" t="n">
        <v>2.680445181343892</v>
      </c>
      <c r="E20" s="4" t="n">
        <v>3.90428380371376</v>
      </c>
      <c r="F20" s="4" t="n">
        <v>3.191535796023715</v>
      </c>
      <c r="G20" s="4" t="n">
        <v>2.855573647015888</v>
      </c>
      <c r="H20" s="4" t="n">
        <v>1.521110428468596</v>
      </c>
      <c r="I20" s="4" t="n">
        <v>3.031014001562141</v>
      </c>
      <c r="J20" s="4" t="n">
        <v>-0.6719501079649461</v>
      </c>
      <c r="K20" s="4" t="n">
        <v>-1.771955586862688</v>
      </c>
      <c r="L20" s="4" t="n">
        <v>-4.067639743937384</v>
      </c>
      <c r="M20" s="4" t="n">
        <v>-3.413093993268724</v>
      </c>
      <c r="N20" s="4" t="n">
        <v>-6.355486503308839</v>
      </c>
      <c r="O20" s="4" t="n">
        <v>-6.337808279903363</v>
      </c>
      <c r="P20" s="4" t="n">
        <v>-5.039252227178771</v>
      </c>
      <c r="Q20" s="4" t="n">
        <v>-4.558838164228149</v>
      </c>
      <c r="R20" s="4" t="n">
        <v>-2.822897277250576</v>
      </c>
      <c r="S20" s="4" t="n">
        <v>-4.102111799721634</v>
      </c>
      <c r="T20" s="4" t="n">
        <v>-6.116911891830185</v>
      </c>
      <c r="U20" s="4" t="n">
        <v>-5.139230529252401</v>
      </c>
      <c r="V20" s="4" t="n">
        <v>-4.949308038134426</v>
      </c>
      <c r="W20" s="4" t="n">
        <v>-4.504752337187625</v>
      </c>
      <c r="X20" s="4" t="n">
        <v>-5.343957077222683</v>
      </c>
      <c r="Y20" s="4" t="n">
        <v>-2.779406028862759</v>
      </c>
      <c r="Z20" s="4" t="n">
        <v>-2.473558892773063</v>
      </c>
    </row>
    <row r="21">
      <c r="A21" t="inlineStr">
        <is>
          <t>X ≈ 0.0007113</t>
        </is>
      </c>
      <c r="B21" t="n">
        <v>304</v>
      </c>
      <c r="C21" s="4" t="n">
        <v>-1.36208174304344</v>
      </c>
      <c r="D21" s="4" t="n">
        <v>-2.349802600005127</v>
      </c>
      <c r="E21" s="4" t="n">
        <v>-1.828356682740264</v>
      </c>
      <c r="F21" s="4" t="n">
        <v>-3.196364062328236</v>
      </c>
      <c r="G21" s="4" t="n">
        <v>-0.5797739508485975</v>
      </c>
      <c r="H21" s="4" t="n">
        <v>1.251153540211725</v>
      </c>
      <c r="I21" s="4" t="n">
        <v>0.1445065510355619</v>
      </c>
      <c r="J21" s="4" t="n">
        <v>-0.7923440664694752</v>
      </c>
      <c r="K21" s="4" t="n">
        <v>-1.7355462263059</v>
      </c>
      <c r="L21" s="4" t="n">
        <v>-1.529045814424485</v>
      </c>
      <c r="M21" s="4" t="n">
        <v>0.3858111804004807</v>
      </c>
      <c r="N21" s="4" t="n">
        <v>-1.207052616251204</v>
      </c>
      <c r="O21" s="4" t="n">
        <v>-2.005851955334677</v>
      </c>
      <c r="P21" s="4" t="n">
        <v>-3.671699549167137</v>
      </c>
      <c r="Q21" s="4" t="n">
        <v>-3.020237270191117</v>
      </c>
      <c r="R21" s="4" t="n">
        <v>-2.098564705396093</v>
      </c>
      <c r="S21" s="4" t="n">
        <v>-2.234404898980401</v>
      </c>
      <c r="T21" s="4" t="n">
        <v>-3.00016486950922</v>
      </c>
      <c r="U21" s="4" t="n">
        <v>-1.926773955887086</v>
      </c>
      <c r="V21" s="4" t="n">
        <v>-3.713612356445452</v>
      </c>
      <c r="W21" s="4" t="n">
        <v>-4.256158524411447</v>
      </c>
      <c r="X21" s="4" t="n">
        <v>-4.660951854241553</v>
      </c>
      <c r="Y21" s="4" t="n">
        <v>-4.057529773338452</v>
      </c>
      <c r="Z21" s="4" t="n">
        <v>-3.804414658140672</v>
      </c>
    </row>
    <row r="22">
      <c r="A22" t="inlineStr">
        <is>
          <t>X ≈ 0.002595</t>
        </is>
      </c>
      <c r="B22" t="n">
        <v>327</v>
      </c>
      <c r="C22" s="4" t="n">
        <v>1.404263605105179</v>
      </c>
      <c r="D22" s="4" t="n">
        <v>-3.506503608937521</v>
      </c>
      <c r="E22" s="4" t="n">
        <v>-1.583671829278316</v>
      </c>
      <c r="F22" s="4" t="n">
        <v>0.7516564591041828</v>
      </c>
      <c r="G22" s="4" t="n">
        <v>-2.938742672712024</v>
      </c>
      <c r="H22" s="4" t="n">
        <v>-4.584740859739455</v>
      </c>
      <c r="I22" s="4" t="n">
        <v>-1.387288009100573</v>
      </c>
      <c r="J22" s="4" t="n">
        <v>-3.187678783090853</v>
      </c>
      <c r="K22" s="4" t="n">
        <v>-2.840578640523546</v>
      </c>
      <c r="L22" s="4" t="n">
        <v>-1.780351595737528</v>
      </c>
      <c r="M22" s="4" t="n">
        <v>-2.421882401649228</v>
      </c>
      <c r="N22" s="4" t="n">
        <v>-3.003569550283551</v>
      </c>
      <c r="O22" s="4" t="n">
        <v>-1.379603577523248</v>
      </c>
      <c r="P22" s="4" t="n">
        <v>-1.295247841014955</v>
      </c>
      <c r="Q22" s="4" t="n">
        <v>-2.258103501419427</v>
      </c>
      <c r="R22" s="4" t="n">
        <v>-3.49928293907999</v>
      </c>
      <c r="S22" s="4" t="n">
        <v>-1.80318802182429</v>
      </c>
      <c r="T22" s="4" t="n">
        <v>-3.43934166064853</v>
      </c>
      <c r="U22" s="4" t="n">
        <v>-3.529260677277691</v>
      </c>
      <c r="V22" s="4" t="n">
        <v>-4.87146685507728</v>
      </c>
      <c r="W22" s="4" t="n">
        <v>-6.025633818150304</v>
      </c>
      <c r="X22" s="4" t="n">
        <v>-4.572427791791853</v>
      </c>
      <c r="Y22" s="4" t="n">
        <v>-6.438625862184416</v>
      </c>
      <c r="Z22" s="4" t="n">
        <v>-6.208647717854177</v>
      </c>
    </row>
    <row r="23">
      <c r="A23" t="inlineStr">
        <is>
          <t>X ≈ 0.004478</t>
        </is>
      </c>
      <c r="B23" t="n">
        <v>277</v>
      </c>
      <c r="C23" s="4" t="n">
        <v>-0.9256837502554163</v>
      </c>
      <c r="D23" s="4" t="n">
        <v>-3.777774499806121</v>
      </c>
      <c r="E23" s="4" t="n">
        <v>2.3448097121884</v>
      </c>
      <c r="F23" s="4" t="n">
        <v>3.066568861645031</v>
      </c>
      <c r="G23" s="4" t="n">
        <v>0.5747970323964822</v>
      </c>
      <c r="H23" s="4" t="n">
        <v>-0.6807731571100035</v>
      </c>
      <c r="I23" s="4" t="n">
        <v>1.429836308052273</v>
      </c>
      <c r="J23" s="4" t="n">
        <v>4.39355980517535</v>
      </c>
      <c r="K23" s="4" t="n">
        <v>5.514853766997113</v>
      </c>
      <c r="L23" s="4" t="n">
        <v>5.465441480678152</v>
      </c>
      <c r="M23" s="4" t="n">
        <v>4.659973743172493</v>
      </c>
      <c r="N23" s="4" t="n">
        <v>4.384577142597777</v>
      </c>
      <c r="O23" s="4" t="n">
        <v>4.34261885684603</v>
      </c>
      <c r="P23" s="4" t="n">
        <v>4.122098780878318</v>
      </c>
      <c r="Q23" s="4" t="n">
        <v>5.269871017962608</v>
      </c>
      <c r="R23" s="4" t="n">
        <v>5.866780515700299</v>
      </c>
      <c r="S23" s="4" t="n">
        <v>3.932438086993116</v>
      </c>
      <c r="T23" s="4" t="n">
        <v>5.634505478313031</v>
      </c>
      <c r="U23" s="4" t="n">
        <v>5.12837519858747</v>
      </c>
      <c r="V23" s="4" t="n">
        <v>5.315221008555611</v>
      </c>
      <c r="W23" s="4" t="n">
        <v>2.967620688964999</v>
      </c>
      <c r="X23" s="4" t="n">
        <v>1.808742236581168</v>
      </c>
      <c r="Y23" s="4" t="n">
        <v>2.083216949063221</v>
      </c>
      <c r="Z23" s="4" t="n">
        <v>2.729406356489761</v>
      </c>
    </row>
    <row r="24">
      <c r="A24" t="inlineStr">
        <is>
          <t>X ≈ 0.006361</t>
        </is>
      </c>
      <c r="B24" t="n">
        <v>213</v>
      </c>
      <c r="C24" s="4" t="n">
        <v>0.3556843076962224</v>
      </c>
      <c r="D24" s="4" t="n">
        <v>-2.779265315509399</v>
      </c>
      <c r="E24" s="4" t="n">
        <v>-2.345077050549719</v>
      </c>
      <c r="F24" s="4" t="n">
        <v>-4.00051327395483</v>
      </c>
      <c r="G24" s="4" t="n">
        <v>-0.1250470144476665</v>
      </c>
      <c r="H24" s="4" t="n">
        <v>-2.278889845577218</v>
      </c>
      <c r="I24" s="4" t="n">
        <v>-2.578717627904744</v>
      </c>
      <c r="J24" s="4" t="n">
        <v>-0.5165599552216307</v>
      </c>
      <c r="K24" s="4" t="n">
        <v>-1.409636781034429</v>
      </c>
      <c r="L24" s="4" t="n">
        <v>-0.3077057443351521</v>
      </c>
      <c r="M24" s="4" t="n">
        <v>-1.902334217837357</v>
      </c>
      <c r="N24" s="4" t="n">
        <v>1.56245120711452</v>
      </c>
      <c r="O24" s="4" t="n">
        <v>-3.296767391697429</v>
      </c>
      <c r="P24" s="4" t="n">
        <v>-5.386094484017377</v>
      </c>
      <c r="Q24" s="4" t="n">
        <v>-1.83721091670111</v>
      </c>
      <c r="R24" s="4" t="n">
        <v>0.6263204111046363</v>
      </c>
      <c r="S24" s="4" t="n">
        <v>-0.4464507736242211</v>
      </c>
      <c r="T24" s="4" t="n">
        <v>-1.023008801106002</v>
      </c>
      <c r="U24" s="4" t="n">
        <v>-2.215568124406929</v>
      </c>
      <c r="V24" s="4" t="n">
        <v>-1.089755178288769</v>
      </c>
      <c r="W24" s="4" t="n">
        <v>0.2456329260457224</v>
      </c>
      <c r="X24" s="4" t="n">
        <v>1.108754100786861</v>
      </c>
      <c r="Y24" s="4" t="n">
        <v>1.852712381344027</v>
      </c>
      <c r="Z24" s="4" t="n">
        <v>-0.5705377122548398</v>
      </c>
    </row>
    <row r="25">
      <c r="A25" t="inlineStr">
        <is>
          <t>X ≈ 0.008245</t>
        </is>
      </c>
      <c r="B25" t="n">
        <v>186</v>
      </c>
      <c r="C25" s="4" t="n">
        <v>-1.003709323224115</v>
      </c>
      <c r="D25" s="4" t="n">
        <v>-0.2791100028745959</v>
      </c>
      <c r="E25" s="4" t="n">
        <v>-0.6478067274505008</v>
      </c>
      <c r="F25" s="4" t="n">
        <v>-7.242485631657495</v>
      </c>
      <c r="G25" s="4" t="n">
        <v>-9.725962758347187</v>
      </c>
      <c r="H25" s="4" t="n">
        <v>-6.854388254571724</v>
      </c>
      <c r="I25" s="4" t="n">
        <v>-6.563344017669742</v>
      </c>
      <c r="J25" s="4" t="n">
        <v>-4.165084949453977</v>
      </c>
      <c r="K25" s="4" t="n">
        <v>-4.661423631598154</v>
      </c>
      <c r="L25" s="4" t="n">
        <v>-2.226372334269655</v>
      </c>
      <c r="M25" s="4" t="n">
        <v>-0.884798768699163</v>
      </c>
      <c r="N25" s="4" t="n">
        <v>-1.167164974240066</v>
      </c>
      <c r="O25" s="4" t="n">
        <v>1.450040593188206</v>
      </c>
      <c r="P25" s="4" t="n">
        <v>2.295571439626912</v>
      </c>
      <c r="Q25" s="4" t="n">
        <v>3.039902220847083</v>
      </c>
      <c r="R25" s="4" t="n">
        <v>0.4182180960472124</v>
      </c>
      <c r="S25" s="4" t="n">
        <v>-1.869901266699806</v>
      </c>
      <c r="T25" s="4" t="n">
        <v>2.657136587353897</v>
      </c>
      <c r="U25" s="4" t="n">
        <v>3.410662376880317</v>
      </c>
      <c r="V25" s="4" t="n">
        <v>0.3717017352354404</v>
      </c>
      <c r="W25" s="4" t="n">
        <v>0.9044243844737139</v>
      </c>
      <c r="X25" s="4" t="n">
        <v>1.366212831666758</v>
      </c>
      <c r="Y25" s="4" t="n">
        <v>0.5654187269445146</v>
      </c>
      <c r="Z25" s="4" t="n">
        <v>2.640124108129839</v>
      </c>
    </row>
    <row r="26">
      <c r="A26" t="inlineStr">
        <is>
          <t>X ≈ 0.01013</t>
        </is>
      </c>
      <c r="B26" t="n">
        <v>163</v>
      </c>
      <c r="C26" s="4" t="n">
        <v>-2.087753247831607</v>
      </c>
      <c r="D26" s="4" t="n">
        <v>1.250975571552459</v>
      </c>
      <c r="E26" s="4" t="n">
        <v>-0.1864443701484788</v>
      </c>
      <c r="F26" s="4" t="n">
        <v>-0.2913412046127348</v>
      </c>
      <c r="G26" s="4" t="n">
        <v>-0.01128609689060767</v>
      </c>
      <c r="H26" s="4" t="n">
        <v>-2.27452187060932</v>
      </c>
      <c r="I26" s="4" t="n">
        <v>-2.430624974230184</v>
      </c>
      <c r="J26" s="4" t="n">
        <v>0.9568808034595406</v>
      </c>
      <c r="K26" s="4" t="n">
        <v>2.222270750622194</v>
      </c>
      <c r="L26" s="4" t="n">
        <v>0.8400996749471759</v>
      </c>
      <c r="M26" s="4" t="n">
        <v>4.171220247243355</v>
      </c>
      <c r="N26" s="4" t="n">
        <v>4.505919994744445</v>
      </c>
      <c r="O26" s="4" t="n">
        <v>5.830563458384127</v>
      </c>
      <c r="P26" s="4" t="n">
        <v>4.389775568000196</v>
      </c>
      <c r="Q26" s="4" t="n">
        <v>4.342684992048483</v>
      </c>
      <c r="R26" s="4" t="n">
        <v>6.778667783537372</v>
      </c>
      <c r="S26" s="4" t="n">
        <v>7.267551537497368</v>
      </c>
      <c r="T26" s="4" t="n">
        <v>5.322220036130147</v>
      </c>
      <c r="U26" s="4" t="n">
        <v>3.084123686993159</v>
      </c>
      <c r="V26" s="4" t="n">
        <v>4.49796336199185</v>
      </c>
      <c r="W26" s="4" t="n">
        <v>5.795907991571831</v>
      </c>
      <c r="X26" s="4" t="n">
        <v>5.106565097647369</v>
      </c>
      <c r="Y26" s="4" t="n">
        <v>5.381039810129423</v>
      </c>
      <c r="Z26" s="4" t="n">
        <v>5.918704489421479</v>
      </c>
    </row>
    <row r="27">
      <c r="A27" t="inlineStr">
        <is>
          <t>X ≈ 0.01201</t>
        </is>
      </c>
      <c r="B27" t="n">
        <v>114</v>
      </c>
      <c r="C27" s="4" t="n">
        <v>3.746900955898255</v>
      </c>
      <c r="D27" s="4" t="n">
        <v>6.904460627887183</v>
      </c>
      <c r="E27" s="4" t="n">
        <v>1.965508098940191</v>
      </c>
      <c r="F27" s="4" t="n">
        <v>1.259922944849357</v>
      </c>
      <c r="G27" s="4" t="n">
        <v>1.790461796647591</v>
      </c>
      <c r="H27" s="4" t="n">
        <v>-1.514908487593829</v>
      </c>
      <c r="I27" s="4" t="n">
        <v>-1.420527847138715</v>
      </c>
      <c r="J27" s="4" t="n">
        <v>-4.314921284082573</v>
      </c>
      <c r="K27" s="4" t="n">
        <v>-2.524809578547867</v>
      </c>
      <c r="L27" s="4" t="n">
        <v>-1.552785163640287</v>
      </c>
      <c r="M27" s="4" t="n">
        <v>-2.151195566950406</v>
      </c>
      <c r="N27" s="4" t="n">
        <v>2.815928600461689</v>
      </c>
      <c r="O27" s="4" t="n">
        <v>1.690310245154926</v>
      </c>
      <c r="P27" s="4" t="n">
        <v>2.336788837279116</v>
      </c>
      <c r="Q27" s="4" t="n">
        <v>-0.06997898392140911</v>
      </c>
      <c r="R27" s="4" t="n">
        <v>-1.224783288287853</v>
      </c>
      <c r="S27" s="4" t="n">
        <v>-0.8316842821130876</v>
      </c>
      <c r="T27" s="4" t="n">
        <v>-2.690910950846522</v>
      </c>
      <c r="U27" s="4" t="n">
        <v>-4.229405534834505</v>
      </c>
      <c r="V27" s="4" t="n">
        <v>-5.796945689778752</v>
      </c>
      <c r="W27" s="4" t="n">
        <v>-1.953526945464091</v>
      </c>
      <c r="X27" s="4" t="n">
        <v>-2.029372906873135</v>
      </c>
      <c r="Y27" s="4" t="n">
        <v>-2.632091176847226</v>
      </c>
      <c r="Z27" s="4" t="n">
        <v>-0.9535374651582131</v>
      </c>
    </row>
    <row r="28">
      <c r="A28" t="inlineStr">
        <is>
          <t>X ≈ 0.0139</t>
        </is>
      </c>
      <c r="B28" t="n">
        <v>104</v>
      </c>
      <c r="C28" s="4" t="n">
        <v>5.011181686102816</v>
      </c>
      <c r="D28" s="4" t="n">
        <v>0.8456678250329901</v>
      </c>
      <c r="E28" s="4" t="n">
        <v>3.244777307024911</v>
      </c>
      <c r="F28" s="4" t="n">
        <v>0.6100632879192958</v>
      </c>
      <c r="G28" s="4" t="n">
        <v>1.237892015904684</v>
      </c>
      <c r="H28" s="4" t="n">
        <v>2.381172867331436</v>
      </c>
      <c r="I28" s="4" t="n">
        <v>0.6565617857133645</v>
      </c>
      <c r="J28" s="4" t="n">
        <v>-0.5834427257715546</v>
      </c>
      <c r="K28" s="4" t="n">
        <v>-2.459150209017707</v>
      </c>
      <c r="L28" s="4" t="n">
        <v>-5.146521349513776</v>
      </c>
      <c r="M28" s="4" t="n">
        <v>-4.873374774252241</v>
      </c>
      <c r="N28" s="4" t="n">
        <v>-2.280440981010869</v>
      </c>
      <c r="O28" s="4" t="n">
        <v>-2.443636114935984</v>
      </c>
      <c r="P28" s="4" t="n">
        <v>-2.660149656880506</v>
      </c>
      <c r="Q28" s="4" t="n">
        <v>-2.359239088430506</v>
      </c>
      <c r="R28" s="4" t="n">
        <v>-1.777389277389283</v>
      </c>
      <c r="S28" s="4" t="n">
        <v>-0.9497679528282887</v>
      </c>
      <c r="T28" s="4" t="n">
        <v>-1.054608656649442</v>
      </c>
      <c r="U28" s="4" t="n">
        <v>0.122821185813315</v>
      </c>
      <c r="V28" s="4" t="n">
        <v>1.271205457319802</v>
      </c>
      <c r="W28" s="4" t="n">
        <v>0.7286592893537716</v>
      </c>
      <c r="X28" s="4" t="n">
        <v>1.614351789483138</v>
      </c>
      <c r="Y28" s="4" t="n">
        <v>1.888826501965191</v>
      </c>
      <c r="Z28" s="4" t="n">
        <v>0.8514557872034487</v>
      </c>
    </row>
    <row r="29">
      <c r="A29" t="inlineStr">
        <is>
          <t>X ≈ 0.01578</t>
        </is>
      </c>
      <c r="B29" t="n">
        <v>53</v>
      </c>
      <c r="C29" s="4" t="n">
        <v>-3.790857114098685</v>
      </c>
      <c r="D29" s="4" t="n">
        <v>-2.278844126462687</v>
      </c>
      <c r="E29" s="4" t="n">
        <v>3.823639524686214</v>
      </c>
      <c r="F29" s="4" t="n">
        <v>1.250561496976204</v>
      </c>
      <c r="G29" s="4" t="n">
        <v>0.8814354687253143</v>
      </c>
      <c r="H29" s="4" t="n">
        <v>2.975195441075094</v>
      </c>
      <c r="I29" s="4" t="n">
        <v>0.2697845263693708</v>
      </c>
      <c r="J29" s="4" t="n">
        <v>1.898366867868695</v>
      </c>
      <c r="K29" s="4" t="n">
        <v>-1.840397967017736</v>
      </c>
      <c r="L29" s="4" t="n">
        <v>-2.639982087617142</v>
      </c>
      <c r="M29" s="4" t="n">
        <v>-6.132840239974847</v>
      </c>
      <c r="N29" s="4" t="n">
        <v>-6.371586976578456</v>
      </c>
      <c r="O29" s="4" t="n">
        <v>-7.501416154575331</v>
      </c>
      <c r="P29" s="4" t="n">
        <v>-3.982245681065166</v>
      </c>
      <c r="Q29" s="4" t="n">
        <v>-4.640388978645724</v>
      </c>
      <c r="R29" s="4" t="n">
        <v>-0.979130931961123</v>
      </c>
      <c r="S29" s="4" t="n">
        <v>-1.113048068938596</v>
      </c>
      <c r="T29" s="4" t="n">
        <v>-1.217888772759778</v>
      </c>
      <c r="U29" s="4" t="n">
        <v>0.8847950609947404</v>
      </c>
      <c r="V29" s="4" t="n">
        <v>6.732018229453331</v>
      </c>
      <c r="W29" s="4" t="n">
        <v>8.076264514317494</v>
      </c>
      <c r="X29" s="4" t="n">
        <v>6.1136261000782</v>
      </c>
      <c r="Y29" s="4" t="n">
        <v>4.501308359730004</v>
      </c>
      <c r="Z29" s="4" t="n">
        <v>10.08585346499735</v>
      </c>
    </row>
    <row r="30">
      <c r="A30" t="inlineStr">
        <is>
          <t>X ≈ 0.01766</t>
        </is>
      </c>
      <c r="B30" t="n">
        <v>51</v>
      </c>
      <c r="C30" s="4" t="n">
        <v>-4.621239270294716</v>
      </c>
      <c r="D30" s="4" t="n">
        <v>10.73025844115936</v>
      </c>
      <c r="E30" s="4" t="n">
        <v>3.409886450951902</v>
      </c>
      <c r="F30" s="4" t="n">
        <v>-1.224636195941727</v>
      </c>
      <c r="G30" s="4" t="n">
        <v>0.4003576452364257</v>
      </c>
      <c r="H30" s="4" t="n">
        <v>-1.373460482391714</v>
      </c>
      <c r="I30" s="4" t="n">
        <v>-0.1846248525565457</v>
      </c>
      <c r="J30" s="4" t="n">
        <v>-2.423620611035105</v>
      </c>
      <c r="K30" s="4" t="n">
        <v>1.539435198330636</v>
      </c>
      <c r="L30" s="4" t="n">
        <v>4.688088149745063</v>
      </c>
      <c r="M30" s="4" t="n">
        <v>-0.9202051492694849</v>
      </c>
      <c r="N30" s="4" t="n">
        <v>2.722614074733499</v>
      </c>
      <c r="O30" s="4" t="n">
        <v>-0.3613323058480447</v>
      </c>
      <c r="P30" s="4" t="n">
        <v>-4.503979809745651</v>
      </c>
      <c r="Q30" s="4" t="n">
        <v>-3.201338793600748</v>
      </c>
      <c r="R30" s="4" t="n">
        <v>-0.6461675579322588</v>
      </c>
      <c r="S30" s="4" t="n">
        <v>-0.780084694909732</v>
      </c>
      <c r="T30" s="4" t="n">
        <v>6.958211856171033</v>
      </c>
      <c r="U30" s="4" t="n">
        <v>3.252534609644385</v>
      </c>
      <c r="V30" s="4" t="n">
        <v>3.439380419612412</v>
      </c>
      <c r="W30" s="4" t="n">
        <v>0.9360499379208918</v>
      </c>
      <c r="X30" s="4" t="n">
        <v>0.8602039765118192</v>
      </c>
      <c r="Y30" s="4" t="n">
        <v>1.134678688993901</v>
      </c>
      <c r="Z30" s="4" t="n">
        <v>3.019630749496038</v>
      </c>
    </row>
    <row r="31">
      <c r="A31" t="inlineStr">
        <is>
          <t>X ≈ 0.01954</t>
        </is>
      </c>
      <c r="B31" t="n">
        <v>35</v>
      </c>
      <c r="C31" s="4" t="n">
        <v>26.35915288656803</v>
      </c>
      <c r="D31" s="4" t="n">
        <v>17.45294751678969</v>
      </c>
      <c r="E31" s="4" t="n">
        <v>16.0149284677587</v>
      </c>
      <c r="F31" s="4" t="n">
        <v>15.30197444831592</v>
      </c>
      <c r="G31" s="4" t="n">
        <v>14.9661839757686</v>
      </c>
      <c r="H31" s="4" t="n">
        <v>12.2960073047232</v>
      </c>
      <c r="I31" s="4" t="n">
        <v>14.38120147797567</v>
      </c>
      <c r="J31" s="4" t="n">
        <v>2.674418604651166</v>
      </c>
      <c r="K31" s="4" t="n">
        <v>8.430191500851578</v>
      </c>
      <c r="L31" s="4" t="n">
        <v>-0.9141527466134818</v>
      </c>
      <c r="M31" s="4" t="n">
        <v>5.074192609834157</v>
      </c>
      <c r="N31" s="4" t="n">
        <v>-0.918842507899555</v>
      </c>
      <c r="O31" s="4" t="n">
        <v>3.672281139530043</v>
      </c>
      <c r="P31" s="4" t="n">
        <v>12.02263083451199</v>
      </c>
      <c r="Q31" s="4" t="n">
        <v>8.507344679788609</v>
      </c>
      <c r="R31" s="4" t="n">
        <v>0.5303030303030312</v>
      </c>
      <c r="S31" s="4" t="n">
        <v>6.110671607611266</v>
      </c>
      <c r="T31" s="4" t="n">
        <v>11.72011661807576</v>
      </c>
      <c r="U31" s="4" t="n">
        <v>14.79315085614299</v>
      </c>
      <c r="V31" s="4" t="n">
        <v>12.12285380896816</v>
      </c>
      <c r="W31" s="4" t="n">
        <v>11.58030764100213</v>
      </c>
      <c r="X31" s="4" t="n">
        <v>11.50446167959303</v>
      </c>
      <c r="Y31" s="4" t="n">
        <v>11.77893639207508</v>
      </c>
      <c r="Z31" s="4" t="n">
        <v>5.988818424566169</v>
      </c>
    </row>
    <row r="32">
      <c r="A32" t="inlineStr">
        <is>
          <t>X ≈ 0.02143</t>
        </is>
      </c>
      <c r="B32" t="n">
        <v>28</v>
      </c>
      <c r="C32" s="4" t="n">
        <v>17.78772431513946</v>
      </c>
      <c r="D32" s="4" t="n">
        <v>10.31009037393251</v>
      </c>
      <c r="E32" s="4" t="n">
        <v>12.44349989633009</v>
      </c>
      <c r="F32" s="4" t="n">
        <v>4.587688734030195</v>
      </c>
      <c r="G32" s="4" t="n">
        <v>7.823326832911548</v>
      </c>
      <c r="H32" s="4" t="n">
        <v>8.010293019008884</v>
      </c>
      <c r="I32" s="4" t="n">
        <v>10.80977290654705</v>
      </c>
      <c r="J32" s="4" t="n">
        <v>6.9601328903655</v>
      </c>
      <c r="K32" s="4" t="n">
        <v>7.001620072280161</v>
      </c>
      <c r="L32" s="4" t="n">
        <v>9.800132967672241</v>
      </c>
      <c r="M32" s="4" t="n">
        <v>13.64562118126278</v>
      </c>
      <c r="N32" s="4" t="n">
        <v>-0.9188425078994982</v>
      </c>
      <c r="O32" s="4" t="n">
        <v>-2.042004574755616</v>
      </c>
      <c r="P32" s="4" t="n">
        <v>4.879773691654933</v>
      </c>
      <c r="Q32" s="4" t="n">
        <v>4.221630394074374</v>
      </c>
      <c r="R32" s="4" t="n">
        <v>8.387445887445892</v>
      </c>
      <c r="S32" s="4" t="n">
        <v>8.253528750468419</v>
      </c>
      <c r="T32" s="4" t="n">
        <v>8.148688046647337</v>
      </c>
      <c r="U32" s="4" t="n">
        <v>8.364579427571506</v>
      </c>
      <c r="V32" s="4" t="n">
        <v>-2.162860476746133</v>
      </c>
      <c r="W32" s="4" t="n">
        <v>0.8660219267164067</v>
      </c>
      <c r="X32" s="4" t="n">
        <v>-6.352681177549876</v>
      </c>
      <c r="Y32" s="4" t="n">
        <v>-2.506777893639253</v>
      </c>
      <c r="Z32" s="4" t="n">
        <v>0.9888184245660412</v>
      </c>
    </row>
    <row r="33">
      <c r="A33" t="inlineStr">
        <is>
          <t>X ≈ 0.02331</t>
        </is>
      </c>
      <c r="B33" t="n">
        <v>33</v>
      </c>
      <c r="C33" s="4" t="n">
        <v>9.995516522931666</v>
      </c>
      <c r="D33" s="4" t="n">
        <v>9.660739724581852</v>
      </c>
      <c r="E33" s="4" t="n">
        <v>5.192417645247836</v>
      </c>
      <c r="F33" s="4" t="n">
        <v>7.50976665610812</v>
      </c>
      <c r="G33" s="4" t="n">
        <v>1.113370122954791</v>
      </c>
      <c r="H33" s="4" t="n">
        <v>1.30033630905217</v>
      </c>
      <c r="I33" s="4" t="n">
        <v>3.558690655464893</v>
      </c>
      <c r="J33" s="4" t="n">
        <v>0.250176180408701</v>
      </c>
      <c r="K33" s="4" t="n">
        <v>-2.738639667979591</v>
      </c>
      <c r="L33" s="4" t="n">
        <v>-3.511555344016081</v>
      </c>
      <c r="M33" s="4" t="n">
        <v>-0.2071926715511623</v>
      </c>
      <c r="N33" s="4" t="n">
        <v>-3.516245105302197</v>
      </c>
      <c r="O33" s="4" t="n">
        <v>-4.639407172158315</v>
      </c>
      <c r="P33" s="4" t="n">
        <v>-4.860486048604905</v>
      </c>
      <c r="Q33" s="4" t="n">
        <v>-2.488326315882404</v>
      </c>
      <c r="R33" s="4" t="n">
        <v>-7.954545454545453</v>
      </c>
      <c r="S33" s="4" t="n">
        <v>-5.058159561219881</v>
      </c>
      <c r="T33" s="4" t="n">
        <v>-2.132697234738067</v>
      </c>
      <c r="U33" s="4" t="n">
        <v>-4.947108884116709</v>
      </c>
      <c r="V33" s="4" t="n">
        <v>-4.760263074148732</v>
      </c>
      <c r="W33" s="4" t="n">
        <v>0.7577968184913075</v>
      </c>
      <c r="X33" s="4" t="n">
        <v>0.6819508570822066</v>
      </c>
      <c r="Y33" s="4" t="n">
        <v>0.9564255695643027</v>
      </c>
      <c r="Z33" s="4" t="n">
        <v>-5.180012744265085</v>
      </c>
    </row>
    <row r="34">
      <c r="A34" t="inlineStr">
        <is>
          <t>X ≈ 0.0252</t>
        </is>
      </c>
      <c r="B34" t="n">
        <v>13</v>
      </c>
      <c r="C34" s="4" t="n">
        <v>0.2053067327218798</v>
      </c>
      <c r="D34" s="4" t="n">
        <v>22.94745301129515</v>
      </c>
      <c r="E34" s="4" t="n">
        <v>6.124818577648711</v>
      </c>
      <c r="F34" s="4" t="n">
        <v>5.41186455820597</v>
      </c>
      <c r="G34" s="4" t="n">
        <v>-2.61623360664894</v>
      </c>
      <c r="H34" s="4" t="n">
        <v>-2.429267420551561</v>
      </c>
      <c r="I34" s="4" t="n">
        <v>4.491091587865839</v>
      </c>
      <c r="J34" s="4" t="n">
        <v>4.212880143112649</v>
      </c>
      <c r="K34" s="4" t="n">
        <v>4.254367325027353</v>
      </c>
      <c r="L34" s="4" t="n">
        <v>11.17375934129861</v>
      </c>
      <c r="M34" s="4" t="n">
        <v>11.44781898346053</v>
      </c>
      <c r="N34" s="4" t="n">
        <v>3.476761887704846</v>
      </c>
      <c r="O34" s="4" t="n">
        <v>2.353599820848729</v>
      </c>
      <c r="P34" s="4" t="n">
        <v>9.824828636709825</v>
      </c>
      <c r="Q34" s="4" t="n">
        <v>1.474377646821523</v>
      </c>
      <c r="R34" s="4" t="n">
        <v>2.068764568764571</v>
      </c>
      <c r="S34" s="4" t="n">
        <v>9.627155124094728</v>
      </c>
      <c r="T34" s="4" t="n">
        <v>9.522314420273545</v>
      </c>
      <c r="U34" s="4" t="n">
        <v>9.738205801197928</v>
      </c>
      <c r="V34" s="4" t="n">
        <v>2.232743918858269</v>
      </c>
      <c r="W34" s="4" t="n">
        <v>1.690197750892239</v>
      </c>
      <c r="X34" s="4" t="n">
        <v>9.306659481790767</v>
      </c>
      <c r="Y34" s="4" t="n">
        <v>17.27344188658053</v>
      </c>
      <c r="Z34" s="4" t="n">
        <v>9.505301941049545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ROC-6 — Cumulative Distribution Function (CDF)</t>
        </is>
      </c>
    </row>
    <row r="2" ht="22" customHeight="1">
      <c r="A2" s="2" t="inlineStr">
        <is>
          <t>P(price_h0+h &gt; price_h0 | ROC-6 &gt; x) - P(price_h0+h &gt; price_h0)</t>
        </is>
      </c>
    </row>
    <row r="3" ht="22" customHeight="1">
      <c r="A3" s="3" t="inlineStr">
        <is>
          <t>Measures the winrate at horizon h, given that ROC-6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-0.02848</t>
        </is>
      </c>
      <c r="B6" t="n">
        <v>3349</v>
      </c>
      <c r="C6" s="4" t="n">
        <v>-0.02281627120183316</v>
      </c>
      <c r="D6" s="4" t="n">
        <v>0.07361963612684974</v>
      </c>
      <c r="E6" s="4" t="n">
        <v>-0.07239667001159233</v>
      </c>
      <c r="F6" s="4" t="n">
        <v>-0.02686412184054632</v>
      </c>
      <c r="G6" s="4" t="n">
        <v>-0.138159424299225</v>
      </c>
      <c r="H6" s="4" t="n">
        <v>-0.3205653118494567</v>
      </c>
      <c r="I6" s="4" t="n">
        <v>-0.3034602655095995</v>
      </c>
      <c r="J6" s="4" t="n">
        <v>-0.2676319154082734</v>
      </c>
      <c r="K6" s="4" t="n">
        <v>-0.2983629411392457</v>
      </c>
      <c r="L6" s="4" t="n">
        <v>-0.1325376920278671</v>
      </c>
      <c r="M6" s="4" t="n">
        <v>-0.2576676774098274</v>
      </c>
      <c r="N6" s="4" t="n">
        <v>-0.2812771574511359</v>
      </c>
      <c r="O6" s="4" t="n">
        <v>-0.256290289041381</v>
      </c>
      <c r="P6" s="4" t="n">
        <v>-0.251430323145442</v>
      </c>
      <c r="Q6" s="4" t="n">
        <v>-0.1474668576911782</v>
      </c>
      <c r="R6" s="4" t="n">
        <v>-0.2203672109838379</v>
      </c>
      <c r="S6" s="4" t="n">
        <v>-0.1280479564956565</v>
      </c>
      <c r="T6" s="4" t="n">
        <v>-0.0363236629546364</v>
      </c>
      <c r="U6" s="4" t="n">
        <v>-0.1007924098933017</v>
      </c>
      <c r="V6" s="4" t="n">
        <v>-0.1348258808618468</v>
      </c>
      <c r="W6" s="4" t="n">
        <v>-0.09289385916834192</v>
      </c>
      <c r="X6" s="4" t="n">
        <v>-0.0912240432189293</v>
      </c>
      <c r="Y6" s="4" t="n">
        <v>-0.1869484693321652</v>
      </c>
      <c r="Z6" s="4" t="n">
        <v>-0.2450253667575453</v>
      </c>
    </row>
    <row r="7">
      <c r="A7" t="inlineStr">
        <is>
          <t>X &gt; -0.0266</t>
        </is>
      </c>
      <c r="B7" t="n">
        <v>3335</v>
      </c>
      <c r="C7" s="4" t="n">
        <v>0.1113863588729771</v>
      </c>
      <c r="D7" s="4" t="n">
        <v>0.1798720667704998</v>
      </c>
      <c r="E7" s="4" t="n">
        <v>0.009479804383893509</v>
      </c>
      <c r="F7" s="4" t="n">
        <v>-0.001410691134800857</v>
      </c>
      <c r="G7" s="4" t="n">
        <v>-0.1117613347348083</v>
      </c>
      <c r="H7" s="4" t="n">
        <v>-0.3255256508390261</v>
      </c>
      <c r="I7" s="4" t="n">
        <v>-0.3349594494024331</v>
      </c>
      <c r="J7" s="4" t="n">
        <v>-0.2978284857695996</v>
      </c>
      <c r="K7" s="4" t="n">
        <v>-0.3288703328371128</v>
      </c>
      <c r="L7" s="4" t="n">
        <v>-0.2188492445019676</v>
      </c>
      <c r="M7" s="4" t="n">
        <v>-0.3158056833899394</v>
      </c>
      <c r="N7" s="4" t="n">
        <v>-0.3383653215066147</v>
      </c>
      <c r="O7" s="4" t="n">
        <v>-0.2787051127114424</v>
      </c>
      <c r="P7" s="4" t="n">
        <v>-0.3028015806064914</v>
      </c>
      <c r="Q7" s="4" t="n">
        <v>-0.1657585327882813</v>
      </c>
      <c r="R7" s="4" t="n">
        <v>-0.2414588602144647</v>
      </c>
      <c r="S7" s="4" t="n">
        <v>-0.1481981880628354</v>
      </c>
      <c r="T7" s="4" t="n">
        <v>-0.05565624719122297</v>
      </c>
      <c r="U7" s="4" t="n">
        <v>-0.09136582478087263</v>
      </c>
      <c r="V7" s="4" t="n">
        <v>-0.1263225911516415</v>
      </c>
      <c r="W7" s="4" t="n">
        <v>-0.111894704285902</v>
      </c>
      <c r="X7" s="4" t="n">
        <v>-0.1099053737911078</v>
      </c>
      <c r="Y7" s="4" t="n">
        <v>-0.1772129741462294</v>
      </c>
      <c r="Z7" s="4" t="n">
        <v>-0.2352124171559069</v>
      </c>
    </row>
    <row r="8">
      <c r="A8" t="inlineStr">
        <is>
          <t>X &gt; -0.02471</t>
        </is>
      </c>
      <c r="B8" t="n">
        <v>3320</v>
      </c>
      <c r="C8" s="4" t="n">
        <v>0.173092461799861</v>
      </c>
      <c r="D8" s="4" t="n">
        <v>0.2733288111386258</v>
      </c>
      <c r="E8" s="4" t="n">
        <v>0.1685180688190755</v>
      </c>
      <c r="F8" s="4" t="n">
        <v>0.1608281694450824</v>
      </c>
      <c r="G8" s="4" t="n">
        <v>0.0215897858914289</v>
      </c>
      <c r="H8" s="4" t="n">
        <v>-0.2238934057107969</v>
      </c>
      <c r="I8" s="4" t="n">
        <v>-0.2598362376799628</v>
      </c>
      <c r="J8" s="4" t="n">
        <v>-0.2212648485862445</v>
      </c>
      <c r="K8" s="4" t="n">
        <v>-0.2226249480668159</v>
      </c>
      <c r="L8" s="4" t="n">
        <v>-0.1685875739337277</v>
      </c>
      <c r="M8" s="4" t="n">
        <v>-0.2371956718511541</v>
      </c>
      <c r="N8" s="4" t="n">
        <v>-0.2885904070592176</v>
      </c>
      <c r="O8" s="4" t="n">
        <v>-0.2235888265890935</v>
      </c>
      <c r="P8" s="4" t="n">
        <v>-0.3068414949603095</v>
      </c>
      <c r="Q8" s="4" t="n">
        <v>-0.1361776134783454</v>
      </c>
      <c r="R8" s="4" t="n">
        <v>-0.1848412004661952</v>
      </c>
      <c r="S8" s="4" t="n">
        <v>-0.1205963729804225</v>
      </c>
      <c r="T8" s="4" t="n">
        <v>-0.05722209852929439</v>
      </c>
      <c r="U8" s="4" t="n">
        <v>-0.06399200099986757</v>
      </c>
      <c r="V8" s="4" t="n">
        <v>-0.099941446318077</v>
      </c>
      <c r="W8" s="4" t="n">
        <v>-0.08299144330207042</v>
      </c>
      <c r="X8" s="4" t="n">
        <v>-0.1107443064738831</v>
      </c>
      <c r="Y8" s="4" t="n">
        <v>-0.2097073038856863</v>
      </c>
      <c r="Z8" s="4" t="n">
        <v>-0.2676359644184245</v>
      </c>
    </row>
    <row r="9">
      <c r="A9" t="inlineStr">
        <is>
          <t>X &gt; -0.02283</t>
        </is>
      </c>
      <c r="B9" t="n">
        <v>3291</v>
      </c>
      <c r="C9" s="4" t="n">
        <v>0.1310297725064729</v>
      </c>
      <c r="D9" s="4" t="n">
        <v>0.1746930215113025</v>
      </c>
      <c r="E9" s="4" t="n">
        <v>0.0513328845978549</v>
      </c>
      <c r="F9" s="4" t="n">
        <v>0.01958242173784441</v>
      </c>
      <c r="G9" s="4" t="n">
        <v>0.03308082514282518</v>
      </c>
      <c r="H9" s="4" t="n">
        <v>-0.2766300911236641</v>
      </c>
      <c r="I9" s="4" t="n">
        <v>-0.3061365769560922</v>
      </c>
      <c r="J9" s="4" t="n">
        <v>-0.2648012320588435</v>
      </c>
      <c r="K9" s="4" t="n">
        <v>-0.2060542860294063</v>
      </c>
      <c r="L9" s="4" t="n">
        <v>-0.1750129151892281</v>
      </c>
      <c r="M9" s="4" t="n">
        <v>-0.216364290892237</v>
      </c>
      <c r="N9" s="4" t="n">
        <v>-0.2657565687100742</v>
      </c>
      <c r="O9" s="4" t="n">
        <v>-0.1600282833305613</v>
      </c>
      <c r="P9" s="4" t="n">
        <v>-0.2723447140230491</v>
      </c>
      <c r="Q9" s="4" t="n">
        <v>-0.09438692194298426</v>
      </c>
      <c r="R9" s="4" t="n">
        <v>-0.1486906041316445</v>
      </c>
      <c r="S9" s="4" t="n">
        <v>-0.0826923359042766</v>
      </c>
      <c r="T9" s="4" t="n">
        <v>-0.01782696700153963</v>
      </c>
      <c r="U9" s="4" t="n">
        <v>-0.05688381792081287</v>
      </c>
      <c r="V9" s="4" t="n">
        <v>-0.09479197468672851</v>
      </c>
      <c r="W9" s="4" t="n">
        <v>-0.07291466795788892</v>
      </c>
      <c r="X9" s="4" t="n">
        <v>-0.1306083824433273</v>
      </c>
      <c r="Y9" s="4" t="n">
        <v>-0.2328671142606211</v>
      </c>
      <c r="Z9" s="4" t="n">
        <v>-0.3210309481820985</v>
      </c>
    </row>
    <row r="10">
      <c r="A10" t="inlineStr">
        <is>
          <t>X &gt; -0.02095</t>
        </is>
      </c>
      <c r="B10" t="n">
        <v>3259</v>
      </c>
      <c r="C10" s="4" t="n">
        <v>0.1842062239651696</v>
      </c>
      <c r="D10" s="4" t="n">
        <v>0.2621809662669961</v>
      </c>
      <c r="E10" s="4" t="n">
        <v>0.1215811928926271</v>
      </c>
      <c r="F10" s="4" t="n">
        <v>0.1882291332283188</v>
      </c>
      <c r="G10" s="4" t="n">
        <v>0.1442649731966057</v>
      </c>
      <c r="H10" s="4" t="n">
        <v>-0.2485674369830946</v>
      </c>
      <c r="I10" s="4" t="n">
        <v>-0.2402881435139506</v>
      </c>
      <c r="J10" s="4" t="n">
        <v>-0.2263447541274601</v>
      </c>
      <c r="K10" s="4" t="n">
        <v>-0.1368736880828791</v>
      </c>
      <c r="L10" s="4" t="n">
        <v>-0.128503931633773</v>
      </c>
      <c r="M10" s="4" t="n">
        <v>-0.2034881446192145</v>
      </c>
      <c r="N10" s="4" t="n">
        <v>-0.2812043893687388</v>
      </c>
      <c r="O10" s="4" t="n">
        <v>-0.1328739500287099</v>
      </c>
      <c r="P10" s="4" t="n">
        <v>-0.2135270119241994</v>
      </c>
      <c r="Q10" s="4" t="n">
        <v>-0.05796394059957066</v>
      </c>
      <c r="R10" s="4" t="n">
        <v>-0.08800122436485935</v>
      </c>
      <c r="S10" s="4" t="n">
        <v>-0.02002561922802926</v>
      </c>
      <c r="T10" s="4" t="n">
        <v>0.04652221860085604</v>
      </c>
      <c r="U10" s="4" t="n">
        <v>0.004985590036547194</v>
      </c>
      <c r="V10" s="4" t="n">
        <v>-0.06575439557629892</v>
      </c>
      <c r="W10" s="4" t="n">
        <v>-0.03833123085562562</v>
      </c>
      <c r="X10" s="4" t="n">
        <v>-0.09583621325316471</v>
      </c>
      <c r="Y10" s="4" t="n">
        <v>-0.2017822757601522</v>
      </c>
      <c r="Z10" s="4" t="n">
        <v>-0.2900576548623093</v>
      </c>
    </row>
    <row r="11">
      <c r="A11" t="inlineStr">
        <is>
          <t>X &gt; -0.01906</t>
        </is>
      </c>
      <c r="B11" t="n">
        <v>3229</v>
      </c>
      <c r="C11" s="4" t="n">
        <v>0.1437682711834185</v>
      </c>
      <c r="D11" s="4" t="n">
        <v>0.2089914728336026</v>
      </c>
      <c r="E11" s="4" t="n">
        <v>0.2034699970204059</v>
      </c>
      <c r="F11" s="4" t="n">
        <v>0.1849793744242874</v>
      </c>
      <c r="G11" s="4" t="n">
        <v>0.1437104837540346</v>
      </c>
      <c r="H11" s="4" t="n">
        <v>-0.2852765177063361</v>
      </c>
      <c r="I11" s="4" t="n">
        <v>-0.1773761120252075</v>
      </c>
      <c r="J11" s="4" t="n">
        <v>-0.160712366073021</v>
      </c>
      <c r="K11" s="4" t="n">
        <v>0.02170110099250167</v>
      </c>
      <c r="L11" s="4" t="n">
        <v>-0.02432410470343171</v>
      </c>
      <c r="M11" s="4" t="n">
        <v>-0.009970605112521014</v>
      </c>
      <c r="N11" s="4" t="n">
        <v>-0.1166209713367579</v>
      </c>
      <c r="O11" s="4" t="n">
        <v>-0.01819505094614726</v>
      </c>
      <c r="P11" s="4" t="n">
        <v>-0.09751206673615798</v>
      </c>
      <c r="Q11" s="4" t="n">
        <v>0.09650906697647343</v>
      </c>
      <c r="R11" s="4" t="n">
        <v>0.02983963827337277</v>
      </c>
      <c r="S11" s="4" t="n">
        <v>0.09972334697203422</v>
      </c>
      <c r="T11" s="4" t="n">
        <v>0.1369856840947961</v>
      </c>
      <c r="U11" s="4" t="n">
        <v>0.06216755373110772</v>
      </c>
      <c r="V11" s="4" t="n">
        <v>-0.07280701026209613</v>
      </c>
      <c r="W11" s="4" t="n">
        <v>-0.009154876678209689</v>
      </c>
      <c r="X11" s="4" t="n">
        <v>-0.06648053201770665</v>
      </c>
      <c r="Y11" s="4" t="n">
        <v>-0.175950825970034</v>
      </c>
      <c r="Z11" s="4" t="n">
        <v>-0.3262724925688048</v>
      </c>
    </row>
    <row r="12">
      <c r="A12" t="inlineStr">
        <is>
          <t>X &gt; -0.01718</t>
        </is>
      </c>
      <c r="B12" t="n">
        <v>3194</v>
      </c>
      <c r="C12" s="4" t="n">
        <v>0.2172736084099753</v>
      </c>
      <c r="D12" s="4" t="n">
        <v>0.1625217011615945</v>
      </c>
      <c r="E12" s="4" t="n">
        <v>0.093513230848707</v>
      </c>
      <c r="F12" s="4" t="n">
        <v>0.05142978600654402</v>
      </c>
      <c r="G12" s="4" t="n">
        <v>0.04446186226571314</v>
      </c>
      <c r="H12" s="4" t="n">
        <v>-0.3601037075522271</v>
      </c>
      <c r="I12" s="4" t="n">
        <v>-0.2426362227851087</v>
      </c>
      <c r="J12" s="4" t="n">
        <v>-0.191625009055997</v>
      </c>
      <c r="K12" s="4" t="n">
        <v>-0.00768411683083059</v>
      </c>
      <c r="L12" s="4" t="n">
        <v>0.01655619531741337</v>
      </c>
      <c r="M12" s="4" t="n">
        <v>0.05926989612753175</v>
      </c>
      <c r="N12" s="4" t="n">
        <v>-0.1078630943000576</v>
      </c>
      <c r="O12" s="4" t="n">
        <v>0.003905833089213218</v>
      </c>
      <c r="P12" s="4" t="n">
        <v>-0.07385570017675747</v>
      </c>
      <c r="Q12" s="4" t="n">
        <v>0.03582244616834629</v>
      </c>
      <c r="R12" s="4" t="n">
        <v>0.02436923892264531</v>
      </c>
      <c r="S12" s="4" t="n">
        <v>0.06523937661203405</v>
      </c>
      <c r="T12" s="4" t="n">
        <v>0.1352951895043688</v>
      </c>
      <c r="U12" s="4" t="n">
        <v>0.08855567014736465</v>
      </c>
      <c r="V12" s="4" t="n">
        <v>-0.01866321059764431</v>
      </c>
      <c r="W12" s="4" t="n">
        <v>0.08292169882418676</v>
      </c>
      <c r="X12" s="4" t="n">
        <v>0.05711678418805377</v>
      </c>
      <c r="Y12" s="4" t="n">
        <v>-0.05652079549478373</v>
      </c>
      <c r="Z12" s="4" t="n">
        <v>-0.1763126247227547</v>
      </c>
    </row>
    <row r="13">
      <c r="A13" t="inlineStr">
        <is>
          <t>X &gt; -0.0153</t>
        </is>
      </c>
      <c r="B13" t="n">
        <v>3142</v>
      </c>
      <c r="C13" s="4" t="n">
        <v>0.2369623199330206</v>
      </c>
      <c r="D13" s="4" t="n">
        <v>0.2820525681169173</v>
      </c>
      <c r="E13" s="4" t="n">
        <v>0.2052237691650731</v>
      </c>
      <c r="F13" s="4" t="n">
        <v>-0.001240854899386079</v>
      </c>
      <c r="G13" s="4" t="n">
        <v>0.04283571908705142</v>
      </c>
      <c r="H13" s="4" t="n">
        <v>-0.434965426249569</v>
      </c>
      <c r="I13" s="4" t="n">
        <v>-0.3025947764348942</v>
      </c>
      <c r="J13" s="4" t="n">
        <v>-0.2460755353551747</v>
      </c>
      <c r="K13" s="4" t="n">
        <v>0.06698309962036575</v>
      </c>
      <c r="L13" s="4" t="n">
        <v>0.1363340091030665</v>
      </c>
      <c r="M13" s="4" t="n">
        <v>0.1751981356970091</v>
      </c>
      <c r="N13" s="4" t="n">
        <v>-0.08516936214267901</v>
      </c>
      <c r="O13" s="4" t="n">
        <v>0.1742753382247528</v>
      </c>
      <c r="P13" s="4" t="n">
        <v>0.06724252241156137</v>
      </c>
      <c r="Q13" s="4" t="n">
        <v>0.3168684893124194</v>
      </c>
      <c r="R13" s="4" t="n">
        <v>0.2000394545646955</v>
      </c>
      <c r="S13" s="4" t="n">
        <v>0.2439081296660888</v>
      </c>
      <c r="T13" s="4" t="n">
        <v>0.2534136356435539</v>
      </c>
      <c r="U13" s="4" t="n">
        <v>0.2022871743702197</v>
      </c>
      <c r="V13" s="4" t="n">
        <v>0.09014883508670835</v>
      </c>
      <c r="W13" s="4" t="n">
        <v>0.170820181896346</v>
      </c>
      <c r="X13" s="4" t="n">
        <v>0.1903940678154967</v>
      </c>
      <c r="Y13" s="4" t="n">
        <v>0.1021944258008176</v>
      </c>
      <c r="Z13" s="4" t="n">
        <v>0.04537930480616126</v>
      </c>
    </row>
    <row r="14">
      <c r="A14" t="inlineStr">
        <is>
          <t>X &gt; -0.01341</t>
        </is>
      </c>
      <c r="B14" t="n">
        <v>3076</v>
      </c>
      <c r="C14" s="4" t="n">
        <v>0.4341852280945488</v>
      </c>
      <c r="D14" s="4" t="n">
        <v>0.2287745358249467</v>
      </c>
      <c r="E14" s="4" t="n">
        <v>0.3108072332363818</v>
      </c>
      <c r="F14" s="4" t="n">
        <v>-0.01404846796572912</v>
      </c>
      <c r="G14" s="4" t="n">
        <v>0.1352839572877684</v>
      </c>
      <c r="H14" s="4" t="n">
        <v>-0.2275558074557296</v>
      </c>
      <c r="I14" s="4" t="n">
        <v>-0.1909663283447856</v>
      </c>
      <c r="J14" s="4" t="n">
        <v>0.03449624942631857</v>
      </c>
      <c r="K14" s="4" t="n">
        <v>0.2887213205464505</v>
      </c>
      <c r="L14" s="4" t="n">
        <v>0.3437670609987933</v>
      </c>
      <c r="M14" s="4" t="n">
        <v>0.3452880946602122</v>
      </c>
      <c r="N14" s="4" t="n">
        <v>0.02058088050343088</v>
      </c>
      <c r="O14" s="4" t="n">
        <v>0.1476074982005429</v>
      </c>
      <c r="P14" s="4" t="n">
        <v>0.04300592133768077</v>
      </c>
      <c r="Q14" s="4" t="n">
        <v>0.3444764196440815</v>
      </c>
      <c r="R14" s="4" t="n">
        <v>0.2124308279027716</v>
      </c>
      <c r="S14" s="4" t="n">
        <v>0.1952178206454747</v>
      </c>
      <c r="T14" s="4" t="n">
        <v>0.2720709928149887</v>
      </c>
      <c r="U14" s="4" t="n">
        <v>0.2476963106884398</v>
      </c>
      <c r="V14" s="4" t="n">
        <v>0.1941199900102433</v>
      </c>
      <c r="W14" s="4" t="n">
        <v>0.2232111961863907</v>
      </c>
      <c r="X14" s="4" t="n">
        <v>0.3098083796765678</v>
      </c>
      <c r="Y14" s="4" t="n">
        <v>0.1488700008777144</v>
      </c>
      <c r="Z14" s="4" t="n">
        <v>0.1249878468213339</v>
      </c>
    </row>
    <row r="15">
      <c r="A15" t="inlineStr">
        <is>
          <t>X &gt; -0.01153</t>
        </is>
      </c>
      <c r="B15" t="n">
        <v>2997</v>
      </c>
      <c r="C15" s="4" t="n">
        <v>0.5092192876304438</v>
      </c>
      <c r="D15" s="4" t="n">
        <v>0.2740440829061299</v>
      </c>
      <c r="E15" s="4" t="n">
        <v>0.3300489382576046</v>
      </c>
      <c r="F15" s="4" t="n">
        <v>0.01550129331685923</v>
      </c>
      <c r="G15" s="4" t="n">
        <v>0.1445182576885884</v>
      </c>
      <c r="H15" s="4" t="n">
        <v>-0.1333229931330351</v>
      </c>
      <c r="I15" s="4" t="n">
        <v>-0.07525839681089508</v>
      </c>
      <c r="J15" s="4" t="n">
        <v>0.2964710789122051</v>
      </c>
      <c r="K15" s="4" t="n">
        <v>0.371169818448962</v>
      </c>
      <c r="L15" s="4" t="n">
        <v>0.3815283165094385</v>
      </c>
      <c r="M15" s="4" t="n">
        <v>0.2762056184274257</v>
      </c>
      <c r="N15" s="4" t="n">
        <v>-0.04973156565031189</v>
      </c>
      <c r="O15" s="4" t="n">
        <v>0.1101166661583903</v>
      </c>
      <c r="P15" s="4" t="n">
        <v>0.008563730624565835</v>
      </c>
      <c r="Q15" s="4" t="n">
        <v>0.2354169403067914</v>
      </c>
      <c r="R15" s="4" t="n">
        <v>0.05094217810596291</v>
      </c>
      <c r="S15" s="4" t="n">
        <v>0.003445500385168998</v>
      </c>
      <c r="T15" s="4" t="n">
        <v>0.2182607124890481</v>
      </c>
      <c r="U15" s="4" t="n">
        <v>0.2208654274763475</v>
      </c>
      <c r="V15" s="4" t="n">
        <v>0.1609490470633972</v>
      </c>
      <c r="W15" s="4" t="n">
        <v>0.2384317776190983</v>
      </c>
      <c r="X15" s="4" t="n">
        <v>0.2959636088075257</v>
      </c>
      <c r="Y15" s="4" t="n">
        <v>0.1569026552981754</v>
      </c>
      <c r="Z15" s="4" t="n">
        <v>0.1677592701736046</v>
      </c>
    </row>
    <row r="16">
      <c r="A16" t="inlineStr">
        <is>
          <t>X &gt; -0.009647</t>
        </is>
      </c>
      <c r="B16" t="n">
        <v>2896</v>
      </c>
      <c r="C16" s="4" t="n">
        <v>0.2766786597639097</v>
      </c>
      <c r="D16" s="4" t="n">
        <v>-0.02373387741751998</v>
      </c>
      <c r="E16" s="4" t="n">
        <v>0.01591030379204028</v>
      </c>
      <c r="F16" s="4" t="n">
        <v>-0.3534011039668528</v>
      </c>
      <c r="G16" s="4" t="n">
        <v>-0.2768204424935092</v>
      </c>
      <c r="H16" s="4" t="n">
        <v>-0.364768345743208</v>
      </c>
      <c r="I16" s="4" t="n">
        <v>-0.380703283929094</v>
      </c>
      <c r="J16" s="4" t="n">
        <v>-0.02066561673075284</v>
      </c>
      <c r="K16" s="4" t="n">
        <v>-0.01355450906836353</v>
      </c>
      <c r="L16" s="4" t="n">
        <v>-0.07901814256553052</v>
      </c>
      <c r="M16" s="4" t="n">
        <v>-0.06021202921443347</v>
      </c>
      <c r="N16" s="4" t="n">
        <v>-0.4223328235027353</v>
      </c>
      <c r="O16" s="4" t="n">
        <v>-0.389680994721239</v>
      </c>
      <c r="P16" s="4" t="n">
        <v>-0.4183372882742802</v>
      </c>
      <c r="Q16" s="4" t="n">
        <v>-0.1949829615676251</v>
      </c>
      <c r="R16" s="4" t="n">
        <v>-0.2346866319988337</v>
      </c>
      <c r="S16" s="4" t="n">
        <v>-0.3137140722035667</v>
      </c>
      <c r="T16" s="4" t="n">
        <v>-0.2256961898059657</v>
      </c>
      <c r="U16" s="4" t="n">
        <v>-0.1962543574774784</v>
      </c>
      <c r="V16" s="4" t="n">
        <v>-0.2995064394790461</v>
      </c>
      <c r="W16" s="4" t="n">
        <v>-0.2003521548457954</v>
      </c>
      <c r="X16" s="4" t="n">
        <v>-0.1726427141147511</v>
      </c>
      <c r="Y16" s="4" t="n">
        <v>-0.2778711428132326</v>
      </c>
      <c r="Z16" s="4" t="n">
        <v>-0.2296109361284664</v>
      </c>
    </row>
    <row r="17">
      <c r="A17" t="inlineStr">
        <is>
          <t>X &gt; -0.007764</t>
        </is>
      </c>
      <c r="B17" t="n">
        <v>2787</v>
      </c>
      <c r="C17" s="4" t="n">
        <v>0.3620120717002706</v>
      </c>
      <c r="D17" s="4" t="n">
        <v>-0.008504540802512395</v>
      </c>
      <c r="E17" s="4" t="n">
        <v>0.3762069319677934</v>
      </c>
      <c r="F17" s="4" t="n">
        <v>-0.2295276450160557</v>
      </c>
      <c r="G17" s="4" t="n">
        <v>0.006518908884132202</v>
      </c>
      <c r="H17" s="4" t="n">
        <v>-0.3068723031600129</v>
      </c>
      <c r="I17" s="4" t="n">
        <v>-0.1853256332262063</v>
      </c>
      <c r="J17" s="4" t="n">
        <v>0.02157627358215564</v>
      </c>
      <c r="K17" s="4" t="n">
        <v>0.06306345549685943</v>
      </c>
      <c r="L17" s="4" t="n">
        <v>0.06173116918459698</v>
      </c>
      <c r="M17" s="4" t="n">
        <v>0.08543315755539282</v>
      </c>
      <c r="N17" s="4" t="n">
        <v>-0.08602010855354081</v>
      </c>
      <c r="O17" s="4" t="n">
        <v>-0.2582069770045834</v>
      </c>
      <c r="P17" s="4" t="n">
        <v>-0.4224044451689224</v>
      </c>
      <c r="Q17" s="4" t="n">
        <v>-0.2359421086109634</v>
      </c>
      <c r="R17" s="4" t="n">
        <v>-0.1573760527915198</v>
      </c>
      <c r="S17" s="4" t="n">
        <v>-0.3058713621384328</v>
      </c>
      <c r="T17" s="4" t="n">
        <v>-0.1744046312841476</v>
      </c>
      <c r="U17" s="4" t="n">
        <v>-0.1522981014967186</v>
      </c>
      <c r="V17" s="4" t="n">
        <v>-0.2669801734052868</v>
      </c>
      <c r="W17" s="4" t="n">
        <v>-0.17836784210823</v>
      </c>
      <c r="X17" s="4" t="n">
        <v>-0.07480942605052121</v>
      </c>
      <c r="Y17" s="4" t="n">
        <v>-0.2309052194888181</v>
      </c>
      <c r="Z17" s="4" t="n">
        <v>-0.1273330952452767</v>
      </c>
    </row>
    <row r="18">
      <c r="A18" t="inlineStr">
        <is>
          <t>X &gt; -0.00588</t>
        </is>
      </c>
      <c r="B18" t="n">
        <v>2642</v>
      </c>
      <c r="C18" s="4" t="n">
        <v>0.5478321318510524</v>
      </c>
      <c r="D18" s="4" t="n">
        <v>-0.01335976083838375</v>
      </c>
      <c r="E18" s="4" t="n">
        <v>0.3976777939042151</v>
      </c>
      <c r="F18" s="4" t="n">
        <v>-0.3152762255385255</v>
      </c>
      <c r="G18" s="4" t="n">
        <v>-0.3114440565763701</v>
      </c>
      <c r="H18" s="4" t="n">
        <v>-0.7659873044412535</v>
      </c>
      <c r="I18" s="4" t="n">
        <v>-0.3681246675768932</v>
      </c>
      <c r="J18" s="4" t="n">
        <v>-0.231241772707321</v>
      </c>
      <c r="K18" s="4" t="n">
        <v>-0.3406979870190341</v>
      </c>
      <c r="L18" s="4" t="n">
        <v>-0.3588966819234471</v>
      </c>
      <c r="M18" s="4" t="n">
        <v>-0.3867238322143578</v>
      </c>
      <c r="N18" s="4" t="n">
        <v>-0.5145298394359372</v>
      </c>
      <c r="O18" s="4" t="n">
        <v>-0.6565598308203562</v>
      </c>
      <c r="P18" s="4" t="n">
        <v>-0.8177941236932256</v>
      </c>
      <c r="Q18" s="4" t="n">
        <v>-0.5097032269873907</v>
      </c>
      <c r="R18" s="4" t="n">
        <v>-0.4594967430252623</v>
      </c>
      <c r="S18" s="4" t="n">
        <v>-0.6466980069012038</v>
      </c>
      <c r="T18" s="4" t="n">
        <v>-0.5024056611572547</v>
      </c>
      <c r="U18" s="4" t="n">
        <v>-0.4910505702672125</v>
      </c>
      <c r="V18" s="4" t="n">
        <v>-0.7359105821458414</v>
      </c>
      <c r="W18" s="4" t="n">
        <v>-0.6885363083868654</v>
      </c>
      <c r="X18" s="4" t="n">
        <v>-0.6886820426952838</v>
      </c>
      <c r="Y18" s="4" t="n">
        <v>-0.90625880636766</v>
      </c>
      <c r="Z18" s="4" t="n">
        <v>-0.7549903782888876</v>
      </c>
    </row>
    <row r="19">
      <c r="A19" t="inlineStr">
        <is>
          <t>X &gt; -0.003997</t>
        </is>
      </c>
      <c r="B19" t="n">
        <v>2447</v>
      </c>
      <c r="C19" s="4" t="n">
        <v>0.8601712165069344</v>
      </c>
      <c r="D19" s="4" t="n">
        <v>-0.1263367427390136</v>
      </c>
      <c r="E19" s="4" t="n">
        <v>0.675970073810447</v>
      </c>
      <c r="F19" s="4" t="n">
        <v>-0.1184503407443103</v>
      </c>
      <c r="G19" s="4" t="n">
        <v>-0.3727744181795671</v>
      </c>
      <c r="H19" s="4" t="n">
        <v>-0.8375393929783144</v>
      </c>
      <c r="I19" s="4" t="n">
        <v>-0.1838261624083799</v>
      </c>
      <c r="J19" s="4" t="n">
        <v>-0.4213044096054475</v>
      </c>
      <c r="K19" s="4" t="n">
        <v>-0.5427500179147842</v>
      </c>
      <c r="L19" s="4" t="n">
        <v>-0.460268545275099</v>
      </c>
      <c r="M19" s="4" t="n">
        <v>-0.2676752982251926</v>
      </c>
      <c r="N19" s="4" t="n">
        <v>-0.5464247016731889</v>
      </c>
      <c r="O19" s="4" t="n">
        <v>-0.7734564222971372</v>
      </c>
      <c r="P19" s="4" t="n">
        <v>-0.8484833813454671</v>
      </c>
      <c r="Q19" s="4" t="n">
        <v>-0.5451275116970393</v>
      </c>
      <c r="R19" s="4" t="n">
        <v>-0.1711651589302505</v>
      </c>
      <c r="S19" s="4" t="n">
        <v>-0.4440873828882346</v>
      </c>
      <c r="T19" s="4" t="n">
        <v>-0.1982507288629662</v>
      </c>
      <c r="U19" s="4" t="n">
        <v>-0.3663894810208674</v>
      </c>
      <c r="V19" s="4" t="n">
        <v>-0.8498352666620903</v>
      </c>
      <c r="W19" s="4" t="n">
        <v>-0.7963635015047288</v>
      </c>
      <c r="X19" s="4" t="n">
        <v>-0.8722094629138297</v>
      </c>
      <c r="Y19" s="4" t="n">
        <v>-1.006398420231534</v>
      </c>
      <c r="Z19" s="4" t="n">
        <v>-0.959631572514887</v>
      </c>
    </row>
    <row r="20">
      <c r="A20" t="inlineStr">
        <is>
          <t>X &gt; -0.002114</t>
        </is>
      </c>
      <c r="B20" t="n">
        <v>2232</v>
      </c>
      <c r="C20" s="4" t="n">
        <v>0.6244498941607048</v>
      </c>
      <c r="D20" s="4" t="n">
        <v>-0.02296647542627284</v>
      </c>
      <c r="E20" s="4" t="n">
        <v>0.8614798618759352</v>
      </c>
      <c r="F20" s="4" t="n">
        <v>-0.1194509329129545</v>
      </c>
      <c r="G20" s="4" t="n">
        <v>-0.2319274260051074</v>
      </c>
      <c r="H20" s="4" t="n">
        <v>-0.8935543618371611</v>
      </c>
      <c r="I20" s="4" t="n">
        <v>-0.01297959775967428</v>
      </c>
      <c r="J20" s="4" t="n">
        <v>-0.2018654507307005</v>
      </c>
      <c r="K20" s="4" t="n">
        <v>-0.2497038605980464</v>
      </c>
      <c r="L20" s="4" t="n">
        <v>-0.1293636188140823</v>
      </c>
      <c r="M20" s="4" t="n">
        <v>0.1893588192388691</v>
      </c>
      <c r="N20" s="4" t="n">
        <v>-0.08939058420912716</v>
      </c>
      <c r="O20" s="4" t="n">
        <v>-0.2746339373537694</v>
      </c>
      <c r="P20" s="4" t="n">
        <v>-0.3800245976340193</v>
      </c>
      <c r="Q20" s="4" t="n">
        <v>-0.02832171014689067</v>
      </c>
      <c r="R20" s="4" t="n">
        <v>0.324578522252942</v>
      </c>
      <c r="S20" s="4" t="n">
        <v>0.1279295174866348</v>
      </c>
      <c r="T20" s="4" t="n">
        <v>0.1393518143924624</v>
      </c>
      <c r="U20" s="4" t="n">
        <v>-0.06578331313601637</v>
      </c>
      <c r="V20" s="4" t="n">
        <v>-0.6850279644308657</v>
      </c>
      <c r="W20" s="4" t="n">
        <v>-0.7980845760997681</v>
      </c>
      <c r="X20" s="4" t="n">
        <v>-0.7843248027418426</v>
      </c>
      <c r="Y20" s="4" t="n">
        <v>-0.5546529576433059</v>
      </c>
      <c r="Z20" s="4" t="n">
        <v>-0.3616680065655089</v>
      </c>
    </row>
    <row r="21">
      <c r="A21" t="inlineStr">
        <is>
          <t>X &gt; -0.0002304</t>
        </is>
      </c>
      <c r="B21" t="n">
        <v>1970</v>
      </c>
      <c r="C21" s="4" t="n">
        <v>0.7619868946651991</v>
      </c>
      <c r="D21" s="4" t="n">
        <v>-0.3825065028748966</v>
      </c>
      <c r="E21" s="4" t="n">
        <v>0.4568023833167842</v>
      </c>
      <c r="F21" s="4" t="n">
        <v>-0.5597953608223065</v>
      </c>
      <c r="G21" s="4" t="n">
        <v>-0.6425493961226252</v>
      </c>
      <c r="H21" s="4" t="n">
        <v>-1.214692521766139</v>
      </c>
      <c r="I21" s="4" t="n">
        <v>-0.4178152947253153</v>
      </c>
      <c r="J21" s="4" t="n">
        <v>-0.139346577535072</v>
      </c>
      <c r="K21" s="4" t="n">
        <v>-0.04725210817098002</v>
      </c>
      <c r="L21" s="4" t="n">
        <v>0.3944071145779589</v>
      </c>
      <c r="M21" s="4" t="n">
        <v>0.6684667567398819</v>
      </c>
      <c r="N21" s="4" t="n">
        <v>0.7439683654376381</v>
      </c>
      <c r="O21" s="4" t="n">
        <v>0.5317374726705921</v>
      </c>
      <c r="P21" s="4" t="n">
        <v>0.2396290261937679</v>
      </c>
      <c r="Q21" s="4" t="n">
        <v>0.5742139807004705</v>
      </c>
      <c r="R21" s="4" t="n">
        <v>0.7431768265523999</v>
      </c>
      <c r="S21" s="4" t="n">
        <v>0.6905035403843769</v>
      </c>
      <c r="T21" s="4" t="n">
        <v>0.9714031296362862</v>
      </c>
      <c r="U21" s="4" t="n">
        <v>0.6089594130682983</v>
      </c>
      <c r="V21" s="4" t="n">
        <v>-0.1179003607200286</v>
      </c>
      <c r="W21" s="4" t="n">
        <v>-0.3051165794474713</v>
      </c>
      <c r="X21" s="4" t="n">
        <v>-0.1779168555773865</v>
      </c>
      <c r="Y21" s="4" t="n">
        <v>-0.2587720923339134</v>
      </c>
      <c r="Z21" s="4" t="n">
        <v>-0.08079723895820479</v>
      </c>
    </row>
    <row r="22">
      <c r="A22" t="inlineStr">
        <is>
          <t>X &gt; 0.001653</t>
        </is>
      </c>
      <c r="B22" t="n">
        <v>1666</v>
      </c>
      <c r="C22" s="4" t="n">
        <v>1.149572048244686</v>
      </c>
      <c r="D22" s="4" t="n">
        <v>-0.02352810339854017</v>
      </c>
      <c r="E22" s="4" t="n">
        <v>0.873782188887823</v>
      </c>
      <c r="F22" s="4" t="n">
        <v>-0.0786927886387403</v>
      </c>
      <c r="G22" s="4" t="n">
        <v>-0.6540042192698579</v>
      </c>
      <c r="H22" s="4" t="n">
        <v>-1.664642823591635</v>
      </c>
      <c r="I22" s="4" t="n">
        <v>-0.5204238428113328</v>
      </c>
      <c r="J22" s="4" t="n">
        <v>-0.0201921737919406</v>
      </c>
      <c r="K22" s="4" t="n">
        <v>0.2608159662065859</v>
      </c>
      <c r="L22" s="4" t="n">
        <v>0.7453853201102163</v>
      </c>
      <c r="M22" s="4" t="n">
        <v>0.7200437646673521</v>
      </c>
      <c r="N22" s="4" t="n">
        <v>1.099976995949888</v>
      </c>
      <c r="O22" s="4" t="n">
        <v>0.9947790009500679</v>
      </c>
      <c r="P22" s="4" t="n">
        <v>0.9533408430663428</v>
      </c>
      <c r="Q22" s="4" t="n">
        <v>1.230104244968793</v>
      </c>
      <c r="R22" s="4" t="n">
        <v>1.261717898408548</v>
      </c>
      <c r="S22" s="4" t="n">
        <v>1.224220326438939</v>
      </c>
      <c r="T22" s="4" t="n">
        <v>1.696107014234272</v>
      </c>
      <c r="U22" s="4" t="n">
        <v>1.071662260704812</v>
      </c>
      <c r="V22" s="4" t="n">
        <v>0.5382199554267402</v>
      </c>
      <c r="W22" s="4" t="n">
        <v>0.4158418546876064</v>
      </c>
      <c r="X22" s="4" t="n">
        <v>0.640115941297708</v>
      </c>
      <c r="Y22" s="4" t="n">
        <v>0.4343985769490288</v>
      </c>
      <c r="Z22" s="4" t="n">
        <v>0.5986623621411198</v>
      </c>
    </row>
    <row r="23">
      <c r="A23" t="inlineStr">
        <is>
          <t>X &gt; 0.003536</t>
        </is>
      </c>
      <c r="B23" t="n">
        <v>1339</v>
      </c>
      <c r="C23" s="4" t="n">
        <v>1.087373288652913</v>
      </c>
      <c r="D23" s="4" t="n">
        <v>0.8270566541154594</v>
      </c>
      <c r="E23" s="4" t="n">
        <v>1.473922191830567</v>
      </c>
      <c r="F23" s="4" t="n">
        <v>-0.281474120985223</v>
      </c>
      <c r="G23" s="4" t="n">
        <v>-0.09604344684597521</v>
      </c>
      <c r="H23" s="4" t="n">
        <v>-0.9515195541216386</v>
      </c>
      <c r="I23" s="4" t="n">
        <v>-0.3087251255771477</v>
      </c>
      <c r="J23" s="4" t="n">
        <v>0.7533463782922638</v>
      </c>
      <c r="K23" s="4" t="n">
        <v>1.018214051644051</v>
      </c>
      <c r="L23" s="4" t="n">
        <v>1.362200832792972</v>
      </c>
      <c r="M23" s="4" t="n">
        <v>1.487340147330173</v>
      </c>
      <c r="N23" s="4" t="n">
        <v>2.102112709630497</v>
      </c>
      <c r="O23" s="4" t="n">
        <v>1.574631953273268</v>
      </c>
      <c r="P23" s="4" t="n">
        <v>1.502473404451401</v>
      </c>
      <c r="Q23" s="4" t="n">
        <v>2.081966779000879</v>
      </c>
      <c r="R23" s="4" t="n">
        <v>2.424411904277669</v>
      </c>
      <c r="S23" s="4" t="n">
        <v>1.963550072430031</v>
      </c>
      <c r="T23" s="4" t="n">
        <v>2.950245712282566</v>
      </c>
      <c r="U23" s="4" t="n">
        <v>2.19526330679912</v>
      </c>
      <c r="V23" s="4" t="n">
        <v>1.859330924086045</v>
      </c>
      <c r="W23" s="4" t="n">
        <v>1.988928146710009</v>
      </c>
      <c r="X23" s="4" t="n">
        <v>1.913082185300908</v>
      </c>
      <c r="Y23" s="4" t="n">
        <v>2.112874298828515</v>
      </c>
      <c r="Z23" s="4" t="n">
        <v>2.261089842468579</v>
      </c>
    </row>
    <row r="24">
      <c r="A24" t="inlineStr">
        <is>
          <t>X &gt; 0.00542</t>
        </is>
      </c>
      <c r="B24" t="n">
        <v>1062</v>
      </c>
      <c r="C24" s="4" t="n">
        <v>1.612436188631825</v>
      </c>
      <c r="D24" s="4" t="n">
        <v>2.028128433433984</v>
      </c>
      <c r="E24" s="4" t="n">
        <v>1.246769797160958</v>
      </c>
      <c r="F24" s="4" t="n">
        <v>-1.154739569373717</v>
      </c>
      <c r="G24" s="4" t="n">
        <v>-0.2710178467990403</v>
      </c>
      <c r="H24" s="4" t="n">
        <v>-1.022137964641615</v>
      </c>
      <c r="I24" s="4" t="n">
        <v>-0.7621917141980106</v>
      </c>
      <c r="J24" s="4" t="n">
        <v>-0.1961254854051191</v>
      </c>
      <c r="K24" s="4" t="n">
        <v>-0.1546383034904153</v>
      </c>
      <c r="L24" s="4" t="n">
        <v>0.2919582155950451</v>
      </c>
      <c r="M24" s="4" t="n">
        <v>0.6598264881509692</v>
      </c>
      <c r="N24" s="4" t="n">
        <v>1.506780649430929</v>
      </c>
      <c r="O24" s="4" t="n">
        <v>0.8526617345447889</v>
      </c>
      <c r="P24" s="4" t="n">
        <v>0.8192001188861866</v>
      </c>
      <c r="Q24" s="4" t="n">
        <v>1.250470098970375</v>
      </c>
      <c r="R24" s="4" t="n">
        <v>1.526543631806788</v>
      </c>
      <c r="S24" s="4" t="n">
        <v>1.450007718349077</v>
      </c>
      <c r="T24" s="4" t="n">
        <v>2.250113927734134</v>
      </c>
      <c r="U24" s="4" t="n">
        <v>1.430223764402342</v>
      </c>
      <c r="V24" s="4" t="n">
        <v>0.9579358643891922</v>
      </c>
      <c r="W24" s="4" t="n">
        <v>1.733657116385501</v>
      </c>
      <c r="X24" s="4" t="n">
        <v>1.940297030682615</v>
      </c>
      <c r="Y24" s="4" t="n">
        <v>2.120609784595928</v>
      </c>
      <c r="Z24" s="4" t="n">
        <v>2.138939489941393</v>
      </c>
    </row>
    <row r="25">
      <c r="A25" t="inlineStr">
        <is>
          <t>X &gt; 0.007303</t>
        </is>
      </c>
      <c r="B25" t="n">
        <v>849</v>
      </c>
      <c r="C25" s="4" t="n">
        <v>1.927734363707543</v>
      </c>
      <c r="D25" s="4" t="n">
        <v>3.234223684935685</v>
      </c>
      <c r="E25" s="4" t="n">
        <v>2.147904518671403</v>
      </c>
      <c r="F25" s="4" t="n">
        <v>-0.4407822088604334</v>
      </c>
      <c r="G25" s="4" t="n">
        <v>-0.3076395043854347</v>
      </c>
      <c r="H25" s="4" t="n">
        <v>-0.7068397895658975</v>
      </c>
      <c r="I25" s="4" t="n">
        <v>-0.306455530900557</v>
      </c>
      <c r="J25" s="4" t="n">
        <v>-0.1157337986313678</v>
      </c>
      <c r="K25" s="4" t="n">
        <v>0.1602199717944757</v>
      </c>
      <c r="L25" s="4" t="n">
        <v>0.4424039440580998</v>
      </c>
      <c r="M25" s="4" t="n">
        <v>1.302630057497865</v>
      </c>
      <c r="N25" s="4" t="n">
        <v>1.492813831072148</v>
      </c>
      <c r="O25" s="4" t="n">
        <v>1.893684589538417</v>
      </c>
      <c r="P25" s="4" t="n">
        <v>2.376005478625245</v>
      </c>
      <c r="Q25" s="4" t="n">
        <v>2.025117986294312</v>
      </c>
      <c r="R25" s="4" t="n">
        <v>1.752394687177301</v>
      </c>
      <c r="S25" s="4" t="n">
        <v>1.925797658031435</v>
      </c>
      <c r="T25" s="4" t="n">
        <v>3.071286061118045</v>
      </c>
      <c r="U25" s="4" t="n">
        <v>2.344892400817393</v>
      </c>
      <c r="V25" s="4" t="n">
        <v>1.471667539407328</v>
      </c>
      <c r="W25" s="4" t="n">
        <v>2.106977672972512</v>
      </c>
      <c r="X25" s="4" t="n">
        <v>2.148917341716533</v>
      </c>
      <c r="Y25" s="4" t="n">
        <v>2.187820793892342</v>
      </c>
      <c r="Z25" s="4" t="n">
        <v>2.8187023215878</v>
      </c>
    </row>
    <row r="26">
      <c r="A26" t="inlineStr">
        <is>
          <t>X &gt; 0.009186</t>
        </is>
      </c>
      <c r="B26" t="n">
        <v>663</v>
      </c>
      <c r="C26" s="4" t="n">
        <v>2.750130330177058</v>
      </c>
      <c r="D26" s="4" t="n">
        <v>4.219864810022727</v>
      </c>
      <c r="E26" s="4" t="n">
        <v>2.93222170084136</v>
      </c>
      <c r="F26" s="4" t="n">
        <v>1.467387982150505</v>
      </c>
      <c r="G26" s="4" t="n">
        <v>2.334605028400219</v>
      </c>
      <c r="H26" s="4" t="n">
        <v>1.017811816001355</v>
      </c>
      <c r="I26" s="4" t="n">
        <v>1.448870650907999</v>
      </c>
      <c r="J26" s="4" t="n">
        <v>1.020283266305299</v>
      </c>
      <c r="K26" s="4" t="n">
        <v>1.512898267768875</v>
      </c>
      <c r="L26" s="4" t="n">
        <v>1.191110411281265</v>
      </c>
      <c r="M26" s="4" t="n">
        <v>1.916297872992054</v>
      </c>
      <c r="N26" s="4" t="n">
        <v>2.239052228942548</v>
      </c>
      <c r="O26" s="4" t="n">
        <v>2.018145801184183</v>
      </c>
      <c r="P26" s="4" t="n">
        <v>2.398570684136082</v>
      </c>
      <c r="Q26" s="4" t="n">
        <v>1.740427386555524</v>
      </c>
      <c r="R26" s="4" t="n">
        <v>2.126688572471707</v>
      </c>
      <c r="S26" s="4" t="n">
        <v>2.990654369946974</v>
      </c>
      <c r="T26" s="4" t="n">
        <v>3.187472791314327</v>
      </c>
      <c r="U26" s="4" t="n">
        <v>2.045898108890242</v>
      </c>
      <c r="V26" s="4" t="n">
        <v>1.780255231075465</v>
      </c>
      <c r="W26" s="4" t="n">
        <v>2.444345563863578</v>
      </c>
      <c r="X26" s="4" t="n">
        <v>2.368499602454477</v>
      </c>
      <c r="Y26" s="4" t="n">
        <v>2.642974314936531</v>
      </c>
      <c r="Z26" s="4" t="n">
        <v>2.868801186901791</v>
      </c>
    </row>
    <row r="27">
      <c r="A27" t="inlineStr">
        <is>
          <t>X &gt; 0.01107</t>
        </is>
      </c>
      <c r="B27" t="n">
        <v>500</v>
      </c>
      <c r="C27" s="4" t="n">
        <v>4.327280376607881</v>
      </c>
      <c r="D27" s="4" t="n">
        <v>5.187722701764038</v>
      </c>
      <c r="E27" s="4" t="n">
        <v>3.948906839984041</v>
      </c>
      <c r="F27" s="4" t="n">
        <v>2.040733697035328</v>
      </c>
      <c r="G27" s="4" t="n">
        <v>3.099365535245028</v>
      </c>
      <c r="H27" s="4" t="n">
        <v>2.091112597836428</v>
      </c>
      <c r="I27" s="4" t="n">
        <v>2.71358622470305</v>
      </c>
      <c r="J27" s="4" t="n">
        <v>1.040952469193002</v>
      </c>
      <c r="K27" s="4" t="n">
        <v>1.2816428383587</v>
      </c>
      <c r="L27" s="4" t="n">
        <v>1.305539911326193</v>
      </c>
      <c r="M27" s="4" t="n">
        <v>1.181193178986128</v>
      </c>
      <c r="N27" s="4" t="n">
        <v>1.500053337291121</v>
      </c>
      <c r="O27" s="4" t="n">
        <v>0.775297644936991</v>
      </c>
      <c r="P27" s="4" t="n">
        <v>1.749437891996379</v>
      </c>
      <c r="Q27" s="4" t="n">
        <v>0.8920914071648198</v>
      </c>
      <c r="R27" s="4" t="n">
        <v>0.6101433496643054</v>
      </c>
      <c r="S27" s="4" t="n">
        <v>1.596385893325554</v>
      </c>
      <c r="T27" s="4" t="n">
        <v>2.491545189504379</v>
      </c>
      <c r="U27" s="4" t="n">
        <v>1.707436570428698</v>
      </c>
      <c r="V27" s="4" t="n">
        <v>0.8942823803967244</v>
      </c>
      <c r="W27" s="4" t="n">
        <v>1.351736212430694</v>
      </c>
      <c r="X27" s="4" t="n">
        <v>1.475890251021596</v>
      </c>
      <c r="Y27" s="4" t="n">
        <v>1.75036496350365</v>
      </c>
      <c r="Z27" s="4" t="n">
        <v>1.874532710280377</v>
      </c>
    </row>
    <row r="28">
      <c r="A28" t="inlineStr">
        <is>
          <t>X &gt; 0.01295</t>
        </is>
      </c>
      <c r="B28" t="n">
        <v>386</v>
      </c>
      <c r="C28" s="4" t="n">
        <v>4.498687770288967</v>
      </c>
      <c r="D28" s="4" t="n">
        <v>4.680706837572224</v>
      </c>
      <c r="E28" s="4" t="n">
        <v>4.534677452623924</v>
      </c>
      <c r="F28" s="4" t="n">
        <v>2.271335836281956</v>
      </c>
      <c r="G28" s="4" t="n">
        <v>3.48593296063391</v>
      </c>
      <c r="H28" s="4" t="n">
        <v>3.156103281098211</v>
      </c>
      <c r="I28" s="4" t="n">
        <v>3.934542194107088</v>
      </c>
      <c r="J28" s="4" t="n">
        <v>2.622739018087863</v>
      </c>
      <c r="K28" s="4" t="n">
        <v>2.405828267186017</v>
      </c>
      <c r="L28" s="4" t="n">
        <v>2.149708456782612</v>
      </c>
      <c r="M28" s="4" t="n">
        <v>2.165370166128</v>
      </c>
      <c r="N28" s="4" t="n">
        <v>1.11142696423039</v>
      </c>
      <c r="O28" s="4" t="n">
        <v>0.5050607630073358</v>
      </c>
      <c r="P28" s="4" t="n">
        <v>1.575971550643445</v>
      </c>
      <c r="Q28" s="4" t="n">
        <v>1.176226185879415</v>
      </c>
      <c r="R28" s="4" t="n">
        <v>1.152064688334121</v>
      </c>
      <c r="S28" s="4" t="n">
        <v>2.313484338921413</v>
      </c>
      <c r="T28" s="4" t="n">
        <v>4.022115137690911</v>
      </c>
      <c r="U28" s="4" t="n">
        <v>3.460804446076374</v>
      </c>
      <c r="V28" s="4" t="n">
        <v>2.870448183505538</v>
      </c>
      <c r="W28" s="4" t="n">
        <v>2.327902015539507</v>
      </c>
      <c r="X28" s="4" t="n">
        <v>2.511123411643361</v>
      </c>
      <c r="Y28" s="4" t="n">
        <v>3.044665481638368</v>
      </c>
      <c r="Z28" s="4" t="n">
        <v>2.709765870902139</v>
      </c>
    </row>
    <row r="29">
      <c r="A29" t="inlineStr">
        <is>
          <t>X &gt; 0.01484</t>
        </is>
      </c>
      <c r="B29" t="n">
        <v>282</v>
      </c>
      <c r="C29" s="4" t="n">
        <v>4.309682921903722</v>
      </c>
      <c r="D29" s="4" t="n">
        <v>6.095047466310099</v>
      </c>
      <c r="E29" s="4" t="n">
        <v>5.01038530773846</v>
      </c>
      <c r="F29" s="4" t="n">
        <v>2.884003726458268</v>
      </c>
      <c r="G29" s="4" t="n">
        <v>4.314997706207812</v>
      </c>
      <c r="H29" s="4" t="n">
        <v>3.441893220927106</v>
      </c>
      <c r="I29" s="4" t="n">
        <v>5.1434427702523</v>
      </c>
      <c r="J29" s="4" t="n">
        <v>3.805160654121131</v>
      </c>
      <c r="K29" s="4" t="n">
        <v>4.200004726495202</v>
      </c>
      <c r="L29" s="4" t="n">
        <v>4.84051661229617</v>
      </c>
      <c r="M29" s="4" t="n">
        <v>4.761219363998727</v>
      </c>
      <c r="N29" s="4" t="n">
        <v>2.362328617794539</v>
      </c>
      <c r="O29" s="4" t="n">
        <v>1.592523441397788</v>
      </c>
      <c r="P29" s="4" t="n">
        <v>3.138229017248023</v>
      </c>
      <c r="Q29" s="4" t="n">
        <v>2.480085719667464</v>
      </c>
      <c r="R29" s="4" t="n">
        <v>2.232430689877496</v>
      </c>
      <c r="S29" s="4" t="n">
        <v>3.516953269212088</v>
      </c>
      <c r="T29" s="4" t="n">
        <v>5.894382068937006</v>
      </c>
      <c r="U29" s="4" t="n">
        <v>4.691833733549267</v>
      </c>
      <c r="V29" s="4" t="n">
        <v>3.460239827205235</v>
      </c>
      <c r="W29" s="4" t="n">
        <v>2.917693659239205</v>
      </c>
      <c r="X29" s="4" t="n">
        <v>2.841847697830104</v>
      </c>
      <c r="Y29" s="4" t="n">
        <v>3.470932339390181</v>
      </c>
      <c r="Z29" s="4" t="n">
        <v>3.395100086166906</v>
      </c>
    </row>
    <row r="30">
      <c r="A30" t="inlineStr">
        <is>
          <t>X &gt; 0.01672</t>
        </is>
      </c>
      <c r="B30" t="n">
        <v>229</v>
      </c>
      <c r="C30" s="4" t="n">
        <v>6.184480397485061</v>
      </c>
      <c r="D30" s="4" t="n">
        <v>8.033109712672371</v>
      </c>
      <c r="E30" s="4" t="n">
        <v>5.285046995519103</v>
      </c>
      <c r="F30" s="4" t="n">
        <v>3.262049307954101</v>
      </c>
      <c r="G30" s="4" t="n">
        <v>5.109664948943937</v>
      </c>
      <c r="H30" s="4" t="n">
        <v>3.54990624421162</v>
      </c>
      <c r="I30" s="4" t="n">
        <v>6.271407341980662</v>
      </c>
      <c r="J30" s="4" t="n">
        <v>4.24647100639789</v>
      </c>
      <c r="K30" s="4" t="n">
        <v>5.59800185643487</v>
      </c>
      <c r="L30" s="4" t="n">
        <v>6.571811071228069</v>
      </c>
      <c r="M30" s="4" t="n">
        <v>7.282551936097413</v>
      </c>
      <c r="N30" s="4" t="n">
        <v>4.383715196404879</v>
      </c>
      <c r="O30" s="4" t="n">
        <v>3.697234352256189</v>
      </c>
      <c r="P30" s="4" t="n">
        <v>4.786199143931867</v>
      </c>
      <c r="Q30" s="4" t="n">
        <v>4.128055846351309</v>
      </c>
      <c r="R30" s="4" t="n">
        <v>2.975717877464604</v>
      </c>
      <c r="S30" s="4" t="n">
        <v>4.588525631316827</v>
      </c>
      <c r="T30" s="4" t="n">
        <v>7.540453486447603</v>
      </c>
      <c r="U30" s="4" t="n">
        <v>5.572938753834812</v>
      </c>
      <c r="V30" s="4" t="n">
        <v>2.70301600485088</v>
      </c>
      <c r="W30" s="4" t="n">
        <v>1.723788614177423</v>
      </c>
      <c r="X30" s="4" t="n">
        <v>2.084623875475749</v>
      </c>
      <c r="Y30" s="4" t="n">
        <v>3.232461033372651</v>
      </c>
      <c r="Z30" s="4" t="n">
        <v>1.8465851120271</v>
      </c>
    </row>
    <row r="31">
      <c r="A31" t="inlineStr">
        <is>
          <t>X &gt; 0.0186</t>
        </is>
      </c>
      <c r="B31" t="n">
        <v>178</v>
      </c>
      <c r="C31" s="4" t="n">
        <v>9.280501201174772</v>
      </c>
      <c r="D31" s="4" t="n">
        <v>7.260331144398002</v>
      </c>
      <c r="E31" s="4" t="n">
        <v>5.82231209536701</v>
      </c>
      <c r="F31" s="4" t="n">
        <v>4.547560323115277</v>
      </c>
      <c r="G31" s="4" t="n">
        <v>6.458960861803952</v>
      </c>
      <c r="H31" s="4" t="n">
        <v>4.960533789474376</v>
      </c>
      <c r="I31" s="4" t="n">
        <v>8.121169375246943</v>
      </c>
      <c r="J31" s="4" t="n">
        <v>6.157564672066897</v>
      </c>
      <c r="K31" s="4" t="n">
        <v>6.760849606790586</v>
      </c>
      <c r="L31" s="4" t="n">
        <v>7.111529436372081</v>
      </c>
      <c r="M31" s="4" t="n">
        <v>9.632780089769959</v>
      </c>
      <c r="N31" s="4" t="n">
        <v>4.859648663850045</v>
      </c>
      <c r="O31" s="4" t="n">
        <v>4.860082102611905</v>
      </c>
      <c r="P31" s="4" t="n">
        <v>7.447991990210255</v>
      </c>
      <c r="Q31" s="4" t="n">
        <v>6.228050939820712</v>
      </c>
      <c r="R31" s="4" t="n">
        <v>4.013449097718762</v>
      </c>
      <c r="S31" s="4" t="n">
        <v>6.126722971977244</v>
      </c>
      <c r="T31" s="4" t="n">
        <v>7.707275526583032</v>
      </c>
      <c r="U31" s="4" t="n">
        <v>6.237773649080388</v>
      </c>
      <c r="V31" s="4" t="n">
        <v>2.49203518938549</v>
      </c>
      <c r="W31" s="4" t="n">
        <v>1.94948902141946</v>
      </c>
      <c r="X31" s="4" t="n">
        <v>2.435440812819344</v>
      </c>
      <c r="Y31" s="4" t="n">
        <v>3.833511030919382</v>
      </c>
      <c r="Z31" s="4" t="n">
        <v>1.510487766460159</v>
      </c>
    </row>
    <row r="32">
      <c r="A32" t="inlineStr">
        <is>
          <t>X &gt; 0.02049</t>
        </is>
      </c>
      <c r="B32" t="n">
        <v>143</v>
      </c>
      <c r="C32" s="4" t="n">
        <v>5.100411627826773</v>
      </c>
      <c r="D32" s="4" t="n">
        <v>4.765634829476959</v>
      </c>
      <c r="E32" s="4" t="n">
        <v>3.327615780445967</v>
      </c>
      <c r="F32" s="4" t="n">
        <v>1.915361061702527</v>
      </c>
      <c r="G32" s="4" t="n">
        <v>4.37677338635806</v>
      </c>
      <c r="H32" s="4" t="n">
        <v>3.165138173854032</v>
      </c>
      <c r="I32" s="4" t="n">
        <v>6.588993685767875</v>
      </c>
      <c r="J32" s="4" t="n">
        <v>7.010082940315499</v>
      </c>
      <c r="K32" s="4" t="n">
        <v>6.352269422929503</v>
      </c>
      <c r="L32" s="4" t="n">
        <v>9.075857243396513</v>
      </c>
      <c r="M32" s="4" t="n">
        <v>10.74851828415984</v>
      </c>
      <c r="N32" s="4" t="n">
        <v>6.273964684907639</v>
      </c>
      <c r="O32" s="4" t="n">
        <v>5.150802618051522</v>
      </c>
      <c r="P32" s="4" t="n">
        <v>6.328325140206331</v>
      </c>
      <c r="Q32" s="4" t="n">
        <v>5.670181842625773</v>
      </c>
      <c r="R32" s="4" t="n">
        <v>4.865967365967364</v>
      </c>
      <c r="S32" s="4" t="n">
        <v>6.130651627591291</v>
      </c>
      <c r="T32" s="4" t="n">
        <v>6.725111623070816</v>
      </c>
      <c r="U32" s="4" t="n">
        <v>4.143800206792335</v>
      </c>
      <c r="V32" s="4" t="n">
        <v>0.1348418209561686</v>
      </c>
      <c r="W32" s="4" t="n">
        <v>-0.4077043470098616</v>
      </c>
      <c r="X32" s="4" t="n">
        <v>0.2157503908817304</v>
      </c>
      <c r="Y32" s="4" t="n">
        <v>1.888826501965191</v>
      </c>
      <c r="Z32" s="4" t="n">
        <v>0.4143928501405085</v>
      </c>
    </row>
    <row r="33">
      <c r="A33" t="inlineStr">
        <is>
          <t>X &gt; 0.02237</t>
        </is>
      </c>
      <c r="B33" t="n">
        <v>115</v>
      </c>
      <c r="C33" s="4" t="n">
        <v>2.01132679961151</v>
      </c>
      <c r="D33" s="4" t="n">
        <v>3.415680436044305</v>
      </c>
      <c r="E33" s="4" t="n">
        <v>1.108096169622009</v>
      </c>
      <c r="F33" s="4" t="n">
        <v>1.264707367570573</v>
      </c>
      <c r="G33" s="4" t="n">
        <v>3.537612547197213</v>
      </c>
      <c r="H33" s="4" t="n">
        <v>1.985448298511983</v>
      </c>
      <c r="I33" s="4" t="n">
        <v>5.561325701578163</v>
      </c>
      <c r="J33" s="4" t="n">
        <v>7.022244691607682</v>
      </c>
      <c r="K33" s="4" t="n">
        <v>6.194166656131088</v>
      </c>
      <c r="L33" s="4" t="n">
        <v>8.899511849659817</v>
      </c>
      <c r="M33" s="4" t="n">
        <v>10.04313670921304</v>
      </c>
      <c r="N33" s="4" t="n">
        <v>8.025256870982432</v>
      </c>
      <c r="O33" s="4" t="n">
        <v>6.902094804126314</v>
      </c>
      <c r="P33" s="4" t="n">
        <v>6.681015927679724</v>
      </c>
      <c r="Q33" s="4" t="n">
        <v>6.022872630099165</v>
      </c>
      <c r="R33" s="4" t="n">
        <v>4.00856389986825</v>
      </c>
      <c r="S33" s="4" t="n">
        <v>5.613777197673386</v>
      </c>
      <c r="T33" s="4" t="n">
        <v>6.378501711243501</v>
      </c>
      <c r="U33" s="4" t="n">
        <v>3.116132222602623</v>
      </c>
      <c r="V33" s="4" t="n">
        <v>0.6942823803967286</v>
      </c>
      <c r="W33" s="4" t="n">
        <v>-0.7178290049606062</v>
      </c>
      <c r="X33" s="4" t="n">
        <v>1.815020685804207</v>
      </c>
      <c r="Y33" s="4" t="n">
        <v>2.959060615677572</v>
      </c>
      <c r="Z33" s="4" t="n">
        <v>0.2745327102803756</v>
      </c>
    </row>
    <row r="34">
      <c r="A34" t="inlineStr">
        <is>
          <t>X &gt; 0.02425</t>
        </is>
      </c>
      <c r="B34" t="n">
        <v>82</v>
      </c>
      <c r="C34" s="4" t="n">
        <v>-1.201822723188066</v>
      </c>
      <c r="D34" s="4" t="n">
        <v>0.9024248687060279</v>
      </c>
      <c r="E34" s="4" t="n">
        <v>-0.5355941803249635</v>
      </c>
      <c r="F34" s="4" t="n">
        <v>-1.248548199767704</v>
      </c>
      <c r="G34" s="4" t="n">
        <v>4.513222303294775</v>
      </c>
      <c r="H34" s="4" t="n">
        <v>2.261164099148246</v>
      </c>
      <c r="I34" s="4" t="n">
        <v>6.367264195745705</v>
      </c>
      <c r="J34" s="4" t="n">
        <v>9.747589336358487</v>
      </c>
      <c r="K34" s="4" t="n">
        <v>9.789076518273191</v>
      </c>
      <c r="L34" s="4" t="n">
        <v>13.8942096227245</v>
      </c>
      <c r="M34" s="4" t="n">
        <v>14.16826926488643</v>
      </c>
      <c r="N34" s="4" t="n">
        <v>12.67000766631648</v>
      </c>
      <c r="O34" s="4" t="n">
        <v>11.54684559946036</v>
      </c>
      <c r="P34" s="4" t="n">
        <v>11.32576672301377</v>
      </c>
      <c r="Q34" s="4" t="n">
        <v>9.448111230311248</v>
      </c>
      <c r="R34" s="4" t="n">
        <v>8.822985957132303</v>
      </c>
      <c r="S34" s="4" t="n">
        <v>9.908581015276766</v>
      </c>
      <c r="T34" s="4" t="n">
        <v>9.803740311455584</v>
      </c>
      <c r="U34" s="4" t="n">
        <v>6.361095107014073</v>
      </c>
      <c r="V34" s="4" t="n">
        <v>2.889404331616241</v>
      </c>
      <c r="W34" s="4" t="n">
        <v>-1.311678421715648</v>
      </c>
      <c r="X34" s="4" t="n">
        <v>2.27101220224111</v>
      </c>
      <c r="Y34" s="4" t="n">
        <v>3.764999109845114</v>
      </c>
      <c r="Z34" s="4" t="n">
        <v>2.469654661499888</v>
      </c>
    </row>
    <row r="35">
      <c r="A35" t="inlineStr">
        <is>
          <t>X &gt; 0.02614</t>
        </is>
      </c>
      <c r="B35" t="n">
        <v>69</v>
      </c>
      <c r="C35" s="4" t="n">
        <v>-1.466934069953709</v>
      </c>
      <c r="D35" s="4" t="n">
        <v>-3.25098623062236</v>
      </c>
      <c r="E35" s="4" t="n">
        <v>-1.790454555015664</v>
      </c>
      <c r="F35" s="4" t="n">
        <v>-2.503408574458405</v>
      </c>
      <c r="G35" s="4" t="n">
        <v>5.856453126907354</v>
      </c>
      <c r="H35" s="4" t="n">
        <v>3.144868588367054</v>
      </c>
      <c r="I35" s="4" t="n">
        <v>6.720745991433219</v>
      </c>
      <c r="J35" s="4" t="n">
        <v>10.79036063363668</v>
      </c>
      <c r="K35" s="4" t="n">
        <v>10.83184781555138</v>
      </c>
      <c r="L35" s="4" t="n">
        <v>14.40675822647141</v>
      </c>
      <c r="M35" s="4" t="n">
        <v>14.68081786863333</v>
      </c>
      <c r="N35" s="4" t="n">
        <v>14.40206846518534</v>
      </c>
      <c r="O35" s="4" t="n">
        <v>13.27890639832922</v>
      </c>
      <c r="P35" s="4" t="n">
        <v>11.60855215956379</v>
      </c>
      <c r="Q35" s="4" t="n">
        <v>10.95040886198323</v>
      </c>
      <c r="R35" s="4" t="n">
        <v>10.09552042160738</v>
      </c>
      <c r="S35" s="4" t="n">
        <v>9.961603284629902</v>
      </c>
      <c r="T35" s="4" t="n">
        <v>9.85676258080872</v>
      </c>
      <c r="U35" s="4" t="n">
        <v>5.72482787477653</v>
      </c>
      <c r="V35" s="4" t="n">
        <v>3.01312296010687</v>
      </c>
      <c r="W35" s="4" t="n">
        <v>-1.877249294815677</v>
      </c>
      <c r="X35" s="4" t="n">
        <v>0.9454554684129093</v>
      </c>
      <c r="Y35" s="4" t="n">
        <v>1.219930180894963</v>
      </c>
      <c r="Z35" s="4" t="n">
        <v>1.144097927671687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ROC-6 — Cumulative Distribution Function (CDF)</t>
        </is>
      </c>
    </row>
    <row r="2" ht="22" customHeight="1">
      <c r="A2" s="2" t="inlineStr">
        <is>
          <t>P(price_h0+h &gt; price_h0 | ROC-6 &lt; x) - P(price_h0+h &gt; price_h0)</t>
        </is>
      </c>
    </row>
    <row r="3" ht="22" customHeight="1">
      <c r="A3" s="3" t="inlineStr">
        <is>
          <t>Measures the winrate at horizon h, given that ROC-6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-0.02848</t>
        </is>
      </c>
      <c r="B6" t="n">
        <v>69</v>
      </c>
      <c r="C6" s="4" t="n">
        <v>-0.01765870763485822</v>
      </c>
      <c r="D6" s="4" t="n">
        <v>-4.700261592941196</v>
      </c>
      <c r="E6" s="4" t="n">
        <v>1.108096169622009</v>
      </c>
      <c r="F6" s="4" t="n">
        <v>-2.503408574458405</v>
      </c>
      <c r="G6" s="4" t="n">
        <v>2.957902402269674</v>
      </c>
      <c r="H6" s="4" t="n">
        <v>11.84052076228011</v>
      </c>
      <c r="I6" s="4" t="n">
        <v>11.06857207838976</v>
      </c>
      <c r="J6" s="4" t="n">
        <v>9.341085271317823</v>
      </c>
      <c r="K6" s="4" t="n">
        <v>10.83184781555138</v>
      </c>
      <c r="L6" s="4" t="n">
        <v>2.812555327920691</v>
      </c>
      <c r="M6" s="4" t="n">
        <v>8.88371641935796</v>
      </c>
      <c r="N6" s="4" t="n">
        <v>10.05424237822882</v>
      </c>
      <c r="O6" s="4" t="n">
        <v>8.931080311372703</v>
      </c>
      <c r="P6" s="4" t="n">
        <v>8.710001434926113</v>
      </c>
      <c r="Q6" s="4" t="n">
        <v>3.704032050389017</v>
      </c>
      <c r="R6" s="4" t="n">
        <v>7.196969696969688</v>
      </c>
      <c r="S6" s="4" t="n">
        <v>2.715226473035699</v>
      </c>
      <c r="T6" s="4" t="n">
        <v>-1.737440317741999</v>
      </c>
      <c r="U6" s="4" t="n">
        <v>1.377001787820014</v>
      </c>
      <c r="V6" s="4" t="n">
        <v>3.01312296010687</v>
      </c>
      <c r="W6" s="4" t="n">
        <v>1.02130142982201</v>
      </c>
      <c r="X6" s="4" t="n">
        <v>0.9454554684129093</v>
      </c>
      <c r="Y6" s="4" t="n">
        <v>5.567756267851479</v>
      </c>
      <c r="Z6" s="4" t="n">
        <v>8.39047473926589</v>
      </c>
    </row>
    <row r="7">
      <c r="A7" t="inlineStr">
        <is>
          <t>X &lt; -0.0266</t>
        </is>
      </c>
      <c r="B7" t="n">
        <v>83</v>
      </c>
      <c r="C7" s="4" t="n">
        <v>-5.448076029094615</v>
      </c>
      <c r="D7" s="4" t="n">
        <v>-8.192491381661299</v>
      </c>
      <c r="E7" s="4" t="n">
        <v>-2.401594768041683</v>
      </c>
      <c r="F7" s="4" t="n">
        <v>-3.114548787484424</v>
      </c>
      <c r="G7" s="4" t="n">
        <v>1.368937848402027</v>
      </c>
      <c r="H7" s="4" t="n">
        <v>9.989638974258455</v>
      </c>
      <c r="I7" s="4" t="n">
        <v>10.42250956747653</v>
      </c>
      <c r="J7" s="4" t="n">
        <v>8.939478845615028</v>
      </c>
      <c r="K7" s="4" t="n">
        <v>10.18578530463816</v>
      </c>
      <c r="L7" s="4" t="n">
        <v>5.798411797276358</v>
      </c>
      <c r="M7" s="4" t="n">
        <v>9.686929270763592</v>
      </c>
      <c r="N7" s="4" t="n">
        <v>10.61299914442402</v>
      </c>
      <c r="O7" s="4" t="n">
        <v>8.285017800459478</v>
      </c>
      <c r="P7" s="4" t="n">
        <v>9.268758201121315</v>
      </c>
      <c r="Q7" s="4" t="n">
        <v>3.791337795107019</v>
      </c>
      <c r="R7" s="4" t="n">
        <v>6.795363271266893</v>
      </c>
      <c r="S7" s="4" t="n">
        <v>3.046988302964117</v>
      </c>
      <c r="T7" s="4" t="n">
        <v>-0.6723102321823688</v>
      </c>
      <c r="U7" s="4" t="n">
        <v>0.7484004258503916</v>
      </c>
      <c r="V7" s="4" t="n">
        <v>2.140065512926846</v>
      </c>
      <c r="W7" s="4" t="n">
        <v>1.597519344960816</v>
      </c>
      <c r="X7" s="4" t="n">
        <v>1.521673383551715</v>
      </c>
      <c r="Y7" s="4" t="n">
        <v>4.20578665025063</v>
      </c>
      <c r="Z7" s="4" t="n">
        <v>6.539592951244238</v>
      </c>
    </row>
    <row r="8">
      <c r="A8" t="inlineStr">
        <is>
          <t>X &lt; -0.02471</t>
        </is>
      </c>
      <c r="B8" t="n">
        <v>98</v>
      </c>
      <c r="C8" s="4" t="n">
        <v>-6.702071603227886</v>
      </c>
      <c r="D8" s="4" t="n">
        <v>-10.09807289137362</v>
      </c>
      <c r="E8" s="4" t="n">
        <v>-7.45445928734339</v>
      </c>
      <c r="F8" s="4" t="n">
        <v>-8.167413306786131</v>
      </c>
      <c r="G8" s="4" t="n">
        <v>-3.401162963006868</v>
      </c>
      <c r="H8" s="4" t="n">
        <v>4.949068529212958</v>
      </c>
      <c r="I8" s="4" t="n">
        <v>6.217936171853225</v>
      </c>
      <c r="J8" s="4" t="n">
        <v>4.91931656383484</v>
      </c>
      <c r="K8" s="4" t="n">
        <v>4.960803745749544</v>
      </c>
      <c r="L8" s="4" t="n">
        <v>3.167479906447745</v>
      </c>
      <c r="M8" s="4" t="n">
        <v>5.482355875140286</v>
      </c>
      <c r="N8" s="4" t="n">
        <v>7.244422798222899</v>
      </c>
      <c r="O8" s="4" t="n">
        <v>5.10085256810148</v>
      </c>
      <c r="P8" s="4" t="n">
        <v>7.940998181450794</v>
      </c>
      <c r="Q8" s="4" t="n">
        <v>2.180814067543714</v>
      </c>
      <c r="R8" s="4" t="n">
        <v>3.795609152752014</v>
      </c>
      <c r="S8" s="4" t="n">
        <v>1.620875689243924</v>
      </c>
      <c r="T8" s="4" t="n">
        <v>-0.5247813411078681</v>
      </c>
      <c r="U8" s="4" t="n">
        <v>-0.3088899601835422</v>
      </c>
      <c r="V8" s="4" t="n">
        <v>0.8983640130497932</v>
      </c>
      <c r="W8" s="4" t="n">
        <v>0.355817845083763</v>
      </c>
      <c r="X8" s="4" t="n">
        <v>1.300380046939964</v>
      </c>
      <c r="Y8" s="4" t="n">
        <v>4.636079249217943</v>
      </c>
      <c r="Z8" s="4" t="n">
        <v>6.60106332252527</v>
      </c>
    </row>
    <row r="9">
      <c r="A9" t="inlineStr">
        <is>
          <t>X &lt; -0.02283</t>
        </is>
      </c>
      <c r="B9" t="n">
        <v>127</v>
      </c>
      <c r="C9" s="4" t="n">
        <v>-4.034547900833537</v>
      </c>
      <c r="D9" s="4" t="n">
        <v>-5.156726273986507</v>
      </c>
      <c r="E9" s="4" t="n">
        <v>-2.65773744900175</v>
      </c>
      <c r="F9" s="4" t="n">
        <v>-2.583289893641336</v>
      </c>
      <c r="G9" s="4" t="n">
        <v>-2.919080366188609</v>
      </c>
      <c r="H9" s="4" t="n">
        <v>5.141901567940266</v>
      </c>
      <c r="I9" s="4" t="n">
        <v>5.944756033656212</v>
      </c>
      <c r="J9" s="4" t="n">
        <v>4.879143014099988</v>
      </c>
      <c r="K9" s="4" t="n">
        <v>3.345827046408395</v>
      </c>
      <c r="L9" s="4" t="n">
        <v>2.572911370371905</v>
      </c>
      <c r="M9" s="4" t="n">
        <v>3.634372587336976</v>
      </c>
      <c r="N9" s="4" t="n">
        <v>4.930426333495276</v>
      </c>
      <c r="O9" s="4" t="n">
        <v>2.232461117032862</v>
      </c>
      <c r="P9" s="4" t="n">
        <v>5.160988539798865</v>
      </c>
      <c r="Q9" s="4" t="n">
        <v>0.5658373682025655</v>
      </c>
      <c r="R9" s="4" t="n">
        <v>1.947625864948705</v>
      </c>
      <c r="S9" s="4" t="n">
        <v>0.2389055783649354</v>
      </c>
      <c r="T9" s="4" t="n">
        <v>-1.440738275062557</v>
      </c>
      <c r="U9" s="4" t="n">
        <v>-0.4374453193350831</v>
      </c>
      <c r="V9" s="4" t="n">
        <v>0.5368020654361061</v>
      </c>
      <c r="W9" s="4" t="n">
        <v>-0.005744102529924078</v>
      </c>
      <c r="X9" s="4" t="n">
        <v>1.493213085667271</v>
      </c>
      <c r="Y9" s="4" t="n">
        <v>4.129892522558769</v>
      </c>
      <c r="Z9" s="4" t="n">
        <v>6.416264993744953</v>
      </c>
    </row>
    <row r="10">
      <c r="A10" t="inlineStr">
        <is>
          <t>X &lt; -0.02095</t>
        </is>
      </c>
      <c r="B10" t="n">
        <v>159</v>
      </c>
      <c r="C10" s="4" t="n">
        <v>-4.265847113431967</v>
      </c>
      <c r="D10" s="4" t="n">
        <v>-5.850623911781781</v>
      </c>
      <c r="E10" s="4" t="n">
        <v>-3.538642960812766</v>
      </c>
      <c r="F10" s="4" t="n">
        <v>-5.501596980255513</v>
      </c>
      <c r="G10" s="4" t="n">
        <v>-4.58738745280278</v>
      </c>
      <c r="H10" s="4" t="n">
        <v>3.473006406250562</v>
      </c>
      <c r="I10" s="4" t="n">
        <v>3.32998853997028</v>
      </c>
      <c r="J10" s="4" t="n">
        <v>3.051777095217204</v>
      </c>
      <c r="K10" s="4" t="n">
        <v>1.206471824301715</v>
      </c>
      <c r="L10" s="4" t="n">
        <v>1.062486965875287</v>
      </c>
      <c r="M10" s="4" t="n">
        <v>2.594408243257341</v>
      </c>
      <c r="N10" s="4" t="n">
        <v>4.20245129263953</v>
      </c>
      <c r="O10" s="4" t="n">
        <v>1.192496772953227</v>
      </c>
      <c r="P10" s="4" t="n">
        <v>2.858210349336822</v>
      </c>
      <c r="Q10" s="4" t="n">
        <v>-0.3156562186839906</v>
      </c>
      <c r="R10" s="4" t="n">
        <v>0.2787307032590007</v>
      </c>
      <c r="S10" s="4" t="n">
        <v>-1.113048068938596</v>
      </c>
      <c r="T10" s="4" t="n">
        <v>-2.475750407979902</v>
      </c>
      <c r="U10" s="4" t="n">
        <v>-1.630928209445514</v>
      </c>
      <c r="V10" s="4" t="n">
        <v>-0.1862207642573637</v>
      </c>
      <c r="W10" s="4" t="n">
        <v>-0.7287669322233938</v>
      </c>
      <c r="X10" s="4" t="n">
        <v>0.4532487415876361</v>
      </c>
      <c r="Y10" s="4" t="n">
        <v>2.614515906899875</v>
      </c>
      <c r="Z10" s="4" t="n">
        <v>4.425476106506785</v>
      </c>
    </row>
    <row r="11">
      <c r="A11" t="inlineStr">
        <is>
          <t>X &lt; -0.01906</t>
        </is>
      </c>
      <c r="B11" t="n">
        <v>189</v>
      </c>
      <c r="C11" s="4" t="n">
        <v>-2.855506799295839</v>
      </c>
      <c r="D11" s="4" t="n">
        <v>-3.975623911781781</v>
      </c>
      <c r="E11" s="4" t="n">
        <v>-4.361011381865403</v>
      </c>
      <c r="F11" s="4" t="n">
        <v>-4.547649611834458</v>
      </c>
      <c r="G11" s="4" t="n">
        <v>-3.830808505434369</v>
      </c>
      <c r="H11" s="4" t="n">
        <v>3.512938521654384</v>
      </c>
      <c r="I11" s="4" t="n">
        <v>1.682788779562976</v>
      </c>
      <c r="J11" s="4" t="n">
        <v>1.4045773348099</v>
      </c>
      <c r="K11" s="4" t="n">
        <v>-1.728538657878573</v>
      </c>
      <c r="L11" s="4" t="n">
        <v>-0.9141527466134818</v>
      </c>
      <c r="M11" s="4" t="n">
        <v>-1.169193633552084</v>
      </c>
      <c r="N11" s="4" t="n">
        <v>0.6684590794020409</v>
      </c>
      <c r="O11" s="4" t="n">
        <v>-0.983803516554616</v>
      </c>
      <c r="P11" s="4" t="n">
        <v>0.3824191943003896</v>
      </c>
      <c r="Q11" s="4" t="n">
        <v>-2.921226748782821</v>
      </c>
      <c r="R11" s="4" t="n">
        <v>-1.797739297739298</v>
      </c>
      <c r="S11" s="4" t="n">
        <v>-2.989857492917828</v>
      </c>
      <c r="T11" s="4" t="n">
        <v>-3.623798725839542</v>
      </c>
      <c r="U11" s="4" t="n">
        <v>-2.349706286714159</v>
      </c>
      <c r="V11" s="4" t="n">
        <v>-0.04645836034401896</v>
      </c>
      <c r="W11" s="4" t="n">
        <v>-1.118105057410567</v>
      </c>
      <c r="X11" s="4" t="n">
        <v>-0.135749960618611</v>
      </c>
      <c r="Y11" s="4" t="n">
        <v>1.726026339165024</v>
      </c>
      <c r="Z11" s="4" t="n">
        <v>4.295696731444401</v>
      </c>
    </row>
    <row r="12">
      <c r="A12" t="inlineStr">
        <is>
          <t>X &lt; -0.01718</t>
        </is>
      </c>
      <c r="B12" t="n">
        <v>224</v>
      </c>
      <c r="C12" s="4" t="n">
        <v>-3.420582796251345</v>
      </c>
      <c r="D12" s="4" t="n">
        <v>-2.648190283463194</v>
      </c>
      <c r="E12" s="4" t="n">
        <v>-2.080309627479437</v>
      </c>
      <c r="F12" s="4" t="n">
        <v>-1.904374758033285</v>
      </c>
      <c r="G12" s="4" t="n">
        <v>-1.795720786136123</v>
      </c>
      <c r="H12" s="4" t="n">
        <v>3.992435876151731</v>
      </c>
      <c r="I12" s="4" t="n">
        <v>2.327630049404242</v>
      </c>
      <c r="J12" s="4" t="n">
        <v>1.602990033222596</v>
      </c>
      <c r="K12" s="4" t="n">
        <v>-1.03409421343413</v>
      </c>
      <c r="L12" s="4" t="n">
        <v>-1.360581318042051</v>
      </c>
      <c r="M12" s="4" t="n">
        <v>-1.979378818737267</v>
      </c>
      <c r="N12" s="4" t="n">
        <v>0.4204432063861674</v>
      </c>
      <c r="O12" s="4" t="n">
        <v>-1.14914743189852</v>
      </c>
      <c r="P12" s="4" t="n">
        <v>-0.03094059405940186</v>
      </c>
      <c r="Q12" s="4" t="n">
        <v>-1.581941034497099</v>
      </c>
      <c r="R12" s="4" t="n">
        <v>-1.433982683982677</v>
      </c>
      <c r="S12" s="4" t="n">
        <v>-2.014328392388734</v>
      </c>
      <c r="T12" s="4" t="n">
        <v>-3.012026239067055</v>
      </c>
      <c r="U12" s="4" t="n">
        <v>-2.349706286714159</v>
      </c>
      <c r="V12" s="4" t="n">
        <v>-0.8235747624604102</v>
      </c>
      <c r="W12" s="4" t="n">
        <v>-2.258978073283593</v>
      </c>
      <c r="X12" s="4" t="n">
        <v>-1.888395463264111</v>
      </c>
      <c r="Y12" s="4" t="n">
        <v>-0.274635036496349</v>
      </c>
      <c r="Z12" s="4" t="n">
        <v>1.435246995994667</v>
      </c>
    </row>
    <row r="13">
      <c r="A13" t="inlineStr">
        <is>
          <t>X &lt; -0.0153</t>
        </is>
      </c>
      <c r="B13" t="n">
        <v>276</v>
      </c>
      <c r="C13" s="4" t="n">
        <v>-2.931627255275934</v>
      </c>
      <c r="D13" s="4" t="n">
        <v>-3.441816082600283</v>
      </c>
      <c r="E13" s="4" t="n">
        <v>-2.913642960812773</v>
      </c>
      <c r="F13" s="4" t="n">
        <v>-0.9294643637680622</v>
      </c>
      <c r="G13" s="4" t="n">
        <v>-1.426416229781204</v>
      </c>
      <c r="H13" s="4" t="n">
        <v>4.013387397554524</v>
      </c>
      <c r="I13" s="4" t="n">
        <v>2.519417053014351</v>
      </c>
      <c r="J13" s="4" t="n">
        <v>1.88019477793636</v>
      </c>
      <c r="K13" s="4" t="n">
        <v>-1.688426343398028</v>
      </c>
      <c r="L13" s="4" t="n">
        <v>-2.461342019434518</v>
      </c>
      <c r="M13" s="4" t="n">
        <v>-2.909304037922411</v>
      </c>
      <c r="N13" s="4" t="n">
        <v>0.06104403155377724</v>
      </c>
      <c r="O13" s="4" t="n">
        <v>-2.867172186926886</v>
      </c>
      <c r="P13" s="4" t="n">
        <v>-1.644207742073846</v>
      </c>
      <c r="Q13" s="4" t="n">
        <v>-4.468416021603858</v>
      </c>
      <c r="R13" s="4" t="n">
        <v>-3.152007439011044</v>
      </c>
      <c r="S13" s="4" t="n">
        <v>-3.646935406313432</v>
      </c>
      <c r="T13" s="4" t="n">
        <v>-3.751776110134614</v>
      </c>
      <c r="U13" s="4" t="n">
        <v>-3.174873898885373</v>
      </c>
      <c r="V13" s="4" t="n">
        <v>-1.904995597942616</v>
      </c>
      <c r="W13" s="4" t="n">
        <v>-2.808552596233561</v>
      </c>
      <c r="X13" s="4" t="n">
        <v>-3.04005177796391</v>
      </c>
      <c r="Y13" s="4" t="n">
        <v>-2.040939384322435</v>
      </c>
      <c r="Z13" s="4" t="n">
        <v>-1.392133956386289</v>
      </c>
    </row>
    <row r="14">
      <c r="A14" t="inlineStr">
        <is>
          <t>X &lt; -0.01341</t>
        </is>
      </c>
      <c r="B14" t="n">
        <v>342</v>
      </c>
      <c r="C14" s="4" t="n">
        <v>-4.070646540366063</v>
      </c>
      <c r="D14" s="4" t="n">
        <v>-2.251485980747297</v>
      </c>
      <c r="E14" s="4" t="n">
        <v>-3.252259675510174</v>
      </c>
      <c r="F14" s="4" t="n">
        <v>-0.6352675004867336</v>
      </c>
      <c r="G14" s="4" t="n">
        <v>-1.969633829614381</v>
      </c>
      <c r="H14" s="4" t="n">
        <v>1.282718268178314</v>
      </c>
      <c r="I14" s="4" t="n">
        <v>0.9701227607745082</v>
      </c>
      <c r="J14" s="4" t="n">
        <v>-1.057359821004809</v>
      </c>
      <c r="K14" s="4" t="n">
        <v>-3.348234155125091</v>
      </c>
      <c r="L14" s="4" t="n">
        <v>-3.829604641657212</v>
      </c>
      <c r="M14" s="4" t="n">
        <v>-3.847090188999658</v>
      </c>
      <c r="N14" s="4" t="n">
        <v>-0.918842507899555</v>
      </c>
      <c r="O14" s="4" t="n">
        <v>-2.042004574755673</v>
      </c>
      <c r="P14" s="4" t="n">
        <v>-1.096902693184767</v>
      </c>
      <c r="Q14" s="4" t="n">
        <v>-3.795862317295935</v>
      </c>
      <c r="R14" s="4" t="n">
        <v>-2.618385016344199</v>
      </c>
      <c r="S14" s="4" t="n">
        <v>-2.460756963817303</v>
      </c>
      <c r="T14" s="4" t="n">
        <v>-3.14868804664723</v>
      </c>
      <c r="U14" s="4" t="n">
        <v>-2.932796665722904</v>
      </c>
      <c r="V14" s="4" t="n">
        <v>-2.454405666250501</v>
      </c>
      <c r="W14" s="4" t="n">
        <v>-2.705406644712163</v>
      </c>
      <c r="X14" s="4" t="n">
        <v>-3.491361210966701</v>
      </c>
      <c r="Y14" s="4" t="n">
        <v>-2.047295855209796</v>
      </c>
      <c r="Z14" s="4" t="n">
        <v>-1.830730447614357</v>
      </c>
    </row>
    <row r="15">
      <c r="A15" t="inlineStr">
        <is>
          <t>X &lt; -0.01153</t>
        </is>
      </c>
      <c r="B15" t="n">
        <v>421</v>
      </c>
      <c r="C15" s="4" t="n">
        <v>-3.757397229982082</v>
      </c>
      <c r="D15" s="4" t="n">
        <v>-2.106465033277111</v>
      </c>
      <c r="E15" s="4" t="n">
        <v>-2.720434529899421</v>
      </c>
      <c r="F15" s="4" t="n">
        <v>-0.7275359473916652</v>
      </c>
      <c r="G15" s="4" t="n">
        <v>-1.638858041038084</v>
      </c>
      <c r="H15" s="4" t="n">
        <v>0.3283523182002526</v>
      </c>
      <c r="I15" s="4" t="n">
        <v>-0.07337467872814329</v>
      </c>
      <c r="J15" s="4" t="n">
        <v>-2.715652317334651</v>
      </c>
      <c r="K15" s="4" t="n">
        <v>-3.25565819447678</v>
      </c>
      <c r="L15" s="4" t="n">
        <v>-3.317673396579622</v>
      </c>
      <c r="M15" s="4" t="n">
        <v>-2.569680105128604</v>
      </c>
      <c r="N15" s="4" t="n">
        <v>-0.2417944374865542</v>
      </c>
      <c r="O15" s="4" t="n">
        <v>-1.364956504342672</v>
      </c>
      <c r="P15" s="4" t="n">
        <v>-0.6381680822110667</v>
      </c>
      <c r="Q15" s="4" t="n">
        <v>-2.244178678369821</v>
      </c>
      <c r="R15" s="4" t="n">
        <v>-0.9388912824931808</v>
      </c>
      <c r="S15" s="4" t="n">
        <v>-0.5988747701815456</v>
      </c>
      <c r="T15" s="4" t="n">
        <v>-2.125516421870032</v>
      </c>
      <c r="U15" s="4" t="n">
        <v>-2.146591865590253</v>
      </c>
      <c r="V15" s="4" t="n">
        <v>-1.722779230977679</v>
      </c>
      <c r="W15" s="4" t="n">
        <v>-2.265325398943709</v>
      </c>
      <c r="X15" s="4" t="n">
        <v>-2.679454167030656</v>
      </c>
      <c r="Y15" s="4" t="n">
        <v>-1.692390380914397</v>
      </c>
      <c r="Z15" s="4" t="n">
        <v>-1.768222634137672</v>
      </c>
    </row>
    <row r="16">
      <c r="A16" t="inlineStr">
        <is>
          <t>X &lt; -0.009647</t>
        </is>
      </c>
      <c r="B16" t="n">
        <v>522</v>
      </c>
      <c r="C16" s="4" t="n">
        <v>-1.663445983488465</v>
      </c>
      <c r="D16" s="4" t="n">
        <v>-0.01335976083838375</v>
      </c>
      <c r="E16" s="4" t="n">
        <v>-0.4041911649715573</v>
      </c>
      <c r="F16" s="4" t="n">
        <v>1.449160595502065</v>
      </c>
      <c r="G16" s="4" t="n">
        <v>1.032868714180132</v>
      </c>
      <c r="H16" s="4" t="n">
        <v>1.519255539378236</v>
      </c>
      <c r="I16" s="4" t="n">
        <v>1.619296716070906</v>
      </c>
      <c r="J16" s="4" t="n">
        <v>-0.3732004429678781</v>
      </c>
      <c r="K16" s="4" t="n">
        <v>-0.4138652058005405</v>
      </c>
      <c r="L16" s="4" t="n">
        <v>-0.04174271389810258</v>
      </c>
      <c r="M16" s="4" t="n">
        <v>-0.1493624610491509</v>
      </c>
      <c r="N16" s="4" t="n">
        <v>1.861964471380716</v>
      </c>
      <c r="O16" s="4" t="n">
        <v>1.693000877807037</v>
      </c>
      <c r="P16" s="4" t="n">
        <v>1.853601390673418</v>
      </c>
      <c r="Q16" s="4" t="n">
        <v>0.6229390091233924</v>
      </c>
      <c r="R16" s="4" t="n">
        <v>0.8356465417534125</v>
      </c>
      <c r="S16" s="4" t="n">
        <v>1.274248488745407</v>
      </c>
      <c r="T16" s="4" t="n">
        <v>0.7877283956112464</v>
      </c>
      <c r="U16" s="4" t="n">
        <v>0.621940387222601</v>
      </c>
      <c r="V16" s="4" t="n">
        <v>1.190465586503599</v>
      </c>
      <c r="W16" s="4" t="n">
        <v>0.647919418537569</v>
      </c>
      <c r="X16" s="4" t="n">
        <v>0.4965403466238882</v>
      </c>
      <c r="Y16" s="4" t="n">
        <v>1.078334312162653</v>
      </c>
      <c r="Z16" s="4" t="n">
        <v>0.8109311777133286</v>
      </c>
    </row>
    <row r="17">
      <c r="A17" t="inlineStr">
        <is>
          <t>X &lt; -0.007764</t>
        </is>
      </c>
      <c r="B17" t="n">
        <v>631</v>
      </c>
      <c r="C17" s="4" t="n">
        <v>-1.696834671752335</v>
      </c>
      <c r="D17" s="4" t="n">
        <v>-0.08154291489704946</v>
      </c>
      <c r="E17" s="4" t="n">
        <v>-1.903502555196546</v>
      </c>
      <c r="F17" s="4" t="n">
        <v>0.5921530197444795</v>
      </c>
      <c r="G17" s="4" t="n">
        <v>-0.4373483291721172</v>
      </c>
      <c r="H17" s="4" t="n">
        <v>0.9346100812569773</v>
      </c>
      <c r="I17" s="4" t="n">
        <v>0.4094589348045545</v>
      </c>
      <c r="J17" s="4" t="n">
        <v>-0.4966959950348695</v>
      </c>
      <c r="K17" s="4" t="n">
        <v>-0.6803206285284702</v>
      </c>
      <c r="L17" s="4" t="n">
        <v>-0.6670727825523812</v>
      </c>
      <c r="M17" s="4" t="n">
        <v>-0.7750762315606678</v>
      </c>
      <c r="N17" s="4" t="n">
        <v>-0.01753561290179562</v>
      </c>
      <c r="O17" s="4" t="n">
        <v>0.7520467997373501</v>
      </c>
      <c r="P17" s="4" t="n">
        <v>1.477340163038392</v>
      </c>
      <c r="Q17" s="4" t="n">
        <v>0.6614681588332232</v>
      </c>
      <c r="R17" s="4" t="n">
        <v>0.3094828410285757</v>
      </c>
      <c r="S17" s="4" t="n">
        <v>0.9642092371741384</v>
      </c>
      <c r="T17" s="4" t="n">
        <v>0.3861824134791405</v>
      </c>
      <c r="U17" s="4" t="n">
        <v>0.2866163811542464</v>
      </c>
      <c r="V17" s="4" t="n">
        <v>0.7889196043714932</v>
      </c>
      <c r="W17" s="4" t="n">
        <v>0.4041021430300731</v>
      </c>
      <c r="X17" s="4" t="n">
        <v>-0.05049205545549285</v>
      </c>
      <c r="Y17" s="4" t="n">
        <v>0.6351750900859301</v>
      </c>
      <c r="Z17" s="4" t="n">
        <v>0.1794455470474077</v>
      </c>
    </row>
    <row r="18">
      <c r="A18" t="inlineStr">
        <is>
          <t>X &lt; -0.00588</t>
        </is>
      </c>
      <c r="B18" t="n">
        <v>776</v>
      </c>
      <c r="C18" s="4" t="n">
        <v>-1.934146734165218</v>
      </c>
      <c r="D18" s="4" t="n">
        <v>-0.05157327887039287</v>
      </c>
      <c r="E18" s="4" t="n">
        <v>-1.547990235844459</v>
      </c>
      <c r="F18" s="4" t="n">
        <v>0.7261948979170825</v>
      </c>
      <c r="G18" s="4" t="n">
        <v>0.7167739194970792</v>
      </c>
      <c r="H18" s="4" t="n">
        <v>2.248751761284417</v>
      </c>
      <c r="I18" s="4" t="n">
        <v>0.914413488894688</v>
      </c>
      <c r="J18" s="4" t="n">
        <v>0.455030849549118</v>
      </c>
      <c r="K18" s="4" t="n">
        <v>0.8257397584688064</v>
      </c>
      <c r="L18" s="4" t="n">
        <v>0.8943967601457459</v>
      </c>
      <c r="M18" s="4" t="n">
        <v>0.9878564108219052</v>
      </c>
      <c r="N18" s="4" t="n">
        <v>1.425479836422795</v>
      </c>
      <c r="O18" s="4" t="n">
        <v>1.919117743234423</v>
      </c>
      <c r="P18" s="4" t="n">
        <v>2.468257095285907</v>
      </c>
      <c r="Q18" s="4" t="n">
        <v>1.425004683456315</v>
      </c>
      <c r="R18" s="4" t="n">
        <v>1.24917337690124</v>
      </c>
      <c r="S18" s="4" t="n">
        <v>1.885474468421833</v>
      </c>
      <c r="T18" s="4" t="n">
        <v>1.395524650351611</v>
      </c>
      <c r="U18" s="4" t="n">
        <v>1.354676621776584</v>
      </c>
      <c r="V18" s="4" t="n">
        <v>2.183370955493004</v>
      </c>
      <c r="W18" s="4" t="n">
        <v>2.025933901776007</v>
      </c>
      <c r="X18" s="4" t="n">
        <v>2.029617757448335</v>
      </c>
      <c r="Y18" s="4" t="n">
        <v>2.769927383066076</v>
      </c>
      <c r="Z18" s="4" t="n">
        <v>2.259068792754604</v>
      </c>
    </row>
    <row r="19">
      <c r="A19" t="inlineStr">
        <is>
          <t>X &lt; -0.003997</t>
        </is>
      </c>
      <c r="B19" t="n">
        <v>971</v>
      </c>
      <c r="C19" s="4" t="n">
        <v>-2.220968817285915</v>
      </c>
      <c r="D19" s="4" t="n">
        <v>0.2375740577613641</v>
      </c>
      <c r="E19" s="4" t="n">
        <v>-1.856732391707084</v>
      </c>
      <c r="F19" s="4" t="n">
        <v>0.02803170743523253</v>
      </c>
      <c r="G19" s="4" t="n">
        <v>0.6659221194986387</v>
      </c>
      <c r="H19" s="4" t="n">
        <v>1.828554268462788</v>
      </c>
      <c r="I19" s="4" t="n">
        <v>0.1975280085879163</v>
      </c>
      <c r="J19" s="4" t="n">
        <v>0.7949497588901835</v>
      </c>
      <c r="K19" s="4" t="n">
        <v>1.100363864275479</v>
      </c>
      <c r="L19" s="4" t="n">
        <v>0.8989778280319385</v>
      </c>
      <c r="M19" s="4" t="n">
        <v>0.4137710641667098</v>
      </c>
      <c r="N19" s="4" t="n">
        <v>1.117787528730481</v>
      </c>
      <c r="O19" s="4" t="n">
        <v>1.698095161237291</v>
      </c>
      <c r="P19" s="4" t="n">
        <v>1.887693902860512</v>
      </c>
      <c r="Q19" s="4" t="n">
        <v>1.126881200762497</v>
      </c>
      <c r="R19" s="4" t="n">
        <v>0.1812270549436903</v>
      </c>
      <c r="S19" s="4" t="n">
        <v>0.8686651541058481</v>
      </c>
      <c r="T19" s="4" t="n">
        <v>0.2504774276973976</v>
      </c>
      <c r="U19" s="4" t="n">
        <v>0.6717076176566295</v>
      </c>
      <c r="V19" s="4" t="n">
        <v>1.885247472799186</v>
      </c>
      <c r="W19" s="4" t="n">
        <v>1.753378922902982</v>
      </c>
      <c r="X19" s="4" t="n">
        <v>1.946393848143906</v>
      </c>
      <c r="Y19" s="4" t="n">
        <v>2.284521342104476</v>
      </c>
      <c r="Z19" s="4" t="n">
        <v>2.169486366305094</v>
      </c>
    </row>
    <row r="20">
      <c r="A20" t="inlineStr">
        <is>
          <t>X &lt; -0.002114</t>
        </is>
      </c>
      <c r="B20" t="n">
        <v>1186</v>
      </c>
      <c r="C20" s="4" t="n">
        <v>-1.228201522749771</v>
      </c>
      <c r="D20" s="4" t="n">
        <v>-0.02058644300575452</v>
      </c>
      <c r="E20" s="4" t="n">
        <v>-1.746976294146108</v>
      </c>
      <c r="F20" s="4" t="n">
        <v>0.003511443430895156</v>
      </c>
      <c r="G20" s="4" t="n">
        <v>0.2154088744092277</v>
      </c>
      <c r="H20" s="4" t="n">
        <v>1.452231197789168</v>
      </c>
      <c r="I20" s="4" t="n">
        <v>-0.1911826596258663</v>
      </c>
      <c r="J20" s="4" t="n">
        <v>0.1639583536051461</v>
      </c>
      <c r="K20" s="4" t="n">
        <v>0.2535942287769259</v>
      </c>
      <c r="L20" s="4" t="n">
        <v>0.03184174506417037</v>
      </c>
      <c r="M20" s="4" t="n">
        <v>-0.5681851466375605</v>
      </c>
      <c r="N20" s="4" t="n">
        <v>-0.04322777838054037</v>
      </c>
      <c r="O20" s="4" t="n">
        <v>0.3109366017149213</v>
      </c>
      <c r="P20" s="4" t="n">
        <v>0.5100257924952203</v>
      </c>
      <c r="Q20" s="4" t="n">
        <v>-0.1481175050853381</v>
      </c>
      <c r="R20" s="4" t="n">
        <v>-0.8142347848230145</v>
      </c>
      <c r="S20" s="4" t="n">
        <v>-0.4439502411282206</v>
      </c>
      <c r="T20" s="4" t="n">
        <v>-0.4647573315040248</v>
      </c>
      <c r="U20" s="4" t="n">
        <v>-0.08079872368894314</v>
      </c>
      <c r="V20" s="4" t="n">
        <v>1.081162111262998</v>
      </c>
      <c r="W20" s="4" t="n">
        <v>1.295554547165764</v>
      </c>
      <c r="X20" s="4" t="n">
        <v>1.271176446307791</v>
      </c>
      <c r="Y20" s="4" t="n">
        <v>0.8389917537311149</v>
      </c>
      <c r="Z20" s="4" t="n">
        <v>0.4768935871775071</v>
      </c>
    </row>
    <row r="21">
      <c r="A21" t="inlineStr">
        <is>
          <t>X &lt; -0.0002304</t>
        </is>
      </c>
      <c r="B21" t="n">
        <v>1448</v>
      </c>
      <c r="C21" s="4" t="n">
        <v>-1.081120150974627</v>
      </c>
      <c r="D21" s="4" t="n">
        <v>0.4642667986007325</v>
      </c>
      <c r="E21" s="4" t="n">
        <v>-0.7314830154949306</v>
      </c>
      <c r="F21" s="4" t="n">
        <v>0.5765493945734903</v>
      </c>
      <c r="G21" s="4" t="n">
        <v>0.690247728579827</v>
      </c>
      <c r="H21" s="4" t="n">
        <v>1.46430476069186</v>
      </c>
      <c r="I21" s="4" t="n">
        <v>0.3892304606448178</v>
      </c>
      <c r="J21" s="4" t="n">
        <v>0.01323890643443093</v>
      </c>
      <c r="K21" s="4" t="n">
        <v>-0.1118224220820423</v>
      </c>
      <c r="L21" s="4" t="n">
        <v>-0.7081087905695256</v>
      </c>
      <c r="M21" s="4" t="n">
        <v>-1.081919319473648</v>
      </c>
      <c r="N21" s="4" t="n">
        <v>-1.184120558597137</v>
      </c>
      <c r="O21" s="4" t="n">
        <v>-0.8916752069452301</v>
      </c>
      <c r="P21" s="4" t="n">
        <v>-0.4933459622631133</v>
      </c>
      <c r="Q21" s="4" t="n">
        <v>-0.9450198861341121</v>
      </c>
      <c r="R21" s="4" t="n">
        <v>-1.176510459029387</v>
      </c>
      <c r="S21" s="4" t="n">
        <v>-1.103958222297287</v>
      </c>
      <c r="T21" s="4" t="n">
        <v>-1.484091424397889</v>
      </c>
      <c r="U21" s="4" t="n">
        <v>-0.9929075451941429</v>
      </c>
      <c r="V21" s="4" t="n">
        <v>-0.008196958446248459</v>
      </c>
      <c r="W21" s="4" t="n">
        <v>0.2482213950633607</v>
      </c>
      <c r="X21" s="4" t="n">
        <v>0.07589025102159752</v>
      </c>
      <c r="Y21" s="4" t="n">
        <v>0.1847334935243481</v>
      </c>
      <c r="Z21" s="4" t="n">
        <v>-0.05695900242680096</v>
      </c>
    </row>
    <row r="22">
      <c r="A22" t="inlineStr">
        <is>
          <t>X &lt; 0.001653</t>
        </is>
      </c>
      <c r="B22" t="n">
        <v>1752</v>
      </c>
      <c r="C22" s="4" t="n">
        <v>-1.128142426814236</v>
      </c>
      <c r="D22" s="4" t="n">
        <v>-0.02082165189477792</v>
      </c>
      <c r="E22" s="4" t="n">
        <v>-0.9195785176245366</v>
      </c>
      <c r="F22" s="4" t="n">
        <v>-0.0745607811604927</v>
      </c>
      <c r="G22" s="4" t="n">
        <v>0.4702667633828455</v>
      </c>
      <c r="H22" s="4" t="n">
        <v>1.425597985842728</v>
      </c>
      <c r="I22" s="4" t="n">
        <v>0.346397754786679</v>
      </c>
      <c r="J22" s="4" t="n">
        <v>-0.126034910088066</v>
      </c>
      <c r="K22" s="4" t="n">
        <v>-0.3924322735589172</v>
      </c>
      <c r="L22" s="4" t="n">
        <v>-0.8492913877680124</v>
      </c>
      <c r="M22" s="4" t="n">
        <v>-0.8266754034699701</v>
      </c>
      <c r="N22" s="4" t="n">
        <v>-1.186699650756694</v>
      </c>
      <c r="O22" s="4" t="n">
        <v>-1.083667857464995</v>
      </c>
      <c r="P22" s="4" t="n">
        <v>-1.044165850032094</v>
      </c>
      <c r="Q22" s="4" t="n">
        <v>-1.304129397897064</v>
      </c>
      <c r="R22" s="4" t="n">
        <v>-1.335453511221424</v>
      </c>
      <c r="S22" s="4" t="n">
        <v>-1.298722184035071</v>
      </c>
      <c r="T22" s="4" t="n">
        <v>-1.744859816183904</v>
      </c>
      <c r="U22" s="4" t="n">
        <v>-1.154487163208181</v>
      </c>
      <c r="V22" s="4" t="n">
        <v>-0.6496811731340202</v>
      </c>
      <c r="W22" s="4" t="n">
        <v>-0.5320244713299829</v>
      </c>
      <c r="X22" s="4" t="n">
        <v>-0.7450903647138603</v>
      </c>
      <c r="Y22" s="4" t="n">
        <v>-0.5509470730051902</v>
      </c>
      <c r="Z22" s="4" t="n">
        <v>-0.7072024495369789</v>
      </c>
    </row>
    <row r="23">
      <c r="A23" t="inlineStr">
        <is>
          <t>X &lt; 0.003536</t>
        </is>
      </c>
      <c r="B23" t="n">
        <v>2079</v>
      </c>
      <c r="C23" s="4" t="n">
        <v>-0.7333161315444627</v>
      </c>
      <c r="D23" s="4" t="n">
        <v>-0.5659911030073346</v>
      </c>
      <c r="E23" s="4" t="n">
        <v>-1.024329983713535</v>
      </c>
      <c r="F23" s="4" t="n">
        <v>0.05478726795450939</v>
      </c>
      <c r="G23" s="4" t="n">
        <v>-0.06315154067289086</v>
      </c>
      <c r="H23" s="4" t="n">
        <v>0.4852094069687425</v>
      </c>
      <c r="I23" s="4" t="n">
        <v>0.07500098630673335</v>
      </c>
      <c r="J23" s="4" t="n">
        <v>-0.6063083202651498</v>
      </c>
      <c r="K23" s="4" t="n">
        <v>-0.7769171799413002</v>
      </c>
      <c r="L23" s="4" t="n">
        <v>-0.9962152508875661</v>
      </c>
      <c r="M23" s="4" t="n">
        <v>-1.077969404396818</v>
      </c>
      <c r="N23" s="4" t="n">
        <v>-1.473295242515192</v>
      </c>
      <c r="O23" s="4" t="n">
        <v>-1.131170442445026</v>
      </c>
      <c r="P23" s="4" t="n">
        <v>-1.08459766839993</v>
      </c>
      <c r="Q23" s="4" t="n">
        <v>-1.454971181807828</v>
      </c>
      <c r="R23" s="4" t="n">
        <v>-1.675931981687384</v>
      </c>
      <c r="S23" s="4" t="n">
        <v>-1.378194442405857</v>
      </c>
      <c r="T23" s="4" t="n">
        <v>-2.010613083876919</v>
      </c>
      <c r="U23" s="4" t="n">
        <v>-1.527112373909112</v>
      </c>
      <c r="V23" s="4" t="n">
        <v>-1.312438694975327</v>
      </c>
      <c r="W23" s="4" t="n">
        <v>-1.394853605052496</v>
      </c>
      <c r="X23" s="4" t="n">
        <v>-1.346502829228278</v>
      </c>
      <c r="Y23" s="4" t="n">
        <v>-1.476558113419422</v>
      </c>
      <c r="Z23" s="4" t="n">
        <v>-1.572509136761468</v>
      </c>
    </row>
    <row r="24">
      <c r="A24" t="inlineStr">
        <is>
          <t>X &lt; 0.00542</t>
        </is>
      </c>
      <c r="B24" t="n">
        <v>2356</v>
      </c>
      <c r="C24" s="4" t="n">
        <v>-0.7566365871161764</v>
      </c>
      <c r="D24" s="4" t="n">
        <v>-0.9427679724389009</v>
      </c>
      <c r="E24" s="4" t="n">
        <v>-0.6306678238553403</v>
      </c>
      <c r="F24" s="4" t="n">
        <v>0.4079730028810786</v>
      </c>
      <c r="G24" s="4" t="n">
        <v>0.01167412459071926</v>
      </c>
      <c r="H24" s="4" t="n">
        <v>0.3490513071342463</v>
      </c>
      <c r="I24" s="4" t="n">
        <v>0.2341834474624918</v>
      </c>
      <c r="J24" s="4" t="n">
        <v>-0.01983815210559214</v>
      </c>
      <c r="K24" s="4" t="n">
        <v>-0.03863582729132986</v>
      </c>
      <c r="L24" s="4" t="n">
        <v>-0.2379059165204964</v>
      </c>
      <c r="M24" s="4" t="n">
        <v>-0.4045147293382954</v>
      </c>
      <c r="N24" s="4" t="n">
        <v>-0.7858959282524651</v>
      </c>
      <c r="O24" s="4" t="n">
        <v>-0.4882895635713425</v>
      </c>
      <c r="P24" s="4" t="n">
        <v>-0.4728330580729505</v>
      </c>
      <c r="Q24" s="4" t="n">
        <v>-0.665269327711087</v>
      </c>
      <c r="R24" s="4" t="n">
        <v>-0.7906114489518359</v>
      </c>
      <c r="S24" s="4" t="n">
        <v>-0.7551805757684349</v>
      </c>
      <c r="T24" s="4" t="n">
        <v>-1.114043294830935</v>
      </c>
      <c r="U24" s="4" t="n">
        <v>-0.7462694863269093</v>
      </c>
      <c r="V24" s="4" t="n">
        <v>-0.5345311789252989</v>
      </c>
      <c r="W24" s="4" t="n">
        <v>-0.8826003708673014</v>
      </c>
      <c r="X24" s="4" t="n">
        <v>-0.9758485106408301</v>
      </c>
      <c r="Y24" s="4" t="n">
        <v>-1.058205252873101</v>
      </c>
      <c r="Z24" s="4" t="n">
        <v>-1.066723656442882</v>
      </c>
    </row>
    <row r="25">
      <c r="A25" t="inlineStr">
        <is>
          <t>X &lt; 0.007303</t>
        </is>
      </c>
      <c r="B25" t="n">
        <v>2569</v>
      </c>
      <c r="C25" s="4" t="n">
        <v>-0.6655766342975014</v>
      </c>
      <c r="D25" s="4" t="n">
        <v>-1.095840378731921</v>
      </c>
      <c r="E25" s="4" t="n">
        <v>-0.7732717311143915</v>
      </c>
      <c r="F25" s="4" t="n">
        <v>0.04361578570193814</v>
      </c>
      <c r="G25" s="4" t="n">
        <v>0.0004608444108313847</v>
      </c>
      <c r="H25" s="4" t="n">
        <v>0.1318570917924617</v>
      </c>
      <c r="I25" s="4" t="n">
        <v>0.00142942972957627</v>
      </c>
      <c r="J25" s="4" t="n">
        <v>-0.06095528143949736</v>
      </c>
      <c r="K25" s="4" t="n">
        <v>-0.1523112676976979</v>
      </c>
      <c r="L25" s="4" t="n">
        <v>-0.2439040344880681</v>
      </c>
      <c r="M25" s="4" t="n">
        <v>-0.5292652201558639</v>
      </c>
      <c r="N25" s="4" t="n">
        <v>-0.5917733798991094</v>
      </c>
      <c r="O25" s="4" t="n">
        <v>-0.7221287983581561</v>
      </c>
      <c r="P25" s="4" t="n">
        <v>-0.8816687493992106</v>
      </c>
      <c r="Q25" s="4" t="n">
        <v>-0.7631130178535557</v>
      </c>
      <c r="R25" s="4" t="n">
        <v>-0.6735804648426011</v>
      </c>
      <c r="S25" s="4" t="n">
        <v>-0.7298276989074495</v>
      </c>
      <c r="T25" s="4" t="n">
        <v>-1.106513062922808</v>
      </c>
      <c r="U25" s="4" t="n">
        <v>-0.8678548048626737</v>
      </c>
      <c r="V25" s="4" t="n">
        <v>-0.5804941450599372</v>
      </c>
      <c r="W25" s="4" t="n">
        <v>-0.7891658093422436</v>
      </c>
      <c r="X25" s="4" t="n">
        <v>-0.8031451437664217</v>
      </c>
      <c r="Y25" s="4" t="n">
        <v>-0.8169502115936211</v>
      </c>
      <c r="Z25" s="4" t="n">
        <v>-1.025584066675634</v>
      </c>
    </row>
    <row r="26">
      <c r="A26" t="inlineStr">
        <is>
          <t>X &lt; 0.009186</t>
        </is>
      </c>
      <c r="B26" t="n">
        <v>2755</v>
      </c>
      <c r="C26" s="4" t="n">
        <v>-0.6869566235184195</v>
      </c>
      <c r="D26" s="4" t="n">
        <v>-1.038686974844843</v>
      </c>
      <c r="E26" s="4" t="n">
        <v>-0.7633185195726924</v>
      </c>
      <c r="F26" s="4" t="n">
        <v>-0.4468277772263107</v>
      </c>
      <c r="G26" s="4" t="n">
        <v>-0.6543066447219772</v>
      </c>
      <c r="H26" s="4" t="n">
        <v>-0.3389362432481704</v>
      </c>
      <c r="I26" s="4" t="n">
        <v>-0.4408717556499013</v>
      </c>
      <c r="J26" s="4" t="n">
        <v>-0.3374990551538204</v>
      </c>
      <c r="K26" s="4" t="n">
        <v>-0.4560595313531977</v>
      </c>
      <c r="L26" s="4" t="n">
        <v>-0.3772122747254087</v>
      </c>
      <c r="M26" s="4" t="n">
        <v>-0.552292257431624</v>
      </c>
      <c r="N26" s="4" t="n">
        <v>-0.6295115856572409</v>
      </c>
      <c r="O26" s="4" t="n">
        <v>-0.5741526003913933</v>
      </c>
      <c r="P26" s="4" t="n">
        <v>-0.6654411369475639</v>
      </c>
      <c r="Q26" s="4" t="n">
        <v>-0.5057927982293862</v>
      </c>
      <c r="R26" s="4" t="n">
        <v>-0.5993131898273063</v>
      </c>
      <c r="S26" s="4" t="n">
        <v>-0.8056416229669807</v>
      </c>
      <c r="T26" s="4" t="n">
        <v>-0.8529676681558911</v>
      </c>
      <c r="U26" s="4" t="n">
        <v>-0.5795199513104237</v>
      </c>
      <c r="V26" s="4" t="n">
        <v>-0.5163011643658635</v>
      </c>
      <c r="W26" s="4" t="n">
        <v>-0.6749497919202767</v>
      </c>
      <c r="X26" s="4" t="n">
        <v>-0.656790198742641</v>
      </c>
      <c r="Y26" s="4" t="n">
        <v>-0.7236553557996857</v>
      </c>
      <c r="Z26" s="4" t="n">
        <v>-0.7780988686670014</v>
      </c>
    </row>
    <row r="27">
      <c r="A27" t="inlineStr">
        <is>
          <t>X &lt; 0.01107</t>
        </is>
      </c>
      <c r="B27" t="n">
        <v>2918</v>
      </c>
      <c r="C27" s="4" t="n">
        <v>-0.7657195190121016</v>
      </c>
      <c r="D27" s="4" t="n">
        <v>-0.9123155387388948</v>
      </c>
      <c r="E27" s="4" t="n">
        <v>-0.7319950207378625</v>
      </c>
      <c r="F27" s="4" t="n">
        <v>-0.4385860810729554</v>
      </c>
      <c r="G27" s="4" t="n">
        <v>-0.6191165839782542</v>
      </c>
      <c r="H27" s="4" t="n">
        <v>-0.4472004078097029</v>
      </c>
      <c r="I27" s="4" t="n">
        <v>-0.5523136942029865</v>
      </c>
      <c r="J27" s="4" t="n">
        <v>-0.2655541102192345</v>
      </c>
      <c r="K27" s="4" t="n">
        <v>-0.3069533058940408</v>
      </c>
      <c r="L27" s="4" t="n">
        <v>-0.3095696164330803</v>
      </c>
      <c r="M27" s="4" t="n">
        <v>-0.2889249827132687</v>
      </c>
      <c r="N27" s="4" t="n">
        <v>-0.3431204157840142</v>
      </c>
      <c r="O27" s="4" t="n">
        <v>-0.2166348641792624</v>
      </c>
      <c r="P27" s="4" t="n">
        <v>-0.3833842030819596</v>
      </c>
      <c r="Q27" s="4" t="n">
        <v>-0.2350240625801305</v>
      </c>
      <c r="R27" s="4" t="n">
        <v>-0.1876456876456842</v>
      </c>
      <c r="S27" s="4" t="n">
        <v>-0.3557508588111915</v>
      </c>
      <c r="T27" s="4" t="n">
        <v>-0.508728408306844</v>
      </c>
      <c r="U27" s="4" t="n">
        <v>-0.3752182362767442</v>
      </c>
      <c r="V27" s="4" t="n">
        <v>-0.2365868872281851</v>
      </c>
      <c r="W27" s="4" t="n">
        <v>-0.3138577622355143</v>
      </c>
      <c r="X27" s="4" t="n">
        <v>-0.3350686530879869</v>
      </c>
      <c r="Y27" s="4" t="n">
        <v>-0.3827628199838458</v>
      </c>
      <c r="Z27" s="4" t="n">
        <v>-0.4040142396853597</v>
      </c>
    </row>
    <row r="28">
      <c r="A28" t="inlineStr">
        <is>
          <t>X &lt; 0.01295</t>
        </is>
      </c>
      <c r="B28" t="n">
        <v>3032</v>
      </c>
      <c r="C28" s="4" t="n">
        <v>-0.5956604729604607</v>
      </c>
      <c r="D28" s="4" t="n">
        <v>-0.6182704889190163</v>
      </c>
      <c r="E28" s="4" t="n">
        <v>-0.6298945990827605</v>
      </c>
      <c r="F28" s="4" t="n">
        <v>-0.3743845908749819</v>
      </c>
      <c r="G28" s="4" t="n">
        <v>-0.5279612232945965</v>
      </c>
      <c r="H28" s="4" t="n">
        <v>-0.4866380590963573</v>
      </c>
      <c r="I28" s="4" t="n">
        <v>-0.5841153574199112</v>
      </c>
      <c r="J28" s="4" t="n">
        <v>-0.4171468695857925</v>
      </c>
      <c r="K28" s="4" t="n">
        <v>-0.3898066231517987</v>
      </c>
      <c r="L28" s="4" t="n">
        <v>-0.3558604641832659</v>
      </c>
      <c r="M28" s="4" t="n">
        <v>-0.3585087229985788</v>
      </c>
      <c r="N28" s="4" t="n">
        <v>-0.2240394470103979</v>
      </c>
      <c r="O28" s="4" t="n">
        <v>-0.1447565236614565</v>
      </c>
      <c r="P28" s="4" t="n">
        <v>-0.2806528597614744</v>
      </c>
      <c r="Q28" s="4" t="n">
        <v>-0.2285575758504805</v>
      </c>
      <c r="R28" s="4" t="n">
        <v>-0.2262759170653865</v>
      </c>
      <c r="S28" s="4" t="n">
        <v>-0.3736042350061339</v>
      </c>
      <c r="T28" s="4" t="n">
        <v>-0.5906141258346622</v>
      </c>
      <c r="U28" s="4" t="n">
        <v>-0.5198930311518097</v>
      </c>
      <c r="V28" s="4" t="n">
        <v>-0.4453750636085445</v>
      </c>
      <c r="W28" s="4" t="n">
        <v>-0.3754466541261365</v>
      </c>
      <c r="X28" s="4" t="n">
        <v>-0.398730711404248</v>
      </c>
      <c r="Y28" s="4" t="n">
        <v>-0.4673073081745542</v>
      </c>
      <c r="Z28" s="4" t="n">
        <v>-0.4246757329913962</v>
      </c>
    </row>
    <row r="29">
      <c r="A29" t="inlineStr">
        <is>
          <t>X &lt; 0.01484</t>
        </is>
      </c>
      <c r="B29" t="n">
        <v>3136</v>
      </c>
      <c r="C29" s="4" t="n">
        <v>-0.4109547765098611</v>
      </c>
      <c r="D29" s="4" t="n">
        <v>-0.5704924578698325</v>
      </c>
      <c r="E29" s="4" t="n">
        <v>-0.5023628594186036</v>
      </c>
      <c r="F29" s="4" t="n">
        <v>-0.3421278835835651</v>
      </c>
      <c r="G29" s="4" t="n">
        <v>-0.4699968377108377</v>
      </c>
      <c r="H29" s="4" t="n">
        <v>-0.3921355071113695</v>
      </c>
      <c r="I29" s="4" t="n">
        <v>-0.5435628439967815</v>
      </c>
      <c r="J29" s="4" t="n">
        <v>-0.4230107828448695</v>
      </c>
      <c r="K29" s="4" t="n">
        <v>-0.458697388037308</v>
      </c>
      <c r="L29" s="4" t="n">
        <v>-0.5149330396770324</v>
      </c>
      <c r="M29" s="4" t="n">
        <v>-0.5084902727216516</v>
      </c>
      <c r="N29" s="4" t="n">
        <v>-0.2923955516146535</v>
      </c>
      <c r="O29" s="4" t="n">
        <v>-0.2210982083947499</v>
      </c>
      <c r="P29" s="4" t="n">
        <v>-0.3598356656015369</v>
      </c>
      <c r="Q29" s="4" t="n">
        <v>-0.2994528483829626</v>
      </c>
      <c r="R29" s="4" t="n">
        <v>-0.2775850104094388</v>
      </c>
      <c r="S29" s="4" t="n">
        <v>-0.3926691496270323</v>
      </c>
      <c r="T29" s="4" t="n">
        <v>-0.6059723152696534</v>
      </c>
      <c r="U29" s="4" t="n">
        <v>-0.498612458542965</v>
      </c>
      <c r="V29" s="4" t="n">
        <v>-0.3885201673739758</v>
      </c>
      <c r="W29" s="4" t="n">
        <v>-0.3388658901497408</v>
      </c>
      <c r="X29" s="4" t="n">
        <v>-0.3320128719866844</v>
      </c>
      <c r="Y29" s="4" t="n">
        <v>-0.3891951257536022</v>
      </c>
      <c r="Z29" s="4" t="n">
        <v>-0.3823550448216722</v>
      </c>
    </row>
    <row r="30">
      <c r="A30" t="inlineStr">
        <is>
          <t>X &lt; 0.01672</t>
        </is>
      </c>
      <c r="B30" t="n">
        <v>3189</v>
      </c>
      <c r="C30" s="4" t="n">
        <v>-0.4652555816760469</v>
      </c>
      <c r="D30" s="4" t="n">
        <v>-0.596614257468481</v>
      </c>
      <c r="E30" s="4" t="n">
        <v>-0.4292192848003111</v>
      </c>
      <c r="F30" s="4" t="n">
        <v>-0.3148176097351012</v>
      </c>
      <c r="G30" s="4" t="n">
        <v>-0.4461779764935585</v>
      </c>
      <c r="H30" s="4" t="n">
        <v>-0.3352903031880956</v>
      </c>
      <c r="I30" s="4" t="n">
        <v>-0.5283431258920785</v>
      </c>
      <c r="J30" s="4" t="n">
        <v>-0.383303704241186</v>
      </c>
      <c r="K30" s="4" t="n">
        <v>-0.4800992071919268</v>
      </c>
      <c r="L30" s="4" t="n">
        <v>-0.548424188565221</v>
      </c>
      <c r="M30" s="4" t="n">
        <v>-0.5999396289451724</v>
      </c>
      <c r="N30" s="4" t="n">
        <v>-0.3922213627216991</v>
      </c>
      <c r="O30" s="4" t="n">
        <v>-0.3411117176128187</v>
      </c>
      <c r="P30" s="4" t="n">
        <v>-0.4187570992172596</v>
      </c>
      <c r="Q30" s="4" t="n">
        <v>-0.3705254175936759</v>
      </c>
      <c r="R30" s="4" t="n">
        <v>-0.2892152681017279</v>
      </c>
      <c r="S30" s="4" t="n">
        <v>-0.4046153582388925</v>
      </c>
      <c r="T30" s="4" t="n">
        <v>-0.6161230421075174</v>
      </c>
      <c r="U30" s="4" t="n">
        <v>-0.4756567295086782</v>
      </c>
      <c r="V30" s="4" t="n">
        <v>-0.2703277041632433</v>
      </c>
      <c r="W30" s="4" t="n">
        <v>-0.1991409805517605</v>
      </c>
      <c r="X30" s="4" t="n">
        <v>-0.2249558787182977</v>
      </c>
      <c r="Y30" s="4" t="n">
        <v>-0.307942246527702</v>
      </c>
      <c r="Z30" s="4" t="n">
        <v>-0.2083772928553955</v>
      </c>
    </row>
    <row r="31">
      <c r="A31" t="inlineStr">
        <is>
          <t>X &lt; 0.0186</t>
        </is>
      </c>
      <c r="B31" t="n">
        <v>3240</v>
      </c>
      <c r="C31" s="4" t="n">
        <v>-0.5302127278971867</v>
      </c>
      <c r="D31" s="4" t="n">
        <v>-0.419523359973077</v>
      </c>
      <c r="E31" s="4" t="n">
        <v>-0.3691780727416329</v>
      </c>
      <c r="F31" s="4" t="n">
        <v>-0.3290509679855731</v>
      </c>
      <c r="G31" s="4" t="n">
        <v>-0.4329305641866483</v>
      </c>
      <c r="H31" s="4" t="n">
        <v>-0.351541585919648</v>
      </c>
      <c r="I31" s="4" t="n">
        <v>-0.5229609852902612</v>
      </c>
      <c r="J31" s="4" t="n">
        <v>-0.4152619850294244</v>
      </c>
      <c r="K31" s="4" t="n">
        <v>-0.448456732635357</v>
      </c>
      <c r="L31" s="4" t="n">
        <v>-0.4663522373501507</v>
      </c>
      <c r="M31" s="4" t="n">
        <v>-0.6049606991992533</v>
      </c>
      <c r="N31" s="4" t="n">
        <v>-0.3433724674848619</v>
      </c>
      <c r="O31" s="4" t="n">
        <v>-0.3414289277020117</v>
      </c>
      <c r="P31" s="4" t="n">
        <v>-0.4828636709824821</v>
      </c>
      <c r="Q31" s="4" t="n">
        <v>-0.4149610846224192</v>
      </c>
      <c r="R31" s="4" t="n">
        <v>-0.2948201224063354</v>
      </c>
      <c r="S31" s="4" t="n">
        <v>-0.4105127823750863</v>
      </c>
      <c r="T31" s="4" t="n">
        <v>-0.4971177803046203</v>
      </c>
      <c r="U31" s="4" t="n">
        <v>-0.4170626591552775</v>
      </c>
      <c r="V31" s="4" t="n">
        <v>-0.212006152278974</v>
      </c>
      <c r="W31" s="4" t="n">
        <v>-0.18128876444257</v>
      </c>
      <c r="X31" s="4" t="n">
        <v>-0.2078851962331782</v>
      </c>
      <c r="Y31" s="4" t="n">
        <v>-0.2852413308499493</v>
      </c>
      <c r="Z31" s="4" t="n">
        <v>-0.1575660551517259</v>
      </c>
    </row>
    <row r="32">
      <c r="A32" t="inlineStr">
        <is>
          <t>X &lt; 0.02049</t>
        </is>
      </c>
      <c r="B32" t="n">
        <v>3275</v>
      </c>
      <c r="C32" s="4" t="n">
        <v>-0.2448495391445178</v>
      </c>
      <c r="D32" s="4" t="n">
        <v>-0.2297943697738987</v>
      </c>
      <c r="E32" s="4" t="n">
        <v>-0.1951963588710228</v>
      </c>
      <c r="F32" s="4" t="n">
        <v>-0.1630157966439825</v>
      </c>
      <c r="G32" s="4" t="n">
        <v>-0.2693091285769214</v>
      </c>
      <c r="H32" s="4" t="n">
        <v>-0.2171157701976654</v>
      </c>
      <c r="I32" s="4" t="n">
        <v>-0.3645023928800839</v>
      </c>
      <c r="J32" s="4" t="n">
        <v>-0.3824030301103036</v>
      </c>
      <c r="K32" s="4" t="n">
        <v>-0.3540030280237971</v>
      </c>
      <c r="L32" s="4" t="n">
        <v>-0.4711175209695497</v>
      </c>
      <c r="M32" s="4" t="n">
        <v>-0.5445074249242694</v>
      </c>
      <c r="N32" s="4" t="n">
        <v>-0.3495000766769891</v>
      </c>
      <c r="O32" s="4" t="n">
        <v>-0.2986779075093438</v>
      </c>
      <c r="P32" s="4" t="n">
        <v>-0.3496240034962383</v>
      </c>
      <c r="Q32" s="4" t="n">
        <v>-0.3198695189237597</v>
      </c>
      <c r="R32" s="4" t="n">
        <v>-0.2860235003092129</v>
      </c>
      <c r="S32" s="4" t="n">
        <v>-0.3409693778505556</v>
      </c>
      <c r="T32" s="4" t="n">
        <v>-0.3667906837050054</v>
      </c>
      <c r="U32" s="4" t="n">
        <v>-0.2547585515225137</v>
      </c>
      <c r="V32" s="4" t="n">
        <v>-0.08034403009427393</v>
      </c>
      <c r="W32" s="4" t="n">
        <v>-0.05570735071756161</v>
      </c>
      <c r="X32" s="4" t="n">
        <v>-0.08279147006476961</v>
      </c>
      <c r="Y32" s="4" t="n">
        <v>-0.1563505432118575</v>
      </c>
      <c r="Z32" s="4" t="n">
        <v>-0.09187950346007767</v>
      </c>
    </row>
    <row r="33">
      <c r="A33" t="inlineStr">
        <is>
          <t>X &lt; 0.02237</t>
        </is>
      </c>
      <c r="B33" t="n">
        <v>3303</v>
      </c>
      <c r="C33" s="4" t="n">
        <v>-0.09304194205493843</v>
      </c>
      <c r="D33" s="4" t="n">
        <v>-0.1410374456163694</v>
      </c>
      <c r="E33" s="4" t="n">
        <v>-0.08873321352035646</v>
      </c>
      <c r="F33" s="4" t="n">
        <v>-0.1229857855519327</v>
      </c>
      <c r="G33" s="4" t="n">
        <v>-0.2010990723091055</v>
      </c>
      <c r="H33" s="4" t="n">
        <v>-0.1477488788704164</v>
      </c>
      <c r="I33" s="4" t="n">
        <v>-0.2702615168608204</v>
      </c>
      <c r="J33" s="4" t="n">
        <v>-0.3204593706426024</v>
      </c>
      <c r="K33" s="4" t="n">
        <v>-0.2919302592448645</v>
      </c>
      <c r="L33" s="4" t="n">
        <v>-0.3844141704474069</v>
      </c>
      <c r="M33" s="4" t="n">
        <v>-0.4246872798780572</v>
      </c>
      <c r="N33" s="4" t="n">
        <v>-0.3543090021895807</v>
      </c>
      <c r="O33" s="4" t="n">
        <v>-0.3134072818855884</v>
      </c>
      <c r="P33" s="4" t="n">
        <v>-0.3054274639658345</v>
      </c>
      <c r="Q33" s="4" t="n">
        <v>-0.2814751959877881</v>
      </c>
      <c r="R33" s="4" t="n">
        <v>-0.2126749219772464</v>
      </c>
      <c r="S33" s="4" t="n">
        <v>-0.2682666746502775</v>
      </c>
      <c r="T33" s="4" t="n">
        <v>-0.2947346533484492</v>
      </c>
      <c r="U33" s="4" t="n">
        <v>-0.1818016399703382</v>
      </c>
      <c r="V33" s="4" t="n">
        <v>-0.09797646447778163</v>
      </c>
      <c r="W33" s="4" t="n">
        <v>-0.04790081116276923</v>
      </c>
      <c r="X33" s="4" t="n">
        <v>-0.1359100515502689</v>
      </c>
      <c r="Y33" s="4" t="n">
        <v>-0.1762694190629333</v>
      </c>
      <c r="Z33" s="4" t="n">
        <v>-0.08271827367360629</v>
      </c>
    </row>
    <row r="34">
      <c r="A34" t="inlineStr">
        <is>
          <t>X &lt; 0.02425</t>
        </is>
      </c>
      <c r="B34" t="n">
        <v>3336</v>
      </c>
      <c r="C34" s="4" t="n">
        <v>0.006071612379287217</v>
      </c>
      <c r="D34" s="4" t="n">
        <v>-0.04471265508136213</v>
      </c>
      <c r="E34" s="4" t="n">
        <v>-0.03681841508743133</v>
      </c>
      <c r="F34" s="4" t="n">
        <v>-0.04793190278233794</v>
      </c>
      <c r="G34" s="4" t="n">
        <v>-0.1881698671097922</v>
      </c>
      <c r="H34" s="4" t="n">
        <v>-0.1335011712969347</v>
      </c>
      <c r="I34" s="4" t="n">
        <v>-0.2325772276610749</v>
      </c>
      <c r="J34" s="4" t="n">
        <v>-0.3148415385469292</v>
      </c>
      <c r="K34" s="4" t="n">
        <v>-0.3160249803693773</v>
      </c>
      <c r="L34" s="4" t="n">
        <v>-0.4152188446945075</v>
      </c>
      <c r="M34" s="4" t="n">
        <v>-0.4225441559381338</v>
      </c>
      <c r="N34" s="4" t="n">
        <v>-0.3854750390482096</v>
      </c>
      <c r="O34" s="4" t="n">
        <v>-0.3560598054526665</v>
      </c>
      <c r="P34" s="4" t="n">
        <v>-0.3503518313576635</v>
      </c>
      <c r="Q34" s="4" t="n">
        <v>-0.3032468213858479</v>
      </c>
      <c r="R34" s="4" t="n">
        <v>-0.2890749601275928</v>
      </c>
      <c r="S34" s="4" t="n">
        <v>-0.3155494940510479</v>
      </c>
      <c r="T34" s="4" t="n">
        <v>-0.312883296432183</v>
      </c>
      <c r="U34" s="4" t="n">
        <v>-0.2288699246326544</v>
      </c>
      <c r="V34" s="4" t="n">
        <v>-0.1440409728966898</v>
      </c>
      <c r="W34" s="4" t="n">
        <v>-0.03993794150760976</v>
      </c>
      <c r="X34" s="4" t="n">
        <v>-0.1278245482594116</v>
      </c>
      <c r="Y34" s="4" t="n">
        <v>-0.1650680601703129</v>
      </c>
      <c r="Z34" s="4" t="n">
        <v>-0.1331411506308982</v>
      </c>
    </row>
    <row r="35">
      <c r="A35" t="inlineStr">
        <is>
          <t>X &lt; 0.02614</t>
        </is>
      </c>
      <c r="B35" t="n">
        <v>3349</v>
      </c>
      <c r="C35" s="4" t="n">
        <v>0.006839719308246117</v>
      </c>
      <c r="D35" s="4" t="n">
        <v>0.04395484823008644</v>
      </c>
      <c r="E35" s="4" t="n">
        <v>-0.01304948900268244</v>
      </c>
      <c r="F35" s="4" t="n">
        <v>-0.02686412184054632</v>
      </c>
      <c r="G35" s="4" t="n">
        <v>-0.1975418471020802</v>
      </c>
      <c r="H35" s="4" t="n">
        <v>-0.1423651336492711</v>
      </c>
      <c r="I35" s="4" t="n">
        <v>-0.2143337057948074</v>
      </c>
      <c r="J35" s="4" t="n">
        <v>-0.2973495974290756</v>
      </c>
      <c r="K35" s="4" t="n">
        <v>-0.2983629411392457</v>
      </c>
      <c r="L35" s="4" t="n">
        <v>-0.3704205347278275</v>
      </c>
      <c r="M35" s="4" t="n">
        <v>-0.3766444769339188</v>
      </c>
      <c r="N35" s="4" t="n">
        <v>-0.3705363065139125</v>
      </c>
      <c r="O35" s="4" t="n">
        <v>-0.3455760033270963</v>
      </c>
      <c r="P35" s="4" t="n">
        <v>-0.3109718533627586</v>
      </c>
      <c r="Q35" s="4" t="n">
        <v>-0.2963650113540766</v>
      </c>
      <c r="R35" s="4" t="n">
        <v>-0.2799442142605741</v>
      </c>
      <c r="S35" s="4" t="n">
        <v>-0.2770348456494176</v>
      </c>
      <c r="T35" s="4" t="n">
        <v>-0.2747737374702908</v>
      </c>
      <c r="U35" s="4" t="n">
        <v>-0.190237848175947</v>
      </c>
      <c r="V35" s="4" t="n">
        <v>-0.1348258808618468</v>
      </c>
      <c r="W35" s="4" t="n">
        <v>-0.03322798804662597</v>
      </c>
      <c r="X35" s="4" t="n">
        <v>-0.0912240432189293</v>
      </c>
      <c r="Y35" s="4" t="n">
        <v>-0.09739623052620061</v>
      </c>
      <c r="Z35" s="4" t="n">
        <v>-0.09572706875814418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2026-06-24T07:09:55Z</dcterms:created>
  <dcterms:modified xsi:type="dcterms:W3CDTF">2026-06-24T07:09:55Z</dcterms:modified>
</cp:coreProperties>
</file>