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Probability Density Function (PDF)</t>
        </is>
      </c>
    </row>
    <row r="2" ht="22" customHeight="1">
      <c r="A2" s="2" t="inlineStr">
        <is>
          <t>P(price_h0+h &gt; price_h0 | RSI-14 ≈ x) - P(price_h0+h &gt; price_h0)</t>
        </is>
      </c>
    </row>
    <row r="3" ht="22" customHeight="1">
      <c r="A3" s="3" t="inlineStr">
        <is>
          <t>Measures the winrate at horizon h, given that RSI-14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17.54</t>
        </is>
      </c>
      <c r="B6" t="n">
        <v>41</v>
      </c>
      <c r="C6" s="4" t="n">
        <v>8.411528515251533</v>
      </c>
      <c r="D6" s="4" t="n">
        <v>5.647973032541294</v>
      </c>
      <c r="E6" s="4" t="n">
        <v>-0.6600588553198818</v>
      </c>
      <c r="F6" s="4" t="n">
        <v>-8.660228553893937</v>
      </c>
      <c r="G6" s="4" t="n">
        <v>-9.003904396645254</v>
      </c>
      <c r="H6" s="4" t="n">
        <v>-13.66951335861948</v>
      </c>
      <c r="I6" s="4" t="n">
        <v>-21.74207234914614</v>
      </c>
      <c r="J6" s="4" t="n">
        <v>-14.74840340248955</v>
      </c>
      <c r="K6" s="4" t="n">
        <v>-14.70982325339585</v>
      </c>
      <c r="L6" s="4" t="n">
        <v>-20.36212033648123</v>
      </c>
      <c r="M6" s="4" t="n">
        <v>-17.6568826269961</v>
      </c>
      <c r="N6" s="4" t="n">
        <v>-8.223145663210119</v>
      </c>
      <c r="O6" s="4" t="n">
        <v>2.785743342502471</v>
      </c>
      <c r="P6" s="4" t="n">
        <v>-2.302768538104047</v>
      </c>
      <c r="Q6" s="4" t="n">
        <v>-2.976251376417544</v>
      </c>
      <c r="R6" s="4" t="n">
        <v>0.06542125755269268</v>
      </c>
      <c r="S6" s="4" t="n">
        <v>2.36317241258017</v>
      </c>
      <c r="T6" s="4" t="n">
        <v>7.128086337540225</v>
      </c>
      <c r="U6" s="4" t="n">
        <v>9.788167316739155</v>
      </c>
      <c r="V6" s="4" t="n">
        <v>2.67289758227389</v>
      </c>
      <c r="W6" s="4" t="n">
        <v>4.554955237595472</v>
      </c>
      <c r="X6" s="4" t="n">
        <v>3.48814173367964</v>
      </c>
      <c r="Y6" s="4" t="n">
        <v>3.76373127337181</v>
      </c>
      <c r="Z6" s="4" t="n">
        <v>3.689166856621284</v>
      </c>
    </row>
    <row r="7">
      <c r="A7" t="inlineStr">
        <is>
          <t>X ≈ 20.14</t>
        </is>
      </c>
      <c r="B7" t="n">
        <v>39</v>
      </c>
      <c r="C7" s="4" t="n">
        <v>1.389384130075385</v>
      </c>
      <c r="D7" s="4" t="n">
        <v>-0.1292330781416595</v>
      </c>
      <c r="E7" s="4" t="n">
        <v>0.9893865975897995</v>
      </c>
      <c r="F7" s="4" t="n">
        <v>7.928836532568695</v>
      </c>
      <c r="G7" s="4" t="n">
        <v>2.497031105157802</v>
      </c>
      <c r="H7" s="4" t="n">
        <v>0.1334769357683143</v>
      </c>
      <c r="I7" s="4" t="n">
        <v>-0.634189370069933</v>
      </c>
      <c r="J7" s="4" t="n">
        <v>-0.9116758129229865</v>
      </c>
      <c r="K7" s="4" t="n">
        <v>1.682400997404947</v>
      </c>
      <c r="L7" s="4" t="n">
        <v>6.021315921075782</v>
      </c>
      <c r="M7" s="4" t="n">
        <v>8.850563668334608</v>
      </c>
      <c r="N7" s="4" t="n">
        <v>11.13061860056152</v>
      </c>
      <c r="O7" s="4" t="n">
        <v>12.57021457774915</v>
      </c>
      <c r="P7" s="4" t="n">
        <v>9.796687477202468</v>
      </c>
      <c r="Q7" s="4" t="n">
        <v>9.143333501625456</v>
      </c>
      <c r="R7" s="4" t="n">
        <v>4.621958996306404</v>
      </c>
      <c r="S7" s="4" t="n">
        <v>7.049191527851647</v>
      </c>
      <c r="T7" s="4" t="n">
        <v>6.946684827649676</v>
      </c>
      <c r="U7" s="4" t="n">
        <v>4.603567926912838</v>
      </c>
      <c r="V7" s="4" t="n">
        <v>4.791897762824917</v>
      </c>
      <c r="W7" s="4" t="n">
        <v>4.251344971139751</v>
      </c>
      <c r="X7" s="4" t="n">
        <v>9.300654611223983</v>
      </c>
      <c r="Y7" s="4" t="n">
        <v>9.578052823627132</v>
      </c>
      <c r="Z7" s="4" t="n">
        <v>6.94119937694763</v>
      </c>
    </row>
    <row r="8">
      <c r="A8" t="inlineStr">
        <is>
          <t>X ≈ 22.75</t>
        </is>
      </c>
      <c r="B8" t="n">
        <v>55</v>
      </c>
      <c r="C8" s="4" t="n">
        <v>-7.422176648181157</v>
      </c>
      <c r="D8" s="4" t="n">
        <v>-13.20476963589475</v>
      </c>
      <c r="E8" s="4" t="n">
        <v>-17.32518815640186</v>
      </c>
      <c r="F8" s="4" t="n">
        <v>-22.47223413903992</v>
      </c>
      <c r="G8" s="4" t="n">
        <v>-15.58505117774772</v>
      </c>
      <c r="H8" s="4" t="n">
        <v>-10.76450467294467</v>
      </c>
      <c r="I8" s="4" t="n">
        <v>-11.53542739767101</v>
      </c>
      <c r="J8" s="4" t="n">
        <v>-15.43571063433785</v>
      </c>
      <c r="K8" s="4" t="n">
        <v>-13.589157600149</v>
      </c>
      <c r="L8" s="4" t="n">
        <v>-10.74128194002208</v>
      </c>
      <c r="M8" s="4" t="n">
        <v>-8.6606419557883</v>
      </c>
      <c r="N8" s="4" t="n">
        <v>-7.12955441674378</v>
      </c>
      <c r="O8" s="4" t="n">
        <v>-13.68939603785039</v>
      </c>
      <c r="P8" s="4" t="n">
        <v>-10.28763364764842</v>
      </c>
      <c r="Q8" s="4" t="n">
        <v>-10.94709466050674</v>
      </c>
      <c r="R8" s="4" t="n">
        <v>-12.17154196141619</v>
      </c>
      <c r="S8" s="4" t="n">
        <v>-10.49415035900801</v>
      </c>
      <c r="T8" s="4" t="n">
        <v>-10.60205056653935</v>
      </c>
      <c r="U8" s="4" t="n">
        <v>-10.3895751127959</v>
      </c>
      <c r="V8" s="4" t="n">
        <v>-12.02235516333586</v>
      </c>
      <c r="W8" s="4" t="n">
        <v>-12.56808928115377</v>
      </c>
      <c r="X8" s="4" t="n">
        <v>-10.82682931721643</v>
      </c>
      <c r="Y8" s="4" t="n">
        <v>-5.102774434678778</v>
      </c>
      <c r="Z8" s="4" t="n">
        <v>-6.99819456244731</v>
      </c>
    </row>
    <row r="9">
      <c r="A9" t="inlineStr">
        <is>
          <t>X ≈ 25.36</t>
        </is>
      </c>
      <c r="B9" t="n">
        <v>77</v>
      </c>
      <c r="C9" s="4" t="n">
        <v>-3.067847558691106</v>
      </c>
      <c r="D9" s="4" t="n">
        <v>-9.875334426137492</v>
      </c>
      <c r="E9" s="4" t="n">
        <v>-8.758122813076589</v>
      </c>
      <c r="F9" s="4" t="n">
        <v>0.8502474322992555</v>
      </c>
      <c r="G9" s="4" t="n">
        <v>1.239398231520873</v>
      </c>
      <c r="H9" s="4" t="n">
        <v>6.595964878474724</v>
      </c>
      <c r="I9" s="4" t="n">
        <v>3.233854802896502</v>
      </c>
      <c r="J9" s="4" t="n">
        <v>-0.9243909330047373</v>
      </c>
      <c r="K9" s="4" t="n">
        <v>-3.468697620975021</v>
      </c>
      <c r="L9" s="4" t="n">
        <v>0.925270684252034</v>
      </c>
      <c r="M9" s="4" t="n">
        <v>-1.384468633927376</v>
      </c>
      <c r="N9" s="4" t="n">
        <v>-0.3701386001049443</v>
      </c>
      <c r="O9" s="4" t="n">
        <v>4.970726097406661</v>
      </c>
      <c r="P9" s="4" t="n">
        <v>2.158427695109857</v>
      </c>
      <c r="Q9" s="4" t="n">
        <v>2.78935258641765</v>
      </c>
      <c r="R9" s="4" t="n">
        <v>0.7989657487864861</v>
      </c>
      <c r="S9" s="4" t="n">
        <v>-5.818307030385796</v>
      </c>
      <c r="T9" s="4" t="n">
        <v>-5.925090028688984</v>
      </c>
      <c r="U9" s="4" t="n">
        <v>-3.11287041608206</v>
      </c>
      <c r="V9" s="4" t="n">
        <v>-1.627663347929953</v>
      </c>
      <c r="W9" s="4" t="n">
        <v>3.015227614180745</v>
      </c>
      <c r="X9" s="4" t="n">
        <v>2.938592405135402</v>
      </c>
      <c r="Y9" s="4" t="n">
        <v>7.880149950116063</v>
      </c>
      <c r="Z9" s="4" t="n">
        <v>5.209597645345603</v>
      </c>
    </row>
    <row r="10">
      <c r="A10" t="inlineStr">
        <is>
          <t>X ≈ 27.96</t>
        </is>
      </c>
      <c r="B10" t="n">
        <v>100</v>
      </c>
      <c r="C10" s="4" t="n">
        <v>-2.7004334475372</v>
      </c>
      <c r="D10" s="4" t="n">
        <v>-3.0468889267812</v>
      </c>
      <c r="E10" s="4" t="n">
        <v>-5.501233067516601</v>
      </c>
      <c r="F10" s="4" t="n">
        <v>-2.240369720476806</v>
      </c>
      <c r="G10" s="4" t="n">
        <v>-2.57956647495179</v>
      </c>
      <c r="H10" s="4" t="n">
        <v>-1.392819995082519</v>
      </c>
      <c r="I10" s="4" t="n">
        <v>3.366114106236672</v>
      </c>
      <c r="J10" s="4" t="n">
        <v>3.086886547178366</v>
      </c>
      <c r="K10" s="4" t="n">
        <v>-0.8544277118130168</v>
      </c>
      <c r="L10" s="4" t="n">
        <v>-0.6354451549313325</v>
      </c>
      <c r="M10" s="4" t="n">
        <v>-3.349094745373364</v>
      </c>
      <c r="N10" s="4" t="n">
        <v>-3.629490346238029</v>
      </c>
      <c r="O10" s="4" t="n">
        <v>-2.765934508874508</v>
      </c>
      <c r="P10" s="4" t="n">
        <v>-3.987563295842264</v>
      </c>
      <c r="Q10" s="4" t="n">
        <v>-0.6602956243575875</v>
      </c>
      <c r="R10" s="4" t="n">
        <v>-0.06137190161368267</v>
      </c>
      <c r="S10" s="4" t="n">
        <v>-0.1970164715789195</v>
      </c>
      <c r="T10" s="4" t="n">
        <v>-2.30002412746061</v>
      </c>
      <c r="U10" s="4" t="n">
        <v>-3.081012882876045</v>
      </c>
      <c r="V10" s="4" t="n">
        <v>-1.893995495768245</v>
      </c>
      <c r="W10" s="4" t="n">
        <v>-4.441684419955216</v>
      </c>
      <c r="X10" s="4" t="n">
        <v>-1.5181691549191</v>
      </c>
      <c r="Y10" s="4" t="n">
        <v>-3.2389036407764</v>
      </c>
      <c r="Z10" s="4" t="n">
        <v>-1.725467289719631</v>
      </c>
    </row>
    <row r="11">
      <c r="A11" t="inlineStr">
        <is>
          <t>X ≈ 30.57</t>
        </is>
      </c>
      <c r="B11" t="n">
        <v>103</v>
      </c>
      <c r="C11" s="4" t="n">
        <v>-7.005214789508571</v>
      </c>
      <c r="D11" s="4" t="n">
        <v>-8.302490555917508</v>
      </c>
      <c r="E11" s="4" t="n">
        <v>-6.834872321940509</v>
      </c>
      <c r="F11" s="4" t="n">
        <v>-3.680941150924262</v>
      </c>
      <c r="G11" s="4" t="n">
        <v>-15.61066274407376</v>
      </c>
      <c r="H11" s="4" t="n">
        <v>-6.728991034761592</v>
      </c>
      <c r="I11" s="4" t="n">
        <v>-6.530778004362389</v>
      </c>
      <c r="J11" s="4" t="n">
        <v>-4.876362080785526</v>
      </c>
      <c r="K11" s="4" t="n">
        <v>-3.869441999776456</v>
      </c>
      <c r="L11" s="4" t="n">
        <v>-2.706847738714025</v>
      </c>
      <c r="M11" s="4" t="n">
        <v>-3.402349428791375</v>
      </c>
      <c r="N11" s="4" t="n">
        <v>0.189588600521958</v>
      </c>
      <c r="O11" s="4" t="n">
        <v>-4.803882674424173</v>
      </c>
      <c r="P11" s="4" t="n">
        <v>-1.151480803949354</v>
      </c>
      <c r="Q11" s="4" t="n">
        <v>-1.808728577718639</v>
      </c>
      <c r="R11" s="4" t="n">
        <v>0.7226295682045532</v>
      </c>
      <c r="S11" s="4" t="n">
        <v>-0.3801707689190437</v>
      </c>
      <c r="T11" s="4" t="n">
        <v>0.4849202343944583</v>
      </c>
      <c r="U11" s="4" t="n">
        <v>4.581709568234992</v>
      </c>
      <c r="V11" s="4" t="n">
        <v>4.770192302938398</v>
      </c>
      <c r="W11" s="4" t="n">
        <v>7.142027474566625</v>
      </c>
      <c r="X11" s="4" t="n">
        <v>5.124433940341994</v>
      </c>
      <c r="Y11" s="4" t="n">
        <v>4.428034866416283</v>
      </c>
      <c r="Z11" s="4" t="n">
        <v>7.264823972416302</v>
      </c>
    </row>
    <row r="12">
      <c r="A12" t="inlineStr">
        <is>
          <t>X ≈ 33.19</t>
        </is>
      </c>
      <c r="B12" t="n">
        <v>128</v>
      </c>
      <c r="C12" s="4" t="n">
        <v>-5.176025286600073</v>
      </c>
      <c r="D12" s="4" t="n">
        <v>1.489684749050276</v>
      </c>
      <c r="E12" s="4" t="n">
        <v>-1.496119699543044</v>
      </c>
      <c r="F12" s="4" t="n">
        <v>-2.207719922863291</v>
      </c>
      <c r="G12" s="4" t="n">
        <v>-3.317656931964841</v>
      </c>
      <c r="H12" s="4" t="n">
        <v>-4.688629616351783</v>
      </c>
      <c r="I12" s="4" t="n">
        <v>-0.792346097795857</v>
      </c>
      <c r="J12" s="4" t="n">
        <v>1.263505266164422</v>
      </c>
      <c r="K12" s="4" t="n">
        <v>1.305433278238169</v>
      </c>
      <c r="L12" s="4" t="n">
        <v>-0.2429817933972984</v>
      </c>
      <c r="M12" s="4" t="n">
        <v>-1.527018452853781</v>
      </c>
      <c r="N12" s="4" t="n">
        <v>-5.700244210335526</v>
      </c>
      <c r="O12" s="4" t="n">
        <v>-5.264254661846344</v>
      </c>
      <c r="P12" s="4" t="n">
        <v>-3.928046344724777</v>
      </c>
      <c r="Q12" s="4" t="n">
        <v>-3.806631355407561</v>
      </c>
      <c r="R12" s="4" t="n">
        <v>-7.11394883204823</v>
      </c>
      <c r="S12" s="4" t="n">
        <v>-3.349216980380788</v>
      </c>
      <c r="T12" s="4" t="n">
        <v>-4.23551111078617</v>
      </c>
      <c r="U12" s="4" t="n">
        <v>-4.021343446163982</v>
      </c>
      <c r="V12" s="4" t="n">
        <v>-2.273856219818072</v>
      </c>
      <c r="W12" s="4" t="n">
        <v>-3.598263787569302</v>
      </c>
      <c r="X12" s="4" t="n">
        <v>0.2321402510217752</v>
      </c>
      <c r="Y12" s="4" t="n">
        <v>-1.837135036496349</v>
      </c>
      <c r="Z12" s="4" t="n">
        <v>-0.3504672897196244</v>
      </c>
    </row>
    <row r="13">
      <c r="A13" t="inlineStr">
        <is>
          <t>X ≈ 35.79</t>
        </is>
      </c>
      <c r="B13" t="n">
        <v>115</v>
      </c>
      <c r="C13" s="4" t="n">
        <v>-4.0516988662214</v>
      </c>
      <c r="D13" s="4" t="n">
        <v>-9.57384231841656</v>
      </c>
      <c r="E13" s="4" t="n">
        <v>-6.678664237248391</v>
      </c>
      <c r="F13" s="4" t="n">
        <v>-7.390142528597217</v>
      </c>
      <c r="G13" s="4" t="n">
        <v>-5.992137644232379</v>
      </c>
      <c r="H13" s="4" t="n">
        <v>-5.808307380334512</v>
      </c>
      <c r="I13" s="4" t="n">
        <v>-6.576935676013662</v>
      </c>
      <c r="J13" s="4" t="n">
        <v>-8.587302207497814</v>
      </c>
      <c r="K13" s="4" t="n">
        <v>-5.951904074990608</v>
      </c>
      <c r="L13" s="4" t="n">
        <v>-6.724432297084398</v>
      </c>
      <c r="M13" s="4" t="n">
        <v>-4.72110268513854</v>
      </c>
      <c r="N13" s="4" t="n">
        <v>-5.867915940480806</v>
      </c>
      <c r="O13" s="4" t="n">
        <v>-7.857128610669236</v>
      </c>
      <c r="P13" s="4" t="n">
        <v>-8.080790076494814</v>
      </c>
      <c r="Q13" s="4" t="n">
        <v>-13.94633311352918</v>
      </c>
      <c r="R13" s="4" t="n">
        <v>-12.4900756839355</v>
      </c>
      <c r="S13" s="4" t="n">
        <v>-14.36501059549992</v>
      </c>
      <c r="T13" s="4" t="n">
        <v>-11.00066760359839</v>
      </c>
      <c r="U13" s="4" t="n">
        <v>-12.52701003075332</v>
      </c>
      <c r="V13" s="4" t="n">
        <v>-10.60629420680836</v>
      </c>
      <c r="W13" s="4" t="n">
        <v>-12.89174204843886</v>
      </c>
      <c r="X13" s="4" t="n">
        <v>-12.96758800984816</v>
      </c>
      <c r="Y13" s="4" t="n">
        <v>-14.43224373214852</v>
      </c>
      <c r="Z13" s="4" t="n">
        <v>-11.02981511580658</v>
      </c>
    </row>
    <row r="14">
      <c r="A14" t="inlineStr">
        <is>
          <t>X ≈ 38.4</t>
        </is>
      </c>
      <c r="B14" t="n">
        <v>120</v>
      </c>
      <c r="C14" s="4" t="n">
        <v>-1.58222308200645</v>
      </c>
      <c r="D14" s="4" t="n">
        <v>7.200776990345958</v>
      </c>
      <c r="E14" s="4" t="n">
        <v>6.587314646440177</v>
      </c>
      <c r="F14" s="4" t="n">
        <v>-0.7596378919570057</v>
      </c>
      <c r="G14" s="4" t="n">
        <v>3.877182457177561</v>
      </c>
      <c r="H14" s="4" t="n">
        <v>3.237064879056504</v>
      </c>
      <c r="I14" s="4" t="n">
        <v>-4.170085685261178</v>
      </c>
      <c r="J14" s="4" t="n">
        <v>-2.792383324645542</v>
      </c>
      <c r="K14" s="4" t="n">
        <v>-0.2625280432479187</v>
      </c>
      <c r="L14" s="4" t="n">
        <v>-1.86889641564278</v>
      </c>
      <c r="M14" s="4" t="n">
        <v>0.06659675406933729</v>
      </c>
      <c r="N14" s="4" t="n">
        <v>-1.874657115697111</v>
      </c>
      <c r="O14" s="4" t="n">
        <v>-0.5118248020719136</v>
      </c>
      <c r="P14" s="4" t="n">
        <v>-0.734028021960917</v>
      </c>
      <c r="Q14" s="4" t="n">
        <v>0.2655218402222985</v>
      </c>
      <c r="R14" s="4" t="n">
        <v>1.695756048966082</v>
      </c>
      <c r="S14" s="4" t="n">
        <v>3.225822372663288</v>
      </c>
      <c r="T14" s="4" t="n">
        <v>1.457077820032218</v>
      </c>
      <c r="U14" s="4" t="n">
        <v>1.676781916087975</v>
      </c>
      <c r="V14" s="4" t="n">
        <v>1.033823038373072</v>
      </c>
      <c r="W14" s="4" t="n">
        <v>0.1517362124306985</v>
      </c>
      <c r="X14" s="4" t="n">
        <v>-2.42410974897841</v>
      </c>
      <c r="Y14" s="4" t="n">
        <v>-2.149635036496356</v>
      </c>
      <c r="Z14" s="4" t="n">
        <v>-2.225467289719631</v>
      </c>
    </row>
    <row r="15">
      <c r="A15" t="inlineStr">
        <is>
          <t>X ≈ 41.01</t>
        </is>
      </c>
      <c r="B15" t="n">
        <v>121</v>
      </c>
      <c r="C15" s="4" t="n">
        <v>-4.928619321180875</v>
      </c>
      <c r="D15" s="4" t="n">
        <v>-1.977539539163914</v>
      </c>
      <c r="E15" s="4" t="n">
        <v>-5.900973498308332</v>
      </c>
      <c r="F15" s="4" t="n">
        <v>-3.330393862780383</v>
      </c>
      <c r="G15" s="4" t="n">
        <v>-6.139984618459458</v>
      </c>
      <c r="H15" s="4" t="n">
        <v>-4.30010156297309</v>
      </c>
      <c r="I15" s="4" t="n">
        <v>-7.552354721104699</v>
      </c>
      <c r="J15" s="4" t="n">
        <v>-7.014045133721368</v>
      </c>
      <c r="K15" s="4" t="n">
        <v>-6.973030561271763</v>
      </c>
      <c r="L15" s="4" t="n">
        <v>-6.935327757339167</v>
      </c>
      <c r="M15" s="4" t="n">
        <v>-6.658816281426439</v>
      </c>
      <c r="N15" s="4" t="n">
        <v>-7.283246377746721</v>
      </c>
      <c r="O15" s="4" t="n">
        <v>-3.469239261179887</v>
      </c>
      <c r="P15" s="4" t="n">
        <v>-2.867993813156062</v>
      </c>
      <c r="Q15" s="4" t="n">
        <v>-2.707633988194722</v>
      </c>
      <c r="R15" s="4" t="n">
        <v>-2.935474159772696</v>
      </c>
      <c r="S15" s="4" t="n">
        <v>-3.071501376921475</v>
      </c>
      <c r="T15" s="4" t="n">
        <v>-1.525709092792766</v>
      </c>
      <c r="U15" s="4" t="n">
        <v>-3.78621767537863</v>
      </c>
      <c r="V15" s="4" t="n">
        <v>-2.280924231173522</v>
      </c>
      <c r="W15" s="4" t="n">
        <v>-2.823470399139552</v>
      </c>
      <c r="X15" s="4" t="n">
        <v>-5.378655203523863</v>
      </c>
      <c r="Y15" s="4" t="n">
        <v>-5.930626772033541</v>
      </c>
      <c r="Z15" s="4" t="n">
        <v>-11.79158299219896</v>
      </c>
    </row>
    <row r="16">
      <c r="A16" t="inlineStr">
        <is>
          <t>X ≈ 43.62</t>
        </is>
      </c>
      <c r="B16" t="n">
        <v>136</v>
      </c>
      <c r="C16" s="4" t="n">
        <v>1.434896461675251</v>
      </c>
      <c r="D16" s="4" t="n">
        <v>0.3646128543463902</v>
      </c>
      <c r="E16" s="4" t="n">
        <v>-0.3585125912725218</v>
      </c>
      <c r="F16" s="4" t="n">
        <v>-1.809166313903788</v>
      </c>
      <c r="G16" s="4" t="n">
        <v>-5.813719254510062</v>
      </c>
      <c r="H16" s="4" t="n">
        <v>-7.083732163432238</v>
      </c>
      <c r="I16" s="4" t="n">
        <v>-7.868399633736175</v>
      </c>
      <c r="J16" s="4" t="n">
        <v>-5.222057506808412</v>
      </c>
      <c r="K16" s="4" t="n">
        <v>-4.447677101587189</v>
      </c>
      <c r="L16" s="4" t="n">
        <v>-3.765308425416848</v>
      </c>
      <c r="M16" s="4" t="n">
        <v>-6.723497283243766</v>
      </c>
      <c r="N16" s="4" t="n">
        <v>-5.536827445065022</v>
      </c>
      <c r="O16" s="4" t="n">
        <v>-1.531362119002729</v>
      </c>
      <c r="P16" s="4" t="n">
        <v>-3.956002738341546</v>
      </c>
      <c r="Q16" s="4" t="n">
        <v>-2.417872288151678</v>
      </c>
      <c r="R16" s="4" t="n">
        <v>-4.024677731748611</v>
      </c>
      <c r="S16" s="4" t="n">
        <v>-3.426335524403477</v>
      </c>
      <c r="T16" s="4" t="n">
        <v>-2.79717147555769</v>
      </c>
      <c r="U16" s="4" t="n">
        <v>0.06626009984046277</v>
      </c>
      <c r="V16" s="4" t="n">
        <v>-2.688070560779742</v>
      </c>
      <c r="W16" s="4" t="n">
        <v>-2.495322611098551</v>
      </c>
      <c r="X16" s="4" t="n">
        <v>-2.571168572507815</v>
      </c>
      <c r="Y16" s="4" t="n">
        <v>-2.296693860025762</v>
      </c>
      <c r="Z16" s="4" t="n">
        <v>-2.372526113249037</v>
      </c>
    </row>
    <row r="17">
      <c r="A17" t="inlineStr">
        <is>
          <t>X ≈ 46.22</t>
        </is>
      </c>
      <c r="B17" t="n">
        <v>126</v>
      </c>
      <c r="C17" s="4" t="n">
        <v>-4.572254065251578</v>
      </c>
      <c r="D17" s="4" t="n">
        <v>-2.541675045633653</v>
      </c>
      <c r="E17" s="4" t="n">
        <v>-4.029178522067447</v>
      </c>
      <c r="F17" s="4" t="n">
        <v>-4.75862735064446</v>
      </c>
      <c r="G17" s="4" t="n">
        <v>-6.703465432457364</v>
      </c>
      <c r="H17" s="4" t="n">
        <v>-6.496197942809928</v>
      </c>
      <c r="I17" s="4" t="n">
        <v>-8.888613719212749</v>
      </c>
      <c r="J17" s="4" t="n">
        <v>-6.004935428850246</v>
      </c>
      <c r="K17" s="4" t="n">
        <v>-4.373363513778777</v>
      </c>
      <c r="L17" s="4" t="n">
        <v>-6.756798795683089</v>
      </c>
      <c r="M17" s="4" t="n">
        <v>-3.30305463109417</v>
      </c>
      <c r="N17" s="4" t="n">
        <v>-5.174309570858618</v>
      </c>
      <c r="O17" s="4" t="n">
        <v>-1.084712924836204</v>
      </c>
      <c r="P17" s="4" t="n">
        <v>-0.8347549830718606</v>
      </c>
      <c r="Q17" s="4" t="n">
        <v>-0.7113863367686477</v>
      </c>
      <c r="R17" s="4" t="n">
        <v>-0.9028055097783749</v>
      </c>
      <c r="S17" s="4" t="n">
        <v>-2.146116376213115</v>
      </c>
      <c r="T17" s="4" t="n">
        <v>-1.77194687398768</v>
      </c>
      <c r="U17" s="4" t="n">
        <v>-3.937007874015741</v>
      </c>
      <c r="V17" s="4" t="n">
        <v>-6.131114445000094</v>
      </c>
      <c r="W17" s="4" t="n">
        <v>-5.880009819315511</v>
      </c>
      <c r="X17" s="4" t="n">
        <v>-5.955855780724434</v>
      </c>
      <c r="Y17" s="4" t="n">
        <v>-8.855984242845558</v>
      </c>
      <c r="Z17" s="4" t="n">
        <v>-5.757213321465656</v>
      </c>
    </row>
    <row r="18">
      <c r="A18" t="inlineStr">
        <is>
          <t>X ≈ 48.83</t>
        </is>
      </c>
      <c r="B18" t="n">
        <v>157</v>
      </c>
      <c r="C18" s="4" t="n">
        <v>4.888078710403718</v>
      </c>
      <c r="D18" s="4" t="n">
        <v>7.09473096058435</v>
      </c>
      <c r="E18" s="4" t="n">
        <v>3.728658919956693</v>
      </c>
      <c r="F18" s="4" t="n">
        <v>2.37302056998179</v>
      </c>
      <c r="G18" s="4" t="n">
        <v>1.389918144755512</v>
      </c>
      <c r="H18" s="4" t="n">
        <v>-3.502888684777098</v>
      </c>
      <c r="I18" s="4" t="n">
        <v>-0.4747770314779132</v>
      </c>
      <c r="J18" s="4" t="n">
        <v>-0.1167664382742828</v>
      </c>
      <c r="K18" s="4" t="n">
        <v>0.5650434382512799</v>
      </c>
      <c r="L18" s="4" t="n">
        <v>-1.1112646912513</v>
      </c>
      <c r="M18" s="4" t="n">
        <v>-2.107771235845568</v>
      </c>
      <c r="N18" s="4" t="n">
        <v>-1.751775562790925</v>
      </c>
      <c r="O18" s="4" t="n">
        <v>-0.9672052904489234</v>
      </c>
      <c r="P18" s="4" t="n">
        <v>0.720255197615792</v>
      </c>
      <c r="Q18" s="4" t="n">
        <v>-3.127188505533724</v>
      </c>
      <c r="R18" s="4" t="n">
        <v>-2.781798880525137</v>
      </c>
      <c r="S18" s="4" t="n">
        <v>-2.278773342343378</v>
      </c>
      <c r="T18" s="4" t="n">
        <v>-3.657499396482883</v>
      </c>
      <c r="U18" s="4" t="n">
        <v>-2.804665340399325</v>
      </c>
      <c r="V18" s="4" t="n">
        <v>-5.165590231068094</v>
      </c>
      <c r="W18" s="4" t="n">
        <v>-6.345079074193507</v>
      </c>
      <c r="X18" s="4" t="n">
        <v>-8.331753061080171</v>
      </c>
      <c r="Y18" s="4" t="n">
        <v>-6.783392998279645</v>
      </c>
      <c r="Z18" s="4" t="n">
        <v>-6.859225251503062</v>
      </c>
    </row>
    <row r="19">
      <c r="A19" t="inlineStr">
        <is>
          <t>X ≈ 51.44</t>
        </is>
      </c>
      <c r="B19" t="n">
        <v>182</v>
      </c>
      <c r="C19" s="4" t="n">
        <v>-0.643329994621709</v>
      </c>
      <c r="D19" s="4" t="n">
        <v>0.6682397910225291</v>
      </c>
      <c r="E19" s="4" t="n">
        <v>2.514223337779704</v>
      </c>
      <c r="F19" s="4" t="n">
        <v>1.798227618066932</v>
      </c>
      <c r="G19" s="4" t="n">
        <v>3.652858530903288</v>
      </c>
      <c r="H19" s="4" t="n">
        <v>4.939272063640374</v>
      </c>
      <c r="I19" s="4" t="n">
        <v>4.710746388224486</v>
      </c>
      <c r="J19" s="4" t="n">
        <v>1.139625369258177</v>
      </c>
      <c r="K19" s="4" t="n">
        <v>0.4089029282880077</v>
      </c>
      <c r="L19" s="4" t="n">
        <v>0.1856755682626599</v>
      </c>
      <c r="M19" s="4" t="n">
        <v>-1.73708883194108</v>
      </c>
      <c r="N19" s="4" t="n">
        <v>-0.3682202036146691</v>
      </c>
      <c r="O19" s="4" t="n">
        <v>-1.491248296743088</v>
      </c>
      <c r="P19" s="4" t="n">
        <v>-3.359730846999732</v>
      </c>
      <c r="Q19" s="4" t="n">
        <v>-0.1739740015301905</v>
      </c>
      <c r="R19" s="4" t="n">
        <v>-2.876290376290378</v>
      </c>
      <c r="S19" s="4" t="n">
        <v>-1.911306414366756</v>
      </c>
      <c r="T19" s="4" t="n">
        <v>-3.664498766539701</v>
      </c>
      <c r="U19" s="4" t="n">
        <v>-5.096959033967032</v>
      </c>
      <c r="V19" s="4" t="n">
        <v>-4.910113223999126</v>
      </c>
      <c r="W19" s="4" t="n">
        <v>-4.353758293063926</v>
      </c>
      <c r="X19" s="4" t="n">
        <v>-1.68235150722041</v>
      </c>
      <c r="Y19" s="4" t="n">
        <v>-0.8584262452878093</v>
      </c>
      <c r="Z19" s="4" t="n">
        <v>-1.483709047961511</v>
      </c>
    </row>
    <row r="20">
      <c r="A20" t="inlineStr">
        <is>
          <t>X ≈ 54.05</t>
        </is>
      </c>
      <c r="B20" t="n">
        <v>174</v>
      </c>
      <c r="C20" s="4" t="n">
        <v>2.105371571943856</v>
      </c>
      <c r="D20" s="4" t="n">
        <v>1.196440516471569</v>
      </c>
      <c r="E20" s="4" t="n">
        <v>4.352954445018952</v>
      </c>
      <c r="F20" s="4" t="n">
        <v>5.362982765182856</v>
      </c>
      <c r="G20" s="4" t="n">
        <v>7.898548092517643</v>
      </c>
      <c r="H20" s="4" t="n">
        <v>5.214742993001614</v>
      </c>
      <c r="I20" s="4" t="n">
        <v>6.740450474079573</v>
      </c>
      <c r="J20" s="4" t="n">
        <v>1.870016898310347</v>
      </c>
      <c r="K20" s="4" t="n">
        <v>2.485612297586954</v>
      </c>
      <c r="L20" s="4" t="n">
        <v>2.862050909834252</v>
      </c>
      <c r="M20" s="4" t="n">
        <v>-0.3102292774646784</v>
      </c>
      <c r="N20" s="4" t="n">
        <v>-4.035090939661558</v>
      </c>
      <c r="O20" s="4" t="n">
        <v>-8.604300245063079</v>
      </c>
      <c r="P20" s="4" t="n">
        <v>-5.953375080122768</v>
      </c>
      <c r="Q20" s="4" t="n">
        <v>-6.615808029570864</v>
      </c>
      <c r="R20" s="4" t="n">
        <v>-6.596133751306162</v>
      </c>
      <c r="S20" s="4" t="n">
        <v>-5.580625600927313</v>
      </c>
      <c r="T20" s="4" t="n">
        <v>-6.834891592104682</v>
      </c>
      <c r="U20" s="4" t="n">
        <v>-3.745436992789564</v>
      </c>
      <c r="V20" s="4" t="n">
        <v>-4.133303826499557</v>
      </c>
      <c r="W20" s="4" t="n">
        <v>-4.675849994465857</v>
      </c>
      <c r="X20" s="4" t="n">
        <v>-4.176983312196668</v>
      </c>
      <c r="Y20" s="4" t="n">
        <v>-5.05193388707093</v>
      </c>
      <c r="Z20" s="4" t="n">
        <v>-6.277191427650529</v>
      </c>
    </row>
    <row r="21">
      <c r="A21" t="inlineStr">
        <is>
          <t>X ≈ 56.65</t>
        </is>
      </c>
      <c r="B21" t="n">
        <v>165</v>
      </c>
      <c r="C21" s="4" t="n">
        <v>3.875393133347217</v>
      </c>
      <c r="D21" s="4" t="n">
        <v>1.117099731839915</v>
      </c>
      <c r="E21" s="4" t="n">
        <v>2.083000116668508</v>
      </c>
      <c r="F21" s="4" t="n">
        <v>4.392365095592815</v>
      </c>
      <c r="G21" s="4" t="n">
        <v>4.652473733914718</v>
      </c>
      <c r="H21" s="4" t="n">
        <v>-0.6114764291078387</v>
      </c>
      <c r="I21" s="4" t="n">
        <v>-0.1858203225789978</v>
      </c>
      <c r="J21" s="4" t="n">
        <v>-0.1107730361426746</v>
      </c>
      <c r="K21" s="4" t="n">
        <v>1.146103509753409</v>
      </c>
      <c r="L21" s="4" t="n">
        <v>-1.451167160200704</v>
      </c>
      <c r="M21" s="4" t="n">
        <v>0.03428743811364399</v>
      </c>
      <c r="N21" s="4" t="n">
        <v>-1.459851329315732</v>
      </c>
      <c r="O21" s="4" t="n">
        <v>-5.01125022824337</v>
      </c>
      <c r="P21" s="4" t="n">
        <v>-5.23232910468996</v>
      </c>
      <c r="Q21" s="4" t="n">
        <v>-3.094386921942991</v>
      </c>
      <c r="R21" s="4" t="n">
        <v>-1.893939393939192</v>
      </c>
      <c r="S21" s="4" t="n">
        <v>-0.8157353187955181</v>
      </c>
      <c r="T21" s="4" t="n">
        <v>-0.3145154165563042</v>
      </c>
      <c r="U21" s="4" t="n">
        <v>-4.94710888411668</v>
      </c>
      <c r="V21" s="4" t="n">
        <v>-4.154202468088251</v>
      </c>
      <c r="W21" s="4" t="n">
        <v>-4.696748636054018</v>
      </c>
      <c r="X21" s="4" t="n">
        <v>-5.378655203523863</v>
      </c>
      <c r="Y21" s="4" t="n">
        <v>-3.892059278920584</v>
      </c>
      <c r="Z21" s="4" t="n">
        <v>-3.967891532143859</v>
      </c>
    </row>
    <row r="22">
      <c r="A22" t="inlineStr">
        <is>
          <t>X ≈ 59.26</t>
        </is>
      </c>
      <c r="B22" t="n">
        <v>157</v>
      </c>
      <c r="C22" s="4" t="n">
        <v>1.136222950262301</v>
      </c>
      <c r="D22" s="4" t="n">
        <v>2.71227417739027</v>
      </c>
      <c r="E22" s="4" t="n">
        <v>0.637312453200046</v>
      </c>
      <c r="F22" s="4" t="n">
        <v>-1.986469591720486</v>
      </c>
      <c r="G22" s="4" t="n">
        <v>-2.322260064267823</v>
      </c>
      <c r="H22" s="4" t="n">
        <v>2.323304847944208</v>
      </c>
      <c r="I22" s="4" t="n">
        <v>6.009954890168572</v>
      </c>
      <c r="J22" s="4" t="n">
        <v>3.820915419937791</v>
      </c>
      <c r="K22" s="4" t="n">
        <v>-0.596196124262157</v>
      </c>
      <c r="L22" s="4" t="n">
        <v>-0.09522644998024532</v>
      </c>
      <c r="M22" s="4" t="n">
        <v>2.089661217659383</v>
      </c>
      <c r="N22" s="4" t="n">
        <v>-0.0999162112662475</v>
      </c>
      <c r="O22" s="4" t="n">
        <v>0.6877497473553404</v>
      </c>
      <c r="P22" s="4" t="n">
        <v>4.925269597023402</v>
      </c>
      <c r="Q22" s="4" t="n">
        <v>2.99324094912437</v>
      </c>
      <c r="R22" s="4" t="n">
        <v>1.676799845589585</v>
      </c>
      <c r="S22" s="4" t="n">
        <v>-1.004887992024763</v>
      </c>
      <c r="T22" s="4" t="n">
        <v>2.711927355109545</v>
      </c>
      <c r="U22" s="4" t="n">
        <v>1.016990710556023</v>
      </c>
      <c r="V22" s="4" t="n">
        <v>0.5668938453648806</v>
      </c>
      <c r="W22" s="4" t="n">
        <v>0.02434767739885046</v>
      </c>
      <c r="X22" s="4" t="n">
        <v>0.5854443911489824</v>
      </c>
      <c r="Y22" s="4" t="n">
        <v>0.8599191036310359</v>
      </c>
      <c r="Z22" s="4" t="n">
        <v>1.421029525567</v>
      </c>
    </row>
    <row r="23">
      <c r="A23" t="inlineStr">
        <is>
          <t>X ≈ 61.87</t>
        </is>
      </c>
      <c r="B23" t="n">
        <v>166</v>
      </c>
      <c r="C23" s="4" t="n">
        <v>-4.845666390540401</v>
      </c>
      <c r="D23" s="4" t="n">
        <v>-8.192491381661299</v>
      </c>
      <c r="E23" s="4" t="n">
        <v>-4.208823683704338</v>
      </c>
      <c r="F23" s="4" t="n">
        <v>-1.307319871821775</v>
      </c>
      <c r="G23" s="4" t="n">
        <v>-0.4382910672605576</v>
      </c>
      <c r="H23" s="4" t="n">
        <v>0.3510847573910496</v>
      </c>
      <c r="I23" s="4" t="n">
        <v>0.1815457120548487</v>
      </c>
      <c r="J23" s="4" t="n">
        <v>0.5057439058559794</v>
      </c>
      <c r="K23" s="4" t="n">
        <v>-1.862407466446179</v>
      </c>
      <c r="L23" s="4" t="n">
        <v>2.786363604505283</v>
      </c>
      <c r="M23" s="4" t="n">
        <v>-0.5540345846580905</v>
      </c>
      <c r="N23" s="4" t="n">
        <v>2.179264204664996</v>
      </c>
      <c r="O23" s="4" t="n">
        <v>2.260921414917306</v>
      </c>
      <c r="P23" s="4" t="n">
        <v>2.642252177024943</v>
      </c>
      <c r="Q23" s="4" t="n">
        <v>3.188928156552812</v>
      </c>
      <c r="R23" s="4" t="n">
        <v>3.783315078495804</v>
      </c>
      <c r="S23" s="4" t="n">
        <v>2.444578664409903</v>
      </c>
      <c r="T23" s="4" t="n">
        <v>2.339737960588721</v>
      </c>
      <c r="U23" s="4" t="n">
        <v>1.350810064404605</v>
      </c>
      <c r="V23" s="4" t="n">
        <v>0.9352462358184184</v>
      </c>
      <c r="W23" s="4" t="n">
        <v>1.597519344960887</v>
      </c>
      <c r="X23" s="4" t="n">
        <v>3.32890229921437</v>
      </c>
      <c r="Y23" s="4" t="n">
        <v>-0.01108081962888008</v>
      </c>
      <c r="Z23" s="4" t="n">
        <v>1.117906204256279</v>
      </c>
    </row>
    <row r="24">
      <c r="A24" t="inlineStr">
        <is>
          <t>X ≈ 64.47</t>
        </is>
      </c>
      <c r="B24" t="n">
        <v>142</v>
      </c>
      <c r="C24" s="4" t="n">
        <v>0.5845049992440963</v>
      </c>
      <c r="D24" s="4" t="n">
        <v>3.066629609345057</v>
      </c>
      <c r="E24" s="4" t="n">
        <v>0.9243852082013149</v>
      </c>
      <c r="F24" s="4" t="n">
        <v>-1.90124486757945</v>
      </c>
      <c r="G24" s="4" t="n">
        <v>1.284091420436653</v>
      </c>
      <c r="H24" s="4" t="n">
        <v>-6.27542126670533</v>
      </c>
      <c r="I24" s="4" t="n">
        <v>-3.526243190032382</v>
      </c>
      <c r="J24" s="4" t="n">
        <v>-5.21290533901081</v>
      </c>
      <c r="K24" s="4" t="n">
        <v>-0.9460660444199647</v>
      </c>
      <c r="L24" s="4" t="n">
        <v>0.3936943358814915</v>
      </c>
      <c r="M24" s="4" t="n">
        <v>1.371979330156016</v>
      </c>
      <c r="N24" s="4" t="n">
        <v>3.91013133515888</v>
      </c>
      <c r="O24" s="4" t="n">
        <v>1.378518564077403</v>
      </c>
      <c r="P24" s="4" t="n">
        <v>-0.9552363687072898</v>
      </c>
      <c r="Q24" s="4" t="n">
        <v>1.203521742162941</v>
      </c>
      <c r="R24" s="4" t="n">
        <v>1.09368331199309</v>
      </c>
      <c r="S24" s="4" t="n">
        <v>1.663991527128459</v>
      </c>
      <c r="T24" s="4" t="n">
        <v>0.1507001190817618</v>
      </c>
      <c r="U24" s="4" t="n">
        <v>1.07081685211876</v>
      </c>
      <c r="V24" s="4" t="n">
        <v>-0.1507880421384868</v>
      </c>
      <c r="W24" s="4" t="n">
        <v>1.419341846233436</v>
      </c>
      <c r="X24" s="4" t="n">
        <v>1.343495884824414</v>
      </c>
      <c r="Y24" s="4" t="n">
        <v>3.026421301531826</v>
      </c>
      <c r="Z24" s="4" t="n">
        <v>2.246363696195864</v>
      </c>
    </row>
    <row r="25">
      <c r="A25" t="inlineStr">
        <is>
          <t>X ≈ 67.08</t>
        </is>
      </c>
      <c r="B25" t="n">
        <v>139</v>
      </c>
      <c r="C25" s="4" t="n">
        <v>3.193685260668751</v>
      </c>
      <c r="D25" s="4" t="n">
        <v>0.7006350810239326</v>
      </c>
      <c r="E25" s="4" t="n">
        <v>-2.176232888870324</v>
      </c>
      <c r="F25" s="4" t="n">
        <v>-0.7309135270181031</v>
      </c>
      <c r="G25" s="4" t="n">
        <v>-1.066703999565377</v>
      </c>
      <c r="H25" s="4" t="n">
        <v>5.595082330416808</v>
      </c>
      <c r="I25" s="4" t="n">
        <v>1.945435804799928</v>
      </c>
      <c r="J25" s="4" t="n">
        <v>5.983771122636696</v>
      </c>
      <c r="K25" s="4" t="n">
        <v>7.464107225414708</v>
      </c>
      <c r="L25" s="4" t="n">
        <v>8.13004047024161</v>
      </c>
      <c r="M25" s="4" t="n">
        <v>11.2817979541303</v>
      </c>
      <c r="N25" s="4" t="n">
        <v>9.564199629818773</v>
      </c>
      <c r="O25" s="4" t="n">
        <v>9.879886483825878</v>
      </c>
      <c r="P25" s="4" t="n">
        <v>7.500534226084397</v>
      </c>
      <c r="Q25" s="4" t="n">
        <v>9.000664309798729</v>
      </c>
      <c r="R25" s="4" t="n">
        <v>8.156202310878655</v>
      </c>
      <c r="S25" s="4" t="n">
        <v>8.741709634332665</v>
      </c>
      <c r="T25" s="4" t="n">
        <v>5.759171088785038</v>
      </c>
      <c r="U25" s="4" t="n">
        <v>3.816789088414396</v>
      </c>
      <c r="V25" s="4" t="n">
        <v>3.284210437950684</v>
      </c>
      <c r="W25" s="4" t="n">
        <v>4.899937651279622</v>
      </c>
      <c r="X25" s="4" t="n">
        <v>7.701789531597136</v>
      </c>
      <c r="Y25" s="4" t="n">
        <v>7.256839783647536</v>
      </c>
      <c r="Z25" s="4" t="n">
        <v>3.583885228265906</v>
      </c>
    </row>
    <row r="26">
      <c r="A26" t="inlineStr">
        <is>
          <t>X ≈ 69.69</t>
        </is>
      </c>
      <c r="B26" t="n">
        <v>154</v>
      </c>
      <c r="C26" s="4" t="n">
        <v>4.151360678775831</v>
      </c>
      <c r="D26" s="4" t="n">
        <v>-0.07952001567791456</v>
      </c>
      <c r="E26" s="4" t="n">
        <v>-0.2188377660075744</v>
      </c>
      <c r="F26" s="4" t="n">
        <v>1.665610811952284</v>
      </c>
      <c r="G26" s="4" t="n">
        <v>-0.6182316086469442</v>
      </c>
      <c r="H26" s="4" t="n">
        <v>-3.678018669302809</v>
      </c>
      <c r="I26" s="4" t="n">
        <v>-2.501915405141247</v>
      </c>
      <c r="J26" s="4" t="n">
        <v>-3.429477499244825</v>
      </c>
      <c r="K26" s="4" t="n">
        <v>-5.985392914732834</v>
      </c>
      <c r="L26" s="4" t="n">
        <v>-5.459607292068021</v>
      </c>
      <c r="M26" s="4" t="n">
        <v>-1.938794403152968</v>
      </c>
      <c r="N26" s="4" t="n">
        <v>-0.2694918585488963</v>
      </c>
      <c r="O26" s="4" t="n">
        <v>0.5553980226470046</v>
      </c>
      <c r="P26" s="4" t="n">
        <v>3.581072392953658</v>
      </c>
      <c r="Q26" s="4" t="n">
        <v>2.9229290953731</v>
      </c>
      <c r="R26" s="4" t="n">
        <v>6.114718614718626</v>
      </c>
      <c r="S26" s="4" t="n">
        <v>7.279502776442442</v>
      </c>
      <c r="T26" s="4" t="n">
        <v>5.226610124569305</v>
      </c>
      <c r="U26" s="4" t="n">
        <v>6.741202804194934</v>
      </c>
      <c r="V26" s="4" t="n">
        <v>8.226749912864264</v>
      </c>
      <c r="W26" s="4" t="n">
        <v>7.034853095547582</v>
      </c>
      <c r="X26" s="4" t="n">
        <v>5.010955186086498</v>
      </c>
      <c r="Y26" s="4" t="n">
        <v>2.688027301166024</v>
      </c>
      <c r="Z26" s="4" t="n">
        <v>3.261545697293435</v>
      </c>
    </row>
    <row r="27">
      <c r="A27" t="inlineStr">
        <is>
          <t>X ≈ 72.29</t>
        </is>
      </c>
      <c r="B27" t="n">
        <v>135</v>
      </c>
      <c r="C27" s="4" t="n">
        <v>-1.788995261580119</v>
      </c>
      <c r="D27" s="4" t="n">
        <v>6.024376088218219</v>
      </c>
      <c r="E27" s="4" t="n">
        <v>1.623394076224265</v>
      </c>
      <c r="F27" s="4" t="n">
        <v>3.132662279003739</v>
      </c>
      <c r="G27" s="4" t="n">
        <v>5.019094028678694</v>
      </c>
      <c r="H27" s="4" t="n">
        <v>7.428282436998302</v>
      </c>
      <c r="I27" s="4" t="n">
        <v>5.915593012367253</v>
      </c>
      <c r="J27" s="4" t="n">
        <v>4.896640826873345</v>
      </c>
      <c r="K27" s="4" t="n">
        <v>2.71590578656587</v>
      </c>
      <c r="L27" s="4" t="n">
        <v>1.202249369788632</v>
      </c>
      <c r="M27" s="4" t="n">
        <v>-4.449616913975319</v>
      </c>
      <c r="N27" s="4" t="n">
        <v>-0.2839218729789224</v>
      </c>
      <c r="O27" s="4" t="n">
        <v>0.07439754164644086</v>
      </c>
      <c r="P27" s="4" t="n">
        <v>-3.109644297763104</v>
      </c>
      <c r="Q27" s="4" t="n">
        <v>-3.767787595343663</v>
      </c>
      <c r="R27" s="4" t="n">
        <v>1.271043771043772</v>
      </c>
      <c r="S27" s="4" t="n">
        <v>2.618608115547779</v>
      </c>
      <c r="T27" s="4" t="n">
        <v>3.254508152467338</v>
      </c>
      <c r="U27" s="4" t="n">
        <v>4.211140274132411</v>
      </c>
      <c r="V27" s="4" t="n">
        <v>5.879467565581919</v>
      </c>
      <c r="W27" s="4" t="n">
        <v>6.077662138356622</v>
      </c>
      <c r="X27" s="4" t="n">
        <v>2.298112473243869</v>
      </c>
      <c r="Y27" s="4" t="n">
        <v>2.57258718572583</v>
      </c>
      <c r="Z27" s="4" t="n">
        <v>1.756014191761857</v>
      </c>
    </row>
    <row r="28">
      <c r="A28" t="inlineStr">
        <is>
          <t>X ≈ 74.91</t>
        </is>
      </c>
      <c r="B28" t="n">
        <v>111</v>
      </c>
      <c r="C28" s="4" t="n">
        <v>-11.29850477108963</v>
      </c>
      <c r="D28" s="4" t="n">
        <v>-0.8224707586286257</v>
      </c>
      <c r="E28" s="4" t="n">
        <v>4.045816498646637</v>
      </c>
      <c r="F28" s="4" t="n">
        <v>0.6301597765012446</v>
      </c>
      <c r="G28" s="4" t="n">
        <v>0.2943693039539212</v>
      </c>
      <c r="H28" s="4" t="n">
        <v>2.283137291853095</v>
      </c>
      <c r="I28" s="4" t="n">
        <v>2.412089508863652</v>
      </c>
      <c r="J28" s="4" t="n">
        <v>2.133878064110675</v>
      </c>
      <c r="K28" s="4" t="n">
        <v>2.175365246025379</v>
      </c>
      <c r="L28" s="4" t="n">
        <v>1.402449569988889</v>
      </c>
      <c r="M28" s="4" t="n">
        <v>-0.1252925896510391</v>
      </c>
      <c r="N28" s="4" t="n">
        <v>-2.205843794900844</v>
      </c>
      <c r="O28" s="4" t="n">
        <v>0.2745977418466978</v>
      </c>
      <c r="P28" s="4" t="n">
        <v>0.9544197663010081</v>
      </c>
      <c r="Q28" s="4" t="n">
        <v>3.899880072324052</v>
      </c>
      <c r="R28" s="4" t="n">
        <v>0.8906633906633985</v>
      </c>
      <c r="S28" s="4" t="n">
        <v>2.558548055487677</v>
      </c>
      <c r="T28" s="4" t="n">
        <v>5.156410054369189</v>
      </c>
      <c r="U28" s="4" t="n">
        <v>5.372301435293515</v>
      </c>
      <c r="V28" s="4" t="n">
        <v>2.856444542558947</v>
      </c>
      <c r="W28" s="4" t="n">
        <v>5.917501978196476</v>
      </c>
      <c r="X28" s="4" t="n">
        <v>3.138953314084659</v>
      </c>
      <c r="Y28" s="4" t="n">
        <v>7.017031630170308</v>
      </c>
      <c r="Z28" s="4" t="n">
        <v>5.139397575145288</v>
      </c>
    </row>
    <row r="29">
      <c r="A29" t="inlineStr">
        <is>
          <t>X ≈ 77.51</t>
        </is>
      </c>
      <c r="B29" t="n">
        <v>106</v>
      </c>
      <c r="C29" s="4" t="n">
        <v>8.623303829964257</v>
      </c>
      <c r="D29" s="4" t="n">
        <v>-1.145435232536499</v>
      </c>
      <c r="E29" s="4" t="n">
        <v>5.907111756168412</v>
      </c>
      <c r="F29" s="4" t="n">
        <v>1.420572831065243</v>
      </c>
      <c r="G29" s="4" t="n">
        <v>3.914971037763301</v>
      </c>
      <c r="H29" s="4" t="n">
        <v>2.215144771030495</v>
      </c>
      <c r="I29" s="4" t="n">
        <v>2.386592313555241</v>
      </c>
      <c r="J29" s="4" t="n">
        <v>3.995173321632237</v>
      </c>
      <c r="K29" s="4" t="n">
        <v>4.980056729962072</v>
      </c>
      <c r="L29" s="4" t="n">
        <v>7.980725959585925</v>
      </c>
      <c r="M29" s="4" t="n">
        <v>8.254785601747905</v>
      </c>
      <c r="N29" s="4" t="n">
        <v>7.976036198299909</v>
      </c>
      <c r="O29" s="4" t="n">
        <v>8.739666584273898</v>
      </c>
      <c r="P29" s="4" t="n">
        <v>5.688399028582083</v>
      </c>
      <c r="Q29" s="4" t="n">
        <v>4.086859504586393</v>
      </c>
      <c r="R29" s="4" t="n">
        <v>5.624642652944544</v>
      </c>
      <c r="S29" s="4" t="n">
        <v>7.377517968797306</v>
      </c>
      <c r="T29" s="4" t="n">
        <v>10.10286594422141</v>
      </c>
      <c r="U29" s="4" t="n">
        <v>6.545172419485333</v>
      </c>
      <c r="V29" s="4" t="n">
        <v>10.50560313511366</v>
      </c>
      <c r="W29" s="4" t="n">
        <v>9.019660740732583</v>
      </c>
      <c r="X29" s="4" t="n">
        <v>10.83060723215367</v>
      </c>
      <c r="Y29" s="4" t="n">
        <v>10.16168571822062</v>
      </c>
      <c r="Z29" s="4" t="n">
        <v>8.199061012167114</v>
      </c>
    </row>
    <row r="30">
      <c r="A30" t="inlineStr">
        <is>
          <t>X ≈ 80.12</t>
        </is>
      </c>
      <c r="B30" t="n">
        <v>92</v>
      </c>
      <c r="C30" s="4" t="n">
        <v>6.141761582220241</v>
      </c>
      <c r="D30" s="4" t="n">
        <v>7.980897827348649</v>
      </c>
      <c r="E30" s="4" t="n">
        <v>-1.065816873856257</v>
      </c>
      <c r="F30" s="4" t="n">
        <v>-3.952683936777255</v>
      </c>
      <c r="G30" s="4" t="n">
        <v>-1.027604844107131</v>
      </c>
      <c r="H30" s="4" t="n">
        <v>1.333274385468506</v>
      </c>
      <c r="I30" s="4" t="n">
        <v>-3.786500385378361</v>
      </c>
      <c r="J30" s="4" t="n">
        <v>0.2831142568250797</v>
      </c>
      <c r="K30" s="4" t="n">
        <v>1.411557960478888</v>
      </c>
      <c r="L30" s="4" t="n">
        <v>2.812555327920691</v>
      </c>
      <c r="M30" s="4" t="n">
        <v>5.260528013560872</v>
      </c>
      <c r="N30" s="4" t="n">
        <v>8.24264817533026</v>
      </c>
      <c r="O30" s="4" t="n">
        <v>10.3803556736916</v>
      </c>
      <c r="P30" s="4" t="n">
        <v>7.985363753766649</v>
      </c>
      <c r="Q30" s="4" t="n">
        <v>9.501133499664384</v>
      </c>
      <c r="R30" s="4" t="n">
        <v>7.921607378129082</v>
      </c>
      <c r="S30" s="4" t="n">
        <v>1.26595111071687</v>
      </c>
      <c r="T30" s="4" t="n">
        <v>0.07415388515654797</v>
      </c>
      <c r="U30" s="4" t="n">
        <v>4.637871353037433</v>
      </c>
      <c r="V30" s="4" t="n">
        <v>5.911673684744557</v>
      </c>
      <c r="W30" s="4" t="n">
        <v>6.456084038517623</v>
      </c>
      <c r="X30" s="4" t="n">
        <v>7.467194598847648</v>
      </c>
      <c r="Y30" s="4" t="n">
        <v>9.915582354807995</v>
      </c>
      <c r="Z30" s="4" t="n">
        <v>13.10061966680211</v>
      </c>
    </row>
    <row r="31">
      <c r="A31" t="inlineStr">
        <is>
          <t>X ≈ 82.72</t>
        </is>
      </c>
      <c r="B31" t="n">
        <v>89</v>
      </c>
      <c r="C31" s="4" t="n">
        <v>4.786119178702826</v>
      </c>
      <c r="D31" s="4" t="n">
        <v>-5.661017170208765</v>
      </c>
      <c r="E31" s="4" t="n">
        <v>-3.728249702385803</v>
      </c>
      <c r="F31" s="4" t="n">
        <v>1.176773806261338</v>
      </c>
      <c r="G31" s="4" t="n">
        <v>-4.776994194375817</v>
      </c>
      <c r="H31" s="4" t="n">
        <v>-3.466432502660467</v>
      </c>
      <c r="I31" s="4" t="n">
        <v>3.626787352775068</v>
      </c>
      <c r="J31" s="4" t="n">
        <v>5.595766919257905</v>
      </c>
      <c r="K31" s="4" t="n">
        <v>4.513658595554659</v>
      </c>
      <c r="L31" s="4" t="n">
        <v>0.3699564026642435</v>
      </c>
      <c r="M31" s="4" t="n">
        <v>1.767611550444144</v>
      </c>
      <c r="N31" s="4" t="n">
        <v>5.983244169467994</v>
      </c>
      <c r="O31" s="4" t="n">
        <v>3.736486596993892</v>
      </c>
      <c r="P31" s="4" t="n">
        <v>2.391812214929359</v>
      </c>
      <c r="Q31" s="4" t="n">
        <v>0.6100734117308306</v>
      </c>
      <c r="R31" s="4" t="n">
        <v>-2.16632618318009</v>
      </c>
      <c r="S31" s="4" t="n">
        <v>1.070543196696349</v>
      </c>
      <c r="T31" s="4" t="n">
        <v>0.9657024928751667</v>
      </c>
      <c r="U31" s="4" t="n">
        <v>1.181593873799493</v>
      </c>
      <c r="V31" s="4" t="n">
        <v>1.368439683767519</v>
      </c>
      <c r="W31" s="4" t="n">
        <v>1.949489021419481</v>
      </c>
      <c r="X31" s="4" t="n">
        <v>1.87364306001038</v>
      </c>
      <c r="Y31" s="4" t="n">
        <v>1.02452226687442</v>
      </c>
      <c r="Z31" s="4" t="n">
        <v>4.319476530505092</v>
      </c>
    </row>
    <row r="32">
      <c r="A32" t="inlineStr">
        <is>
          <t>X ≈ 85.34</t>
        </is>
      </c>
      <c r="B32" t="n">
        <v>44</v>
      </c>
      <c r="C32" s="4" t="n">
        <v>-5.91357438615924</v>
      </c>
      <c r="D32" s="4" t="n">
        <v>-3.975623911781717</v>
      </c>
      <c r="E32" s="4" t="n">
        <v>-3.140915688085499</v>
      </c>
      <c r="F32" s="4" t="n">
        <v>-12.94477879843736</v>
      </c>
      <c r="G32" s="4" t="n">
        <v>-11.00784199825733</v>
      </c>
      <c r="H32" s="4" t="n">
        <v>-13.09360308488723</v>
      </c>
      <c r="I32" s="4" t="n">
        <v>-7.047369950595822</v>
      </c>
      <c r="J32" s="4" t="n">
        <v>-7.325581395348834</v>
      </c>
      <c r="K32" s="4" t="n">
        <v>-5.011366940706957</v>
      </c>
      <c r="L32" s="4" t="n">
        <v>-5.784282616743447</v>
      </c>
      <c r="M32" s="4" t="n">
        <v>-0.9647684291269414</v>
      </c>
      <c r="N32" s="4" t="n">
        <v>-5.788972378029356</v>
      </c>
      <c r="O32" s="4" t="n">
        <v>-6.912134444885538</v>
      </c>
      <c r="P32" s="4" t="n">
        <v>-7.133213321332128</v>
      </c>
      <c r="Q32" s="4" t="n">
        <v>-12.33681116436723</v>
      </c>
      <c r="R32" s="4" t="n">
        <v>-14.01515151515152</v>
      </c>
      <c r="S32" s="4" t="n">
        <v>-16.42179592485623</v>
      </c>
      <c r="T32" s="4" t="n">
        <v>-14.25390935595017</v>
      </c>
      <c r="U32" s="4" t="n">
        <v>-16.31074524775308</v>
      </c>
      <c r="V32" s="4" t="n">
        <v>-9.305717619603271</v>
      </c>
      <c r="W32" s="4" t="n">
        <v>-9.848263787569266</v>
      </c>
      <c r="X32" s="4" t="n">
        <v>-5.378655203523827</v>
      </c>
      <c r="Y32" s="4" t="n">
        <v>-5.104180491041774</v>
      </c>
      <c r="Z32" s="4" t="n">
        <v>-7.452740016992323</v>
      </c>
    </row>
    <row r="33">
      <c r="A33" t="inlineStr">
        <is>
          <t>X ≈ 87.94</t>
        </is>
      </c>
      <c r="B33" t="n">
        <v>49</v>
      </c>
      <c r="C33" s="4" t="n">
        <v>-0.5796226236360482</v>
      </c>
      <c r="D33" s="4" t="n">
        <v>5.208049557605939</v>
      </c>
      <c r="E33" s="4" t="n">
        <v>5.810846835105615</v>
      </c>
      <c r="F33" s="4" t="n">
        <v>3.057076489132271</v>
      </c>
      <c r="G33" s="4" t="n">
        <v>4.762102343115579</v>
      </c>
      <c r="H33" s="4" t="n">
        <v>0.8674358761517311</v>
      </c>
      <c r="I33" s="4" t="n">
        <v>0.09548719226138047</v>
      </c>
      <c r="J33" s="4" t="n">
        <v>3.898908400569532</v>
      </c>
      <c r="K33" s="4" t="n">
        <v>-2.182053397107573</v>
      </c>
      <c r="L33" s="4" t="n">
        <v>-0.9141527466134463</v>
      </c>
      <c r="M33" s="4" t="n">
        <v>1.400723222079058</v>
      </c>
      <c r="N33" s="4" t="n">
        <v>3.162790145161694</v>
      </c>
      <c r="O33" s="4" t="n">
        <v>-2.042004574755673</v>
      </c>
      <c r="P33" s="4" t="n">
        <v>-0.2222671246716175</v>
      </c>
      <c r="Q33" s="4" t="n">
        <v>-0.8804104222521758</v>
      </c>
      <c r="R33" s="4" t="n">
        <v>-2.32683982683983</v>
      </c>
      <c r="S33" s="4" t="n">
        <v>-2.460756963817325</v>
      </c>
      <c r="T33" s="4" t="n">
        <v>-6.647230320699705</v>
      </c>
      <c r="U33" s="4" t="n">
        <v>-12.55378791936722</v>
      </c>
      <c r="V33" s="4" t="n">
        <v>-10.32612578286858</v>
      </c>
      <c r="W33" s="4" t="n">
        <v>-8.827855624303993</v>
      </c>
      <c r="X33" s="4" t="n">
        <v>-6.862885259182484</v>
      </c>
      <c r="Y33" s="4" t="n">
        <v>-2.506777893639232</v>
      </c>
      <c r="Z33" s="4" t="n">
        <v>1.499022506198713</v>
      </c>
    </row>
    <row r="34">
      <c r="A34" t="inlineStr">
        <is>
          <t>X ≈ 90.55</t>
        </is>
      </c>
      <c r="B34" t="n">
        <v>50</v>
      </c>
      <c r="C34" s="4" t="n">
        <v>10.35915288656803</v>
      </c>
      <c r="D34" s="4" t="n">
        <v>2.024376088218233</v>
      </c>
      <c r="E34" s="4" t="n">
        <v>4.586357039187206</v>
      </c>
      <c r="F34" s="4" t="n">
        <v>3.873403019744487</v>
      </c>
      <c r="G34" s="4" t="n">
        <v>3.537612547197213</v>
      </c>
      <c r="H34" s="4" t="n">
        <v>3.724578733294592</v>
      </c>
      <c r="I34" s="4" t="n">
        <v>2.952630049404242</v>
      </c>
      <c r="J34" s="4" t="n">
        <v>4.674418604651166</v>
      </c>
      <c r="K34" s="4" t="n">
        <v>6.71590578656587</v>
      </c>
      <c r="L34" s="4" t="n">
        <v>5.942990110529379</v>
      </c>
      <c r="M34" s="4" t="n">
        <v>0.2170497526912953</v>
      </c>
      <c r="N34" s="4" t="n">
        <v>-8.061699650756708</v>
      </c>
      <c r="O34" s="4" t="n">
        <v>-9.184861717612812</v>
      </c>
      <c r="P34" s="4" t="n">
        <v>-11.40594059405944</v>
      </c>
      <c r="Q34" s="4" t="n">
        <v>-10.06408389163997</v>
      </c>
      <c r="R34" s="4" t="n">
        <v>-3.469696969696962</v>
      </c>
      <c r="S34" s="4" t="n">
        <v>-9.603614106674442</v>
      </c>
      <c r="T34" s="4" t="n">
        <v>-11.70845481049562</v>
      </c>
      <c r="U34" s="4" t="n">
        <v>-13.49256342957133</v>
      </c>
      <c r="V34" s="4" t="n">
        <v>-15.30571761960329</v>
      </c>
      <c r="W34" s="4" t="n">
        <v>-19.8482637875693</v>
      </c>
      <c r="X34" s="4" t="n">
        <v>-19.92410974897839</v>
      </c>
      <c r="Y34" s="4" t="n">
        <v>-23.64963503649631</v>
      </c>
      <c r="Z34" s="4" t="n">
        <v>-17.72546728971962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&gt; x) - P(price_h0+h &gt; price_h0)</t>
        </is>
      </c>
    </row>
    <row r="3" ht="22" customHeight="1">
      <c r="A3" s="3" t="inlineStr">
        <is>
          <t>Measures the winrate at horizon h, given that RSI-14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16.23</t>
        </is>
      </c>
      <c r="B6" t="n">
        <v>3342</v>
      </c>
      <c r="C6" s="4" t="n">
        <v>-0.1193017939668835</v>
      </c>
      <c r="D6" s="4" t="n">
        <v>-0.02199727682339869</v>
      </c>
      <c r="E6" s="4" t="n">
        <v>-0.1950880990821773</v>
      </c>
      <c r="F6" s="4" t="n">
        <v>-0.2669896036939434</v>
      </c>
      <c r="G6" s="4" t="n">
        <v>-0.3183826923148345</v>
      </c>
      <c r="H6" s="4" t="n">
        <v>-0.2932784095625465</v>
      </c>
      <c r="I6" s="4" t="n">
        <v>-0.3042916534835243</v>
      </c>
      <c r="J6" s="4" t="n">
        <v>-0.2975885424602112</v>
      </c>
      <c r="K6" s="4" t="n">
        <v>-0.3284790808752973</v>
      </c>
      <c r="L6" s="4" t="n">
        <v>-0.3096916534753831</v>
      </c>
      <c r="M6" s="4" t="n">
        <v>-0.3760948076663766</v>
      </c>
      <c r="N6" s="4" t="n">
        <v>-0.3693919584490075</v>
      </c>
      <c r="O6" s="4" t="n">
        <v>-0.3718584369686155</v>
      </c>
      <c r="P6" s="4" t="n">
        <v>-0.4262269902407851</v>
      </c>
      <c r="Q6" s="4" t="n">
        <v>-0.410249215423903</v>
      </c>
      <c r="R6" s="4" t="n">
        <v>-0.4547715965626367</v>
      </c>
      <c r="S6" s="4" t="n">
        <v>-0.451628439311051</v>
      </c>
      <c r="T6" s="4" t="n">
        <v>-0.4790641294920448</v>
      </c>
      <c r="U6" s="4" t="n">
        <v>-0.5143740062070989</v>
      </c>
      <c r="V6" s="4" t="n">
        <v>-0.5489931725022572</v>
      </c>
      <c r="W6" s="4" t="n">
        <v>-0.5059618443704963</v>
      </c>
      <c r="X6" s="4" t="n">
        <v>-0.444444677208061</v>
      </c>
      <c r="Y6" s="4" t="n">
        <v>-0.4213969270138449</v>
      </c>
      <c r="Z6" s="4" t="n">
        <v>-0.4196623824784496</v>
      </c>
    </row>
    <row r="7">
      <c r="A7" t="inlineStr">
        <is>
          <t>X &gt; 18.84</t>
        </is>
      </c>
      <c r="B7" t="n">
        <v>3301</v>
      </c>
      <c r="C7" s="4" t="n">
        <v>-0.2252587896281781</v>
      </c>
      <c r="D7" s="4" t="n">
        <v>-0.09242102195636903</v>
      </c>
      <c r="E7" s="4" t="n">
        <v>-0.1893129397347906</v>
      </c>
      <c r="F7" s="4" t="n">
        <v>-0.1627415585687686</v>
      </c>
      <c r="G7" s="4" t="n">
        <v>-0.2105043554843178</v>
      </c>
      <c r="H7" s="4" t="n">
        <v>-0.1271391690562282</v>
      </c>
      <c r="I7" s="4" t="n">
        <v>-0.0380241562032424</v>
      </c>
      <c r="J7" s="4" t="n">
        <v>-0.1181025051196443</v>
      </c>
      <c r="K7" s="4" t="n">
        <v>-0.1498559027252355</v>
      </c>
      <c r="L7" s="4" t="n">
        <v>-0.06063089128112154</v>
      </c>
      <c r="M7" s="4" t="n">
        <v>-0.1614591516250243</v>
      </c>
      <c r="N7" s="4" t="n">
        <v>-0.271844578292928</v>
      </c>
      <c r="O7" s="4" t="n">
        <v>-0.4110773624331117</v>
      </c>
      <c r="P7" s="4" t="n">
        <v>-0.4029194460231551</v>
      </c>
      <c r="Q7" s="4" t="n">
        <v>-0.3783782403858069</v>
      </c>
      <c r="R7" s="4" t="n">
        <v>-0.4612326407973342</v>
      </c>
      <c r="S7" s="4" t="n">
        <v>-0.4865896131758021</v>
      </c>
      <c r="T7" s="4" t="n">
        <v>-0.5735485794006507</v>
      </c>
      <c r="U7" s="4" t="n">
        <v>-0.6423365006756896</v>
      </c>
      <c r="V7" s="4" t="n">
        <v>-0.5890105978115017</v>
      </c>
      <c r="W7" s="4" t="n">
        <v>-0.56882085690021</v>
      </c>
      <c r="X7" s="4" t="n">
        <v>-0.4932892827355957</v>
      </c>
      <c r="Y7" s="4" t="n">
        <v>-0.4733782224442606</v>
      </c>
      <c r="Z7" s="4" t="n">
        <v>-0.4706960082897496</v>
      </c>
    </row>
    <row r="8">
      <c r="A8" t="inlineStr">
        <is>
          <t>X &gt; 21.45</t>
        </is>
      </c>
      <c r="B8" t="n">
        <v>3262</v>
      </c>
      <c r="C8" s="4" t="n">
        <v>-0.2445632267429687</v>
      </c>
      <c r="D8" s="4" t="n">
        <v>-0.09198090233919487</v>
      </c>
      <c r="E8" s="4" t="n">
        <v>-0.2034053008493402</v>
      </c>
      <c r="F8" s="4" t="n">
        <v>-0.259483295403335</v>
      </c>
      <c r="G8" s="4" t="n">
        <v>-0.2428752576808293</v>
      </c>
      <c r="H8" s="4" t="n">
        <v>-0.1302550574952761</v>
      </c>
      <c r="I8" s="4" t="n">
        <v>-0.03089649116927973</v>
      </c>
      <c r="J8" s="4" t="n">
        <v>-0.1086146574788316</v>
      </c>
      <c r="K8" s="4" t="n">
        <v>-0.1717621011020185</v>
      </c>
      <c r="L8" s="4" t="n">
        <v>-0.1333457673332106</v>
      </c>
      <c r="M8" s="4" t="n">
        <v>-0.2692055924522521</v>
      </c>
      <c r="N8" s="4" t="n">
        <v>-0.4081707781627415</v>
      </c>
      <c r="O8" s="4" t="n">
        <v>-0.566279810522353</v>
      </c>
      <c r="P8" s="4" t="n">
        <v>-0.5248644705497654</v>
      </c>
      <c r="Q8" s="4" t="n">
        <v>-0.492218448214885</v>
      </c>
      <c r="R8" s="4" t="n">
        <v>-0.5220065444904805</v>
      </c>
      <c r="S8" s="4" t="n">
        <v>-0.5766863220967196</v>
      </c>
      <c r="T8" s="4" t="n">
        <v>-0.6634594018638538</v>
      </c>
      <c r="U8" s="4" t="n">
        <v>-0.7050557749479012</v>
      </c>
      <c r="V8" s="4" t="n">
        <v>-0.6533439595726378</v>
      </c>
      <c r="W8" s="4" t="n">
        <v>-0.6264500620791082</v>
      </c>
      <c r="X8" s="4" t="n">
        <v>-0.6103842587823252</v>
      </c>
      <c r="Y8" s="4" t="n">
        <v>-0.5935516776241485</v>
      </c>
      <c r="Z8" s="4" t="n">
        <v>-0.5593115570402887</v>
      </c>
    </row>
    <row r="9">
      <c r="A9" t="inlineStr">
        <is>
          <t>X &gt; 24.06</t>
        </is>
      </c>
      <c r="B9" t="n">
        <v>3207</v>
      </c>
      <c r="C9" s="4" t="n">
        <v>-0.1214672684707239</v>
      </c>
      <c r="D9" s="4" t="n">
        <v>0.1329032200011682</v>
      </c>
      <c r="E9" s="4" t="n">
        <v>0.09023300817947444</v>
      </c>
      <c r="F9" s="4" t="n">
        <v>0.1214650352483631</v>
      </c>
      <c r="G9" s="4" t="n">
        <v>0.02024282015005952</v>
      </c>
      <c r="H9" s="4" t="n">
        <v>0.05212215761221017</v>
      </c>
      <c r="I9" s="4" t="n">
        <v>0.166406034511283</v>
      </c>
      <c r="J9" s="4" t="n">
        <v>0.1542447995611553</v>
      </c>
      <c r="K9" s="4" t="n">
        <v>0.05834602251743348</v>
      </c>
      <c r="L9" s="4" t="n">
        <v>0.04858017264118075</v>
      </c>
      <c r="M9" s="4" t="n">
        <v>-0.1252925896510391</v>
      </c>
      <c r="N9" s="4" t="n">
        <v>-0.2928991535534635</v>
      </c>
      <c r="O9" s="4" t="n">
        <v>-0.341218571824804</v>
      </c>
      <c r="P9" s="4" t="n">
        <v>-0.3574331313728294</v>
      </c>
      <c r="Q9" s="4" t="n">
        <v>-0.3129174841749531</v>
      </c>
      <c r="R9" s="4" t="n">
        <v>-0.3222171937168881</v>
      </c>
      <c r="S9" s="4" t="n">
        <v>-0.4066019684858304</v>
      </c>
      <c r="T9" s="4" t="n">
        <v>-0.4930127183411983</v>
      </c>
      <c r="U9" s="4" t="n">
        <v>-0.5389664192941268</v>
      </c>
      <c r="V9" s="4" t="n">
        <v>-0.4583655946811547</v>
      </c>
      <c r="W9" s="4" t="n">
        <v>-0.4216511356528159</v>
      </c>
      <c r="X9" s="4" t="n">
        <v>-0.4351723853137059</v>
      </c>
      <c r="Y9" s="4" t="n">
        <v>-0.5162185776434782</v>
      </c>
      <c r="Z9" s="4" t="n">
        <v>-0.4488848138855062</v>
      </c>
    </row>
    <row r="10">
      <c r="A10" t="inlineStr">
        <is>
          <t>X &gt; 26.66</t>
        </is>
      </c>
      <c r="B10" t="n">
        <v>3130</v>
      </c>
      <c r="C10" s="4" t="n">
        <v>-0.04898443066019098</v>
      </c>
      <c r="D10" s="4" t="n">
        <v>0.3791122611362141</v>
      </c>
      <c r="E10" s="4" t="n">
        <v>0.3079082152838524</v>
      </c>
      <c r="F10" s="4" t="n">
        <v>0.1035365226052676</v>
      </c>
      <c r="G10" s="4" t="n">
        <v>-0.009749181982698474</v>
      </c>
      <c r="H10" s="4" t="n">
        <v>-0.1088605546901533</v>
      </c>
      <c r="I10" s="4" t="n">
        <v>0.09094483477785076</v>
      </c>
      <c r="J10" s="4" t="n">
        <v>0.180779927806384</v>
      </c>
      <c r="K10" s="4" t="n">
        <v>0.1451135498493556</v>
      </c>
      <c r="L10" s="4" t="n">
        <v>0.02701302586992682</v>
      </c>
      <c r="M10" s="4" t="n">
        <v>-0.09431605437651314</v>
      </c>
      <c r="N10" s="4" t="n">
        <v>-0.290999013814023</v>
      </c>
      <c r="O10" s="4" t="n">
        <v>-0.4718958049017559</v>
      </c>
      <c r="P10" s="4" t="n">
        <v>-0.4193249152831129</v>
      </c>
      <c r="Q10" s="4" t="n">
        <v>-0.3892353101927242</v>
      </c>
      <c r="R10" s="4" t="n">
        <v>-0.3497990105132942</v>
      </c>
      <c r="S10" s="4" t="n">
        <v>-0.2734705660045904</v>
      </c>
      <c r="T10" s="4" t="n">
        <v>-0.3593801455307286</v>
      </c>
      <c r="U10" s="4" t="n">
        <v>-0.4756467363060537</v>
      </c>
      <c r="V10" s="4" t="n">
        <v>-0.429600122796117</v>
      </c>
      <c r="W10" s="4" t="n">
        <v>-0.5062005489873798</v>
      </c>
      <c r="X10" s="4" t="n">
        <v>-0.5181691549190006</v>
      </c>
      <c r="Y10" s="4" t="n">
        <v>-0.7227746085180726</v>
      </c>
      <c r="Z10" s="4" t="n">
        <v>-0.5880870980263353</v>
      </c>
    </row>
    <row r="11">
      <c r="A11" t="inlineStr">
        <is>
          <t>X &gt; 29.27</t>
        </is>
      </c>
      <c r="B11" t="n">
        <v>3030</v>
      </c>
      <c r="C11" s="4" t="n">
        <v>0.03852213755357781</v>
      </c>
      <c r="D11" s="4" t="n">
        <v>0.4921816072721015</v>
      </c>
      <c r="E11" s="4" t="n">
        <v>0.4996290496997133</v>
      </c>
      <c r="F11" s="4" t="n">
        <v>0.1808931642911347</v>
      </c>
      <c r="G11" s="4" t="n">
        <v>0.07506326993046741</v>
      </c>
      <c r="H11" s="4" t="n">
        <v>-0.06648565566730724</v>
      </c>
      <c r="I11" s="4" t="n">
        <v>-0.01714656031980155</v>
      </c>
      <c r="J11" s="4" t="n">
        <v>0.08486881825615455</v>
      </c>
      <c r="K11" s="4" t="n">
        <v>0.178101710300254</v>
      </c>
      <c r="L11" s="4" t="n">
        <v>0.04887633216699783</v>
      </c>
      <c r="M11" s="4" t="n">
        <v>0.01310238427024757</v>
      </c>
      <c r="N11" s="4" t="n">
        <v>-0.180817781720819</v>
      </c>
      <c r="O11" s="4" t="n">
        <v>-0.3961849565858202</v>
      </c>
      <c r="P11" s="4" t="n">
        <v>-0.3015612723603596</v>
      </c>
      <c r="Q11" s="4" t="n">
        <v>-0.3802894252367963</v>
      </c>
      <c r="R11" s="4" t="n">
        <v>-0.3593180570116346</v>
      </c>
      <c r="S11" s="4" t="n">
        <v>-0.2759938034443863</v>
      </c>
      <c r="T11" s="4" t="n">
        <v>-0.295332489361428</v>
      </c>
      <c r="U11" s="4" t="n">
        <v>-0.3896610549011115</v>
      </c>
      <c r="V11" s="4" t="n">
        <v>-0.3812702425000083</v>
      </c>
      <c r="W11" s="4" t="n">
        <v>-0.3763165928498253</v>
      </c>
      <c r="X11" s="4" t="n">
        <v>-0.4851658545889634</v>
      </c>
      <c r="Y11" s="4" t="n">
        <v>-0.6397340463973435</v>
      </c>
      <c r="Z11" s="4" t="n">
        <v>-0.5505497979704472</v>
      </c>
    </row>
    <row r="12">
      <c r="A12" t="inlineStr">
        <is>
          <t>X &gt; 31.88</t>
        </is>
      </c>
      <c r="B12" t="n">
        <v>2927</v>
      </c>
      <c r="C12" s="4" t="n">
        <v>0.2863885207060832</v>
      </c>
      <c r="D12" s="4" t="n">
        <v>0.801662725416449</v>
      </c>
      <c r="E12" s="4" t="n">
        <v>0.7577273214041611</v>
      </c>
      <c r="F12" s="4" t="n">
        <v>0.316789622940675</v>
      </c>
      <c r="G12" s="4" t="n">
        <v>0.627037912719139</v>
      </c>
      <c r="H12" s="4" t="n">
        <v>0.1679653364907807</v>
      </c>
      <c r="I12" s="4" t="n">
        <v>0.2120656155382079</v>
      </c>
      <c r="J12" s="4" t="n">
        <v>0.2594526182566028</v>
      </c>
      <c r="K12" s="4" t="n">
        <v>0.3205332108598427</v>
      </c>
      <c r="L12" s="4" t="n">
        <v>0.1458491983442229</v>
      </c>
      <c r="M12" s="4" t="n">
        <v>0.133290814999782</v>
      </c>
      <c r="N12" s="4" t="n">
        <v>-0.1938522393125552</v>
      </c>
      <c r="O12" s="4" t="n">
        <v>-0.2410797755344447</v>
      </c>
      <c r="P12" s="4" t="n">
        <v>-0.271652932164379</v>
      </c>
      <c r="Q12" s="4" t="n">
        <v>-0.3300232029253323</v>
      </c>
      <c r="R12" s="4" t="n">
        <v>-0.3973913762454018</v>
      </c>
      <c r="S12" s="4" t="n">
        <v>-0.2723278562479692</v>
      </c>
      <c r="T12" s="4" t="n">
        <v>-0.3227892814853917</v>
      </c>
      <c r="U12" s="4" t="n">
        <v>-0.5646016678778807</v>
      </c>
      <c r="V12" s="4" t="n">
        <v>-0.5625482206961721</v>
      </c>
      <c r="W12" s="4" t="n">
        <v>-0.6408842180441923</v>
      </c>
      <c r="X12" s="4" t="n">
        <v>-0.6825655057259254</v>
      </c>
      <c r="Y12" s="4" t="n">
        <v>-0.8180668779722637</v>
      </c>
      <c r="Z12" s="4" t="n">
        <v>-0.8255697837408107</v>
      </c>
    </row>
    <row r="13">
      <c r="A13" t="inlineStr">
        <is>
          <t>X &gt; 34.49</t>
        </is>
      </c>
      <c r="B13" t="n">
        <v>2799</v>
      </c>
      <c r="C13" s="4" t="n">
        <v>0.5361880803113692</v>
      </c>
      <c r="D13" s="4" t="n">
        <v>0.7701990530244771</v>
      </c>
      <c r="E13" s="4" t="n">
        <v>0.8607971387250828</v>
      </c>
      <c r="F13" s="4" t="n">
        <v>0.4322370048138069</v>
      </c>
      <c r="G13" s="4" t="n">
        <v>0.8074312460951916</v>
      </c>
      <c r="H13" s="4" t="n">
        <v>0.3900604254382074</v>
      </c>
      <c r="I13" s="4" t="n">
        <v>0.2579979839936399</v>
      </c>
      <c r="J13" s="4" t="n">
        <v>0.213536670085027</v>
      </c>
      <c r="K13" s="4" t="n">
        <v>0.27549312203368</v>
      </c>
      <c r="L13" s="4" t="n">
        <v>0.1636306799244025</v>
      </c>
      <c r="M13" s="4" t="n">
        <v>0.2092177840191738</v>
      </c>
      <c r="N13" s="4" t="n">
        <v>0.05795846890143252</v>
      </c>
      <c r="O13" s="4" t="n">
        <v>-0.01136688327009949</v>
      </c>
      <c r="P13" s="4" t="n">
        <v>-0.1044438014720868</v>
      </c>
      <c r="Q13" s="4" t="n">
        <v>-0.1710357632977164</v>
      </c>
      <c r="R13" s="4" t="n">
        <v>-0.09023905243591201</v>
      </c>
      <c r="S13" s="4" t="n">
        <v>-0.1316198148442638</v>
      </c>
      <c r="T13" s="4" t="n">
        <v>-0.1438580938646439</v>
      </c>
      <c r="U13" s="4" t="n">
        <v>-0.4065227298212122</v>
      </c>
      <c r="V13" s="4" t="n">
        <v>-0.484289048174702</v>
      </c>
      <c r="W13" s="4" t="n">
        <v>-0.5056414224388988</v>
      </c>
      <c r="X13" s="4" t="n">
        <v>-0.7243955653413963</v>
      </c>
      <c r="Y13" s="4" t="n">
        <v>-0.7714642612194638</v>
      </c>
      <c r="Z13" s="4" t="n">
        <v>-0.8472965144427391</v>
      </c>
    </row>
    <row r="14">
      <c r="A14" t="inlineStr">
        <is>
          <t>X &gt; 37.09</t>
        </is>
      </c>
      <c r="B14" t="n">
        <v>2684</v>
      </c>
      <c r="C14" s="4" t="n">
        <v>0.7327629681099097</v>
      </c>
      <c r="D14" s="4" t="n">
        <v>1.213404998522144</v>
      </c>
      <c r="E14" s="4" t="n">
        <v>1.183836653716504</v>
      </c>
      <c r="F14" s="4" t="n">
        <v>0.7673985720054191</v>
      </c>
      <c r="G14" s="4" t="n">
        <v>1.098768959354366</v>
      </c>
      <c r="H14" s="4" t="n">
        <v>0.6556387777719834</v>
      </c>
      <c r="I14" s="4" t="n">
        <v>0.5508509537778536</v>
      </c>
      <c r="J14" s="4" t="n">
        <v>0.590621793379384</v>
      </c>
      <c r="K14" s="4" t="n">
        <v>0.5423152821148278</v>
      </c>
      <c r="L14" s="4" t="n">
        <v>0.4587600548707584</v>
      </c>
      <c r="M14" s="4" t="n">
        <v>0.4204647489793487</v>
      </c>
      <c r="N14" s="4" t="n">
        <v>0.3118614335359169</v>
      </c>
      <c r="O14" s="4" t="n">
        <v>0.324796529043951</v>
      </c>
      <c r="P14" s="4" t="n">
        <v>0.2373147013698045</v>
      </c>
      <c r="Q14" s="4" t="n">
        <v>0.4191874838247287</v>
      </c>
      <c r="R14" s="4" t="n">
        <v>0.4410505200761818</v>
      </c>
      <c r="S14" s="4" t="n">
        <v>0.4782311314207917</v>
      </c>
      <c r="T14" s="4" t="n">
        <v>0.3213181705241013</v>
      </c>
      <c r="U14" s="4" t="n">
        <v>0.1127977022231903</v>
      </c>
      <c r="V14" s="4" t="n">
        <v>-0.05059657677273321</v>
      </c>
      <c r="W14" s="4" t="n">
        <v>0.02505961034425752</v>
      </c>
      <c r="X14" s="4" t="n">
        <v>-0.1998176476371185</v>
      </c>
      <c r="Y14" s="4" t="n">
        <v>-0.1861477041565536</v>
      </c>
      <c r="Z14" s="4" t="n">
        <v>-0.4110112539521111</v>
      </c>
    </row>
    <row r="15">
      <c r="A15" t="inlineStr">
        <is>
          <t>X &gt; 39.7</t>
        </is>
      </c>
      <c r="B15" t="n">
        <v>2564</v>
      </c>
      <c r="C15" s="4" t="n">
        <v>0.8411086490825923</v>
      </c>
      <c r="D15" s="4" t="n">
        <v>0.9331847804960631</v>
      </c>
      <c r="E15" s="4" t="n">
        <v>0.9309437679415922</v>
      </c>
      <c r="F15" s="4" t="n">
        <v>0.8388667372454606</v>
      </c>
      <c r="G15" s="4" t="n">
        <v>0.9687340062581313</v>
      </c>
      <c r="H15" s="4" t="n">
        <v>0.5348232036089087</v>
      </c>
      <c r="I15" s="4" t="n">
        <v>0.7717996264317932</v>
      </c>
      <c r="J15" s="4" t="n">
        <v>0.7489527661418549</v>
      </c>
      <c r="K15" s="4" t="n">
        <v>0.5799834564687814</v>
      </c>
      <c r="L15" s="4" t="n">
        <v>0.5676987352380038</v>
      </c>
      <c r="M15" s="4" t="n">
        <v>0.4370264336085228</v>
      </c>
      <c r="N15" s="4" t="n">
        <v>0.4141945949664745</v>
      </c>
      <c r="O15" s="4" t="n">
        <v>0.3639519735579455</v>
      </c>
      <c r="P15" s="4" t="n">
        <v>0.2827753592479922</v>
      </c>
      <c r="Q15" s="4" t="n">
        <v>0.4263793236189031</v>
      </c>
      <c r="R15" s="4" t="n">
        <v>0.38232795242142</v>
      </c>
      <c r="S15" s="4" t="n">
        <v>0.3496387176340932</v>
      </c>
      <c r="T15" s="4" t="n">
        <v>0.2681624927000072</v>
      </c>
      <c r="U15" s="4" t="n">
        <v>0.03960031311876122</v>
      </c>
      <c r="V15" s="4" t="n">
        <v>-0.1013494448762842</v>
      </c>
      <c r="W15" s="4" t="n">
        <v>0.01913090821853558</v>
      </c>
      <c r="X15" s="4" t="n">
        <v>-0.09571661325296787</v>
      </c>
      <c r="Y15" s="4" t="n">
        <v>-0.09425282120773915</v>
      </c>
      <c r="Z15" s="4" t="n">
        <v>-0.3260913146806175</v>
      </c>
    </row>
    <row r="16">
      <c r="A16" t="inlineStr">
        <is>
          <t>X &gt; 42.31</t>
        </is>
      </c>
      <c r="B16" t="n">
        <v>2443</v>
      </c>
      <c r="C16" s="4" t="n">
        <v>1.126879047937223</v>
      </c>
      <c r="D16" s="4" t="n">
        <v>1.077350823344545</v>
      </c>
      <c r="E16" s="4" t="n">
        <v>1.2693236243543</v>
      </c>
      <c r="F16" s="4" t="n">
        <v>1.045367159923785</v>
      </c>
      <c r="G16" s="4" t="n">
        <v>1.320823631141799</v>
      </c>
      <c r="H16" s="4" t="n">
        <v>0.7742934847208289</v>
      </c>
      <c r="I16" s="4" t="n">
        <v>1.184088892110026</v>
      </c>
      <c r="J16" s="4" t="n">
        <v>1.13344836412935</v>
      </c>
      <c r="K16" s="4" t="n">
        <v>0.9540787066311225</v>
      </c>
      <c r="L16" s="4" t="n">
        <v>0.9393181399051471</v>
      </c>
      <c r="M16" s="4" t="n">
        <v>0.7884783241198789</v>
      </c>
      <c r="N16" s="4" t="n">
        <v>0.7954432063861603</v>
      </c>
      <c r="O16" s="4" t="n">
        <v>0.5538071268134885</v>
      </c>
      <c r="P16" s="4" t="n">
        <v>0.4388306477706649</v>
      </c>
      <c r="Q16" s="4" t="n">
        <v>0.5816047066436525</v>
      </c>
      <c r="R16" s="4" t="n">
        <v>0.5466562600659088</v>
      </c>
      <c r="S16" s="4" t="n">
        <v>0.519085279828623</v>
      </c>
      <c r="T16" s="4" t="n">
        <v>0.3570116379495474</v>
      </c>
      <c r="U16" s="4" t="n">
        <v>0.2290902748904315</v>
      </c>
      <c r="V16" s="4" t="n">
        <v>0.00660329730217768</v>
      </c>
      <c r="W16" s="4" t="n">
        <v>0.1599228681818232</v>
      </c>
      <c r="X16" s="4" t="n">
        <v>0.1659434642839841</v>
      </c>
      <c r="Y16" s="4" t="n">
        <v>0.1948185042322663</v>
      </c>
      <c r="Z16" s="4" t="n">
        <v>0.2417860872758766</v>
      </c>
    </row>
    <row r="17">
      <c r="A17" t="inlineStr">
        <is>
          <t>X &gt; 44.92</t>
        </is>
      </c>
      <c r="B17" t="n">
        <v>2307</v>
      </c>
      <c r="C17" s="4" t="n">
        <v>1.108721107638843</v>
      </c>
      <c r="D17" s="4" t="n">
        <v>1.119367452639636</v>
      </c>
      <c r="E17" s="4" t="n">
        <v>1.365286227442837</v>
      </c>
      <c r="F17" s="4" t="n">
        <v>1.213644815944832</v>
      </c>
      <c r="G17" s="4" t="n">
        <v>1.741412201774075</v>
      </c>
      <c r="H17" s="4" t="n">
        <v>1.237532101170245</v>
      </c>
      <c r="I17" s="4" t="n">
        <v>1.717742311925832</v>
      </c>
      <c r="J17" s="4" t="n">
        <v>1.508111909186802</v>
      </c>
      <c r="K17" s="4" t="n">
        <v>1.272517713964319</v>
      </c>
      <c r="L17" s="4" t="n">
        <v>1.216660668246632</v>
      </c>
      <c r="M17" s="4" t="n">
        <v>1.231316938164717</v>
      </c>
      <c r="N17" s="4" t="n">
        <v>1.168737011586586</v>
      </c>
      <c r="O17" s="4" t="n">
        <v>0.6767299778889111</v>
      </c>
      <c r="P17" s="4" t="n">
        <v>0.6979105526303471</v>
      </c>
      <c r="Q17" s="4" t="n">
        <v>0.7584269308708613</v>
      </c>
      <c r="R17" s="4" t="n">
        <v>0.8161410554221291</v>
      </c>
      <c r="S17" s="4" t="n">
        <v>0.7516718551973085</v>
      </c>
      <c r="T17" s="4" t="n">
        <v>0.5429539454644967</v>
      </c>
      <c r="U17" s="4" t="n">
        <v>0.2386892795747784</v>
      </c>
      <c r="V17" s="4" t="n">
        <v>0.1654570661357866</v>
      </c>
      <c r="W17" s="4" t="n">
        <v>0.316452293921806</v>
      </c>
      <c r="X17" s="4" t="n">
        <v>0.3272990069817183</v>
      </c>
      <c r="Y17" s="4" t="n">
        <v>0.3416956960567461</v>
      </c>
      <c r="Z17" s="4" t="n">
        <v>0.3959024545369871</v>
      </c>
    </row>
    <row r="18">
      <c r="A18" t="inlineStr">
        <is>
          <t>X &gt; 47.52</t>
        </is>
      </c>
      <c r="B18" t="n">
        <v>2181</v>
      </c>
      <c r="C18" s="4" t="n">
        <v>1.436920498644888</v>
      </c>
      <c r="D18" s="4" t="n">
        <v>1.330871971109346</v>
      </c>
      <c r="E18" s="4" t="n">
        <v>1.676933434429678</v>
      </c>
      <c r="F18" s="4" t="n">
        <v>1.558672919104048</v>
      </c>
      <c r="G18" s="4" t="n">
        <v>2.229286838139579</v>
      </c>
      <c r="H18" s="4" t="n">
        <v>1.684322557631276</v>
      </c>
      <c r="I18" s="4" t="n">
        <v>2.330489152789418</v>
      </c>
      <c r="J18" s="4" t="n">
        <v>1.942153158426905</v>
      </c>
      <c r="K18" s="4" t="n">
        <v>1.598689669349753</v>
      </c>
      <c r="L18" s="4" t="n">
        <v>1.677300692297592</v>
      </c>
      <c r="M18" s="4" t="n">
        <v>1.493275130611593</v>
      </c>
      <c r="N18" s="4" t="n">
        <v>1.535185369857139</v>
      </c>
      <c r="O18" s="4" t="n">
        <v>0.7784914660793589</v>
      </c>
      <c r="P18" s="4" t="n">
        <v>0.7864551915567262</v>
      </c>
      <c r="Q18" s="4" t="n">
        <v>0.8433404896615926</v>
      </c>
      <c r="R18" s="4" t="n">
        <v>0.9154474594639623</v>
      </c>
      <c r="S18" s="4" t="n">
        <v>0.9190819043296869</v>
      </c>
      <c r="T18" s="4" t="n">
        <v>0.6766896186653071</v>
      </c>
      <c r="U18" s="4" t="n">
        <v>0.4799262540600608</v>
      </c>
      <c r="V18" s="4" t="n">
        <v>0.5292204821848969</v>
      </c>
      <c r="W18" s="4" t="n">
        <v>0.6744322234348274</v>
      </c>
      <c r="X18" s="4" t="n">
        <v>0.6902873165878489</v>
      </c>
      <c r="Y18" s="4" t="n">
        <v>0.87306097450778</v>
      </c>
      <c r="Z18" s="4" t="n">
        <v>0.7513781940034363</v>
      </c>
    </row>
    <row r="19">
      <c r="A19" t="inlineStr">
        <is>
          <t>X &gt; 50.13</t>
        </is>
      </c>
      <c r="B19" t="n">
        <v>2024</v>
      </c>
      <c r="C19" s="4" t="n">
        <v>1.169217020756484</v>
      </c>
      <c r="D19" s="4" t="n">
        <v>0.8837742135265501</v>
      </c>
      <c r="E19" s="4" t="n">
        <v>1.517782791530593</v>
      </c>
      <c r="F19" s="4" t="n">
        <v>1.49550464776619</v>
      </c>
      <c r="G19" s="4" t="n">
        <v>2.29439597097619</v>
      </c>
      <c r="H19" s="4" t="n">
        <v>2.086690228114527</v>
      </c>
      <c r="I19" s="4" t="n">
        <v>2.548091322221218</v>
      </c>
      <c r="J19" s="4" t="n">
        <v>2.101861842558371</v>
      </c>
      <c r="K19" s="4" t="n">
        <v>1.678868749528831</v>
      </c>
      <c r="L19" s="4" t="n">
        <v>1.893607394479993</v>
      </c>
      <c r="M19" s="4" t="n">
        <v>1.772605308246852</v>
      </c>
      <c r="N19" s="4" t="n">
        <v>1.790152201095161</v>
      </c>
      <c r="O19" s="4" t="n">
        <v>0.9139037144859543</v>
      </c>
      <c r="P19" s="4" t="n">
        <v>0.7915902701381299</v>
      </c>
      <c r="Q19" s="4" t="n">
        <v>1.151331128122884</v>
      </c>
      <c r="R19" s="4" t="n">
        <v>1.202239789196319</v>
      </c>
      <c r="S19" s="4" t="n">
        <v>1.167136881467854</v>
      </c>
      <c r="T19" s="4" t="n">
        <v>1.012889063022165</v>
      </c>
      <c r="U19" s="4" t="n">
        <v>0.7347092977014285</v>
      </c>
      <c r="V19" s="4" t="n">
        <v>0.9709622222939558</v>
      </c>
      <c r="W19" s="4" t="n">
        <v>1.218929888320027</v>
      </c>
      <c r="X19" s="4" t="n">
        <v>1.39011950003345</v>
      </c>
      <c r="Y19" s="4" t="n">
        <v>1.46696575401748</v>
      </c>
      <c r="Z19" s="4" t="n">
        <v>1.341726386169704</v>
      </c>
    </row>
    <row r="20">
      <c r="A20" t="inlineStr">
        <is>
          <t>X &gt; 52.74</t>
        </is>
      </c>
      <c r="B20" t="n">
        <v>1842</v>
      </c>
      <c r="C20" s="4" t="n">
        <v>1.348306899583214</v>
      </c>
      <c r="D20" s="4" t="n">
        <v>0.9050702313852526</v>
      </c>
      <c r="E20" s="4" t="n">
        <v>1.419328839621066</v>
      </c>
      <c r="F20" s="4" t="n">
        <v>1.46559390911542</v>
      </c>
      <c r="G20" s="4" t="n">
        <v>2.160172200125629</v>
      </c>
      <c r="H20" s="4" t="n">
        <v>1.80483903698223</v>
      </c>
      <c r="I20" s="4" t="n">
        <v>2.334408791269752</v>
      </c>
      <c r="J20" s="4" t="n">
        <v>2.196936238943081</v>
      </c>
      <c r="K20" s="4" t="n">
        <v>1.804348542941341</v>
      </c>
      <c r="L20" s="4" t="n">
        <v>2.062360701956401</v>
      </c>
      <c r="M20" s="4" t="n">
        <v>2.119382905160101</v>
      </c>
      <c r="N20" s="4" t="n">
        <v>2.003411580930766</v>
      </c>
      <c r="O20" s="4" t="n">
        <v>1.151546312772432</v>
      </c>
      <c r="P20" s="4" t="n">
        <v>1.201764235023617</v>
      </c>
      <c r="Q20" s="4" t="n">
        <v>1.282278757654289</v>
      </c>
      <c r="R20" s="4" t="n">
        <v>1.605221597078284</v>
      </c>
      <c r="S20" s="4" t="n">
        <v>1.471304460100811</v>
      </c>
      <c r="T20" s="4" t="n">
        <v>1.475041389287227</v>
      </c>
      <c r="U20" s="4" t="n">
        <v>1.310911054684951</v>
      </c>
      <c r="V20" s="4" t="n">
        <v>1.552045681156777</v>
      </c>
      <c r="W20" s="4" t="n">
        <v>1.769542944243952</v>
      </c>
      <c r="X20" s="4" t="n">
        <v>1.693696982834851</v>
      </c>
      <c r="Y20" s="4" t="n">
        <v>1.696727612797901</v>
      </c>
      <c r="Z20" s="4" t="n">
        <v>1.620895359574625</v>
      </c>
    </row>
    <row r="21">
      <c r="A21" t="inlineStr">
        <is>
          <t>X &gt; 55.35</t>
        </is>
      </c>
      <c r="B21" t="n">
        <v>1668</v>
      </c>
      <c r="C21" s="4" t="n">
        <v>1.269332527286593</v>
      </c>
      <c r="D21" s="4" t="n">
        <v>0.8746754894158215</v>
      </c>
      <c r="E21" s="4" t="n">
        <v>1.113303146971653</v>
      </c>
      <c r="F21" s="4" t="n">
        <v>1.059031762259458</v>
      </c>
      <c r="G21" s="4" t="n">
        <v>1.561564643005596</v>
      </c>
      <c r="H21" s="4" t="n">
        <v>1.449129631498188</v>
      </c>
      <c r="I21" s="4" t="n">
        <v>1.874785738027001</v>
      </c>
      <c r="J21" s="4" t="n">
        <v>2.231039335627791</v>
      </c>
      <c r="K21" s="4" t="n">
        <v>1.733281460622187</v>
      </c>
      <c r="L21" s="4" t="n">
        <v>1.978939780990729</v>
      </c>
      <c r="M21" s="4" t="n">
        <v>2.372831658023841</v>
      </c>
      <c r="N21" s="4" t="n">
        <v>2.63332731149616</v>
      </c>
      <c r="O21" s="4" t="n">
        <v>2.169242536431526</v>
      </c>
      <c r="P21" s="4" t="n">
        <v>1.948163659984935</v>
      </c>
      <c r="Q21" s="4" t="n">
        <v>2.106179897328865</v>
      </c>
      <c r="R21" s="4" t="n">
        <v>2.460758665794643</v>
      </c>
      <c r="S21" s="4" t="n">
        <v>2.206937452078563</v>
      </c>
      <c r="T21" s="4" t="n">
        <v>2.341904901734594</v>
      </c>
      <c r="U21" s="4" t="n">
        <v>1.838371822227259</v>
      </c>
      <c r="V21" s="4" t="n">
        <v>2.145121708933893</v>
      </c>
      <c r="W21" s="4" t="n">
        <v>2.441904078138137</v>
      </c>
      <c r="X21" s="4" t="n">
        <v>2.306106078359726</v>
      </c>
      <c r="Y21" s="4" t="n">
        <v>2.400724675733869</v>
      </c>
      <c r="Z21" s="4" t="n">
        <v>2.4447964992492</v>
      </c>
    </row>
    <row r="22">
      <c r="A22" t="inlineStr">
        <is>
          <t>X &gt; 57.95</t>
        </is>
      </c>
      <c r="B22" t="n">
        <v>1503</v>
      </c>
      <c r="C22" s="4" t="n">
        <v>0.9832380495753554</v>
      </c>
      <c r="D22" s="4" t="n">
        <v>0.8480620496287372</v>
      </c>
      <c r="E22" s="4" t="n">
        <v>1.006849387823294</v>
      </c>
      <c r="F22" s="4" t="n">
        <v>0.693096965186939</v>
      </c>
      <c r="G22" s="4" t="n">
        <v>1.222243285720168</v>
      </c>
      <c r="H22" s="4" t="n">
        <v>1.675343869688469</v>
      </c>
      <c r="I22" s="4" t="n">
        <v>2.100999976217281</v>
      </c>
      <c r="J22" s="4" t="n">
        <v>2.488124526141519</v>
      </c>
      <c r="K22" s="4" t="n">
        <v>1.797742113911177</v>
      </c>
      <c r="L22" s="4" t="n">
        <v>2.355498427229307</v>
      </c>
      <c r="M22" s="4" t="n">
        <v>2.62955806939123</v>
      </c>
      <c r="N22" s="4" t="n">
        <v>3.082678260088279</v>
      </c>
      <c r="O22" s="4" t="n">
        <v>2.957520185248136</v>
      </c>
      <c r="P22" s="4" t="n">
        <v>2.736441308801545</v>
      </c>
      <c r="Q22" s="4" t="n">
        <v>2.677100406430569</v>
      </c>
      <c r="R22" s="4" t="n">
        <v>2.938819331034892</v>
      </c>
      <c r="S22" s="4" t="n">
        <v>2.538767796186505</v>
      </c>
      <c r="T22" s="4" t="n">
        <v>2.633527890768519</v>
      </c>
      <c r="U22" s="4" t="n">
        <v>2.58328487382191</v>
      </c>
      <c r="V22" s="4" t="n">
        <v>2.836664283257676</v>
      </c>
      <c r="W22" s="4" t="n">
        <v>3.22558850783988</v>
      </c>
      <c r="X22" s="4" t="n">
        <v>3.14974254643078</v>
      </c>
      <c r="Y22" s="4" t="n">
        <v>3.09154926157418</v>
      </c>
      <c r="Z22" s="4" t="n">
        <v>3.148784207286361</v>
      </c>
    </row>
    <row r="23">
      <c r="A23" t="inlineStr">
        <is>
          <t>X &gt; 60.56</t>
        </is>
      </c>
      <c r="B23" t="n">
        <v>1346</v>
      </c>
      <c r="C23" s="4" t="n">
        <v>0.9653935997923995</v>
      </c>
      <c r="D23" s="4" t="n">
        <v>0.630616801442585</v>
      </c>
      <c r="E23" s="4" t="n">
        <v>1.049952878711743</v>
      </c>
      <c r="F23" s="4" t="n">
        <v>1.005646704737053</v>
      </c>
      <c r="G23" s="4" t="n">
        <v>1.635680897865868</v>
      </c>
      <c r="H23" s="4" t="n">
        <v>1.59976446880723</v>
      </c>
      <c r="I23" s="4" t="n">
        <v>1.645052040488942</v>
      </c>
      <c r="J23" s="4" t="n">
        <v>2.33266526141194</v>
      </c>
      <c r="K23" s="4" t="n">
        <v>2.076975623118621</v>
      </c>
      <c r="L23" s="4" t="n">
        <v>2.641355638018233</v>
      </c>
      <c r="M23" s="4" t="n">
        <v>2.692532665024139</v>
      </c>
      <c r="N23" s="4" t="n">
        <v>3.453902132304229</v>
      </c>
      <c r="O23" s="4" t="n">
        <v>3.22227052607218</v>
      </c>
      <c r="P23" s="4" t="n">
        <v>2.48113221426155</v>
      </c>
      <c r="Q23" s="4" t="n">
        <v>2.640225172253054</v>
      </c>
      <c r="R23" s="4" t="n">
        <v>3.086023684092034</v>
      </c>
      <c r="S23" s="4" t="n">
        <v>2.95210654711456</v>
      </c>
      <c r="T23" s="4" t="n">
        <v>2.624383228137361</v>
      </c>
      <c r="U23" s="4" t="n">
        <v>2.765980404009682</v>
      </c>
      <c r="V23" s="4" t="n">
        <v>3.10141462408172</v>
      </c>
      <c r="W23" s="4" t="n">
        <v>3.598987326843769</v>
      </c>
      <c r="X23" s="4" t="n">
        <v>3.448847160382662</v>
      </c>
      <c r="Y23" s="4" t="n">
        <v>3.351850847604688</v>
      </c>
      <c r="Z23" s="4" t="n">
        <v>3.350312799433418</v>
      </c>
    </row>
    <row r="24">
      <c r="A24" t="inlineStr">
        <is>
          <t>X &gt; 63.17</t>
        </is>
      </c>
      <c r="B24" t="n">
        <v>1180</v>
      </c>
      <c r="C24" s="4" t="n">
        <v>1.782881700127355</v>
      </c>
      <c r="D24" s="4" t="n">
        <v>1.871833715336862</v>
      </c>
      <c r="E24" s="4" t="n">
        <v>1.789746869695705</v>
      </c>
      <c r="F24" s="4" t="n">
        <v>1.331030138388556</v>
      </c>
      <c r="G24" s="4" t="n">
        <v>1.927443055671787</v>
      </c>
      <c r="H24" s="4" t="n">
        <v>1.775426190921713</v>
      </c>
      <c r="I24" s="4" t="n">
        <v>1.850935134149999</v>
      </c>
      <c r="J24" s="4" t="n">
        <v>2.589672841939304</v>
      </c>
      <c r="K24" s="4" t="n">
        <v>2.631160023854008</v>
      </c>
      <c r="L24" s="4" t="n">
        <v>2.620956212224293</v>
      </c>
      <c r="M24" s="4" t="n">
        <v>3.149253142521808</v>
      </c>
      <c r="N24" s="4" t="n">
        <v>3.6332156034806</v>
      </c>
      <c r="O24" s="4" t="n">
        <v>3.357511163743119</v>
      </c>
      <c r="P24" s="4" t="n">
        <v>2.458466185601615</v>
      </c>
      <c r="Q24" s="4" t="n">
        <v>2.563034752427832</v>
      </c>
      <c r="R24" s="4" t="n">
        <v>2.9879301489471</v>
      </c>
      <c r="S24" s="4" t="n">
        <v>3.02350453739335</v>
      </c>
      <c r="T24" s="4" t="n">
        <v>2.664426545436584</v>
      </c>
      <c r="U24" s="4" t="n">
        <v>2.965063689072771</v>
      </c>
      <c r="V24" s="4" t="n">
        <v>3.40614678717639</v>
      </c>
      <c r="W24" s="4" t="n">
        <v>3.880549771752726</v>
      </c>
      <c r="X24" s="4" t="n">
        <v>3.465720759496172</v>
      </c>
      <c r="Y24" s="4" t="n">
        <v>3.824941234690094</v>
      </c>
      <c r="Z24" s="4" t="n">
        <v>3.66436321875495</v>
      </c>
    </row>
    <row r="25">
      <c r="A25" t="inlineStr">
        <is>
          <t>X &gt; 65.78</t>
        </is>
      </c>
      <c r="B25" t="n">
        <v>1038</v>
      </c>
      <c r="C25" s="4" t="n">
        <v>1.946821480016972</v>
      </c>
      <c r="D25" s="4" t="n">
        <v>1.708383795347309</v>
      </c>
      <c r="E25" s="4" t="n">
        <v>1.908129678878943</v>
      </c>
      <c r="F25" s="4" t="n">
        <v>1.773210341517128</v>
      </c>
      <c r="G25" s="4" t="n">
        <v>2.01545455105078</v>
      </c>
      <c r="H25" s="4" t="n">
        <v>2.87679453290923</v>
      </c>
      <c r="I25" s="4" t="n">
        <v>2.586541417419653</v>
      </c>
      <c r="J25" s="4" t="n">
        <v>3.657077564188739</v>
      </c>
      <c r="K25" s="4" t="n">
        <v>3.12053006402251</v>
      </c>
      <c r="L25" s="4" t="n">
        <v>2.925649070066953</v>
      </c>
      <c r="M25" s="4" t="n">
        <v>3.392386939589187</v>
      </c>
      <c r="N25" s="4" t="n">
        <v>3.59533310454195</v>
      </c>
      <c r="O25" s="4" t="n">
        <v>3.628240401847684</v>
      </c>
      <c r="P25" s="4" t="n">
        <v>2.925465957000327</v>
      </c>
      <c r="Q25" s="4" t="n">
        <v>2.749018227820535</v>
      </c>
      <c r="R25" s="4" t="n">
        <v>3.247066036083382</v>
      </c>
      <c r="S25" s="4" t="n">
        <v>3.209488012786053</v>
      </c>
      <c r="T25" s="4" t="n">
        <v>3.008308195284727</v>
      </c>
      <c r="U25" s="4" t="n">
        <v>3.224199576209053</v>
      </c>
      <c r="V25" s="4" t="n">
        <v>3.892740954577846</v>
      </c>
      <c r="W25" s="4" t="n">
        <v>4.217246809733204</v>
      </c>
      <c r="X25" s="4" t="n">
        <v>3.756044393603489</v>
      </c>
      <c r="Y25" s="4" t="n">
        <v>3.93417999240539</v>
      </c>
      <c r="Z25" s="4" t="n">
        <v>3.858347739182115</v>
      </c>
    </row>
    <row r="26">
      <c r="A26" t="inlineStr">
        <is>
          <t>X &gt; 68.38</t>
        </is>
      </c>
      <c r="B26" t="n">
        <v>899</v>
      </c>
      <c r="C26" s="4" t="n">
        <v>1.754036090127542</v>
      </c>
      <c r="D26" s="4" t="n">
        <v>1.864198112689849</v>
      </c>
      <c r="E26" s="4" t="n">
        <v>2.539638462991455</v>
      </c>
      <c r="F26" s="4" t="n">
        <v>2.160388559232807</v>
      </c>
      <c r="G26" s="4" t="n">
        <v>2.492006318053718</v>
      </c>
      <c r="H26" s="4" t="n">
        <v>2.456503093695034</v>
      </c>
      <c r="I26" s="4" t="n">
        <v>2.685666756856968</v>
      </c>
      <c r="J26" s="4" t="n">
        <v>3.297332953928148</v>
      </c>
      <c r="K26" s="4" t="n">
        <v>2.448942494018596</v>
      </c>
      <c r="L26" s="4" t="n">
        <v>2.120965638894226</v>
      </c>
      <c r="M26" s="4" t="n">
        <v>2.172555870600085</v>
      </c>
      <c r="N26" s="4" t="n">
        <v>2.67244940374831</v>
      </c>
      <c r="O26" s="4" t="n">
        <v>2.661634389172512</v>
      </c>
      <c r="P26" s="4" t="n">
        <v>2.218086102269858</v>
      </c>
      <c r="Q26" s="4" t="n">
        <v>1.782412215145364</v>
      </c>
      <c r="R26" s="4" t="n">
        <v>2.488033842316376</v>
      </c>
      <c r="S26" s="4" t="n">
        <v>2.354116705338903</v>
      </c>
      <c r="T26" s="4" t="n">
        <v>2.582980117201821</v>
      </c>
      <c r="U26" s="4" t="n">
        <v>3.132575613810239</v>
      </c>
      <c r="V26" s="4" t="n">
        <v>3.986829655146451</v>
      </c>
      <c r="W26" s="4" t="n">
        <v>4.111691718548606</v>
      </c>
      <c r="X26" s="4" t="n">
        <v>3.145968115315256</v>
      </c>
      <c r="Y26" s="4" t="n">
        <v>3.420442827797309</v>
      </c>
      <c r="Z26" s="4" t="n">
        <v>3.900784100714198</v>
      </c>
    </row>
    <row r="27">
      <c r="A27" t="inlineStr">
        <is>
          <t>X &gt; 70.99</t>
        </is>
      </c>
      <c r="B27" t="n">
        <v>745</v>
      </c>
      <c r="C27" s="4" t="n">
        <v>1.258481745628437</v>
      </c>
      <c r="D27" s="4" t="n">
        <v>2.265986826473252</v>
      </c>
      <c r="E27" s="4" t="n">
        <v>3.109846972073136</v>
      </c>
      <c r="F27" s="4" t="n">
        <v>2.262664764710934</v>
      </c>
      <c r="G27" s="4" t="n">
        <v>3.134927983438828</v>
      </c>
      <c r="H27" s="4" t="n">
        <v>3.724578733294592</v>
      </c>
      <c r="I27" s="4" t="n">
        <v>3.757999176921025</v>
      </c>
      <c r="J27" s="4" t="n">
        <v>4.687841423443103</v>
      </c>
      <c r="K27" s="4" t="n">
        <v>4.192415853679968</v>
      </c>
      <c r="L27" s="4" t="n">
        <v>3.687956553482401</v>
      </c>
      <c r="M27" s="4" t="n">
        <v>3.022418880208086</v>
      </c>
      <c r="N27" s="4" t="n">
        <v>3.280582228437936</v>
      </c>
      <c r="O27" s="4" t="n">
        <v>3.097017477018063</v>
      </c>
      <c r="P27" s="4" t="n">
        <v>1.936341285135228</v>
      </c>
      <c r="Q27" s="4" t="n">
        <v>1.5466543633936</v>
      </c>
      <c r="R27" s="4" t="n">
        <v>1.738356721578199</v>
      </c>
      <c r="S27" s="4" t="n">
        <v>1.335983208761803</v>
      </c>
      <c r="T27" s="4" t="n">
        <v>2.036511632457398</v>
      </c>
      <c r="U27" s="4" t="n">
        <v>2.386631201301185</v>
      </c>
      <c r="V27" s="4" t="n">
        <v>3.110389762947065</v>
      </c>
      <c r="W27" s="4" t="n">
        <v>3.50744091041728</v>
      </c>
      <c r="X27" s="4" t="n">
        <v>2.760454009410864</v>
      </c>
      <c r="Y27" s="4" t="n">
        <v>3.571841473570757</v>
      </c>
      <c r="Z27" s="4" t="n">
        <v>4.032921972025342</v>
      </c>
    </row>
    <row r="28">
      <c r="A28" t="inlineStr">
        <is>
          <t>X &gt; 73.6</t>
        </is>
      </c>
      <c r="B28" t="n">
        <v>610</v>
      </c>
      <c r="C28" s="4" t="n">
        <v>1.932923378371306</v>
      </c>
      <c r="D28" s="4" t="n">
        <v>1.434212153791989</v>
      </c>
      <c r="E28" s="4" t="n">
        <v>3.438816055580673</v>
      </c>
      <c r="F28" s="4" t="n">
        <v>2.070124331219894</v>
      </c>
      <c r="G28" s="4" t="n">
        <v>2.717940416049672</v>
      </c>
      <c r="H28" s="4" t="n">
        <v>2.904906602147051</v>
      </c>
      <c r="I28" s="4" t="n">
        <v>3.280498901863261</v>
      </c>
      <c r="J28" s="4" t="n">
        <v>4.641631719405261</v>
      </c>
      <c r="K28" s="4" t="n">
        <v>4.519184475090455</v>
      </c>
      <c r="L28" s="4" t="n">
        <v>4.238072077742494</v>
      </c>
      <c r="M28" s="4" t="n">
        <v>4.676066146133927</v>
      </c>
      <c r="N28" s="4" t="n">
        <v>4.069447890226918</v>
      </c>
      <c r="O28" s="4" t="n">
        <v>3.765957954518342</v>
      </c>
      <c r="P28" s="4" t="n">
        <v>3.053075799383222</v>
      </c>
      <c r="Q28" s="4" t="n">
        <v>2.722801354261676</v>
      </c>
      <c r="R28" s="4" t="n">
        <v>1.841778440139102</v>
      </c>
      <c r="S28" s="4" t="n">
        <v>1.05212359824359</v>
      </c>
      <c r="T28" s="4" t="n">
        <v>1.766955025569949</v>
      </c>
      <c r="U28" s="4" t="n">
        <v>1.982846406494275</v>
      </c>
      <c r="V28" s="4" t="n">
        <v>2.497561068921314</v>
      </c>
      <c r="W28" s="4" t="n">
        <v>2.938621458332335</v>
      </c>
      <c r="X28" s="4" t="n">
        <v>2.862775496923234</v>
      </c>
      <c r="Y28" s="4" t="n">
        <v>3.792987914323319</v>
      </c>
      <c r="Z28" s="4" t="n">
        <v>4.536827792247585</v>
      </c>
    </row>
    <row r="29">
      <c r="A29" t="inlineStr">
        <is>
          <t>X &gt; 76.21</t>
        </is>
      </c>
      <c r="B29" t="n">
        <v>499</v>
      </c>
      <c r="C29" s="4" t="n">
        <v>4.876186954704309</v>
      </c>
      <c r="D29" s="4" t="n">
        <v>1.936199735512808</v>
      </c>
      <c r="E29" s="4" t="n">
        <v>3.303791908926712</v>
      </c>
      <c r="F29" s="4" t="n">
        <v>2.390437087880763</v>
      </c>
      <c r="G29" s="4" t="n">
        <v>3.257051424952728</v>
      </c>
      <c r="H29" s="4" t="n">
        <v>3.043216007843697</v>
      </c>
      <c r="I29" s="4" t="n">
        <v>3.473672133572585</v>
      </c>
      <c r="J29" s="4" t="n">
        <v>5.199468704851562</v>
      </c>
      <c r="K29" s="4" t="n">
        <v>5.040555085163057</v>
      </c>
      <c r="L29" s="4" t="n">
        <v>4.868841813936186</v>
      </c>
      <c r="M29" s="4" t="n">
        <v>5.744103860907735</v>
      </c>
      <c r="N29" s="4" t="n">
        <v>5.465354457459739</v>
      </c>
      <c r="O29" s="4" t="n">
        <v>4.542593192206823</v>
      </c>
      <c r="P29" s="4" t="n">
        <v>3.519911109347404</v>
      </c>
      <c r="Q29" s="4" t="n">
        <v>2.460966208560436</v>
      </c>
      <c r="R29" s="4" t="n">
        <v>2.053349122487397</v>
      </c>
      <c r="S29" s="4" t="n">
        <v>0.7170271758906921</v>
      </c>
      <c r="T29" s="4" t="n">
        <v>1.012988075275928</v>
      </c>
      <c r="U29" s="4" t="n">
        <v>1.228879456200254</v>
      </c>
      <c r="V29" s="4" t="n">
        <v>2.417729274184296</v>
      </c>
      <c r="W29" s="4" t="n">
        <v>2.275984709424684</v>
      </c>
      <c r="X29" s="4" t="n">
        <v>2.801341152825202</v>
      </c>
      <c r="Y29" s="4" t="n">
        <v>3.075815865307256</v>
      </c>
      <c r="Z29" s="4" t="n">
        <v>4.402789223306421</v>
      </c>
    </row>
    <row r="30">
      <c r="A30" t="inlineStr">
        <is>
          <t>X &gt; 78.81</t>
        </is>
      </c>
      <c r="B30" t="n">
        <v>393</v>
      </c>
      <c r="C30" s="4" t="n">
        <v>3.865514209723251</v>
      </c>
      <c r="D30" s="4" t="n">
        <v>2.76737863274748</v>
      </c>
      <c r="E30" s="4" t="n">
        <v>2.601624214759745</v>
      </c>
      <c r="F30" s="4" t="n">
        <v>2.652028973942961</v>
      </c>
      <c r="G30" s="4" t="n">
        <v>3.079597280021638</v>
      </c>
      <c r="H30" s="4" t="n">
        <v>3.266563466119017</v>
      </c>
      <c r="I30" s="4" t="n">
        <v>3.76687941327193</v>
      </c>
      <c r="J30" s="4" t="n">
        <v>5.52429137818806</v>
      </c>
      <c r="K30" s="4" t="n">
        <v>5.056872707685457</v>
      </c>
      <c r="L30" s="4" t="n">
        <v>4.029504105440324</v>
      </c>
      <c r="M30" s="4" t="n">
        <v>5.066922526228197</v>
      </c>
      <c r="N30" s="4" t="n">
        <v>4.788173122780201</v>
      </c>
      <c r="O30" s="4" t="n">
        <v>3.41055812971544</v>
      </c>
      <c r="P30" s="4" t="n">
        <v>2.935026327060186</v>
      </c>
      <c r="Q30" s="4" t="n">
        <v>2.022430103270985</v>
      </c>
      <c r="R30" s="4" t="n">
        <v>1.090099467962062</v>
      </c>
      <c r="S30" s="4" t="n">
        <v>-1.079441078684617</v>
      </c>
      <c r="T30" s="4" t="n">
        <v>-1.438734708714449</v>
      </c>
      <c r="U30" s="4" t="n">
        <v>-0.2050316229555165</v>
      </c>
      <c r="V30" s="4" t="n">
        <v>0.2362671132211531</v>
      </c>
      <c r="W30" s="4" t="n">
        <v>0.4570797238810798</v>
      </c>
      <c r="X30" s="4" t="n">
        <v>0.6356866886806287</v>
      </c>
      <c r="Y30" s="4" t="n">
        <v>1.164614327371339</v>
      </c>
      <c r="Z30" s="4" t="n">
        <v>3.37885841002592</v>
      </c>
    </row>
    <row r="31">
      <c r="A31" t="inlineStr">
        <is>
          <t>X &gt; 81.42</t>
        </is>
      </c>
      <c r="B31" t="n">
        <v>301</v>
      </c>
      <c r="C31" s="4" t="n">
        <v>3.169784115803907</v>
      </c>
      <c r="D31" s="4" t="n">
        <v>1.173877749347781</v>
      </c>
      <c r="E31" s="4" t="n">
        <v>3.722569663771942</v>
      </c>
      <c r="F31" s="4" t="n">
        <v>4.670745212435513</v>
      </c>
      <c r="G31" s="4" t="n">
        <v>4.334954739888239</v>
      </c>
      <c r="H31" s="4" t="n">
        <v>3.857469098743103</v>
      </c>
      <c r="I31" s="4" t="n">
        <v>6.075553637444109</v>
      </c>
      <c r="J31" s="4" t="n">
        <v>7.126245847176079</v>
      </c>
      <c r="K31" s="4" t="n">
        <v>6.171055288227002</v>
      </c>
      <c r="L31" s="4" t="n">
        <v>4.401461871326717</v>
      </c>
      <c r="M31" s="4" t="n">
        <v>5.007747427109905</v>
      </c>
      <c r="N31" s="4" t="n">
        <v>3.732320282798128</v>
      </c>
      <c r="O31" s="4" t="n">
        <v>1.28025456145695</v>
      </c>
      <c r="P31" s="4" t="n">
        <v>1.391401598631624</v>
      </c>
      <c r="Q31" s="4" t="n">
        <v>-0.263419439812715</v>
      </c>
      <c r="R31" s="4" t="n">
        <v>-0.9979361723547697</v>
      </c>
      <c r="S31" s="4" t="n">
        <v>-1.796305136574773</v>
      </c>
      <c r="T31" s="4" t="n">
        <v>-1.901145840395955</v>
      </c>
      <c r="U31" s="4" t="n">
        <v>-1.685254459471629</v>
      </c>
      <c r="V31" s="4" t="n">
        <v>-1.498408649503602</v>
      </c>
      <c r="W31" s="4" t="n">
        <v>-1.376502990227102</v>
      </c>
      <c r="X31" s="4" t="n">
        <v>-1.452348951636203</v>
      </c>
      <c r="Y31" s="4" t="n">
        <v>-1.510100152775415</v>
      </c>
      <c r="Z31" s="4" t="n">
        <v>0.4074230757288859</v>
      </c>
    </row>
    <row r="32">
      <c r="A32" t="inlineStr">
        <is>
          <t>X &gt; 84.03</t>
        </is>
      </c>
      <c r="B32" t="n">
        <v>212</v>
      </c>
      <c r="C32" s="4" t="n">
        <v>2.491228358266149</v>
      </c>
      <c r="D32" s="4" t="n">
        <v>4.043244012746527</v>
      </c>
      <c r="E32" s="4" t="n">
        <v>6.850507982583451</v>
      </c>
      <c r="F32" s="4" t="n">
        <v>6.137553963140711</v>
      </c>
      <c r="G32" s="4" t="n">
        <v>8.160254056631175</v>
      </c>
      <c r="H32" s="4" t="n">
        <v>6.932125903105913</v>
      </c>
      <c r="I32" s="4" t="n">
        <v>7.103573445630651</v>
      </c>
      <c r="J32" s="4" t="n">
        <v>7.768758227292679</v>
      </c>
      <c r="K32" s="4" t="n">
        <v>6.866849182792279</v>
      </c>
      <c r="L32" s="4" t="n">
        <v>6.093933506755789</v>
      </c>
      <c r="M32" s="4" t="n">
        <v>6.367993148917712</v>
      </c>
      <c r="N32" s="4" t="n">
        <v>2.787356953016896</v>
      </c>
      <c r="O32" s="4" t="n">
        <v>0.2491005465381306</v>
      </c>
      <c r="P32" s="4" t="n">
        <v>0.9714178965066367</v>
      </c>
      <c r="Q32" s="4" t="n">
        <v>-0.630121627489018</v>
      </c>
      <c r="R32" s="4" t="n">
        <v>-0.5074328187535713</v>
      </c>
      <c r="S32" s="4" t="n">
        <v>-2.999840521768782</v>
      </c>
      <c r="T32" s="4" t="n">
        <v>-3.104681225589964</v>
      </c>
      <c r="U32" s="4" t="n">
        <v>-2.888789844665638</v>
      </c>
      <c r="V32" s="4" t="n">
        <v>-2.701944034697611</v>
      </c>
      <c r="W32" s="4" t="n">
        <v>-2.77279208945609</v>
      </c>
      <c r="X32" s="4" t="n">
        <v>-2.848638050865191</v>
      </c>
      <c r="Y32" s="4" t="n">
        <v>-2.574163338383137</v>
      </c>
      <c r="Z32" s="4" t="n">
        <v>-1.234901251983779</v>
      </c>
    </row>
    <row r="33">
      <c r="A33" t="inlineStr">
        <is>
          <t>X &gt; 86.64</t>
        </is>
      </c>
      <c r="B33" t="n">
        <v>168</v>
      </c>
      <c r="C33" s="4" t="n">
        <v>4.692486219901369</v>
      </c>
      <c r="D33" s="4" t="n">
        <v>6.143423707265832</v>
      </c>
      <c r="E33" s="4" t="n">
        <v>9.467309420139607</v>
      </c>
      <c r="F33" s="4" t="n">
        <v>11.13530778164926</v>
      </c>
      <c r="G33" s="4" t="n">
        <v>13.18046969005435</v>
      </c>
      <c r="H33" s="4" t="n">
        <v>12.17695968567554</v>
      </c>
      <c r="I33" s="4" t="n">
        <v>10.8097729065471</v>
      </c>
      <c r="J33" s="4" t="n">
        <v>11.72203765227022</v>
      </c>
      <c r="K33" s="4" t="n">
        <v>9.977810548470643</v>
      </c>
      <c r="L33" s="4" t="n">
        <v>9.204894872434153</v>
      </c>
      <c r="M33" s="4" t="n">
        <v>8.288478324119872</v>
      </c>
      <c r="N33" s="4" t="n">
        <v>5.033538444481401</v>
      </c>
      <c r="O33" s="4" t="n">
        <v>2.124662091910999</v>
      </c>
      <c r="P33" s="4" t="n">
        <v>3.094059405940598</v>
      </c>
      <c r="Q33" s="4" t="n">
        <v>2.43591610836004</v>
      </c>
      <c r="R33" s="4" t="n">
        <v>3.030303030303031</v>
      </c>
      <c r="S33" s="4" t="n">
        <v>0.5154335123731713</v>
      </c>
      <c r="T33" s="4" t="n">
        <v>-0.1846452866860986</v>
      </c>
      <c r="U33" s="4" t="n">
        <v>0.6264841894763151</v>
      </c>
      <c r="V33" s="4" t="n">
        <v>-0.9723842862699357</v>
      </c>
      <c r="W33" s="4" t="n">
        <v>-0.9196923589978709</v>
      </c>
      <c r="X33" s="4" t="n">
        <v>-2.186014510883169</v>
      </c>
      <c r="Y33" s="4" t="n">
        <v>-1.911539798401115</v>
      </c>
      <c r="Z33" s="4" t="n">
        <v>0.3935803293279889</v>
      </c>
    </row>
    <row r="34">
      <c r="A34" t="inlineStr">
        <is>
          <t>X &gt; 89.25</t>
        </is>
      </c>
      <c r="B34" t="n">
        <v>119</v>
      </c>
      <c r="C34" s="4" t="n">
        <v>6.8633545672403</v>
      </c>
      <c r="D34" s="4" t="n">
        <v>6.528577768890486</v>
      </c>
      <c r="E34" s="4" t="n">
        <v>10.97291166103596</v>
      </c>
      <c r="F34" s="4" t="n">
        <v>14.46163831386214</v>
      </c>
      <c r="G34" s="4" t="n">
        <v>16.6468562446762</v>
      </c>
      <c r="H34" s="4" t="n">
        <v>16.83382243077358</v>
      </c>
      <c r="I34" s="4" t="n">
        <v>15.22153761242945</v>
      </c>
      <c r="J34" s="4" t="n">
        <v>14.94332616767637</v>
      </c>
      <c r="K34" s="4" t="n">
        <v>14.98481334959108</v>
      </c>
      <c r="L34" s="4" t="n">
        <v>13.37156153910081</v>
      </c>
      <c r="M34" s="4" t="n">
        <v>11.12461277790138</v>
      </c>
      <c r="N34" s="4" t="n">
        <v>5.803846567730695</v>
      </c>
      <c r="O34" s="4" t="n">
        <v>3.840348366420798</v>
      </c>
      <c r="P34" s="4" t="n">
        <v>4.459605624427986</v>
      </c>
      <c r="Q34" s="4" t="n">
        <v>3.801462326847428</v>
      </c>
      <c r="R34" s="4" t="n">
        <v>5.236185383244205</v>
      </c>
      <c r="S34" s="4" t="n">
        <v>1.740923708451611</v>
      </c>
      <c r="T34" s="4" t="n">
        <v>2.476419139084207</v>
      </c>
      <c r="U34" s="4" t="n">
        <v>6.053655057823654</v>
      </c>
      <c r="V34" s="4" t="n">
        <v>2.87915632997656</v>
      </c>
      <c r="W34" s="4" t="n">
        <v>2.33661016201053</v>
      </c>
      <c r="X34" s="4" t="n">
        <v>-0.2602442027599139</v>
      </c>
      <c r="Y34" s="4" t="n">
        <v>-1.666441759185417</v>
      </c>
      <c r="Z34" s="4" t="n">
        <v>-0.06160174350113579</v>
      </c>
    </row>
    <row r="35">
      <c r="A35" t="inlineStr">
        <is>
          <t>X &gt; 91.85</t>
        </is>
      </c>
      <c r="B35" t="n">
        <v>69</v>
      </c>
      <c r="C35" s="4" t="n">
        <v>4.330167379321658</v>
      </c>
      <c r="D35" s="4" t="n">
        <v>9.792492030247196</v>
      </c>
      <c r="E35" s="4" t="n">
        <v>15.60084979281041</v>
      </c>
      <c r="F35" s="4" t="n">
        <v>22.13427258496188</v>
      </c>
      <c r="G35" s="4" t="n">
        <v>26.14630819937112</v>
      </c>
      <c r="H35" s="4" t="n">
        <v>26.3332743854685</v>
      </c>
      <c r="I35" s="4" t="n">
        <v>24.11205033925932</v>
      </c>
      <c r="J35" s="4" t="n">
        <v>22.3845635321874</v>
      </c>
      <c r="K35" s="4" t="n">
        <v>20.97677535178326</v>
      </c>
      <c r="L35" s="4" t="n">
        <v>18.75458431342793</v>
      </c>
      <c r="M35" s="4" t="n">
        <v>19.02864395558985</v>
      </c>
      <c r="N35" s="4" t="n">
        <v>15.85134382750417</v>
      </c>
      <c r="O35" s="4" t="n">
        <v>13.27890639832922</v>
      </c>
      <c r="P35" s="4" t="n">
        <v>15.95637824652032</v>
      </c>
      <c r="Q35" s="4" t="n">
        <v>13.8489595866209</v>
      </c>
      <c r="R35" s="4" t="n">
        <v>11.54479578392622</v>
      </c>
      <c r="S35" s="4" t="n">
        <v>9.961603284629902</v>
      </c>
      <c r="T35" s="4" t="n">
        <v>12.75531330544641</v>
      </c>
      <c r="U35" s="4" t="n">
        <v>20.21758149796494</v>
      </c>
      <c r="V35" s="4" t="n">
        <v>16.05660122097645</v>
      </c>
      <c r="W35" s="4" t="n">
        <v>18.41260577764809</v>
      </c>
      <c r="X35" s="4" t="n">
        <v>13.98893372928246</v>
      </c>
      <c r="Y35" s="4" t="n">
        <v>14.26340844176451</v>
      </c>
      <c r="Z35" s="4" t="n">
        <v>12.73830082622241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&lt; x) - P(price_h0+h &gt; price_h0)</t>
        </is>
      </c>
    </row>
    <row r="3" ht="22" customHeight="1">
      <c r="A3" s="3" t="inlineStr">
        <is>
          <t>Measures the winrate at horizon h, given that RSI-14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16.23</t>
        </is>
      </c>
      <c r="B6" t="n">
        <v>68</v>
      </c>
      <c r="C6" s="4" t="n">
        <v>2.241505827744504</v>
      </c>
      <c r="D6" s="4" t="n">
        <v>-5.446212147075897</v>
      </c>
      <c r="E6" s="4" t="n">
        <v>1.939298215657814</v>
      </c>
      <c r="F6" s="4" t="n">
        <v>4.167520666803306</v>
      </c>
      <c r="G6" s="4" t="n">
        <v>6.772906664844271</v>
      </c>
      <c r="H6" s="4" t="n">
        <v>5.489284615647534</v>
      </c>
      <c r="I6" s="4" t="n">
        <v>6.1879241670513</v>
      </c>
      <c r="J6" s="4" t="n">
        <v>5.909712722298224</v>
      </c>
      <c r="K6" s="4" t="n">
        <v>7.421788139507044</v>
      </c>
      <c r="L6" s="4" t="n">
        <v>6.648872463470553</v>
      </c>
      <c r="M6" s="4" t="n">
        <v>9.864108576220723</v>
      </c>
      <c r="N6" s="4" t="n">
        <v>9.585359172772726</v>
      </c>
      <c r="O6" s="4" t="n">
        <v>9.93278534121071</v>
      </c>
      <c r="P6" s="4" t="n">
        <v>12.65288293535237</v>
      </c>
      <c r="Q6" s="4" t="n">
        <v>11.99473963777181</v>
      </c>
      <c r="R6" s="4" t="n">
        <v>14.05971479500892</v>
      </c>
      <c r="S6" s="4" t="n">
        <v>13.92579765803144</v>
      </c>
      <c r="T6" s="4" t="n">
        <v>15.29154518950438</v>
      </c>
      <c r="U6" s="4" t="n">
        <v>16.97802480572282</v>
      </c>
      <c r="V6" s="4" t="n">
        <v>18.63545885098496</v>
      </c>
      <c r="W6" s="4" t="n">
        <v>16.62232444772481</v>
      </c>
      <c r="X6" s="4" t="n">
        <v>13.60530201572748</v>
      </c>
      <c r="Y6" s="4" t="n">
        <v>12.40918849291542</v>
      </c>
      <c r="Z6" s="4" t="n">
        <v>12.33335623969214</v>
      </c>
    </row>
    <row r="7">
      <c r="A7" t="inlineStr">
        <is>
          <t>X &lt; 18.84</t>
        </is>
      </c>
      <c r="B7" t="n">
        <v>109</v>
      </c>
      <c r="C7" s="4" t="n">
        <v>4.540971068386213</v>
      </c>
      <c r="D7" s="4" t="n">
        <v>-1.248351184509062</v>
      </c>
      <c r="E7" s="4" t="n">
        <v>0.949993402823587</v>
      </c>
      <c r="F7" s="4" t="n">
        <v>-0.6720515257100601</v>
      </c>
      <c r="G7" s="4" t="n">
        <v>0.8103398199244864</v>
      </c>
      <c r="H7" s="4" t="n">
        <v>-1.729966721250868</v>
      </c>
      <c r="I7" s="4" t="n">
        <v>-4.320097223323039</v>
      </c>
      <c r="J7" s="4" t="n">
        <v>-1.871035940803381</v>
      </c>
      <c r="K7" s="4" t="n">
        <v>-0.9204578497977707</v>
      </c>
      <c r="L7" s="4" t="n">
        <v>-3.511555344016081</v>
      </c>
      <c r="M7" s="4" t="n">
        <v>-0.5102229745814242</v>
      </c>
      <c r="N7" s="4" t="n">
        <v>2.84739125833422</v>
      </c>
      <c r="O7" s="4" t="n">
        <v>7.178774646023562</v>
      </c>
      <c r="P7" s="4" t="n">
        <v>6.957695769576972</v>
      </c>
      <c r="Q7" s="4" t="n">
        <v>6.299552471996414</v>
      </c>
      <c r="R7" s="4" t="n">
        <v>8.712121212121204</v>
      </c>
      <c r="S7" s="4" t="n">
        <v>9.487294984234651</v>
      </c>
      <c r="T7" s="4" t="n">
        <v>12.10972700768619</v>
      </c>
      <c r="U7" s="4" t="n">
        <v>14.14380020679233</v>
      </c>
      <c r="V7" s="4" t="n">
        <v>12.51246419857854</v>
      </c>
      <c r="W7" s="4" t="n">
        <v>11.96991803061251</v>
      </c>
      <c r="X7" s="4" t="n">
        <v>9.80066089322343</v>
      </c>
      <c r="Y7" s="4" t="n">
        <v>9.157704413044939</v>
      </c>
      <c r="Z7" s="4" t="n">
        <v>9.081872159821664</v>
      </c>
    </row>
    <row r="8">
      <c r="A8" t="inlineStr">
        <is>
          <t>X &lt; 21.45</t>
        </is>
      </c>
      <c r="B8" t="n">
        <v>148</v>
      </c>
      <c r="C8" s="4" t="n">
        <v>3.692486219901369</v>
      </c>
      <c r="D8" s="4" t="n">
        <v>-0.9554896835938607</v>
      </c>
      <c r="E8" s="4" t="n">
        <v>0.9621959653617225</v>
      </c>
      <c r="F8" s="4" t="n">
        <v>1.591523825113619</v>
      </c>
      <c r="G8" s="4" t="n">
        <v>1.255733352566345</v>
      </c>
      <c r="H8" s="4" t="n">
        <v>-1.241864219725542</v>
      </c>
      <c r="I8" s="4" t="n">
        <v>-3.356094782810523</v>
      </c>
      <c r="J8" s="4" t="n">
        <v>-1.620883408771654</v>
      </c>
      <c r="K8" s="4" t="n">
        <v>-0.2371143476623203</v>
      </c>
      <c r="L8" s="4" t="n">
        <v>-1.01003002369881</v>
      </c>
      <c r="M8" s="4" t="n">
        <v>1.948593376852379</v>
      </c>
      <c r="N8" s="4" t="n">
        <v>5.025548671390958</v>
      </c>
      <c r="O8" s="4" t="n">
        <v>8.600373181716044</v>
      </c>
      <c r="P8" s="4" t="n">
        <v>7.708153365672146</v>
      </c>
      <c r="Q8" s="4" t="n">
        <v>7.050010068091588</v>
      </c>
      <c r="R8" s="4" t="n">
        <v>7.644396990034579</v>
      </c>
      <c r="S8" s="4" t="n">
        <v>8.852761732251736</v>
      </c>
      <c r="T8" s="4" t="n">
        <v>10.76134384722249</v>
      </c>
      <c r="U8" s="4" t="n">
        <v>11.64837616774414</v>
      </c>
      <c r="V8" s="4" t="n">
        <v>10.49294009851754</v>
      </c>
      <c r="W8" s="4" t="n">
        <v>9.950393930551506</v>
      </c>
      <c r="X8" s="4" t="n">
        <v>9.670484845616194</v>
      </c>
      <c r="Y8" s="4" t="n">
        <v>9.26928388242257</v>
      </c>
      <c r="Z8" s="4" t="n">
        <v>8.517775953523618</v>
      </c>
    </row>
    <row r="9">
      <c r="A9" t="inlineStr">
        <is>
          <t>X &lt; 24.06</t>
        </is>
      </c>
      <c r="B9" t="n">
        <v>203</v>
      </c>
      <c r="C9" s="4" t="n">
        <v>0.6860759634911062</v>
      </c>
      <c r="D9" s="4" t="n">
        <v>-4.217169805501591</v>
      </c>
      <c r="E9" s="4" t="n">
        <v>-3.957332281201126</v>
      </c>
      <c r="F9" s="4" t="n">
        <v>-4.907084785133563</v>
      </c>
      <c r="G9" s="4" t="n">
        <v>-3.291655745485713</v>
      </c>
      <c r="H9" s="4" t="n">
        <v>-3.824440874548543</v>
      </c>
      <c r="I9" s="4" t="n">
        <v>-5.576781715301642</v>
      </c>
      <c r="J9" s="4" t="n">
        <v>-5.364797081623337</v>
      </c>
      <c r="K9" s="4" t="n">
        <v>-3.852721664414524</v>
      </c>
      <c r="L9" s="4" t="n">
        <v>-3.645245183588273</v>
      </c>
      <c r="M9" s="4" t="n">
        <v>-0.9202051492694849</v>
      </c>
      <c r="N9" s="4" t="n">
        <v>1.742221917870758</v>
      </c>
      <c r="O9" s="4" t="n">
        <v>2.57984416474013</v>
      </c>
      <c r="P9" s="4" t="n">
        <v>2.848961366724915</v>
      </c>
      <c r="Q9" s="4" t="n">
        <v>2.190818069144356</v>
      </c>
      <c r="R9" s="4" t="n">
        <v>2.295008912655973</v>
      </c>
      <c r="S9" s="4" t="n">
        <v>3.631680010972616</v>
      </c>
      <c r="T9" s="4" t="n">
        <v>4.99742754244555</v>
      </c>
      <c r="U9" s="4" t="n">
        <v>5.703515001801257</v>
      </c>
      <c r="V9" s="4" t="n">
        <v>4.419772576475154</v>
      </c>
      <c r="W9" s="4" t="n">
        <v>3.877226408509124</v>
      </c>
      <c r="X9" s="4" t="n">
        <v>4.115299118016672</v>
      </c>
      <c r="Y9" s="4" t="n">
        <v>5.374995505375566</v>
      </c>
      <c r="Z9" s="4" t="n">
        <v>4.31394157727545</v>
      </c>
    </row>
    <row r="10">
      <c r="A10" t="inlineStr">
        <is>
          <t>X &lt; 26.66</t>
        </is>
      </c>
      <c r="B10" t="n">
        <v>280</v>
      </c>
      <c r="C10" s="4" t="n">
        <v>-0.330742583815244</v>
      </c>
      <c r="D10" s="4" t="n">
        <v>-5.723875660033528</v>
      </c>
      <c r="E10" s="4" t="n">
        <v>-5.238204364321547</v>
      </c>
      <c r="F10" s="4" t="n">
        <v>-3.309695571804809</v>
      </c>
      <c r="G10" s="4" t="n">
        <v>-2.045426322060742</v>
      </c>
      <c r="H10" s="4" t="n">
        <v>-0.9562723305351923</v>
      </c>
      <c r="I10" s="4" t="n">
        <v>-3.146660730737601</v>
      </c>
      <c r="J10" s="4" t="n">
        <v>-4.134092033646709</v>
      </c>
      <c r="K10" s="4" t="n">
        <v>-3.737994922653982</v>
      </c>
      <c r="L10" s="4" t="n">
        <v>-2.383251024222396</v>
      </c>
      <c r="M10" s="4" t="n">
        <v>-1.045361594826424</v>
      </c>
      <c r="N10" s="4" t="n">
        <v>1.158158505271679</v>
      </c>
      <c r="O10" s="4" t="n">
        <v>3.226485800117686</v>
      </c>
      <c r="P10" s="4" t="n">
        <v>2.650796994593072</v>
      </c>
      <c r="Q10" s="4" t="n">
        <v>2.347263626090538</v>
      </c>
      <c r="R10" s="4" t="n">
        <v>1.877820760799487</v>
      </c>
      <c r="S10" s="4" t="n">
        <v>1.034683765665989</v>
      </c>
      <c r="T10" s="4" t="n">
        <v>1.993672849078841</v>
      </c>
      <c r="U10" s="4" t="n">
        <v>3.273394017237209</v>
      </c>
      <c r="V10" s="4" t="n">
        <v>2.751019969049203</v>
      </c>
      <c r="W10" s="4" t="n">
        <v>3.626913517395238</v>
      </c>
      <c r="X10" s="4" t="n">
        <v>3.776957866679957</v>
      </c>
      <c r="Y10" s="4" t="n">
        <v>6.064650677789359</v>
      </c>
      <c r="Z10" s="4" t="n">
        <v>4.560246995994667</v>
      </c>
    </row>
    <row r="11">
      <c r="A11" t="inlineStr">
        <is>
          <t>X &lt; 29.27</t>
        </is>
      </c>
      <c r="B11" t="n">
        <v>380</v>
      </c>
      <c r="C11" s="4" t="n">
        <v>-0.9416183216581899</v>
      </c>
      <c r="D11" s="4" t="n">
        <v>-5.006551746833331</v>
      </c>
      <c r="E11" s="4" t="n">
        <v>-5.284443994404498</v>
      </c>
      <c r="F11" s="4" t="n">
        <v>-3.017788690100076</v>
      </c>
      <c r="G11" s="4" t="n">
        <v>-2.176673167088502</v>
      </c>
      <c r="H11" s="4" t="n">
        <v>-1.067087933372072</v>
      </c>
      <c r="I11" s="4" t="n">
        <v>-1.433792927097066</v>
      </c>
      <c r="J11" s="4" t="n">
        <v>-2.234197583338393</v>
      </c>
      <c r="K11" s="4" t="n">
        <v>-2.976000218656054</v>
      </c>
      <c r="L11" s="4" t="n">
        <v>-1.921239654483671</v>
      </c>
      <c r="M11" s="4" t="n">
        <v>-1.647180012321748</v>
      </c>
      <c r="N11" s="4" t="n">
        <v>-0.09825317556087043</v>
      </c>
      <c r="O11" s="4" t="n">
        <v>1.650647420768394</v>
      </c>
      <c r="P11" s="4" t="n">
        <v>0.9073753328335528</v>
      </c>
      <c r="Q11" s="4" t="n">
        <v>1.55471506397361</v>
      </c>
      <c r="R11" s="4" t="n">
        <v>1.365812168684236</v>
      </c>
      <c r="S11" s="4" t="n">
        <v>0.7097018202185126</v>
      </c>
      <c r="T11" s="4" t="n">
        <v>0.8659577221414523</v>
      </c>
      <c r="U11" s="4" t="n">
        <v>1.604042314554036</v>
      </c>
      <c r="V11" s="4" t="n">
        <v>1.529791518777934</v>
      </c>
      <c r="W11" s="4" t="n">
        <v>1.509438562300147</v>
      </c>
      <c r="X11" s="4" t="n">
        <v>2.379555172487571</v>
      </c>
      <c r="Y11" s="4" t="n">
        <v>3.604958139356661</v>
      </c>
      <c r="Z11" s="4" t="n">
        <v>2.906111657648793</v>
      </c>
    </row>
    <row r="12">
      <c r="A12" t="inlineStr">
        <is>
          <t>X &lt; 31.88</t>
        </is>
      </c>
      <c r="B12" t="n">
        <v>483</v>
      </c>
      <c r="C12" s="4" t="n">
        <v>-2.218082885789684</v>
      </c>
      <c r="D12" s="4" t="n">
        <v>-5.706784807912129</v>
      </c>
      <c r="E12" s="4" t="n">
        <v>-5.617724593465837</v>
      </c>
      <c r="F12" s="4" t="n">
        <v>-3.16136180643138</v>
      </c>
      <c r="G12" s="4" t="n">
        <v>-5.027961223294582</v>
      </c>
      <c r="H12" s="4" t="n">
        <v>-2.271314490524716</v>
      </c>
      <c r="I12" s="4" t="n">
        <v>-2.520620979402338</v>
      </c>
      <c r="J12" s="4" t="n">
        <v>-2.798832424155414</v>
      </c>
      <c r="K12" s="4" t="n">
        <v>-3.168867875985569</v>
      </c>
      <c r="L12" s="4" t="n">
        <v>-2.089931700170212</v>
      </c>
      <c r="M12" s="4" t="n">
        <v>-2.021633374880714</v>
      </c>
      <c r="N12" s="4" t="n">
        <v>-0.03700829273199702</v>
      </c>
      <c r="O12" s="4" t="n">
        <v>0.2801588585188739</v>
      </c>
      <c r="P12" s="4" t="n">
        <v>0.4706026158171426</v>
      </c>
      <c r="Q12" s="4" t="n">
        <v>0.841265902598721</v>
      </c>
      <c r="R12" s="4" t="n">
        <v>1.229891507669279</v>
      </c>
      <c r="S12" s="4" t="n">
        <v>0.4786904200745354</v>
      </c>
      <c r="T12" s="4" t="n">
        <v>0.7853723499982053</v>
      </c>
      <c r="U12" s="4" t="n">
        <v>2.235831632157094</v>
      </c>
      <c r="V12" s="4" t="n">
        <v>2.216916125252702</v>
      </c>
      <c r="W12" s="4" t="n">
        <v>2.703176541648808</v>
      </c>
      <c r="X12" s="4" t="n">
        <v>2.962488189165924</v>
      </c>
      <c r="Y12" s="4" t="n">
        <v>3.780117029619362</v>
      </c>
      <c r="Z12" s="4" t="n">
        <v>3.835609314835246</v>
      </c>
    </row>
    <row r="13">
      <c r="A13" t="inlineStr">
        <is>
          <t>X &lt; 34.49</t>
        </is>
      </c>
      <c r="B13" t="n">
        <v>611</v>
      </c>
      <c r="C13" s="4" t="n">
        <v>-2.834395500528743</v>
      </c>
      <c r="D13" s="4" t="n">
        <v>-4.217950244576613</v>
      </c>
      <c r="E13" s="4" t="n">
        <v>-4.766393769874256</v>
      </c>
      <c r="F13" s="4" t="n">
        <v>-2.966143171503482</v>
      </c>
      <c r="G13" s="4" t="n">
        <v>-4.676673167088495</v>
      </c>
      <c r="H13" s="4" t="n">
        <v>-2.779486307355818</v>
      </c>
      <c r="I13" s="4" t="n">
        <v>-2.161376465253738</v>
      </c>
      <c r="J13" s="4" t="n">
        <v>-1.950988561472613</v>
      </c>
      <c r="K13" s="4" t="n">
        <v>-2.235234278580705</v>
      </c>
      <c r="L13" s="4" t="n">
        <v>-1.70521835852599</v>
      </c>
      <c r="M13" s="4" t="n">
        <v>-1.919758064898268</v>
      </c>
      <c r="N13" s="4" t="n">
        <v>-1.221308771277862</v>
      </c>
      <c r="O13" s="4" t="n">
        <v>-0.8786727925313755</v>
      </c>
      <c r="P13" s="4" t="n">
        <v>-0.4482858709323594</v>
      </c>
      <c r="Q13" s="4" t="n">
        <v>-0.1292304714445152</v>
      </c>
      <c r="R13" s="4" t="n">
        <v>-0.5120422465699264</v>
      </c>
      <c r="S13" s="4" t="n">
        <v>-0.3202264845246034</v>
      </c>
      <c r="T13" s="4" t="n">
        <v>-0.2622007388343803</v>
      </c>
      <c r="U13" s="4" t="n">
        <v>0.9308893391583482</v>
      </c>
      <c r="V13" s="4" t="n">
        <v>1.280601598637773</v>
      </c>
      <c r="W13" s="4" t="n">
        <v>1.389521228717349</v>
      </c>
      <c r="X13" s="4" t="n">
        <v>2.392366596861727</v>
      </c>
      <c r="Y13" s="4" t="n">
        <v>2.605266924287967</v>
      </c>
      <c r="Z13" s="4" t="n">
        <v>2.958657096532427</v>
      </c>
    </row>
    <row r="14">
      <c r="A14" t="inlineStr">
        <is>
          <t>X &lt; 37.09</t>
        </is>
      </c>
      <c r="B14" t="n">
        <v>726</v>
      </c>
      <c r="C14" s="4" t="n">
        <v>-3.028602215472787</v>
      </c>
      <c r="D14" s="4" t="n">
        <v>-5.065542167912568</v>
      </c>
      <c r="E14" s="4" t="n">
        <v>-5.072578840758204</v>
      </c>
      <c r="F14" s="4" t="n">
        <v>-3.667580586812889</v>
      </c>
      <c r="G14" s="4" t="n">
        <v>-4.8892000383021</v>
      </c>
      <c r="H14" s="4" t="n">
        <v>-3.261722636568422</v>
      </c>
      <c r="I14" s="4" t="n">
        <v>-2.863556507523057</v>
      </c>
      <c r="J14" s="4" t="n">
        <v>-3.004593741027847</v>
      </c>
      <c r="K14" s="4" t="n">
        <v>-2.825932347864857</v>
      </c>
      <c r="L14" s="4" t="n">
        <v>-2.501454333915063</v>
      </c>
      <c r="M14" s="4" t="n">
        <v>-2.364568903001434</v>
      </c>
      <c r="N14" s="4" t="n">
        <v>-1.957447250207998</v>
      </c>
      <c r="O14" s="4" t="n">
        <v>-1.98321562707784</v>
      </c>
      <c r="P14" s="4" t="n">
        <v>-1.655597658531278</v>
      </c>
      <c r="Q14" s="4" t="n">
        <v>-2.313740956111836</v>
      </c>
      <c r="R14" s="4" t="n">
        <v>-2.405225090410276</v>
      </c>
      <c r="S14" s="4" t="n">
        <v>-2.53914222738775</v>
      </c>
      <c r="T14" s="4" t="n">
        <v>-1.9581118749675</v>
      </c>
      <c r="U14" s="4" t="n">
        <v>-1.193523649050029</v>
      </c>
      <c r="V14" s="4" t="n">
        <v>-0.5951552053371501</v>
      </c>
      <c r="W14" s="4" t="n">
        <v>-0.8633529508066076</v>
      </c>
      <c r="X14" s="4" t="n">
        <v>-0.03399985886851198</v>
      </c>
      <c r="Y14" s="4" t="n">
        <v>-0.08980009839456216</v>
      </c>
      <c r="Z14" s="4" t="n">
        <v>0.7428522695090223</v>
      </c>
    </row>
    <row r="15">
      <c r="A15" t="inlineStr">
        <is>
          <t>X &lt; 39.7</t>
        </is>
      </c>
      <c r="B15" t="n">
        <v>846</v>
      </c>
      <c r="C15" s="4" t="n">
        <v>-2.82309010408617</v>
      </c>
      <c r="D15" s="4" t="n">
        <v>-3.332349057980615</v>
      </c>
      <c r="E15" s="4" t="n">
        <v>-3.423010642311603</v>
      </c>
      <c r="F15" s="4" t="n">
        <v>-3.254381270994088</v>
      </c>
      <c r="G15" s="4" t="n">
        <v>-3.645486044352083</v>
      </c>
      <c r="H15" s="4" t="n">
        <v>-2.338876025812347</v>
      </c>
      <c r="I15" s="4" t="n">
        <v>-3.047369950595758</v>
      </c>
      <c r="J15" s="4" t="n">
        <v>-2.97264021887824</v>
      </c>
      <c r="K15" s="4" t="n">
        <v>-2.460564801669427</v>
      </c>
      <c r="L15" s="4" t="n">
        <v>-2.409951065941208</v>
      </c>
      <c r="M15" s="4" t="n">
        <v>-2.018244364955756</v>
      </c>
      <c r="N15" s="4" t="n">
        <v>-1.944052591933165</v>
      </c>
      <c r="O15" s="4" t="n">
        <v>-1.773097011730464</v>
      </c>
      <c r="P15" s="4" t="n">
        <v>-1.523587652882931</v>
      </c>
      <c r="Q15" s="4" t="n">
        <v>-1.946436832816431</v>
      </c>
      <c r="R15" s="4" t="n">
        <v>-1.822638146167563</v>
      </c>
      <c r="S15" s="4" t="n">
        <v>-1.721261165497971</v>
      </c>
      <c r="T15" s="4" t="n">
        <v>-1.473160692848559</v>
      </c>
      <c r="U15" s="4" t="n">
        <v>-0.7866810766301242</v>
      </c>
      <c r="V15" s="4" t="n">
        <v>-0.3645411490150394</v>
      </c>
      <c r="W15" s="4" t="n">
        <v>-0.7198774507023984</v>
      </c>
      <c r="X15" s="4" t="n">
        <v>-0.3722229565255688</v>
      </c>
      <c r="Y15" s="4" t="n">
        <v>-0.3816303139461752</v>
      </c>
      <c r="Z15" s="4" t="n">
        <v>0.3218140341574411</v>
      </c>
    </row>
    <row r="16">
      <c r="A16" t="inlineStr">
        <is>
          <t>X &lt; 42.31</t>
        </is>
      </c>
      <c r="B16" t="n">
        <v>967</v>
      </c>
      <c r="C16" s="4" t="n">
        <v>-3.079049360622975</v>
      </c>
      <c r="D16" s="4" t="n">
        <v>-3.157628001761331</v>
      </c>
      <c r="E16" s="4" t="n">
        <v>-3.72479956265515</v>
      </c>
      <c r="F16" s="4" t="n">
        <v>-3.257744521239125</v>
      </c>
      <c r="G16" s="4" t="n">
        <v>-3.949566939982276</v>
      </c>
      <c r="H16" s="4" t="n">
        <v>-2.579322704077072</v>
      </c>
      <c r="I16" s="4" t="n">
        <v>-3.604410032815693</v>
      </c>
      <c r="J16" s="4" t="n">
        <v>-3.471521785893536</v>
      </c>
      <c r="K16" s="4" t="n">
        <v>-3.0189349123036</v>
      </c>
      <c r="L16" s="4" t="n">
        <v>-2.969651204989631</v>
      </c>
      <c r="M16" s="4" t="n">
        <v>-2.592816639908904</v>
      </c>
      <c r="N16" s="4" t="n">
        <v>-2.609024753637357</v>
      </c>
      <c r="O16" s="4" t="n">
        <v>-1.98321562707784</v>
      </c>
      <c r="P16" s="4" t="n">
        <v>-1.689891211343351</v>
      </c>
      <c r="Q16" s="4" t="n">
        <v>-2.039392533615263</v>
      </c>
      <c r="R16" s="4" t="n">
        <v>-1.959408903853351</v>
      </c>
      <c r="S16" s="4" t="n">
        <v>-1.887564723958391</v>
      </c>
      <c r="T16" s="4" t="n">
        <v>-1.478002135598508</v>
      </c>
      <c r="U16" s="4" t="n">
        <v>-1.159230096237962</v>
      </c>
      <c r="V16" s="4" t="n">
        <v>-0.60334892753324</v>
      </c>
      <c r="W16" s="4" t="n">
        <v>-0.9822844061259985</v>
      </c>
      <c r="X16" s="4" t="n">
        <v>-0.9973811628070948</v>
      </c>
      <c r="Y16" s="4" t="n">
        <v>-1.075254871207093</v>
      </c>
      <c r="Z16" s="4" t="n">
        <v>-1.193926441736167</v>
      </c>
    </row>
    <row r="17">
      <c r="A17" t="inlineStr">
        <is>
          <t>X &lt; 44.92</t>
        </is>
      </c>
      <c r="B17" t="n">
        <v>1103</v>
      </c>
      <c r="C17" s="4" t="n">
        <v>-2.521778178785596</v>
      </c>
      <c r="D17" s="4" t="n">
        <v>-2.721143625043432</v>
      </c>
      <c r="E17" s="4" t="n">
        <v>-3.306019642427117</v>
      </c>
      <c r="F17" s="4" t="n">
        <v>-3.074532348298604</v>
      </c>
      <c r="G17" s="4" t="n">
        <v>-4.171282331508984</v>
      </c>
      <c r="H17" s="4" t="n">
        <v>-3.127939252316914</v>
      </c>
      <c r="I17" s="4" t="n">
        <v>-4.122077421342837</v>
      </c>
      <c r="J17" s="4" t="n">
        <v>-3.680216858895193</v>
      </c>
      <c r="K17" s="4" t="n">
        <v>-3.188684672480029</v>
      </c>
      <c r="L17" s="4" t="n">
        <v>-3.061510339515621</v>
      </c>
      <c r="M17" s="4" t="n">
        <v>-3.098265562624015</v>
      </c>
      <c r="N17" s="4" t="n">
        <v>-2.967019758962287</v>
      </c>
      <c r="O17" s="4" t="n">
        <v>-1.926070013374755</v>
      </c>
      <c r="P17" s="4" t="n">
        <v>-1.966806238784379</v>
      </c>
      <c r="Q17" s="4" t="n">
        <v>-2.083921583254032</v>
      </c>
      <c r="R17" s="4" t="n">
        <v>-2.210905265458912</v>
      </c>
      <c r="S17" s="4" t="n">
        <v>-2.074308425880936</v>
      </c>
      <c r="T17" s="4" t="n">
        <v>-1.638121176591213</v>
      </c>
      <c r="U17" s="4" t="n">
        <v>-1.008808916935919</v>
      </c>
      <c r="V17" s="4" t="n">
        <v>-0.8594664904253122</v>
      </c>
      <c r="W17" s="4" t="n">
        <v>-1.168336120299863</v>
      </c>
      <c r="X17" s="4" t="n">
        <v>-1.191078074770253</v>
      </c>
      <c r="Y17" s="4" t="n">
        <v>-1.225721993018091</v>
      </c>
      <c r="Z17" s="4" t="n">
        <v>-1.339247888087712</v>
      </c>
    </row>
    <row r="18">
      <c r="A18" t="inlineStr">
        <is>
          <t>X &lt; 47.52</t>
        </is>
      </c>
      <c r="B18" t="n">
        <v>1229</v>
      </c>
      <c r="C18" s="4" t="n">
        <v>-2.718633801483293</v>
      </c>
      <c r="D18" s="4" t="n">
        <v>-2.691514762504092</v>
      </c>
      <c r="E18" s="4" t="n">
        <v>-3.365450189728442</v>
      </c>
      <c r="F18" s="4" t="n">
        <v>-3.232706305014354</v>
      </c>
      <c r="G18" s="4" t="n">
        <v>-4.410899118128611</v>
      </c>
      <c r="H18" s="4" t="n">
        <v>-3.457385839974329</v>
      </c>
      <c r="I18" s="4" t="n">
        <v>-4.589674543665865</v>
      </c>
      <c r="J18" s="4" t="n">
        <v>-3.900923861102257</v>
      </c>
      <c r="K18" s="4" t="n">
        <v>-3.295375438252819</v>
      </c>
      <c r="L18" s="4" t="n">
        <v>-3.423649696078201</v>
      </c>
      <c r="M18" s="4" t="n">
        <v>-3.105530892469993</v>
      </c>
      <c r="N18" s="4" t="n">
        <v>-3.178729513549271</v>
      </c>
      <c r="O18" s="4" t="n">
        <v>-1.834296289502952</v>
      </c>
      <c r="P18" s="4" t="n">
        <v>-1.847331054851644</v>
      </c>
      <c r="Q18" s="4" t="n">
        <v>-1.939589146288299</v>
      </c>
      <c r="R18" s="4" t="n">
        <v>-2.072768917958896</v>
      </c>
      <c r="S18" s="4" t="n">
        <v>-2.079342262014251</v>
      </c>
      <c r="T18" s="4" t="n">
        <v>-1.651774648552305</v>
      </c>
      <c r="U18" s="4" t="n">
        <v>-1.307798437675025</v>
      </c>
      <c r="V18" s="4" t="n">
        <v>-1.398175040527846</v>
      </c>
      <c r="W18" s="4" t="n">
        <v>-1.650211839517361</v>
      </c>
      <c r="X18" s="4" t="n">
        <v>-1.678780748166048</v>
      </c>
      <c r="Y18" s="4" t="n">
        <v>-2.007358613732123</v>
      </c>
      <c r="Z18" s="4" t="n">
        <v>-1.792188201029632</v>
      </c>
    </row>
    <row r="19">
      <c r="A19" t="inlineStr">
        <is>
          <t>X &lt; 50.13</t>
        </is>
      </c>
      <c r="B19" t="n">
        <v>1386</v>
      </c>
      <c r="C19" s="4" t="n">
        <v>-1.862753230074922</v>
      </c>
      <c r="D19" s="4" t="n">
        <v>-1.591282274771103</v>
      </c>
      <c r="E19" s="4" t="n">
        <v>-2.564640111809929</v>
      </c>
      <c r="F19" s="4" t="n">
        <v>-2.598443024446539</v>
      </c>
      <c r="G19" s="4" t="n">
        <v>-3.751973758080965</v>
      </c>
      <c r="H19" s="4" t="n">
        <v>-3.456006562922397</v>
      </c>
      <c r="I19" s="4" t="n">
        <v>-4.118798522024335</v>
      </c>
      <c r="J19" s="4" t="n">
        <v>-3.468438538205973</v>
      </c>
      <c r="K19" s="4" t="n">
        <v>-2.855522784862707</v>
      </c>
      <c r="L19" s="4" t="n">
        <v>-3.160655350514226</v>
      </c>
      <c r="M19" s="4" t="n">
        <v>-2.990389446164201</v>
      </c>
      <c r="N19" s="4" t="n">
        <v>-3.015171375881962</v>
      </c>
      <c r="O19" s="4" t="n">
        <v>-1.735004984088462</v>
      </c>
      <c r="P19" s="4" t="n">
        <v>-1.556478228468002</v>
      </c>
      <c r="Q19" s="4" t="n">
        <v>-2.071252350421325</v>
      </c>
      <c r="R19" s="4" t="n">
        <v>-2.152623798965266</v>
      </c>
      <c r="S19" s="4" t="n">
        <v>-2.1018194189501</v>
      </c>
      <c r="T19" s="4" t="n">
        <v>-1.877995040380682</v>
      </c>
      <c r="U19" s="4" t="n">
        <v>-1.476747469830109</v>
      </c>
      <c r="V19" s="4" t="n">
        <v>-1.82370323111406</v>
      </c>
      <c r="W19" s="4" t="n">
        <v>-2.180877178498029</v>
      </c>
      <c r="X19" s="4" t="n">
        <v>-2.431314359929409</v>
      </c>
      <c r="Y19" s="4" t="n">
        <v>-2.547976781269242</v>
      </c>
      <c r="Z19" s="4" t="n">
        <v>-2.366159930412273</v>
      </c>
    </row>
    <row r="20">
      <c r="A20" t="inlineStr">
        <is>
          <t>X &lt; 52.74</t>
        </is>
      </c>
      <c r="B20" t="n">
        <v>1568</v>
      </c>
      <c r="C20" s="4" t="n">
        <v>-1.721400920858017</v>
      </c>
      <c r="D20" s="4" t="n">
        <v>-1.330787639741473</v>
      </c>
      <c r="E20" s="4" t="n">
        <v>-1.979490471839867</v>
      </c>
      <c r="F20" s="4" t="n">
        <v>-2.091288026913773</v>
      </c>
      <c r="G20" s="4" t="n">
        <v>-2.897718683086701</v>
      </c>
      <c r="H20" s="4" t="n">
        <v>-2.487542478826626</v>
      </c>
      <c r="I20" s="4" t="n">
        <v>-3.099170329622922</v>
      </c>
      <c r="J20" s="4" t="n">
        <v>-2.935183416827037</v>
      </c>
      <c r="K20" s="4" t="n">
        <v>-2.480048701424018</v>
      </c>
      <c r="L20" s="4" t="n">
        <v>-2.775542463790664</v>
      </c>
      <c r="M20" s="4" t="n">
        <v>-2.846241386549202</v>
      </c>
      <c r="N20" s="4" t="n">
        <v>-2.710211367032827</v>
      </c>
      <c r="O20" s="4" t="n">
        <v>-1.707041692264262</v>
      </c>
      <c r="P20" s="4" t="n">
        <v>-1.764849915555907</v>
      </c>
      <c r="Q20" s="4" t="n">
        <v>-1.852289345032474</v>
      </c>
      <c r="R20" s="4" t="n">
        <v>-2.236194431625904</v>
      </c>
      <c r="S20" s="4" t="n">
        <v>-2.079804582864924</v>
      </c>
      <c r="T20" s="4" t="n">
        <v>-2.084566627522307</v>
      </c>
      <c r="U20" s="4" t="n">
        <v>-1.895614923531888</v>
      </c>
      <c r="V20" s="4" t="n">
        <v>-2.181035685761032</v>
      </c>
      <c r="W20" s="4" t="n">
        <v>-2.432604971528562</v>
      </c>
      <c r="X20" s="4" t="n">
        <v>-2.3444919145835</v>
      </c>
      <c r="Y20" s="4" t="n">
        <v>-2.351993226426238</v>
      </c>
      <c r="Z20" s="4" t="n">
        <v>-2.263732595842072</v>
      </c>
    </row>
    <row r="21">
      <c r="A21" t="inlineStr">
        <is>
          <t>X &lt; 55.35</t>
        </is>
      </c>
      <c r="B21" t="n">
        <v>1742</v>
      </c>
      <c r="C21" s="4" t="n">
        <v>-1.343626466806889</v>
      </c>
      <c r="D21" s="4" t="n">
        <v>-1.081185773302778</v>
      </c>
      <c r="E21" s="4" t="n">
        <v>-1.353449888694662</v>
      </c>
      <c r="F21" s="4" t="n">
        <v>-1.35386970752824</v>
      </c>
      <c r="G21" s="4" t="n">
        <v>-1.829073069630525</v>
      </c>
      <c r="H21" s="4" t="n">
        <v>-1.724795555670134</v>
      </c>
      <c r="I21" s="4" t="n">
        <v>-2.12420546567828</v>
      </c>
      <c r="J21" s="4" t="n">
        <v>-2.459332106788793</v>
      </c>
      <c r="K21" s="4" t="n">
        <v>-1.987966650791762</v>
      </c>
      <c r="L21" s="4" t="n">
        <v>-2.216554049014782</v>
      </c>
      <c r="M21" s="4" t="n">
        <v>-2.594808856202661</v>
      </c>
      <c r="N21" s="4" t="n">
        <v>-2.842076148189669</v>
      </c>
      <c r="O21" s="4" t="n">
        <v>-2.392624274690434</v>
      </c>
      <c r="P21" s="4" t="n">
        <v>-2.181497418731013</v>
      </c>
      <c r="Q21" s="4" t="n">
        <v>-2.325648711742765</v>
      </c>
      <c r="R21" s="4" t="n">
        <v>-2.669696969696972</v>
      </c>
      <c r="S21" s="4" t="n">
        <v>-2.428085233032363</v>
      </c>
      <c r="T21" s="4" t="n">
        <v>-2.55742506221187</v>
      </c>
      <c r="U21" s="4" t="n">
        <v>-2.079855931002328</v>
      </c>
      <c r="V21" s="4" t="n">
        <v>-2.375591617312324</v>
      </c>
      <c r="W21" s="4" t="n">
        <v>-2.6562867102054</v>
      </c>
      <c r="X21" s="4" t="n">
        <v>-2.527320758152719</v>
      </c>
      <c r="Y21" s="4" t="n">
        <v>-2.621522586697154</v>
      </c>
      <c r="Z21" s="4" t="n">
        <v>-2.664617691556593</v>
      </c>
    </row>
    <row r="22">
      <c r="A22" t="inlineStr">
        <is>
          <t>X &lt; 57.95</t>
        </is>
      </c>
      <c r="B22" t="n">
        <v>1907</v>
      </c>
      <c r="C22" s="4" t="n">
        <v>-0.8947331237946585</v>
      </c>
      <c r="D22" s="4" t="n">
        <v>-0.8911241709834385</v>
      </c>
      <c r="E22" s="4" t="n">
        <v>-1.056796487783728</v>
      </c>
      <c r="F22" s="4" t="n">
        <v>-0.8593421800479391</v>
      </c>
      <c r="G22" s="4" t="n">
        <v>-1.270279456956466</v>
      </c>
      <c r="H22" s="4" t="n">
        <v>-1.626070617354763</v>
      </c>
      <c r="I22" s="4" t="n">
        <v>-1.953814857040669</v>
      </c>
      <c r="J22" s="4" t="n">
        <v>-2.255378587236514</v>
      </c>
      <c r="K22" s="4" t="n">
        <v>-1.71697662758605</v>
      </c>
      <c r="L22" s="4" t="n">
        <v>-2.148628837934957</v>
      </c>
      <c r="M22" s="4" t="n">
        <v>-2.366283580642026</v>
      </c>
      <c r="N22" s="4" t="n">
        <v>-2.720376044711884</v>
      </c>
      <c r="O22" s="4" t="n">
        <v>-2.61551865191938</v>
      </c>
      <c r="P22" s="4" t="n">
        <v>-2.441934334278493</v>
      </c>
      <c r="Q22" s="4" t="n">
        <v>-2.391850071180663</v>
      </c>
      <c r="R22" s="4" t="n">
        <v>-2.602856238626465</v>
      </c>
      <c r="S22" s="4" t="n">
        <v>-2.289089550770576</v>
      </c>
      <c r="T22" s="4" t="n">
        <v>-2.363969708561484</v>
      </c>
      <c r="U22" s="4" t="n">
        <v>-2.327291463044098</v>
      </c>
      <c r="V22" s="4" t="n">
        <v>-2.529160843046498</v>
      </c>
      <c r="W22" s="4" t="n">
        <v>-2.832556981286587</v>
      </c>
      <c r="X22" s="4" t="n">
        <v>-2.773769256573999</v>
      </c>
      <c r="Y22" s="4" t="n">
        <v>-2.731396042785661</v>
      </c>
      <c r="Z22" s="4" t="n">
        <v>-2.777381290768389</v>
      </c>
    </row>
    <row r="23">
      <c r="A23" t="inlineStr">
        <is>
          <t>X &lt; 60.56</t>
        </is>
      </c>
      <c r="B23" t="n">
        <v>2064</v>
      </c>
      <c r="C23" s="4" t="n">
        <v>-0.7419491738057147</v>
      </c>
      <c r="D23" s="4" t="n">
        <v>-0.6199192137952068</v>
      </c>
      <c r="E23" s="4" t="n">
        <v>-0.9292304907887896</v>
      </c>
      <c r="F23" s="4" t="n">
        <v>-0.9442553295837257</v>
      </c>
      <c r="G23" s="4" t="n">
        <v>-1.349569401914643</v>
      </c>
      <c r="H23" s="4" t="n">
        <v>-1.328255080346132</v>
      </c>
      <c r="I23" s="4" t="n">
        <v>-1.352992247568373</v>
      </c>
      <c r="J23" s="4" t="n">
        <v>-1.796735241502681</v>
      </c>
      <c r="K23" s="4" t="n">
        <v>-1.63233856167848</v>
      </c>
      <c r="L23" s="4" t="n">
        <v>-1.993487271568789</v>
      </c>
      <c r="M23" s="4" t="n">
        <v>-2.029459635849861</v>
      </c>
      <c r="N23" s="4" t="n">
        <v>-2.522200614147827</v>
      </c>
      <c r="O23" s="4" t="n">
        <v>-2.365584609179081</v>
      </c>
      <c r="P23" s="4" t="n">
        <v>-1.884243390587848</v>
      </c>
      <c r="Q23" s="4" t="n">
        <v>-1.984006708813141</v>
      </c>
      <c r="R23" s="4" t="n">
        <v>-2.278577278577274</v>
      </c>
      <c r="S23" s="4" t="n">
        <v>-2.191735787022097</v>
      </c>
      <c r="T23" s="4" t="n">
        <v>-1.978986211461809</v>
      </c>
      <c r="U23" s="4" t="n">
        <v>-2.073520413621566</v>
      </c>
      <c r="V23" s="4" t="n">
        <v>-2.294112203742536</v>
      </c>
      <c r="W23" s="4" t="n">
        <v>-2.615559385053579</v>
      </c>
      <c r="X23" s="4" t="n">
        <v>-2.518495034554398</v>
      </c>
      <c r="Y23" s="4" t="n">
        <v>-2.458351743518136</v>
      </c>
      <c r="Z23" s="4" t="n">
        <v>-2.458025429254505</v>
      </c>
    </row>
    <row r="24">
      <c r="A24" t="inlineStr">
        <is>
          <t>X &lt; 63.17</t>
        </is>
      </c>
      <c r="B24" t="n">
        <v>2230</v>
      </c>
      <c r="C24" s="4" t="n">
        <v>-1.044309164031169</v>
      </c>
      <c r="D24" s="4" t="n">
        <v>-1.178110590289776</v>
      </c>
      <c r="E24" s="4" t="n">
        <v>-1.171084098085096</v>
      </c>
      <c r="F24" s="4" t="n">
        <v>-0.9710414246999548</v>
      </c>
      <c r="G24" s="4" t="n">
        <v>-1.282307417231422</v>
      </c>
      <c r="H24" s="4" t="n">
        <v>-1.204246889481212</v>
      </c>
      <c r="I24" s="4" t="n">
        <v>-1.239626292384806</v>
      </c>
      <c r="J24" s="4" t="n">
        <v>-1.626560914493979</v>
      </c>
      <c r="K24" s="4" t="n">
        <v>-1.649350338155742</v>
      </c>
      <c r="L24" s="4" t="n">
        <v>-1.639897590005376</v>
      </c>
      <c r="M24" s="4" t="n">
        <v>-1.920266341824977</v>
      </c>
      <c r="N24" s="4" t="n">
        <v>-2.174099293932429</v>
      </c>
      <c r="O24" s="4" t="n">
        <v>-2.022880459246011</v>
      </c>
      <c r="P24" s="4" t="n">
        <v>-1.548797736916541</v>
      </c>
      <c r="Q24" s="4" t="n">
        <v>-1.600484070291138</v>
      </c>
      <c r="R24" s="4" t="n">
        <v>-1.82894629945568</v>
      </c>
      <c r="S24" s="4" t="n">
        <v>-1.847690995364651</v>
      </c>
      <c r="T24" s="4" t="n">
        <v>-1.658365365057342</v>
      </c>
      <c r="U24" s="4" t="n">
        <v>-1.819185353508658</v>
      </c>
      <c r="V24" s="4" t="n">
        <v>-2.054150923094767</v>
      </c>
      <c r="W24" s="4" t="n">
        <v>-2.302361414080721</v>
      </c>
      <c r="X24" s="4" t="n">
        <v>-2.083607956863709</v>
      </c>
      <c r="Y24" s="4" t="n">
        <v>-2.276259868410285</v>
      </c>
      <c r="Z24" s="4" t="n">
        <v>-2.191835002724105</v>
      </c>
    </row>
    <row r="25">
      <c r="A25" t="inlineStr">
        <is>
          <t>X &lt; 65.78</t>
        </is>
      </c>
      <c r="B25" t="n">
        <v>2372</v>
      </c>
      <c r="C25" s="4" t="n">
        <v>-0.9477364662503405</v>
      </c>
      <c r="D25" s="4" t="n">
        <v>-0.9263340203866264</v>
      </c>
      <c r="E25" s="4" t="n">
        <v>-1.04673949236313</v>
      </c>
      <c r="F25" s="4" t="n">
        <v>-1.026262532094975</v>
      </c>
      <c r="G25" s="4" t="n">
        <v>-1.129890589565655</v>
      </c>
      <c r="H25" s="4" t="n">
        <v>-1.505546789717961</v>
      </c>
      <c r="I25" s="4" t="n">
        <v>-1.37554073335005</v>
      </c>
      <c r="J25" s="4" t="n">
        <v>-1.839819251295239</v>
      </c>
      <c r="K25" s="4" t="n">
        <v>-1.607512730401034</v>
      </c>
      <c r="L25" s="4" t="n">
        <v>-1.518870744458042</v>
      </c>
      <c r="M25" s="4" t="n">
        <v>-1.724250037665087</v>
      </c>
      <c r="N25" s="4" t="n">
        <v>-1.811699650756694</v>
      </c>
      <c r="O25" s="4" t="n">
        <v>-1.820195330705552</v>
      </c>
      <c r="P25" s="4" t="n">
        <v>-1.513413306066127</v>
      </c>
      <c r="Q25" s="4" t="n">
        <v>-1.433256508187625</v>
      </c>
      <c r="R25" s="4" t="n">
        <v>-1.654570919276793</v>
      </c>
      <c r="S25" s="4" t="n">
        <v>-1.638082370650906</v>
      </c>
      <c r="T25" s="4" t="n">
        <v>-1.550338746576358</v>
      </c>
      <c r="U25" s="4" t="n">
        <v>-1.64653902906646</v>
      </c>
      <c r="V25" s="4" t="n">
        <v>-1.94039775428341</v>
      </c>
      <c r="W25" s="4" t="n">
        <v>-2.079842734937721</v>
      </c>
      <c r="X25" s="4" t="n">
        <v>-1.878616909888265</v>
      </c>
      <c r="Y25" s="4" t="n">
        <v>-1.958948142269634</v>
      </c>
      <c r="Z25" s="4" t="n">
        <v>-1.926141825975947</v>
      </c>
    </row>
    <row r="26">
      <c r="A26" t="inlineStr">
        <is>
          <t>X &lt; 68.38</t>
        </is>
      </c>
      <c r="B26" t="n">
        <v>2511</v>
      </c>
      <c r="C26" s="4" t="n">
        <v>-0.7205629776782203</v>
      </c>
      <c r="D26" s="4" t="n">
        <v>-0.8370530471943383</v>
      </c>
      <c r="E26" s="4" t="n">
        <v>-1.108745646436788</v>
      </c>
      <c r="F26" s="4" t="n">
        <v>-1.010042258801541</v>
      </c>
      <c r="G26" s="4" t="n">
        <v>-1.126419073356146</v>
      </c>
      <c r="H26" s="4" t="n">
        <v>-1.11527891795096</v>
      </c>
      <c r="I26" s="4" t="n">
        <v>-1.192939570848928</v>
      </c>
      <c r="J26" s="4" t="n">
        <v>-1.409475340738616</v>
      </c>
      <c r="K26" s="4" t="n">
        <v>-1.108322241937692</v>
      </c>
      <c r="L26" s="4" t="n">
        <v>-0.9877029587775539</v>
      </c>
      <c r="M26" s="4" t="n">
        <v>-1.007989866960045</v>
      </c>
      <c r="N26" s="4" t="n">
        <v>-1.184965603986974</v>
      </c>
      <c r="O26" s="4" t="n">
        <v>-1.175345460673867</v>
      </c>
      <c r="P26" s="4" t="n">
        <v>-1.016412628966187</v>
      </c>
      <c r="Q26" s="4" t="n">
        <v>-0.857734685290751</v>
      </c>
      <c r="R26" s="4" t="n">
        <v>-1.113206298795816</v>
      </c>
      <c r="S26" s="4" t="n">
        <v>-1.065091469660942</v>
      </c>
      <c r="T26" s="4" t="n">
        <v>-1.146674913793198</v>
      </c>
      <c r="U26" s="4" t="n">
        <v>-1.344709693482272</v>
      </c>
      <c r="V26" s="4" t="n">
        <v>-1.65164207288359</v>
      </c>
      <c r="W26" s="4" t="n">
        <v>-1.693928067601128</v>
      </c>
      <c r="X26" s="4" t="n">
        <v>-1.348701869949352</v>
      </c>
      <c r="Y26" s="4" t="n">
        <v>-1.448998093821196</v>
      </c>
      <c r="Z26" s="4" t="n">
        <v>-1.621126389679794</v>
      </c>
    </row>
    <row r="27">
      <c r="A27" t="inlineStr">
        <is>
          <t>X &lt; 70.99</t>
        </is>
      </c>
      <c r="B27" t="n">
        <v>2665</v>
      </c>
      <c r="C27" s="4" t="n">
        <v>-0.4414423515272006</v>
      </c>
      <c r="D27" s="4" t="n">
        <v>-0.7936365652987192</v>
      </c>
      <c r="E27" s="4" t="n">
        <v>-1.057723377789692</v>
      </c>
      <c r="F27" s="4" t="n">
        <v>-0.8565783582815882</v>
      </c>
      <c r="G27" s="4" t="n">
        <v>-1.097260776200706</v>
      </c>
      <c r="H27" s="4" t="n">
        <v>-1.262376167935379</v>
      </c>
      <c r="I27" s="4" t="n">
        <v>-1.26810074850777</v>
      </c>
      <c r="J27" s="4" t="n">
        <v>-1.525506796318624</v>
      </c>
      <c r="K27" s="4" t="n">
        <v>-1.388571825374427</v>
      </c>
      <c r="L27" s="4" t="n">
        <v>-1.244766515077188</v>
      </c>
      <c r="M27" s="4" t="n">
        <v>-1.061516341408776</v>
      </c>
      <c r="N27" s="4" t="n">
        <v>-1.13230107025614</v>
      </c>
      <c r="O27" s="4" t="n">
        <v>-1.075743630916243</v>
      </c>
      <c r="P27" s="4" t="n">
        <v>-0.7517349865827612</v>
      </c>
      <c r="Q27" s="4" t="n">
        <v>-0.6400001220064553</v>
      </c>
      <c r="R27" s="4" t="n">
        <v>-0.6967826412270881</v>
      </c>
      <c r="S27" s="4" t="n">
        <v>-0.58415302883013</v>
      </c>
      <c r="T27" s="4" t="n">
        <v>-0.7792148254712856</v>
      </c>
      <c r="U27" s="4" t="n">
        <v>-0.8783312198334698</v>
      </c>
      <c r="V27" s="4" t="n">
        <v>-1.081663666811963</v>
      </c>
      <c r="W27" s="4" t="n">
        <v>-1.190092873026572</v>
      </c>
      <c r="X27" s="4" t="n">
        <v>-0.981477577999776</v>
      </c>
      <c r="Y27" s="4" t="n">
        <v>-1.210025134020732</v>
      </c>
      <c r="Z27" s="4" t="n">
        <v>-1.338975732496358</v>
      </c>
    </row>
    <row r="28">
      <c r="A28" t="inlineStr">
        <is>
          <t>X &lt; 73.6</t>
        </is>
      </c>
      <c r="B28" t="n">
        <v>2800</v>
      </c>
      <c r="C28" s="4" t="n">
        <v>-0.5058843079059372</v>
      </c>
      <c r="D28" s="4" t="n">
        <v>-0.4674736637307575</v>
      </c>
      <c r="E28" s="4" t="n">
        <v>-0.9294175088453898</v>
      </c>
      <c r="F28" s="4" t="n">
        <v>-0.6656040724540944</v>
      </c>
      <c r="G28" s="4" t="n">
        <v>-0.8043526887020391</v>
      </c>
      <c r="H28" s="4" t="n">
        <v>-0.846038725896328</v>
      </c>
      <c r="I28" s="4" t="n">
        <v>-0.9238342743444221</v>
      </c>
      <c r="J28" s="4" t="n">
        <v>-1.217626849894295</v>
      </c>
      <c r="K28" s="4" t="n">
        <v>-1.191731868851541</v>
      </c>
      <c r="L28" s="4" t="n">
        <v>-1.127372362818164</v>
      </c>
      <c r="M28" s="4" t="n">
        <v>-1.224116262239377</v>
      </c>
      <c r="N28" s="4" t="n">
        <v>-1.091571627997091</v>
      </c>
      <c r="O28" s="4" t="n">
        <v>-1.020507395307575</v>
      </c>
      <c r="P28" s="4" t="n">
        <v>-0.8650153271554899</v>
      </c>
      <c r="Q28" s="4" t="n">
        <v>-0.790320986691583</v>
      </c>
      <c r="R28" s="4" t="n">
        <v>-0.6021756021755991</v>
      </c>
      <c r="S28" s="4" t="n">
        <v>-0.43011927233173</v>
      </c>
      <c r="T28" s="4" t="n">
        <v>-0.5851476116360388</v>
      </c>
      <c r="U28" s="4" t="n">
        <v>-0.6333833939206741</v>
      </c>
      <c r="V28" s="4" t="n">
        <v>-0.7465164783764493</v>
      </c>
      <c r="W28" s="4" t="n">
        <v>-0.8400582934558471</v>
      </c>
      <c r="X28" s="4" t="n">
        <v>-0.823467350691466</v>
      </c>
      <c r="Y28" s="4" t="n">
        <v>-1.027714293904424</v>
      </c>
      <c r="Z28" s="4" t="n">
        <v>-1.189753004005333</v>
      </c>
    </row>
    <row r="29">
      <c r="A29" t="inlineStr">
        <is>
          <t>X &lt; 76.21</t>
        </is>
      </c>
      <c r="B29" t="n">
        <v>2911</v>
      </c>
      <c r="C29" s="4" t="n">
        <v>-0.9141940800304624</v>
      </c>
      <c r="D29" s="4" t="n">
        <v>-0.4809086032239875</v>
      </c>
      <c r="E29" s="4" t="n">
        <v>-0.7410645160651654</v>
      </c>
      <c r="F29" s="4" t="n">
        <v>-0.616532155963462</v>
      </c>
      <c r="G29" s="4" t="n">
        <v>-0.7627287497311102</v>
      </c>
      <c r="H29" s="4" t="n">
        <v>-0.7274526767429563</v>
      </c>
      <c r="I29" s="4" t="n">
        <v>-0.7973699505957583</v>
      </c>
      <c r="J29" s="4" t="n">
        <v>-1.090528440104556</v>
      </c>
      <c r="K29" s="4" t="n">
        <v>-1.063998519654227</v>
      </c>
      <c r="L29" s="4" t="n">
        <v>-1.031368863829591</v>
      </c>
      <c r="M29" s="4" t="n">
        <v>-1.182403051686265</v>
      </c>
      <c r="N29" s="4" t="n">
        <v>-1.133885760917487</v>
      </c>
      <c r="O29" s="4" t="n">
        <v>-0.9713093562165085</v>
      </c>
      <c r="P29" s="4" t="n">
        <v>-0.7958755478423498</v>
      </c>
      <c r="Q29" s="4" t="n">
        <v>-0.6120290971194109</v>
      </c>
      <c r="R29" s="4" t="n">
        <v>-0.5454078295804905</v>
      </c>
      <c r="S29" s="4" t="n">
        <v>-0.3164311046182462</v>
      </c>
      <c r="T29" s="4" t="n">
        <v>-0.3666653007253089</v>
      </c>
      <c r="U29" s="4" t="n">
        <v>-0.4047719343723912</v>
      </c>
      <c r="V29" s="4" t="n">
        <v>-0.6093196779223149</v>
      </c>
      <c r="W29" s="4" t="n">
        <v>-0.5826495116598949</v>
      </c>
      <c r="X29" s="4" t="n">
        <v>-0.6724791276258415</v>
      </c>
      <c r="Y29" s="4" t="n">
        <v>-0.7210636079249184</v>
      </c>
      <c r="Z29" s="4" t="n">
        <v>-0.9484147304616357</v>
      </c>
    </row>
    <row r="30">
      <c r="A30" t="inlineStr">
        <is>
          <t>X &lt; 78.81</t>
        </is>
      </c>
      <c r="B30" t="n">
        <v>3017</v>
      </c>
      <c r="C30" s="4" t="n">
        <v>-0.5816365871161722</v>
      </c>
      <c r="D30" s="4" t="n">
        <v>-0.5040872220812176</v>
      </c>
      <c r="E30" s="4" t="n">
        <v>-0.5091004986666263</v>
      </c>
      <c r="F30" s="4" t="n">
        <v>-0.5454313562844817</v>
      </c>
      <c r="G30" s="4" t="n">
        <v>-0.5994098506947552</v>
      </c>
      <c r="H30" s="4" t="n">
        <v>-0.6246799157993124</v>
      </c>
      <c r="I30" s="4" t="n">
        <v>-0.686130662527205</v>
      </c>
      <c r="J30" s="4" t="n">
        <v>-0.9127887807758057</v>
      </c>
      <c r="K30" s="4" t="n">
        <v>-0.8526957965475859</v>
      </c>
      <c r="L30" s="4" t="n">
        <v>-0.7161982761416823</v>
      </c>
      <c r="M30" s="4" t="n">
        <v>-0.8522571780017714</v>
      </c>
      <c r="N30" s="4" t="n">
        <v>-0.8150836058573816</v>
      </c>
      <c r="O30" s="4" t="n">
        <v>-0.6313610571108299</v>
      </c>
      <c r="P30" s="4" t="n">
        <v>-0.5688081196623074</v>
      </c>
      <c r="Q30" s="4" t="n">
        <v>-0.4474282406155083</v>
      </c>
      <c r="R30" s="4" t="n">
        <v>-0.3292011019283763</v>
      </c>
      <c r="S30" s="4" t="n">
        <v>-0.04673579979613862</v>
      </c>
      <c r="T30" s="4" t="n">
        <v>0.0004436347574312549</v>
      </c>
      <c r="U30" s="4" t="n">
        <v>-0.1609949318876502</v>
      </c>
      <c r="V30" s="4" t="n">
        <v>-0.2193223862368328</v>
      </c>
      <c r="W30" s="4" t="n">
        <v>-0.2456147809467808</v>
      </c>
      <c r="X30" s="4" t="n">
        <v>-0.2685946777627635</v>
      </c>
      <c r="Y30" s="4" t="n">
        <v>-0.3388331809628795</v>
      </c>
      <c r="Z30" s="4" t="n">
        <v>-0.6270251286324537</v>
      </c>
    </row>
    <row r="31">
      <c r="A31" t="inlineStr">
        <is>
          <t>X &lt; 81.42</t>
        </is>
      </c>
      <c r="B31" t="n">
        <v>3109</v>
      </c>
      <c r="C31" s="4" t="n">
        <v>-0.3841421325890479</v>
      </c>
      <c r="D31" s="4" t="n">
        <v>-0.2547679552183837</v>
      </c>
      <c r="E31" s="4" t="n">
        <v>-0.525464047074756</v>
      </c>
      <c r="F31" s="4" t="n">
        <v>-0.6456126402107643</v>
      </c>
      <c r="G31" s="4" t="n">
        <v>-0.6120038210892318</v>
      </c>
      <c r="H31" s="4" t="n">
        <v>-0.5670746085666138</v>
      </c>
      <c r="I31" s="4" t="n">
        <v>-0.7773763485484153</v>
      </c>
      <c r="J31" s="4" t="n">
        <v>-0.8775813953488338</v>
      </c>
      <c r="K31" s="4" t="n">
        <v>-0.786014828030801</v>
      </c>
      <c r="L31" s="4" t="n">
        <v>-0.6122452400950209</v>
      </c>
      <c r="M31" s="4" t="n">
        <v>-0.672123853971101</v>
      </c>
      <c r="N31" s="4" t="n">
        <v>-0.5480822204458988</v>
      </c>
      <c r="O31" s="4" t="n">
        <v>-0.3066565894076803</v>
      </c>
      <c r="P31" s="4" t="n">
        <v>-0.3164888467044733</v>
      </c>
      <c r="Q31" s="4" t="n">
        <v>-0.1538850462262289</v>
      </c>
      <c r="R31" s="4" t="n">
        <v>-0.0856738705631841</v>
      </c>
      <c r="S31" s="4" t="n">
        <v>-0.00797867663593621</v>
      </c>
      <c r="T31" s="4" t="n">
        <v>0.002620630916894129</v>
      </c>
      <c r="U31" s="4" t="n">
        <v>-0.01921725102280902</v>
      </c>
      <c r="V31" s="4" t="n">
        <v>-0.03813008346449465</v>
      </c>
      <c r="W31" s="4" t="n">
        <v>-0.04749257934307849</v>
      </c>
      <c r="X31" s="4" t="n">
        <v>-0.03982816749334717</v>
      </c>
      <c r="Y31" s="4" t="n">
        <v>-0.03548712652850838</v>
      </c>
      <c r="Z31" s="4" t="n">
        <v>-0.2208034106588315</v>
      </c>
    </row>
    <row r="32">
      <c r="A32" t="inlineStr">
        <is>
          <t>X &lt; 84.03</t>
        </is>
      </c>
      <c r="B32" t="n">
        <v>3198</v>
      </c>
      <c r="C32" s="4" t="n">
        <v>-0.241281761056932</v>
      </c>
      <c r="D32" s="4" t="n">
        <v>-0.4041953403532119</v>
      </c>
      <c r="E32" s="4" t="n">
        <v>-0.6140157473924504</v>
      </c>
      <c r="F32" s="4" t="n">
        <v>-0.5952110262468082</v>
      </c>
      <c r="G32" s="4" t="n">
        <v>-0.7272304742513427</v>
      </c>
      <c r="H32" s="4" t="n">
        <v>-0.6473118139690897</v>
      </c>
      <c r="I32" s="4" t="n">
        <v>-0.6554570423531416</v>
      </c>
      <c r="J32" s="4" t="n">
        <v>-0.6983256392816273</v>
      </c>
      <c r="K32" s="4" t="n">
        <v>-0.6392140391421961</v>
      </c>
      <c r="L32" s="4" t="n">
        <v>-0.5850298147508255</v>
      </c>
      <c r="M32" s="4" t="n">
        <v>-0.6045011660256066</v>
      </c>
      <c r="N32" s="4" t="n">
        <v>-0.3669956009124604</v>
      </c>
      <c r="O32" s="4" t="n">
        <v>-0.1945220479337877</v>
      </c>
      <c r="P32" s="4" t="n">
        <v>-0.2413520653810934</v>
      </c>
      <c r="Q32" s="4" t="n">
        <v>-0.132683829276381</v>
      </c>
      <c r="R32" s="4" t="n">
        <v>-0.1434337133027057</v>
      </c>
      <c r="S32" s="4" t="n">
        <v>0.0219709167264952</v>
      </c>
      <c r="T32" s="4" t="n">
        <v>0.02937290486018185</v>
      </c>
      <c r="U32" s="4" t="n">
        <v>0.01414902750020275</v>
      </c>
      <c r="V32" s="4" t="n">
        <v>0.0009657033198990916</v>
      </c>
      <c r="W32" s="4" t="n">
        <v>0.008031120272001147</v>
      </c>
      <c r="X32" s="4" t="n">
        <v>0.01339025102159752</v>
      </c>
      <c r="Y32" s="4" t="n">
        <v>-0.005996399422265597</v>
      </c>
      <c r="Z32" s="4" t="n">
        <v>-0.09444790260268121</v>
      </c>
    </row>
    <row r="33">
      <c r="A33" t="inlineStr">
        <is>
          <t>X &lt; 86.64</t>
        </is>
      </c>
      <c r="B33" t="n">
        <v>3242</v>
      </c>
      <c r="C33" s="4" t="n">
        <v>-0.3177230705529439</v>
      </c>
      <c r="D33" s="4" t="n">
        <v>-0.4523395980562839</v>
      </c>
      <c r="E33" s="4" t="n">
        <v>-0.6480897888851018</v>
      </c>
      <c r="F33" s="4" t="n">
        <v>-0.7617901133027232</v>
      </c>
      <c r="G33" s="4" t="n">
        <v>-0.8659446438484792</v>
      </c>
      <c r="H33" s="4" t="n">
        <v>-0.815298567318905</v>
      </c>
      <c r="I33" s="4" t="n">
        <v>-0.741754731203315</v>
      </c>
      <c r="J33" s="4" t="n">
        <v>-0.7878281725127394</v>
      </c>
      <c r="K33" s="4" t="n">
        <v>-0.698279046102229</v>
      </c>
      <c r="L33" s="4" t="n">
        <v>-0.655289987750713</v>
      </c>
      <c r="M33" s="4" t="n">
        <v>-0.6093711382457201</v>
      </c>
      <c r="N33" s="4" t="n">
        <v>-0.4403105911377594</v>
      </c>
      <c r="O33" s="4" t="n">
        <v>-0.2853843121409412</v>
      </c>
      <c r="P33" s="4" t="n">
        <v>-0.334599880652263</v>
      </c>
      <c r="Q33" s="4" t="n">
        <v>-0.2978581149558579</v>
      </c>
      <c r="R33" s="4" t="n">
        <v>-0.3312354312354273</v>
      </c>
      <c r="S33" s="4" t="n">
        <v>-0.2007209087673942</v>
      </c>
      <c r="T33" s="4" t="n">
        <v>-0.164119835126165</v>
      </c>
      <c r="U33" s="4" t="n">
        <v>-0.2070691271382827</v>
      </c>
      <c r="V33" s="4" t="n">
        <v>-0.1251877366704264</v>
      </c>
      <c r="W33" s="4" t="n">
        <v>-0.1256135564444918</v>
      </c>
      <c r="X33" s="4" t="n">
        <v>-0.0597447674740863</v>
      </c>
      <c r="Y33" s="4" t="n">
        <v>-0.0751669513899671</v>
      </c>
      <c r="Z33" s="4" t="n">
        <v>-0.194313680836224</v>
      </c>
    </row>
    <row r="34">
      <c r="A34" t="inlineStr">
        <is>
          <t>X &lt; 89.25</t>
        </is>
      </c>
      <c r="B34" t="n">
        <v>3291</v>
      </c>
      <c r="C34" s="4" t="n">
        <v>-0.3215954538061325</v>
      </c>
      <c r="D34" s="4" t="n">
        <v>-0.3686211952107001</v>
      </c>
      <c r="E34" s="4" t="n">
        <v>-0.5525318497016585</v>
      </c>
      <c r="F34" s="4" t="n">
        <v>-0.7052741170721788</v>
      </c>
      <c r="G34" s="4" t="n">
        <v>-0.7826291446456821</v>
      </c>
      <c r="H34" s="4" t="n">
        <v>-0.7903804688812954</v>
      </c>
      <c r="I34" s="4" t="n">
        <v>-0.7293530219379605</v>
      </c>
      <c r="J34" s="4" t="n">
        <v>-0.7183845401931066</v>
      </c>
      <c r="K34" s="4" t="n">
        <v>-0.720270861951974</v>
      </c>
      <c r="L34" s="4" t="n">
        <v>-0.6591278924963433</v>
      </c>
      <c r="M34" s="4" t="n">
        <v>-0.57956041680022</v>
      </c>
      <c r="N34" s="4" t="n">
        <v>-0.3868585971690521</v>
      </c>
      <c r="O34" s="4" t="n">
        <v>-0.3114516631003923</v>
      </c>
      <c r="P34" s="4" t="n">
        <v>-0.3329324147198065</v>
      </c>
      <c r="Q34" s="4" t="n">
        <v>-0.3065081340642095</v>
      </c>
      <c r="R34" s="4" t="n">
        <v>-0.3608761148924771</v>
      </c>
      <c r="S34" s="4" t="n">
        <v>-0.2342993704706799</v>
      </c>
      <c r="T34" s="4" t="n">
        <v>-0.2604717956336273</v>
      </c>
      <c r="U34" s="4" t="n">
        <v>-0.390621681998482</v>
      </c>
      <c r="V34" s="4" t="n">
        <v>-0.276886056629067</v>
      </c>
      <c r="W34" s="4" t="n">
        <v>-0.2550640304351148</v>
      </c>
      <c r="X34" s="4" t="n">
        <v>-0.1609758285411047</v>
      </c>
      <c r="Y34" s="4" t="n">
        <v>-0.1113604313930665</v>
      </c>
      <c r="Z34" s="4" t="n">
        <v>-0.169101443472286</v>
      </c>
    </row>
    <row r="35">
      <c r="A35" t="inlineStr">
        <is>
          <t>X &lt; 91.85</t>
        </is>
      </c>
      <c r="B35" t="n">
        <v>3341</v>
      </c>
      <c r="C35" s="4" t="n">
        <v>-0.162844735310685</v>
      </c>
      <c r="D35" s="4" t="n">
        <v>-0.3330428829384857</v>
      </c>
      <c r="E35" s="4" t="n">
        <v>-0.476105780562925</v>
      </c>
      <c r="F35" s="4" t="n">
        <v>-0.6371593128946031</v>
      </c>
      <c r="G35" s="4" t="n">
        <v>-0.7183398337551665</v>
      </c>
      <c r="H35" s="4" t="n">
        <v>-0.7231735739397109</v>
      </c>
      <c r="I35" s="4" t="n">
        <v>-0.6745289738238682</v>
      </c>
      <c r="J35" s="4" t="n">
        <v>-0.6380627775353105</v>
      </c>
      <c r="K35" s="4" t="n">
        <v>-0.6094815793459389</v>
      </c>
      <c r="L35" s="4" t="n">
        <v>-0.5607356718849275</v>
      </c>
      <c r="M35" s="4" t="n">
        <v>-0.5676848925084599</v>
      </c>
      <c r="N35" s="4" t="n">
        <v>-0.5013059734527801</v>
      </c>
      <c r="O35" s="4" t="n">
        <v>-0.4438115982810729</v>
      </c>
      <c r="P35" s="4" t="n">
        <v>-0.4981518742742637</v>
      </c>
      <c r="Q35" s="4" t="n">
        <v>-0.4521435931324973</v>
      </c>
      <c r="R35" s="4" t="n">
        <v>-0.4072902811332142</v>
      </c>
      <c r="S35" s="4" t="n">
        <v>-0.3742234256708628</v>
      </c>
      <c r="T35" s="4" t="n">
        <v>-0.4314903647232953</v>
      </c>
      <c r="U35" s="4" t="n">
        <v>-0.586406824669929</v>
      </c>
      <c r="V35" s="4" t="n">
        <v>-0.501532268332717</v>
      </c>
      <c r="W35" s="4" t="n">
        <v>-0.5480245531195393</v>
      </c>
      <c r="X35" s="4" t="n">
        <v>-0.4565656269323384</v>
      </c>
      <c r="Y35" s="4" t="n">
        <v>-0.4635189383515268</v>
      </c>
      <c r="Z35" s="4" t="n">
        <v>-0.4318426264451531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2026-06-24T07:09:25Z</dcterms:created>
  <dcterms:modified xsi:type="dcterms:W3CDTF">2026-06-24T07:09:25Z</dcterms:modified>
</cp:coreProperties>
</file>