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Probability Density Function (PDF)</t>
        </is>
      </c>
    </row>
    <row r="2" ht="22" customHeight="1">
      <c r="A2" s="2" t="inlineStr">
        <is>
          <t>P(price_h0+h &gt; price_h0 | RSI-7 ≈ x) - P(price_h0+h &gt; price_h0)</t>
        </is>
      </c>
    </row>
    <row r="3" ht="22" customHeight="1">
      <c r="A3" s="3" t="inlineStr">
        <is>
          <t>Measures the winrate at horizon h, given that RSI-7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7.123</t>
        </is>
      </c>
      <c r="B6" t="n">
        <v>50</v>
      </c>
      <c r="C6" s="4" t="n">
        <v>6.177409896605582</v>
      </c>
      <c r="D6" s="4" t="n">
        <v>9.806864913669529</v>
      </c>
      <c r="E6" s="4" t="n">
        <v>2.364205093049044</v>
      </c>
      <c r="F6" s="4" t="n">
        <v>-0.3621525103428809</v>
      </c>
      <c r="G6" s="4" t="n">
        <v>-4.690404480820135</v>
      </c>
      <c r="H6" s="4" t="n">
        <v>8.559022720679522</v>
      </c>
      <c r="I6" s="4" t="n">
        <v>2.935866228777101</v>
      </c>
      <c r="J6" s="4" t="n">
        <v>2.660296267030773</v>
      </c>
      <c r="K6" s="4" t="n">
        <v>2.702335047878293</v>
      </c>
      <c r="L6" s="4" t="n">
        <v>-0.05763351182547183</v>
      </c>
      <c r="M6" s="4" t="n">
        <v>-1.776894320021718</v>
      </c>
      <c r="N6" s="4" t="n">
        <v>-8.033754031421445</v>
      </c>
      <c r="O6" s="4" t="n">
        <v>-5.1684195102793</v>
      </c>
      <c r="P6" s="4" t="n">
        <v>-9.378213489265917</v>
      </c>
      <c r="Q6" s="4" t="n">
        <v>-12.03176638494576</v>
      </c>
      <c r="R6" s="4" t="n">
        <v>-9.447272324795414</v>
      </c>
      <c r="S6" s="4" t="n">
        <v>-7.587995807165193</v>
      </c>
      <c r="T6" s="4" t="n">
        <v>-9.691182961335272</v>
      </c>
      <c r="U6" s="4" t="n">
        <v>-5.484464979725423</v>
      </c>
      <c r="V6" s="4" t="n">
        <v>-5.299576841395535</v>
      </c>
      <c r="W6" s="4" t="n">
        <v>-9.839571595056675</v>
      </c>
      <c r="X6" s="4" t="n">
        <v>-7.919442177743271</v>
      </c>
      <c r="Y6" s="4" t="n">
        <v>-7.647376599920719</v>
      </c>
      <c r="Z6" s="4" t="n">
        <v>-1.72546728971917</v>
      </c>
    </row>
    <row r="7">
      <c r="A7" t="inlineStr">
        <is>
          <t>X ≈ 10.34</t>
        </is>
      </c>
      <c r="B7" t="n">
        <v>62</v>
      </c>
      <c r="C7" s="4" t="n">
        <v>-9.285443041731959</v>
      </c>
      <c r="D7" s="4" t="n">
        <v>-12.83353575893236</v>
      </c>
      <c r="E7" s="4" t="n">
        <v>-15.89353468842279</v>
      </c>
      <c r="F7" s="4" t="n">
        <v>-8.597255457159939</v>
      </c>
      <c r="G7" s="4" t="n">
        <v>-15.36038189180448</v>
      </c>
      <c r="H7" s="4" t="n">
        <v>-15.16804393983075</v>
      </c>
      <c r="I7" s="4" t="n">
        <v>-15.94905747863713</v>
      </c>
      <c r="J7" s="4" t="n">
        <v>-10.50092494429479</v>
      </c>
      <c r="K7" s="4" t="n">
        <v>-10.46291552122366</v>
      </c>
      <c r="L7" s="4" t="n">
        <v>-8.023193464349362</v>
      </c>
      <c r="M7" s="4" t="n">
        <v>-7.752678172328622</v>
      </c>
      <c r="N7" s="4" t="n">
        <v>-6.42584616563515</v>
      </c>
      <c r="O7" s="4" t="n">
        <v>-4.331984018024876</v>
      </c>
      <c r="P7" s="4" t="n">
        <v>-4.553453799843595</v>
      </c>
      <c r="Q7" s="4" t="n">
        <v>-1.994048741094396</v>
      </c>
      <c r="R7" s="4" t="n">
        <v>0.2070558479803708</v>
      </c>
      <c r="S7" s="4" t="n">
        <v>-3.145452296716122</v>
      </c>
      <c r="T7" s="4" t="n">
        <v>-1.640995225168396</v>
      </c>
      <c r="U7" s="4" t="n">
        <v>-3.036354402367181</v>
      </c>
      <c r="V7" s="4" t="n">
        <v>-1.239866359695185</v>
      </c>
      <c r="W7" s="4" t="n">
        <v>-0.1708150165389526</v>
      </c>
      <c r="X7" s="4" t="n">
        <v>-1.858510441632866</v>
      </c>
      <c r="Y7" s="4" t="n">
        <v>1.640154081532522</v>
      </c>
      <c r="Z7" s="4" t="n">
        <v>3.177758516731622</v>
      </c>
    </row>
    <row r="8">
      <c r="A8" t="inlineStr">
        <is>
          <t>X ≈ 13.56</t>
        </is>
      </c>
      <c r="B8" t="n">
        <v>79</v>
      </c>
      <c r="C8" s="4" t="n">
        <v>-6.762667937049414</v>
      </c>
      <c r="D8" s="4" t="n">
        <v>6.743670909236229</v>
      </c>
      <c r="E8" s="4" t="n">
        <v>-2.236188915645947</v>
      </c>
      <c r="F8" s="4" t="n">
        <v>4.607786743213786</v>
      </c>
      <c r="G8" s="4" t="n">
        <v>3.016904085196792</v>
      </c>
      <c r="H8" s="4" t="n">
        <v>4.460829128188315</v>
      </c>
      <c r="I8" s="4" t="n">
        <v>-0.08525238334040353</v>
      </c>
      <c r="J8" s="4" t="n">
        <v>-0.3622233492532345</v>
      </c>
      <c r="K8" s="4" t="n">
        <v>-1.581009069324367</v>
      </c>
      <c r="L8" s="4" t="n">
        <v>0.169832259913008</v>
      </c>
      <c r="M8" s="4" t="n">
        <v>0.4427744517305072</v>
      </c>
      <c r="N8" s="4" t="n">
        <v>0.1650711453117921</v>
      </c>
      <c r="O8" s="4" t="n">
        <v>2.83029984881437</v>
      </c>
      <c r="P8" s="4" t="n">
        <v>1.349248328619979</v>
      </c>
      <c r="Q8" s="4" t="n">
        <v>-1.830935279825823</v>
      </c>
      <c r="R8" s="4" t="n">
        <v>1.286365368998723</v>
      </c>
      <c r="S8" s="4" t="n">
        <v>6.205278773427821</v>
      </c>
      <c r="T8" s="4" t="n">
        <v>8.629530957836081</v>
      </c>
      <c r="U8" s="4" t="n">
        <v>7.584025197636755</v>
      </c>
      <c r="V8" s="4" t="n">
        <v>5.24442340557512</v>
      </c>
      <c r="W8" s="4" t="n">
        <v>3.439475434960066</v>
      </c>
      <c r="X8" s="4" t="n">
        <v>0.8348092252787467</v>
      </c>
      <c r="Y8" s="4" t="n">
        <v>2.374891397969364</v>
      </c>
      <c r="Z8" s="4" t="n">
        <v>-1.497619188453513</v>
      </c>
    </row>
    <row r="9">
      <c r="A9" t="inlineStr">
        <is>
          <t>X ≈ 16.78</t>
        </is>
      </c>
      <c r="B9" t="n">
        <v>85</v>
      </c>
      <c r="C9" s="4" t="n">
        <v>-0.6941615231786287</v>
      </c>
      <c r="D9" s="4" t="n">
        <v>0.1405180772613974</v>
      </c>
      <c r="E9" s="4" t="n">
        <v>-2.457583656118523</v>
      </c>
      <c r="F9" s="4" t="n">
        <v>-5.508828266435906</v>
      </c>
      <c r="G9" s="4" t="n">
        <v>2.34947117646341</v>
      </c>
      <c r="H9" s="4" t="n">
        <v>0.1929115778636756</v>
      </c>
      <c r="I9" s="4" t="n">
        <v>-2.914888030462791</v>
      </c>
      <c r="J9" s="4" t="n">
        <v>-5.532542887433856</v>
      </c>
      <c r="K9" s="4" t="n">
        <v>-6.663790606493201</v>
      </c>
      <c r="L9" s="4" t="n">
        <v>-8.606309401372364</v>
      </c>
      <c r="M9" s="4" t="n">
        <v>-4.82173235131841</v>
      </c>
      <c r="N9" s="4" t="n">
        <v>-3.929194185568974</v>
      </c>
      <c r="O9" s="4" t="n">
        <v>-3.877422545598527</v>
      </c>
      <c r="P9" s="4" t="n">
        <v>-1.753316833543302</v>
      </c>
      <c r="Q9" s="4" t="n">
        <v>-1.236711888205427</v>
      </c>
      <c r="R9" s="4" t="n">
        <v>-5.338412400720777</v>
      </c>
      <c r="S9" s="4" t="n">
        <v>-4.300191769433106</v>
      </c>
      <c r="T9" s="4" t="n">
        <v>-6.754553813186426</v>
      </c>
      <c r="U9" s="4" t="n">
        <v>-6.541057520823877</v>
      </c>
      <c r="V9" s="4" t="n">
        <v>-8.706502199841914</v>
      </c>
      <c r="W9" s="4" t="n">
        <v>-10.42653958075157</v>
      </c>
      <c r="X9" s="4" t="n">
        <v>-6.978451896894541</v>
      </c>
      <c r="Y9" s="4" t="n">
        <v>-4.354159140142016</v>
      </c>
      <c r="Z9" s="4" t="n">
        <v>-2.078408466190218</v>
      </c>
    </row>
    <row r="10">
      <c r="A10" t="inlineStr">
        <is>
          <t>X ≈ 20</t>
        </is>
      </c>
      <c r="B10" t="n">
        <v>87</v>
      </c>
      <c r="C10" s="4" t="n">
        <v>-3.223378353074501</v>
      </c>
      <c r="D10" s="4" t="n">
        <v>1.628871782467066</v>
      </c>
      <c r="E10" s="4" t="n">
        <v>1.920185539087321</v>
      </c>
      <c r="F10" s="4" t="n">
        <v>0.05456308716946268</v>
      </c>
      <c r="G10" s="4" t="n">
        <v>-3.720788100079751</v>
      </c>
      <c r="H10" s="4" t="n">
        <v>-1.236855913224815</v>
      </c>
      <c r="I10" s="4" t="n">
        <v>-2.027678138609353</v>
      </c>
      <c r="J10" s="4" t="n">
        <v>-3.455847079169658</v>
      </c>
      <c r="K10" s="4" t="n">
        <v>-0.4696469028109007</v>
      </c>
      <c r="L10" s="4" t="n">
        <v>5.617778077501512</v>
      </c>
      <c r="M10" s="4" t="n">
        <v>0.8343029992995028</v>
      </c>
      <c r="N10" s="4" t="n">
        <v>-1.732975022913145</v>
      </c>
      <c r="O10" s="4" t="n">
        <v>0.5829056350658917</v>
      </c>
      <c r="P10" s="4" t="n">
        <v>1.508557679690171</v>
      </c>
      <c r="Q10" s="4" t="n">
        <v>-0.2927510548397123</v>
      </c>
      <c r="R10" s="4" t="n">
        <v>-1.992975274396052</v>
      </c>
      <c r="S10" s="4" t="n">
        <v>3.60607687427207</v>
      </c>
      <c r="T10" s="4" t="n">
        <v>3.502775978058892</v>
      </c>
      <c r="U10" s="4" t="n">
        <v>1.42455869484963</v>
      </c>
      <c r="V10" s="4" t="n">
        <v>3.907382972587968</v>
      </c>
      <c r="W10" s="4" t="n">
        <v>4.515068994075598</v>
      </c>
      <c r="X10" s="4" t="n">
        <v>3.292139192705058</v>
      </c>
      <c r="Y10" s="4" t="n">
        <v>2.418498097425051</v>
      </c>
      <c r="Z10" s="4" t="n">
        <v>-4.55305349661618</v>
      </c>
    </row>
    <row r="11">
      <c r="A11" t="inlineStr">
        <is>
          <t>X ≈ 23.22</t>
        </is>
      </c>
      <c r="B11" t="n">
        <v>93</v>
      </c>
      <c r="C11" s="4" t="n">
        <v>-3.749062480578061</v>
      </c>
      <c r="D11" s="4" t="n">
        <v>-6.221990219342509</v>
      </c>
      <c r="E11" s="4" t="n">
        <v>-2.354694627727739</v>
      </c>
      <c r="F11" s="4" t="n">
        <v>-2.014049215215003</v>
      </c>
      <c r="G11" s="4" t="n">
        <v>2.525227335230603</v>
      </c>
      <c r="H11" s="4" t="n">
        <v>4.863642327672991</v>
      </c>
      <c r="I11" s="4" t="n">
        <v>0.8607742582610243</v>
      </c>
      <c r="J11" s="4" t="n">
        <v>2.71787424629786</v>
      </c>
      <c r="K11" s="4" t="n">
        <v>-1.522211797995155</v>
      </c>
      <c r="L11" s="4" t="n">
        <v>-0.1653998778789472</v>
      </c>
      <c r="M11" s="4" t="n">
        <v>1.184559915645629</v>
      </c>
      <c r="N11" s="4" t="n">
        <v>-0.1705003139096704</v>
      </c>
      <c r="O11" s="4" t="n">
        <v>-0.2405147691681506</v>
      </c>
      <c r="P11" s="4" t="n">
        <v>0.6059145371288253</v>
      </c>
      <c r="Q11" s="4" t="n">
        <v>-3.285662263716013</v>
      </c>
      <c r="R11" s="4" t="n">
        <v>-3.753574709103432</v>
      </c>
      <c r="S11" s="4" t="n">
        <v>-8.17890895017981</v>
      </c>
      <c r="T11" s="4" t="n">
        <v>-10.43715430528511</v>
      </c>
      <c r="U11" s="4" t="n">
        <v>-8.074174538415221</v>
      </c>
      <c r="V11" s="4" t="n">
        <v>-6.809722633178509</v>
      </c>
      <c r="W11" s="4" t="n">
        <v>-8.442627117065705</v>
      </c>
      <c r="X11" s="4" t="n">
        <v>-7.877582338242291</v>
      </c>
      <c r="Y11" s="4" t="n">
        <v>-8.034001721389259</v>
      </c>
      <c r="Z11" s="4" t="n">
        <v>-4.886757612300272</v>
      </c>
    </row>
    <row r="12">
      <c r="A12" t="inlineStr">
        <is>
          <t>X ≈ 26.44</t>
        </is>
      </c>
      <c r="B12" t="n">
        <v>116</v>
      </c>
      <c r="C12" s="4" t="n">
        <v>-1.583122440450062</v>
      </c>
      <c r="D12" s="4" t="n">
        <v>-6.212009113951481</v>
      </c>
      <c r="E12" s="4" t="n">
        <v>-5.967200110917673</v>
      </c>
      <c r="F12" s="4" t="n">
        <v>-3.633441241049603</v>
      </c>
      <c r="G12" s="4" t="n">
        <v>-4.833354161933833</v>
      </c>
      <c r="H12" s="4" t="n">
        <v>-6.355445722330636</v>
      </c>
      <c r="I12" s="4" t="n">
        <v>-3.707874975414605</v>
      </c>
      <c r="J12" s="4" t="n">
        <v>-6.567222262633685</v>
      </c>
      <c r="K12" s="4" t="n">
        <v>-4.808253707316794</v>
      </c>
      <c r="L12" s="4" t="n">
        <v>-3.373041421537245</v>
      </c>
      <c r="M12" s="4" t="n">
        <v>-3.956406220031241</v>
      </c>
      <c r="N12" s="4" t="n">
        <v>-3.379057106508967</v>
      </c>
      <c r="O12" s="4" t="n">
        <v>-2.790097375824473</v>
      </c>
      <c r="P12" s="4" t="n">
        <v>-5.593239221747744</v>
      </c>
      <c r="Q12" s="4" t="n">
        <v>-3.678876773090686</v>
      </c>
      <c r="R12" s="4" t="n">
        <v>-1.360771774412314</v>
      </c>
      <c r="S12" s="4" t="n">
        <v>-2.355741282607539</v>
      </c>
      <c r="T12" s="4" t="n">
        <v>-5.046576240914625</v>
      </c>
      <c r="U12" s="4" t="n">
        <v>-1.385295484296364</v>
      </c>
      <c r="V12" s="4" t="n">
        <v>-2.919853367617797</v>
      </c>
      <c r="W12" s="4" t="n">
        <v>-3.46931102406181</v>
      </c>
      <c r="X12" s="4" t="n">
        <v>-0.9601420266523419</v>
      </c>
      <c r="Y12" s="4" t="n">
        <v>-3.26829839752213</v>
      </c>
      <c r="Z12" s="4" t="n">
        <v>-2.828915565581688</v>
      </c>
    </row>
    <row r="13">
      <c r="A13" t="inlineStr">
        <is>
          <t>X ≈ 29.66</t>
        </is>
      </c>
      <c r="B13" t="n">
        <v>120</v>
      </c>
      <c r="C13" s="4" t="n">
        <v>-3.245929615193297</v>
      </c>
      <c r="D13" s="4" t="n">
        <v>3.893257707069473</v>
      </c>
      <c r="E13" s="4" t="n">
        <v>-4.196696978331609</v>
      </c>
      <c r="F13" s="4" t="n">
        <v>-0.7593551605073188</v>
      </c>
      <c r="G13" s="4" t="n">
        <v>-4.419344578285298</v>
      </c>
      <c r="H13" s="4" t="n">
        <v>-2.568333159323188</v>
      </c>
      <c r="I13" s="4" t="n">
        <v>-3.345765349371128</v>
      </c>
      <c r="J13" s="4" t="n">
        <v>-2.795580367247751</v>
      </c>
      <c r="K13" s="4" t="n">
        <v>-3.584435372459168</v>
      </c>
      <c r="L13" s="4" t="n">
        <v>-4.360181245221689</v>
      </c>
      <c r="M13" s="4" t="n">
        <v>-3.254187430275394</v>
      </c>
      <c r="N13" s="4" t="n">
        <v>-3.881274946357884</v>
      </c>
      <c r="O13" s="4" t="n">
        <v>-1.679662552930878</v>
      </c>
      <c r="P13" s="4" t="n">
        <v>-1.069340776856372</v>
      </c>
      <c r="Q13" s="4" t="n">
        <v>1.599863242299932</v>
      </c>
      <c r="R13" s="4" t="n">
        <v>-1.96544541897034</v>
      </c>
      <c r="S13" s="4" t="n">
        <v>-0.4360729516286099</v>
      </c>
      <c r="T13" s="4" t="n">
        <v>1.124043876919181</v>
      </c>
      <c r="U13" s="4" t="n">
        <v>1.339958681978082</v>
      </c>
      <c r="V13" s="4" t="n">
        <v>0.6940899290694844</v>
      </c>
      <c r="W13" s="4" t="n">
        <v>0.9850695457640271</v>
      </c>
      <c r="X13" s="4" t="n">
        <v>1.742556917688269</v>
      </c>
      <c r="Y13" s="4" t="n">
        <v>2.850364963503651</v>
      </c>
      <c r="Z13" s="4" t="n">
        <v>0.2745327102803756</v>
      </c>
    </row>
    <row r="14">
      <c r="A14" t="inlineStr">
        <is>
          <t>X ≈ 32.87</t>
        </is>
      </c>
      <c r="B14" t="n">
        <v>129</v>
      </c>
      <c r="C14" s="4" t="n">
        <v>-7.10159173552227</v>
      </c>
      <c r="D14" s="4" t="n">
        <v>1.832278228288196</v>
      </c>
      <c r="E14" s="4" t="n">
        <v>-5.005915160319155</v>
      </c>
      <c r="F14" s="4" t="n">
        <v>-1.855590263371425</v>
      </c>
      <c r="G14" s="4" t="n">
        <v>-2.96169278306818</v>
      </c>
      <c r="H14" s="4" t="n">
        <v>-1.232371333940101</v>
      </c>
      <c r="I14" s="4" t="n">
        <v>-4.317519995312765</v>
      </c>
      <c r="J14" s="4" t="n">
        <v>-3.821823888628273</v>
      </c>
      <c r="K14" s="4" t="n">
        <v>-3.78033670671357</v>
      </c>
      <c r="L14" s="4" t="n">
        <v>-7.64089257897173</v>
      </c>
      <c r="M14" s="4" t="n">
        <v>-7.368031438239058</v>
      </c>
      <c r="N14" s="4" t="n">
        <v>-6.873139623900457</v>
      </c>
      <c r="O14" s="4" t="n">
        <v>-4.905372375511625</v>
      </c>
      <c r="P14" s="4" t="n">
        <v>-6.673649548941128</v>
      </c>
      <c r="Q14" s="4" t="n">
        <v>-2.692538616300141</v>
      </c>
      <c r="R14" s="4" t="n">
        <v>-3.647744352127198</v>
      </c>
      <c r="S14" s="4" t="n">
        <v>-6.879276179077053</v>
      </c>
      <c r="T14" s="4" t="n">
        <v>-6.986564664495539</v>
      </c>
      <c r="U14" s="4" t="n">
        <v>-5.999273840160413</v>
      </c>
      <c r="V14" s="4" t="n">
        <v>0.3841161110896678</v>
      </c>
      <c r="W14" s="4" t="n">
        <v>-0.9335351053989314</v>
      </c>
      <c r="X14" s="4" t="n">
        <v>-0.2341872683582551</v>
      </c>
      <c r="Y14" s="4" t="n">
        <v>-2.285293951225029</v>
      </c>
      <c r="Z14" s="4" t="n">
        <v>-2.361126204448126</v>
      </c>
    </row>
    <row r="15">
      <c r="A15" t="inlineStr">
        <is>
          <t>X ≈ 36.09</t>
        </is>
      </c>
      <c r="B15" t="n">
        <v>124</v>
      </c>
      <c r="C15" s="4" t="n">
        <v>4.411086601022227</v>
      </c>
      <c r="D15" s="4" t="n">
        <v>-1.550288747772825</v>
      </c>
      <c r="E15" s="4" t="n">
        <v>1.037585492929516</v>
      </c>
      <c r="F15" s="4" t="n">
        <v>1.931957808637343</v>
      </c>
      <c r="G15" s="4" t="n">
        <v>4.812438491253246</v>
      </c>
      <c r="H15" s="4" t="n">
        <v>3.389429912424774</v>
      </c>
      <c r="I15" s="4" t="n">
        <v>4.229368748298292</v>
      </c>
      <c r="J15" s="4" t="n">
        <v>3.149186188326567</v>
      </c>
      <c r="K15" s="4" t="n">
        <v>3.994115835334995</v>
      </c>
      <c r="L15" s="4" t="n">
        <v>4.831027789236636</v>
      </c>
      <c r="M15" s="4" t="n">
        <v>3.496878286323202</v>
      </c>
      <c r="N15" s="4" t="n">
        <v>4.826190892963034</v>
      </c>
      <c r="O15" s="4" t="n">
        <v>4.511066709726634</v>
      </c>
      <c r="P15" s="4" t="n">
        <v>5.90113442381822</v>
      </c>
      <c r="Q15" s="4" t="n">
        <v>8.464408343321615</v>
      </c>
      <c r="R15" s="4" t="n">
        <v>9.061087766094317</v>
      </c>
      <c r="S15" s="4" t="n">
        <v>5.710344608466087</v>
      </c>
      <c r="T15" s="4" t="n">
        <v>6.413477385661778</v>
      </c>
      <c r="U15" s="4" t="n">
        <v>9.048734550941667</v>
      </c>
      <c r="V15" s="4" t="n">
        <v>7.626654200637731</v>
      </c>
      <c r="W15" s="4" t="n">
        <v>6.280768470495396</v>
      </c>
      <c r="X15" s="4" t="n">
        <v>7.817825734892558</v>
      </c>
      <c r="Y15" s="4" t="n">
        <v>5.672945608664932</v>
      </c>
      <c r="Z15" s="4" t="n">
        <v>5.597113355441486</v>
      </c>
    </row>
    <row r="16">
      <c r="A16" t="inlineStr">
        <is>
          <t>X ≈ 39.31</t>
        </is>
      </c>
      <c r="B16" t="n">
        <v>121</v>
      </c>
      <c r="C16" s="4" t="n">
        <v>2.926195870069705</v>
      </c>
      <c r="D16" s="4" t="n">
        <v>-3.171528793163731</v>
      </c>
      <c r="E16" s="4" t="n">
        <v>8.556781541598546</v>
      </c>
      <c r="F16" s="4" t="n">
        <v>7.843630915955707</v>
      </c>
      <c r="G16" s="4" t="n">
        <v>6.681725430397591</v>
      </c>
      <c r="H16" s="4" t="n">
        <v>5.22530886946992</v>
      </c>
      <c r="I16" s="4" t="n">
        <v>9.388423581652596</v>
      </c>
      <c r="J16" s="4" t="n">
        <v>9.931608601112359</v>
      </c>
      <c r="K16" s="4" t="n">
        <v>7.50261499199145</v>
      </c>
      <c r="L16" s="4" t="n">
        <v>6.726160404356236</v>
      </c>
      <c r="M16" s="4" t="n">
        <v>3.707359760270158</v>
      </c>
      <c r="N16" s="4" t="n">
        <v>7.545226381681914</v>
      </c>
      <c r="O16" s="4" t="n">
        <v>6.083656347550296</v>
      </c>
      <c r="P16" s="4" t="n">
        <v>8.338009029914787</v>
      </c>
      <c r="Q16" s="4" t="n">
        <v>7.68453084695556</v>
      </c>
      <c r="R16" s="4" t="n">
        <v>7.456475408330761</v>
      </c>
      <c r="S16" s="4" t="n">
        <v>7.326154786052257</v>
      </c>
      <c r="T16" s="4" t="n">
        <v>6.399403831955468</v>
      </c>
      <c r="U16" s="4" t="n">
        <v>5.791697097484878</v>
      </c>
      <c r="V16" s="4" t="n">
        <v>5.15472935851291</v>
      </c>
      <c r="W16" s="4" t="n">
        <v>6.267438691769549</v>
      </c>
      <c r="X16" s="4" t="n">
        <v>6.191592730360448</v>
      </c>
      <c r="Y16" s="4" t="n">
        <v>6.466067442842501</v>
      </c>
      <c r="Z16" s="4" t="n">
        <v>6.390235189619226</v>
      </c>
    </row>
    <row r="17">
      <c r="A17" t="inlineStr">
        <is>
          <t>X ≈ 42.53</t>
        </is>
      </c>
      <c r="B17" t="n">
        <v>96</v>
      </c>
      <c r="C17" s="4" t="n">
        <v>2.038314483843152</v>
      </c>
      <c r="D17" s="4" t="n">
        <v>1.704479795860301</v>
      </c>
      <c r="E17" s="4" t="n">
        <v>1.292869042112997</v>
      </c>
      <c r="F17" s="4" t="n">
        <v>1.617942679147681</v>
      </c>
      <c r="G17" s="4" t="n">
        <v>5.431122464619996</v>
      </c>
      <c r="H17" s="4" t="n">
        <v>2.508402196331403</v>
      </c>
      <c r="I17" s="4" t="n">
        <v>7.958338715525379</v>
      </c>
      <c r="J17" s="4" t="n">
        <v>4.561961823082463</v>
      </c>
      <c r="K17" s="4" t="n">
        <v>5.64116262468584</v>
      </c>
      <c r="L17" s="4" t="n">
        <v>4.862594286446857</v>
      </c>
      <c r="M17" s="4" t="n">
        <v>0.9842292659098604</v>
      </c>
      <c r="N17" s="4" t="n">
        <v>-1.371517560859715</v>
      </c>
      <c r="O17" s="4" t="n">
        <v>0.6143787530923959</v>
      </c>
      <c r="P17" s="4" t="n">
        <v>-2.724668179124322</v>
      </c>
      <c r="Q17" s="4" t="n">
        <v>-5.466333316203674</v>
      </c>
      <c r="R17" s="4" t="n">
        <v>-4.870024011763348</v>
      </c>
      <c r="S17" s="4" t="n">
        <v>-5.008274174957883</v>
      </c>
      <c r="T17" s="4" t="n">
        <v>-5.118508421665688</v>
      </c>
      <c r="U17" s="4" t="n">
        <v>-4.899605512878956</v>
      </c>
      <c r="V17" s="4" t="n">
        <v>-3.66803328612415</v>
      </c>
      <c r="W17" s="4" t="n">
        <v>-0.4732637875693015</v>
      </c>
      <c r="X17" s="4" t="n">
        <v>-2.632443082311497</v>
      </c>
      <c r="Y17" s="4" t="n">
        <v>-2.357968369829685</v>
      </c>
      <c r="Z17" s="4" t="n">
        <v>-2.43380062305296</v>
      </c>
    </row>
    <row r="18">
      <c r="A18" t="inlineStr">
        <is>
          <t>X ≈ 45.75</t>
        </is>
      </c>
      <c r="B18" t="n">
        <v>131</v>
      </c>
      <c r="C18" s="4" t="n">
        <v>-1.724145328114915</v>
      </c>
      <c r="D18" s="4" t="n">
        <v>-1.298619169269273</v>
      </c>
      <c r="E18" s="4" t="n">
        <v>-2.730910621055827</v>
      </c>
      <c r="F18" s="4" t="n">
        <v>-6.48693406838661</v>
      </c>
      <c r="G18" s="4" t="n">
        <v>-3.778107113790782</v>
      </c>
      <c r="H18" s="4" t="n">
        <v>-2.832540769678559</v>
      </c>
      <c r="I18" s="4" t="n">
        <v>-2.079858741114514</v>
      </c>
      <c r="J18" s="4" t="n">
        <v>-4.638359857751929</v>
      </c>
      <c r="K18" s="4" t="n">
        <v>-0.7928810910514841</v>
      </c>
      <c r="L18" s="4" t="n">
        <v>-0.8022430114564898</v>
      </c>
      <c r="M18" s="4" t="n">
        <v>-1.288795926340974</v>
      </c>
      <c r="N18" s="4" t="n">
        <v>-1.567080930012644</v>
      </c>
      <c r="O18" s="4" t="n">
        <v>-4.209300912004643</v>
      </c>
      <c r="P18" s="4" t="n">
        <v>-5.192330959545465</v>
      </c>
      <c r="Q18" s="4" t="n">
        <v>-3.567077803353619</v>
      </c>
      <c r="R18" s="4" t="n">
        <v>-5.26101760369508</v>
      </c>
      <c r="S18" s="4" t="n">
        <v>-4.634863974187077</v>
      </c>
      <c r="T18" s="4" t="n">
        <v>-4.741670865570796</v>
      </c>
      <c r="U18" s="4" t="n">
        <v>-4.528529981886109</v>
      </c>
      <c r="V18" s="4" t="n">
        <v>-5.870603115786302</v>
      </c>
      <c r="W18" s="4" t="n">
        <v>-4.123072947874817</v>
      </c>
      <c r="X18" s="4" t="n">
        <v>-3.435560130657784</v>
      </c>
      <c r="Y18" s="4" t="n">
        <v>-0.8710090822978742</v>
      </c>
      <c r="Z18" s="4" t="n">
        <v>-0.1834825568951999</v>
      </c>
    </row>
    <row r="19">
      <c r="A19" t="inlineStr">
        <is>
          <t>X ≈ 48.97</t>
        </is>
      </c>
      <c r="B19" t="n">
        <v>125</v>
      </c>
      <c r="C19" s="4" t="n">
        <v>1.485393935999554</v>
      </c>
      <c r="D19" s="4" t="n">
        <v>1.153211643372948</v>
      </c>
      <c r="E19" s="4" t="n">
        <v>5.276723132165415</v>
      </c>
      <c r="F19" s="4" t="n">
        <v>5.359107423536926</v>
      </c>
      <c r="G19" s="4" t="n">
        <v>5.019425192405116</v>
      </c>
      <c r="H19" s="4" t="n">
        <v>6.014053591501586</v>
      </c>
      <c r="I19" s="4" t="n">
        <v>2.836631182244844</v>
      </c>
      <c r="J19" s="4" t="n">
        <v>1.75010889806201</v>
      </c>
      <c r="K19" s="4" t="n">
        <v>-0.5996078639126594</v>
      </c>
      <c r="L19" s="4" t="n">
        <v>-3.777348638885059</v>
      </c>
      <c r="M19" s="4" t="n">
        <v>-3.504586249584463</v>
      </c>
      <c r="N19" s="4" t="n">
        <v>-5.381147165399767</v>
      </c>
      <c r="O19" s="4" t="n">
        <v>-6.51598450800951</v>
      </c>
      <c r="P19" s="4" t="n">
        <v>-3.553560222285711</v>
      </c>
      <c r="Q19" s="4" t="n">
        <v>-2.622911409608491</v>
      </c>
      <c r="R19" s="4" t="n">
        <v>-1.224680644861451</v>
      </c>
      <c r="S19" s="4" t="n">
        <v>-0.5632673324687687</v>
      </c>
      <c r="T19" s="4" t="n">
        <v>0.125478101512293</v>
      </c>
      <c r="U19" s="4" t="n">
        <v>-0.7707735463027916</v>
      </c>
      <c r="V19" s="4" t="n">
        <v>0.694282380396551</v>
      </c>
      <c r="W19" s="4" t="n">
        <v>0.9517362124308875</v>
      </c>
      <c r="X19" s="4" t="n">
        <v>0.07589025102141989</v>
      </c>
      <c r="Y19" s="4" t="n">
        <v>1.150364963503648</v>
      </c>
      <c r="Z19" s="4" t="n">
        <v>0.2745327102803756</v>
      </c>
    </row>
    <row r="20">
      <c r="A20" t="inlineStr">
        <is>
          <t>X ≈ 52.19</t>
        </is>
      </c>
      <c r="B20" t="n">
        <v>139</v>
      </c>
      <c r="C20" s="4" t="n">
        <v>-2.552269588856213</v>
      </c>
      <c r="D20" s="4" t="n">
        <v>-0.0179354502342477</v>
      </c>
      <c r="E20" s="4" t="n">
        <v>2.852891374778764</v>
      </c>
      <c r="F20" s="4" t="n">
        <v>-0.01189584739279326</v>
      </c>
      <c r="G20" s="4" t="n">
        <v>-3.933931117027271</v>
      </c>
      <c r="H20" s="4" t="n">
        <v>-5.184110133708884</v>
      </c>
      <c r="I20" s="4" t="n">
        <v>-8.105302286034657</v>
      </c>
      <c r="J20" s="4" t="n">
        <v>-8.381067870621884</v>
      </c>
      <c r="K20" s="4" t="n">
        <v>-9.057146171204899</v>
      </c>
      <c r="L20" s="4" t="n">
        <v>-6.957497931211954</v>
      </c>
      <c r="M20" s="4" t="n">
        <v>-5.248307324054736</v>
      </c>
      <c r="N20" s="4" t="n">
        <v>-7.678602181976714</v>
      </c>
      <c r="O20" s="4" t="n">
        <v>-6.646909689428568</v>
      </c>
      <c r="P20" s="4" t="n">
        <v>-6.153506773025462</v>
      </c>
      <c r="Q20" s="4" t="n">
        <v>-7.532963677450354</v>
      </c>
      <c r="R20" s="4" t="n">
        <v>-7.662114550114318</v>
      </c>
      <c r="S20" s="4" t="n">
        <v>-9.238481793275248</v>
      </c>
      <c r="T20" s="4" t="n">
        <v>-5.032195817690031</v>
      </c>
      <c r="U20" s="4" t="n">
        <v>-6.974577818060347</v>
      </c>
      <c r="V20" s="4" t="n">
        <v>-7.507156468524137</v>
      </c>
      <c r="W20" s="4" t="n">
        <v>-7.33027817605835</v>
      </c>
      <c r="X20" s="4" t="n">
        <v>-10.28382197919423</v>
      </c>
      <c r="Y20" s="4" t="n">
        <v>-12.88704510843863</v>
      </c>
      <c r="Z20" s="4" t="n">
        <v>-12.24345290123025</v>
      </c>
    </row>
    <row r="21">
      <c r="A21" t="inlineStr">
        <is>
          <t>X ≈ 55.41</t>
        </is>
      </c>
      <c r="B21" t="n">
        <v>118</v>
      </c>
      <c r="C21" s="4" t="n">
        <v>2.20913692671899</v>
      </c>
      <c r="D21" s="4" t="n">
        <v>1.035158333442226</v>
      </c>
      <c r="E21" s="4" t="n">
        <v>2.114744669191502</v>
      </c>
      <c r="F21" s="4" t="n">
        <v>7.318321359642667</v>
      </c>
      <c r="G21" s="4" t="n">
        <v>5.281383498722377</v>
      </c>
      <c r="H21" s="4" t="n">
        <v>-0.4414421218090681</v>
      </c>
      <c r="I21" s="4" t="n">
        <v>-1.233607515495038</v>
      </c>
      <c r="J21" s="4" t="n">
        <v>1.011682964888919</v>
      </c>
      <c r="K21" s="4" t="n">
        <v>0.2072294486118835</v>
      </c>
      <c r="L21" s="4" t="n">
        <v>-3.116986128530073</v>
      </c>
      <c r="M21" s="4" t="n">
        <v>0.5408363063989938</v>
      </c>
      <c r="N21" s="4" t="n">
        <v>3.639110792453344</v>
      </c>
      <c r="O21" s="4" t="n">
        <v>2.503313281974705</v>
      </c>
      <c r="P21" s="4" t="n">
        <v>5.327983311489604</v>
      </c>
      <c r="Q21" s="4" t="n">
        <v>2.975988125125568</v>
      </c>
      <c r="R21" s="4" t="n">
        <v>3.57528875085999</v>
      </c>
      <c r="S21" s="4" t="n">
        <v>5.135149513180352</v>
      </c>
      <c r="T21" s="4" t="n">
        <v>-0.3864209121905446</v>
      </c>
      <c r="U21" s="4" t="n">
        <v>1.524385722970877</v>
      </c>
      <c r="V21" s="4" t="n">
        <v>-0.8311413484168284</v>
      </c>
      <c r="W21" s="4" t="n">
        <v>2.016142992091432</v>
      </c>
      <c r="X21" s="4" t="n">
        <v>1.092839403563971</v>
      </c>
      <c r="Y21" s="4" t="n">
        <v>-2.869974019547392</v>
      </c>
      <c r="Z21" s="4" t="n">
        <v>0.4440242357039139</v>
      </c>
    </row>
    <row r="22">
      <c r="A22" t="inlineStr">
        <is>
          <t>X ≈ 58.62</t>
        </is>
      </c>
      <c r="B22" t="n">
        <v>159</v>
      </c>
      <c r="C22" s="4" t="n">
        <v>4.214444605165937</v>
      </c>
      <c r="D22" s="4" t="n">
        <v>0.1127195336035882</v>
      </c>
      <c r="E22" s="4" t="n">
        <v>-1.950508683509788</v>
      </c>
      <c r="F22" s="4" t="n">
        <v>1.102541614487521</v>
      </c>
      <c r="G22" s="4" t="n">
        <v>0.1405980180852993</v>
      </c>
      <c r="H22" s="4" t="n">
        <v>-2.811697017044715</v>
      </c>
      <c r="I22" s="4" t="n">
        <v>-0.4423785736910801</v>
      </c>
      <c r="J22" s="4" t="n">
        <v>-1.97431219981263</v>
      </c>
      <c r="K22" s="4" t="n">
        <v>-5.698829335338047</v>
      </c>
      <c r="L22" s="4" t="n">
        <v>-3.331067856488566</v>
      </c>
      <c r="M22" s="4" t="n">
        <v>-2.429793140227524</v>
      </c>
      <c r="N22" s="4" t="n">
        <v>2.941112902077904</v>
      </c>
      <c r="O22" s="4" t="n">
        <v>3.07509485626607</v>
      </c>
      <c r="P22" s="4" t="n">
        <v>2.854133974290889</v>
      </c>
      <c r="Q22" s="4" t="n">
        <v>0.3138794305949375</v>
      </c>
      <c r="R22" s="4" t="n">
        <v>3.42169597699597</v>
      </c>
      <c r="S22" s="4" t="n">
        <v>4.547329289551968</v>
      </c>
      <c r="T22" s="4" t="n">
        <v>4.442488585730786</v>
      </c>
      <c r="U22" s="4" t="n">
        <v>4.029449149045128</v>
      </c>
      <c r="V22" s="4" t="n">
        <v>3.587364141403015</v>
      </c>
      <c r="W22" s="4" t="n">
        <v>3.044817973437063</v>
      </c>
      <c r="X22" s="4" t="n">
        <v>4.226833647247936</v>
      </c>
      <c r="Y22" s="4" t="n">
        <v>6.388100812560253</v>
      </c>
      <c r="Z22" s="4" t="n">
        <v>5.683337741726909</v>
      </c>
    </row>
    <row r="23">
      <c r="A23" t="inlineStr">
        <is>
          <t>X ≈ 61.84</t>
        </is>
      </c>
      <c r="B23" t="n">
        <v>154</v>
      </c>
      <c r="C23" s="4" t="n">
        <v>-0.391736612563335</v>
      </c>
      <c r="D23" s="4" t="n">
        <v>-3.966265556414797</v>
      </c>
      <c r="E23" s="4" t="n">
        <v>-3.457328375433903</v>
      </c>
      <c r="F23" s="4" t="n">
        <v>-0.9316909756220966</v>
      </c>
      <c r="G23" s="4" t="n">
        <v>0.6783140555954219</v>
      </c>
      <c r="H23" s="4" t="n">
        <v>4.104597114851913</v>
      </c>
      <c r="I23" s="4" t="n">
        <v>2.687483744854262</v>
      </c>
      <c r="J23" s="4" t="n">
        <v>-0.1800918911813412</v>
      </c>
      <c r="K23" s="4" t="n">
        <v>-0.1375890738003349</v>
      </c>
      <c r="L23" s="4" t="n">
        <v>-2.204316300792826</v>
      </c>
      <c r="M23" s="4" t="n">
        <v>-2.578903523479596</v>
      </c>
      <c r="N23" s="4" t="n">
        <v>-0.9146141479994796</v>
      </c>
      <c r="O23" s="4" t="n">
        <v>-1.387968623760024</v>
      </c>
      <c r="P23" s="4" t="n">
        <v>-3.552666642258274</v>
      </c>
      <c r="Q23" s="4" t="n">
        <v>-4.860924658922393</v>
      </c>
      <c r="R23" s="4" t="n">
        <v>0.9196756507812296</v>
      </c>
      <c r="S23" s="4" t="n">
        <v>0.1366456335852959</v>
      </c>
      <c r="T23" s="4" t="n">
        <v>0.03180492976419202</v>
      </c>
      <c r="U23" s="4" t="n">
        <v>-1.051004988012927</v>
      </c>
      <c r="V23" s="4" t="n">
        <v>-2.812211126096777</v>
      </c>
      <c r="W23" s="4" t="n">
        <v>-4.653458592764039</v>
      </c>
      <c r="X23" s="4" t="n">
        <v>-3.430603255471759</v>
      </c>
      <c r="Y23" s="4" t="n">
        <v>-3.156128542989855</v>
      </c>
      <c r="Z23" s="4" t="n">
        <v>-5.829363393615729</v>
      </c>
    </row>
    <row r="24">
      <c r="A24" t="inlineStr">
        <is>
          <t>X ≈ 65.06</t>
        </is>
      </c>
      <c r="B24" t="n">
        <v>136</v>
      </c>
      <c r="C24" s="4" t="n">
        <v>3.30770821565082</v>
      </c>
      <c r="D24" s="4" t="n">
        <v>1.503066578799626</v>
      </c>
      <c r="E24" s="4" t="n">
        <v>-0.6770062116784032</v>
      </c>
      <c r="F24" s="4" t="n">
        <v>0.08325581782563773</v>
      </c>
      <c r="G24" s="4" t="n">
        <v>4.881519747392545</v>
      </c>
      <c r="H24" s="4" t="n">
        <v>-0.06724407384687225</v>
      </c>
      <c r="I24" s="4" t="n">
        <v>1.354713066068058</v>
      </c>
      <c r="J24" s="4" t="n">
        <v>1.802218211841335</v>
      </c>
      <c r="K24" s="4" t="n">
        <v>0.3725838513375095</v>
      </c>
      <c r="L24" s="4" t="n">
        <v>4.731628070886863</v>
      </c>
      <c r="M24" s="4" t="n">
        <v>-2.333582848123342</v>
      </c>
      <c r="N24" s="4" t="n">
        <v>-6.279454124323401</v>
      </c>
      <c r="O24" s="4" t="n">
        <v>-2.268980690371222</v>
      </c>
      <c r="P24" s="4" t="n">
        <v>-3.225829788679597</v>
      </c>
      <c r="Q24" s="4" t="n">
        <v>-1.690383750790566</v>
      </c>
      <c r="R24" s="4" t="n">
        <v>-6.234618956125608</v>
      </c>
      <c r="S24" s="4" t="n">
        <v>-2.25067293020377</v>
      </c>
      <c r="T24" s="4" t="n">
        <v>-3.826101869319317</v>
      </c>
      <c r="U24" s="4" t="n">
        <v>-6.551386958983059</v>
      </c>
      <c r="V24" s="4" t="n">
        <v>-4.158658796073858</v>
      </c>
      <c r="W24" s="4" t="n">
        <v>-3.230616728745943</v>
      </c>
      <c r="X24" s="4" t="n">
        <v>-2.571168572507815</v>
      </c>
      <c r="Y24" s="4" t="n">
        <v>-3.7672820953198</v>
      </c>
      <c r="Z24" s="4" t="n">
        <v>-2.372526113249116</v>
      </c>
    </row>
    <row r="25">
      <c r="A25" t="inlineStr">
        <is>
          <t>X ≈ 68.28</t>
        </is>
      </c>
      <c r="B25" t="n">
        <v>149</v>
      </c>
      <c r="C25" s="4" t="n">
        <v>-4.637964129320636</v>
      </c>
      <c r="D25" s="4" t="n">
        <v>-8.991199857643096</v>
      </c>
      <c r="E25" s="4" t="n">
        <v>-3.05734866203256</v>
      </c>
      <c r="F25" s="4" t="n">
        <v>-6.452001743858652</v>
      </c>
      <c r="G25" s="4" t="n">
        <v>-6.117291716298958</v>
      </c>
      <c r="H25" s="4" t="n">
        <v>-5.260430906183792</v>
      </c>
      <c r="I25" s="4" t="n">
        <v>-4.020120744641552</v>
      </c>
      <c r="J25" s="4" t="n">
        <v>-2.285770405917532</v>
      </c>
      <c r="K25" s="4" t="n">
        <v>0.4366584932689079</v>
      </c>
      <c r="L25" s="4" t="n">
        <v>3.014579158522025</v>
      </c>
      <c r="M25" s="4" t="n">
        <v>3.289547614817941</v>
      </c>
      <c r="N25" s="4" t="n">
        <v>3.01034380430292</v>
      </c>
      <c r="O25" s="4" t="n">
        <v>2.557833706576211</v>
      </c>
      <c r="P25" s="4" t="n">
        <v>7.026774543365349</v>
      </c>
      <c r="Q25" s="4" t="n">
        <v>4.363074581838895</v>
      </c>
      <c r="R25" s="4" t="n">
        <v>3.617551352450761</v>
      </c>
      <c r="S25" s="4" t="n">
        <v>6.839338913459628</v>
      </c>
      <c r="T25" s="4" t="n">
        <v>6.734498209638602</v>
      </c>
      <c r="U25" s="4" t="n">
        <v>5.608107711368369</v>
      </c>
      <c r="V25" s="4" t="n">
        <v>3.781530702544458</v>
      </c>
      <c r="W25" s="4" t="n">
        <v>3.910125474175665</v>
      </c>
      <c r="X25" s="4" t="n">
        <v>4.505420452363815</v>
      </c>
      <c r="Y25" s="4" t="n">
        <v>1.424190466859358</v>
      </c>
      <c r="Z25" s="4" t="n">
        <v>-0.6650646051557842</v>
      </c>
    </row>
    <row r="26">
      <c r="A26" t="inlineStr">
        <is>
          <t>X ≈ 71.5</t>
        </is>
      </c>
      <c r="B26" t="n">
        <v>141</v>
      </c>
      <c r="C26" s="4" t="n">
        <v>5.215874198098859</v>
      </c>
      <c r="D26" s="4" t="n">
        <v>5.59118261318276</v>
      </c>
      <c r="E26" s="4" t="n">
        <v>4.15494915089559</v>
      </c>
      <c r="F26" s="4" t="n">
        <v>3.440011146181909</v>
      </c>
      <c r="G26" s="4" t="n">
        <v>1.689407006998579</v>
      </c>
      <c r="H26" s="4" t="n">
        <v>2.583879225677464</v>
      </c>
      <c r="I26" s="4" t="n">
        <v>-0.3084051721596737</v>
      </c>
      <c r="J26" s="4" t="n">
        <v>1.539671052846778</v>
      </c>
      <c r="K26" s="4" t="n">
        <v>1.582150227396987</v>
      </c>
      <c r="L26" s="4" t="n">
        <v>-2.728494010074563</v>
      </c>
      <c r="M26" s="4" t="n">
        <v>-3.868652838967591</v>
      </c>
      <c r="N26" s="4" t="n">
        <v>-5.563406300214204</v>
      </c>
      <c r="O26" s="4" t="n">
        <v>-4.562661479635963</v>
      </c>
      <c r="P26" s="4" t="n">
        <v>-4.784137153136712</v>
      </c>
      <c r="Q26" s="4" t="n">
        <v>-4.029837241939923</v>
      </c>
      <c r="R26" s="4" t="n">
        <v>-5.56898774983889</v>
      </c>
      <c r="S26" s="4" t="n">
        <v>-2.866025454192091</v>
      </c>
      <c r="T26" s="4" t="n">
        <v>-2.970866158013195</v>
      </c>
      <c r="U26" s="4" t="n">
        <v>-0.6273152026211051</v>
      </c>
      <c r="V26" s="4" t="n">
        <v>0.9779703236591359</v>
      </c>
      <c r="W26" s="4" t="n">
        <v>-1.692235418774892</v>
      </c>
      <c r="X26" s="4" t="n">
        <v>-1.058861522028053</v>
      </c>
      <c r="Y26" s="4" t="n">
        <v>0.6340529067659801</v>
      </c>
      <c r="Z26" s="4" t="n">
        <v>-0.860219062769275</v>
      </c>
    </row>
    <row r="27">
      <c r="A27" t="inlineStr">
        <is>
          <t>X ≈ 74.72</t>
        </is>
      </c>
      <c r="B27" t="n">
        <v>125</v>
      </c>
      <c r="C27" s="4" t="n">
        <v>1.556868063568039</v>
      </c>
      <c r="D27" s="4" t="n">
        <v>-3.563173312648019</v>
      </c>
      <c r="E27" s="4" t="n">
        <v>-3.402766866089657</v>
      </c>
      <c r="F27" s="4" t="n">
        <v>-7.310464106416077</v>
      </c>
      <c r="G27" s="4" t="n">
        <v>-7.644937222528867</v>
      </c>
      <c r="H27" s="4" t="n">
        <v>-12.24666074102746</v>
      </c>
      <c r="I27" s="4" t="n">
        <v>-8.225967651018351</v>
      </c>
      <c r="J27" s="4" t="n">
        <v>-6.904699715034234</v>
      </c>
      <c r="K27" s="4" t="n">
        <v>-5.265840922677761</v>
      </c>
      <c r="L27" s="4" t="n">
        <v>-2.0462497221137</v>
      </c>
      <c r="M27" s="4" t="n">
        <v>0.6239990713545822</v>
      </c>
      <c r="N27" s="4" t="n">
        <v>0.3449861966197219</v>
      </c>
      <c r="O27" s="4" t="n">
        <v>1.616168982061588</v>
      </c>
      <c r="P27" s="4" t="n">
        <v>2.192590290044826</v>
      </c>
      <c r="Q27" s="4" t="n">
        <v>-0.8601913716690106</v>
      </c>
      <c r="R27" s="4" t="n">
        <v>-1.069696969696928</v>
      </c>
      <c r="S27" s="4" t="n">
        <v>-4.403614106674496</v>
      </c>
      <c r="T27" s="4" t="n">
        <v>-6.908454810495712</v>
      </c>
      <c r="U27" s="4" t="n">
        <v>-5.092563429571207</v>
      </c>
      <c r="V27" s="4" t="n">
        <v>-4.105717619603368</v>
      </c>
      <c r="W27" s="4" t="n">
        <v>-3.048263787569354</v>
      </c>
      <c r="X27" s="4" t="n">
        <v>-3.124109748978405</v>
      </c>
      <c r="Y27" s="4" t="n">
        <v>-0.4496350364963533</v>
      </c>
      <c r="Z27" s="4" t="n">
        <v>2.674532710280374</v>
      </c>
    </row>
    <row r="28">
      <c r="A28" t="inlineStr">
        <is>
          <t>X ≈ 77.94</t>
        </is>
      </c>
      <c r="B28" t="n">
        <v>133</v>
      </c>
      <c r="C28" s="4" t="n">
        <v>-10.0007871520864</v>
      </c>
      <c r="D28" s="4" t="n">
        <v>-9.579718770777134</v>
      </c>
      <c r="E28" s="4" t="n">
        <v>-6.517221117710498</v>
      </c>
      <c r="F28" s="4" t="n">
        <v>-7.982019283818339</v>
      </c>
      <c r="G28" s="4" t="n">
        <v>-9.815314635068873</v>
      </c>
      <c r="H28" s="4" t="n">
        <v>-9.626893527882721</v>
      </c>
      <c r="I28" s="4" t="n">
        <v>-11.1445029438112</v>
      </c>
      <c r="J28" s="4" t="n">
        <v>-7.670404530410096</v>
      </c>
      <c r="K28" s="4" t="n">
        <v>-6.128502627614701</v>
      </c>
      <c r="L28" s="4" t="n">
        <v>-7.649625147594527</v>
      </c>
      <c r="M28" s="4" t="n">
        <v>-2.875776263879452</v>
      </c>
      <c r="N28" s="4" t="n">
        <v>-7.652859987791913</v>
      </c>
      <c r="O28" s="4" t="n">
        <v>-5.028440690032106</v>
      </c>
      <c r="P28" s="4" t="n">
        <v>-6.74993428735938</v>
      </c>
      <c r="Q28" s="4" t="n">
        <v>-3.663581294811941</v>
      </c>
      <c r="R28" s="4" t="n">
        <v>-6.086238323080472</v>
      </c>
      <c r="S28" s="4" t="n">
        <v>-9.227674257050332</v>
      </c>
      <c r="T28" s="4" t="n">
        <v>-2.565597667638485</v>
      </c>
      <c r="U28" s="4" t="n">
        <v>-4.605345384458516</v>
      </c>
      <c r="V28" s="4" t="n">
        <v>-3.666619875242418</v>
      </c>
      <c r="W28" s="4" t="n">
        <v>-3.457286343960234</v>
      </c>
      <c r="X28" s="4" t="n">
        <v>-8.044410500858099</v>
      </c>
      <c r="Y28" s="4" t="n">
        <v>-5.514296690631689</v>
      </c>
      <c r="Z28" s="4" t="n">
        <v>-2.582610146862486</v>
      </c>
    </row>
    <row r="29">
      <c r="A29" t="inlineStr">
        <is>
          <t>X ≈ 81.16</t>
        </is>
      </c>
      <c r="B29" t="n">
        <v>104</v>
      </c>
      <c r="C29" s="4" t="n">
        <v>1.589735598270181</v>
      </c>
      <c r="D29" s="4" t="n">
        <v>5.075867230938577</v>
      </c>
      <c r="E29" s="4" t="n">
        <v>-3.08233282474886</v>
      </c>
      <c r="F29" s="4" t="n">
        <v>-2.829634865010597</v>
      </c>
      <c r="G29" s="4" t="n">
        <v>-4.133393954833743</v>
      </c>
      <c r="H29" s="4" t="n">
        <v>-4.910921428870168</v>
      </c>
      <c r="I29" s="4" t="n">
        <v>0.06239236233574275</v>
      </c>
      <c r="J29" s="4" t="n">
        <v>-1.182629380645906</v>
      </c>
      <c r="K29" s="4" t="n">
        <v>-2.10216090172279</v>
      </c>
      <c r="L29" s="4" t="n">
        <v>-0.001287021163825841</v>
      </c>
      <c r="M29" s="4" t="n">
        <v>5.07323285976635</v>
      </c>
      <c r="N29" s="4" t="n">
        <v>4.788691861081318</v>
      </c>
      <c r="O29" s="4" t="n">
        <v>0.7940568757245074</v>
      </c>
      <c r="P29" s="4" t="n">
        <v>-0.3857240656187528</v>
      </c>
      <c r="Q29" s="4" t="n">
        <v>-0.103568041168522</v>
      </c>
      <c r="R29" s="4" t="n">
        <v>1.107226107226104</v>
      </c>
      <c r="S29" s="4" t="n">
        <v>-0.9497679528282887</v>
      </c>
      <c r="T29" s="4" t="n">
        <v>-0.09307019511101089</v>
      </c>
      <c r="U29" s="4" t="n">
        <v>4.930513493505636</v>
      </c>
      <c r="V29" s="4" t="n">
        <v>2.232743918858326</v>
      </c>
      <c r="W29" s="4" t="n">
        <v>5.536351597046085</v>
      </c>
      <c r="X29" s="4" t="n">
        <v>8.345121020252371</v>
      </c>
      <c r="Y29" s="4" t="n">
        <v>5.734980348119038</v>
      </c>
      <c r="Z29" s="4" t="n">
        <v>3.736071171818836</v>
      </c>
    </row>
    <row r="30">
      <c r="A30" t="inlineStr">
        <is>
          <t>X ≈ 84.38</t>
        </is>
      </c>
      <c r="B30" t="n">
        <v>96</v>
      </c>
      <c r="C30" s="4" t="n">
        <v>-0.5090442150084797</v>
      </c>
      <c r="D30" s="4" t="n">
        <v>-0.8394305713505901</v>
      </c>
      <c r="E30" s="4" t="n">
        <v>2.922891736484466</v>
      </c>
      <c r="F30" s="4" t="n">
        <v>2.207742496037994</v>
      </c>
      <c r="G30" s="4" t="n">
        <v>-2.283052531592965</v>
      </c>
      <c r="H30" s="4" t="n">
        <v>-0.01529123644793629</v>
      </c>
      <c r="I30" s="4" t="n">
        <v>3.372886817087618</v>
      </c>
      <c r="J30" s="4" t="n">
        <v>4.136719342611251</v>
      </c>
      <c r="K30" s="4" t="n">
        <v>5.218421143966161</v>
      </c>
      <c r="L30" s="4" t="n">
        <v>4.446237208264307</v>
      </c>
      <c r="M30" s="4" t="n">
        <v>1.599652992105781</v>
      </c>
      <c r="N30" s="4" t="n">
        <v>1.322732939494351</v>
      </c>
      <c r="O30" s="4" t="n">
        <v>1.237590271074474</v>
      </c>
      <c r="P30" s="4" t="n">
        <v>2.055994273733454</v>
      </c>
      <c r="Q30" s="4" t="n">
        <v>2.435916108360097</v>
      </c>
      <c r="R30" s="4" t="n">
        <v>5.113636363636303</v>
      </c>
      <c r="S30" s="4" t="n">
        <v>3.938052559992286</v>
      </c>
      <c r="T30" s="4" t="n">
        <v>0.7082118561709834</v>
      </c>
      <c r="U30" s="4" t="n">
        <v>-4.284230096238026</v>
      </c>
      <c r="V30" s="4" t="n">
        <v>-5.139050952936543</v>
      </c>
      <c r="W30" s="4" t="n">
        <v>-6.723263787569245</v>
      </c>
      <c r="X30" s="4" t="n">
        <v>-5.757443082311738</v>
      </c>
      <c r="Y30" s="4" t="n">
        <v>-3.399635036496349</v>
      </c>
      <c r="Z30" s="4" t="n">
        <v>-6.600467289719568</v>
      </c>
    </row>
    <row r="31">
      <c r="A31" t="inlineStr">
        <is>
          <t>X ≈ 87.59</t>
        </is>
      </c>
      <c r="B31" t="n">
        <v>95</v>
      </c>
      <c r="C31" s="4" t="n">
        <v>2.151855856413178</v>
      </c>
      <c r="D31" s="4" t="n">
        <v>10.22267271225718</v>
      </c>
      <c r="E31" s="4" t="n">
        <v>0.3872920877969293</v>
      </c>
      <c r="F31" s="4" t="n">
        <v>-0.3289547631516001</v>
      </c>
      <c r="G31" s="4" t="n">
        <v>3.541344422903848</v>
      </c>
      <c r="H31" s="4" t="n">
        <v>2.680081025856346</v>
      </c>
      <c r="I31" s="4" t="n">
        <v>-4.390026040918691</v>
      </c>
      <c r="J31" s="4" t="n">
        <v>-4.664944654165893</v>
      </c>
      <c r="K31" s="4" t="n">
        <v>-4.622908667000274</v>
      </c>
      <c r="L31" s="4" t="n">
        <v>-2.245098735841495</v>
      </c>
      <c r="M31" s="4" t="n">
        <v>-3.022561508330291</v>
      </c>
      <c r="N31" s="4" t="n">
        <v>-1.19881488772792</v>
      </c>
      <c r="O31" s="4" t="n">
        <v>-0.2249689830433184</v>
      </c>
      <c r="P31" s="4" t="n">
        <v>-2.546348662536502</v>
      </c>
      <c r="Q31" s="4" t="n">
        <v>2.041179266254751</v>
      </c>
      <c r="R31" s="4" t="n">
        <v>-1.574960127591645</v>
      </c>
      <c r="S31" s="4" t="n">
        <v>1.449017472272871</v>
      </c>
      <c r="T31" s="4" t="n">
        <v>2.396808347399173</v>
      </c>
      <c r="U31" s="4" t="n">
        <v>1.560068149376157</v>
      </c>
      <c r="V31" s="4" t="n">
        <v>-3.516243935392772</v>
      </c>
      <c r="W31" s="4" t="n">
        <v>-6.164053261253542</v>
      </c>
      <c r="X31" s="4" t="n">
        <v>-6.239899222662643</v>
      </c>
      <c r="Y31" s="4" t="n">
        <v>-4.912792931233163</v>
      </c>
      <c r="Z31" s="4" t="n">
        <v>0.2745327102802833</v>
      </c>
    </row>
    <row r="32">
      <c r="A32" t="inlineStr">
        <is>
          <t>X ≈ 90.81</t>
        </is>
      </c>
      <c r="B32" t="n">
        <v>104</v>
      </c>
      <c r="C32" s="4" t="n">
        <v>0.2178379884261261</v>
      </c>
      <c r="D32" s="4" t="n">
        <v>3.7191465706643</v>
      </c>
      <c r="E32" s="4" t="n">
        <v>6.123804487591798</v>
      </c>
      <c r="F32" s="4" t="n">
        <v>7.321359918019645</v>
      </c>
      <c r="G32" s="4" t="n">
        <v>3.160783925519439</v>
      </c>
      <c r="H32" s="4" t="n">
        <v>7.183835492204814</v>
      </c>
      <c r="I32" s="4" t="n">
        <v>6.419420048737827</v>
      </c>
      <c r="J32" s="4" t="n">
        <v>5.188778844208151</v>
      </c>
      <c r="K32" s="4" t="n">
        <v>8.105446751458061</v>
      </c>
      <c r="L32" s="4" t="n">
        <v>6.373509730274534</v>
      </c>
      <c r="M32" s="4" t="n">
        <v>8.561845442518781</v>
      </c>
      <c r="N32" s="4" t="n">
        <v>11.16016007451177</v>
      </c>
      <c r="O32" s="4" t="n">
        <v>10.03040642228526</v>
      </c>
      <c r="P32" s="4" t="n">
        <v>8.85218951079753</v>
      </c>
      <c r="Q32" s="4" t="n">
        <v>8.20514687759087</v>
      </c>
      <c r="R32" s="4" t="n">
        <v>8.799533799533805</v>
      </c>
      <c r="S32" s="4" t="n">
        <v>9.627155124094784</v>
      </c>
      <c r="T32" s="4" t="n">
        <v>13.36846826642744</v>
      </c>
      <c r="U32" s="4" t="n">
        <v>13.58435964735173</v>
      </c>
      <c r="V32" s="4" t="n">
        <v>16.65582084193517</v>
      </c>
      <c r="W32" s="4" t="n">
        <v>15.15173621243067</v>
      </c>
      <c r="X32" s="4" t="n">
        <v>15.07589025102163</v>
      </c>
      <c r="Y32" s="4" t="n">
        <v>13.4272880404267</v>
      </c>
      <c r="Z32" s="4" t="n">
        <v>14.31299424874194</v>
      </c>
    </row>
    <row r="33">
      <c r="A33" t="inlineStr">
        <is>
          <t>X ≈ 94.03</t>
        </is>
      </c>
      <c r="B33" t="n">
        <v>109</v>
      </c>
      <c r="C33" s="4" t="n">
        <v>8.722271457451527</v>
      </c>
      <c r="D33" s="4" t="n">
        <v>8.387494659101712</v>
      </c>
      <c r="E33" s="4" t="n">
        <v>6.964374933215751</v>
      </c>
      <c r="F33" s="4" t="n">
        <v>-0.1496251241591651</v>
      </c>
      <c r="G33" s="4" t="n">
        <v>6.836146945887478</v>
      </c>
      <c r="H33" s="4" t="n">
        <v>4.287105314819648</v>
      </c>
      <c r="I33" s="4" t="n">
        <v>8.092197457418017</v>
      </c>
      <c r="J33" s="4" t="n">
        <v>10.56489315297516</v>
      </c>
      <c r="K33" s="4" t="n">
        <v>9.690120779698134</v>
      </c>
      <c r="L33" s="4" t="n">
        <v>8.005202497939891</v>
      </c>
      <c r="M33" s="4" t="n">
        <v>8.270748241161847</v>
      </c>
      <c r="N33" s="4" t="n">
        <v>7.991998837713851</v>
      </c>
      <c r="O33" s="4" t="n">
        <v>4.117929630547444</v>
      </c>
      <c r="P33" s="4" t="n">
        <v>6.637115520736103</v>
      </c>
      <c r="Q33" s="4" t="n">
        <v>7.825824365240742</v>
      </c>
      <c r="R33" s="4" t="n">
        <v>8.420211287183776</v>
      </c>
      <c r="S33" s="4" t="n">
        <v>7.368862957545744</v>
      </c>
      <c r="T33" s="4" t="n">
        <v>8.18145344638512</v>
      </c>
      <c r="U33" s="4" t="n">
        <v>8.39734482730946</v>
      </c>
      <c r="V33" s="4" t="n">
        <v>6.749328251956371</v>
      </c>
      <c r="W33" s="4" t="n">
        <v>5.289350891329782</v>
      </c>
      <c r="X33" s="4" t="n">
        <v>4.296073737260137</v>
      </c>
      <c r="Y33" s="4" t="n">
        <v>6.405410835063293</v>
      </c>
      <c r="Z33" s="4" t="n">
        <v>5.412147389179459</v>
      </c>
    </row>
    <row r="34">
      <c r="A34" t="inlineStr">
        <is>
          <t>X ≈ 97.25</t>
        </is>
      </c>
      <c r="B34" t="n">
        <v>99</v>
      </c>
      <c r="C34" s="4" t="n">
        <v>4.377203212310654</v>
      </c>
      <c r="D34" s="4" t="n">
        <v>0.002022373556805235</v>
      </c>
      <c r="E34" s="4" t="n">
        <v>3.572669871653908</v>
      </c>
      <c r="F34" s="4" t="n">
        <v>3.87579379136605</v>
      </c>
      <c r="G34" s="4" t="n">
        <v>6.546398632906367</v>
      </c>
      <c r="H34" s="4" t="n">
        <v>7.725535041943232</v>
      </c>
      <c r="I34" s="4" t="n">
        <v>9.965958601194352</v>
      </c>
      <c r="J34" s="4" t="n">
        <v>8.653738430124847</v>
      </c>
      <c r="K34" s="4" t="n">
        <v>10.72140456129542</v>
      </c>
      <c r="L34" s="4" t="n">
        <v>9.942511956205081</v>
      </c>
      <c r="M34" s="4" t="n">
        <v>7.210176284279392</v>
      </c>
      <c r="N34" s="4" t="n">
        <v>6.931426880831395</v>
      </c>
      <c r="O34" s="4" t="n">
        <v>0.7816674796856091</v>
      </c>
      <c r="P34" s="4" t="n">
        <v>2.586767552494898</v>
      </c>
      <c r="Q34" s="4" t="n">
        <v>4.58238075482469</v>
      </c>
      <c r="R34" s="4" t="n">
        <v>5.176767676767682</v>
      </c>
      <c r="S34" s="4" t="n">
        <v>-1.017755520815868</v>
      </c>
      <c r="T34" s="4" t="n">
        <v>-2.132697234738046</v>
      </c>
      <c r="U34" s="4" t="n">
        <v>1.113497176489311</v>
      </c>
      <c r="V34" s="4" t="n">
        <v>3.320545006659358</v>
      </c>
      <c r="W34" s="4" t="n">
        <v>5.808301868996359</v>
      </c>
      <c r="X34" s="4" t="n">
        <v>5.732455907587259</v>
      </c>
      <c r="Y34" s="4" t="n">
        <v>2.97662758976626</v>
      </c>
      <c r="Z34" s="4" t="n">
        <v>1.890694326441988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&gt; x) - P(price_h0+h &gt; price_h0)</t>
        </is>
      </c>
    </row>
    <row r="3" ht="22" customHeight="1">
      <c r="A3" s="3" t="inlineStr">
        <is>
          <t>Measures the winrate at horizon h, given that RSI-7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5.514</t>
        </is>
      </c>
      <c r="B6" t="n">
        <v>3348</v>
      </c>
      <c r="C6" s="4" t="n">
        <v>-0.09590495976836877</v>
      </c>
      <c r="D6" s="4" t="n">
        <v>-0.02903637468979525</v>
      </c>
      <c r="E6" s="4" t="n">
        <v>-0.2340644508691696</v>
      </c>
      <c r="F6" s="4" t="n">
        <v>-0.2180459113719095</v>
      </c>
      <c r="G6" s="4" t="n">
        <v>-0.1808311712465098</v>
      </c>
      <c r="H6" s="4" t="n">
        <v>-0.2742329125758829</v>
      </c>
      <c r="I6" s="4" t="n">
        <v>-0.3163149728840224</v>
      </c>
      <c r="J6" s="4" t="n">
        <v>-0.2506705748969935</v>
      </c>
      <c r="K6" s="4" t="n">
        <v>-0.2814180314537609</v>
      </c>
      <c r="L6" s="4" t="n">
        <v>-0.2045411208804921</v>
      </c>
      <c r="M6" s="4" t="n">
        <v>-0.24055215150387</v>
      </c>
      <c r="N6" s="4" t="n">
        <v>-0.3533663174233652</v>
      </c>
      <c r="O6" s="4" t="n">
        <v>-0.2387468024594881</v>
      </c>
      <c r="P6" s="4" t="n">
        <v>-0.2338143284250975</v>
      </c>
      <c r="Q6" s="4" t="n">
        <v>-0.1891955985211027</v>
      </c>
      <c r="R6" s="4" t="n">
        <v>-0.2027124643334375</v>
      </c>
      <c r="S6" s="4" t="n">
        <v>-0.2295455522780259</v>
      </c>
      <c r="T6" s="4" t="n">
        <v>-0.1974232064407602</v>
      </c>
      <c r="U6" s="4" t="n">
        <v>-0.1427274617812557</v>
      </c>
      <c r="V6" s="4" t="n">
        <v>-0.2365052091020772</v>
      </c>
      <c r="W6" s="4" t="n">
        <v>-0.2839546261249595</v>
      </c>
      <c r="X6" s="4" t="n">
        <v>-0.2226172116649749</v>
      </c>
      <c r="Y6" s="4" t="n">
        <v>-0.1990527731341558</v>
      </c>
      <c r="Z6" s="4" t="n">
        <v>-0.2571279826706316</v>
      </c>
    </row>
    <row r="7">
      <c r="A7" t="inlineStr">
        <is>
          <t>X &gt; 8.732</t>
        </is>
      </c>
      <c r="B7" t="n">
        <v>3298</v>
      </c>
      <c r="C7" s="4" t="n">
        <v>-0.1910128259959976</v>
      </c>
      <c r="D7" s="4" t="n">
        <v>-0.1781555573514026</v>
      </c>
      <c r="E7" s="4" t="n">
        <v>-0.2734560449249273</v>
      </c>
      <c r="F7" s="4" t="n">
        <v>-0.2158611539587696</v>
      </c>
      <c r="G7" s="4" t="n">
        <v>-0.1124628675840853</v>
      </c>
      <c r="H7" s="4" t="n">
        <v>-0.4081512817883635</v>
      </c>
      <c r="I7" s="4" t="n">
        <v>-0.3656203276696672</v>
      </c>
      <c r="J7" s="4" t="n">
        <v>-0.2948028799595761</v>
      </c>
      <c r="K7" s="4" t="n">
        <v>-0.326653827077358</v>
      </c>
      <c r="L7" s="4" t="n">
        <v>-0.206768343576897</v>
      </c>
      <c r="M7" s="4" t="n">
        <v>-0.2172601234790363</v>
      </c>
      <c r="N7" s="4" t="n">
        <v>-0.2369262368594178</v>
      </c>
      <c r="O7" s="4" t="n">
        <v>-0.164009496397945</v>
      </c>
      <c r="P7" s="4" t="n">
        <v>-0.09517880445844185</v>
      </c>
      <c r="Q7" s="4" t="n">
        <v>-0.009653894663848916</v>
      </c>
      <c r="R7" s="4" t="n">
        <v>-0.06255843370180258</v>
      </c>
      <c r="S7" s="4" t="n">
        <v>-0.1179862700632412</v>
      </c>
      <c r="T7" s="4" t="n">
        <v>-0.05349113010821327</v>
      </c>
      <c r="U7" s="4" t="n">
        <v>-0.06174296332849138</v>
      </c>
      <c r="V7" s="4" t="n">
        <v>-0.1597454815051478</v>
      </c>
      <c r="W7" s="4" t="n">
        <v>-0.1390847509137458</v>
      </c>
      <c r="X7" s="4" t="n">
        <v>-0.1059279307965895</v>
      </c>
      <c r="Y7" s="4" t="n">
        <v>-0.08613094434721802</v>
      </c>
      <c r="Z7" s="4" t="n">
        <v>-0.2348669258627396</v>
      </c>
    </row>
    <row r="8">
      <c r="A8" t="inlineStr">
        <is>
          <t>X &gt; 11.95</t>
        </is>
      </c>
      <c r="B8" t="n">
        <v>3236</v>
      </c>
      <c r="C8" s="4" t="n">
        <v>-0.01676848935334618</v>
      </c>
      <c r="D8" s="4" t="n">
        <v>0.06431464428580824</v>
      </c>
      <c r="E8" s="4" t="n">
        <v>0.02581616641526097</v>
      </c>
      <c r="F8" s="4" t="n">
        <v>-0.05527819759335273</v>
      </c>
      <c r="G8" s="4" t="n">
        <v>0.1796789678614203</v>
      </c>
      <c r="H8" s="4" t="n">
        <v>-0.1253597660903978</v>
      </c>
      <c r="I8" s="4" t="n">
        <v>-0.06705014739772963</v>
      </c>
      <c r="J8" s="4" t="n">
        <v>-0.09925913212620685</v>
      </c>
      <c r="K8" s="4" t="n">
        <v>-0.1324485659410541</v>
      </c>
      <c r="L8" s="4" t="n">
        <v>-0.05700988947062768</v>
      </c>
      <c r="M8" s="4" t="n">
        <v>-0.07288561203630195</v>
      </c>
      <c r="N8" s="4" t="n">
        <v>-0.1183498970621102</v>
      </c>
      <c r="O8" s="4" t="n">
        <v>-0.08415337144712254</v>
      </c>
      <c r="P8" s="4" t="n">
        <v>-0.009760680319416792</v>
      </c>
      <c r="Q8" s="4" t="n">
        <v>0.02836603131844129</v>
      </c>
      <c r="R8" s="4" t="n">
        <v>-0.06772409670066537</v>
      </c>
      <c r="S8" s="4" t="n">
        <v>-0.05998166757483858</v>
      </c>
      <c r="T8" s="4" t="n">
        <v>-0.02307541506070976</v>
      </c>
      <c r="U8" s="4" t="n">
        <v>-0.004751025992156599</v>
      </c>
      <c r="V8" s="4" t="n">
        <v>-0.1390509529366071</v>
      </c>
      <c r="W8" s="4" t="n">
        <v>-0.1384768162818659</v>
      </c>
      <c r="X8" s="4" t="n">
        <v>-0.07234940308588023</v>
      </c>
      <c r="Y8" s="4" t="n">
        <v>-0.1192056265488688</v>
      </c>
      <c r="Z8" s="4" t="n">
        <v>-0.3002509732795673</v>
      </c>
    </row>
    <row r="9">
      <c r="A9" t="inlineStr">
        <is>
          <t>X &gt; 15.17</t>
        </is>
      </c>
      <c r="B9" t="n">
        <v>3157</v>
      </c>
      <c r="C9" s="4" t="n">
        <v>0.1520392573580835</v>
      </c>
      <c r="D9" s="4" t="n">
        <v>-0.1028279420084814</v>
      </c>
      <c r="E9" s="4" t="n">
        <v>0.08242003131321241</v>
      </c>
      <c r="F9" s="4" t="n">
        <v>-0.1719656002933192</v>
      </c>
      <c r="G9" s="4" t="n">
        <v>0.1086809367339328</v>
      </c>
      <c r="H9" s="4" t="n">
        <v>-0.2401234413035738</v>
      </c>
      <c r="I9" s="4" t="n">
        <v>-0.06659465907353734</v>
      </c>
      <c r="J9" s="4" t="n">
        <v>-0.09267877952784431</v>
      </c>
      <c r="K9" s="4" t="n">
        <v>-0.09620014029415103</v>
      </c>
      <c r="L9" s="4" t="n">
        <v>-0.062686332233163</v>
      </c>
      <c r="M9" s="4" t="n">
        <v>-0.08578936402793857</v>
      </c>
      <c r="N9" s="4" t="n">
        <v>-0.1254421562789432</v>
      </c>
      <c r="O9" s="4" t="n">
        <v>-0.157083939835033</v>
      </c>
      <c r="P9" s="4" t="n">
        <v>-0.04376819115444874</v>
      </c>
      <c r="Q9" s="4" t="n">
        <v>0.07489273501828819</v>
      </c>
      <c r="R9" s="4" t="n">
        <v>-0.1016085020824349</v>
      </c>
      <c r="S9" s="4" t="n">
        <v>-0.2167620207073071</v>
      </c>
      <c r="T9" s="4" t="n">
        <v>-0.2395961320258166</v>
      </c>
      <c r="U9" s="4" t="n">
        <v>-0.1946507160988062</v>
      </c>
      <c r="V9" s="4" t="n">
        <v>-0.2737657056519822</v>
      </c>
      <c r="W9" s="4" t="n">
        <v>-0.2280106230123451</v>
      </c>
      <c r="X9" s="4" t="n">
        <v>-0.09504991991857281</v>
      </c>
      <c r="Y9" s="4" t="n">
        <v>-0.1816173037541091</v>
      </c>
      <c r="Z9" s="4" t="n">
        <v>-0.2702883223455359</v>
      </c>
    </row>
    <row r="10">
      <c r="A10" t="inlineStr">
        <is>
          <t>X &gt; 18.39</t>
        </is>
      </c>
      <c r="B10" t="n">
        <v>3072</v>
      </c>
      <c r="C10" s="4" t="n">
        <v>0.1754530159341314</v>
      </c>
      <c r="D10" s="4" t="n">
        <v>-0.1095611489218697</v>
      </c>
      <c r="E10" s="4" t="n">
        <v>0.1527000812584234</v>
      </c>
      <c r="F10" s="4" t="n">
        <v>-0.02429850178351245</v>
      </c>
      <c r="G10" s="4" t="n">
        <v>0.04667990471016736</v>
      </c>
      <c r="H10" s="4" t="n">
        <v>-0.2521052045292436</v>
      </c>
      <c r="I10" s="4" t="n">
        <v>0.01221554163222294</v>
      </c>
      <c r="J10" s="4" t="n">
        <v>0.05783829377033811</v>
      </c>
      <c r="K10" s="4" t="n">
        <v>0.08552029903752612</v>
      </c>
      <c r="L10" s="4" t="n">
        <v>0.1737094883647643</v>
      </c>
      <c r="M10" s="4" t="n">
        <v>0.04525072513862938</v>
      </c>
      <c r="N10" s="4" t="n">
        <v>-0.02019511119767259</v>
      </c>
      <c r="O10" s="4" t="n">
        <v>-0.05414488336045764</v>
      </c>
      <c r="P10" s="4" t="n">
        <v>0.003533773234565274</v>
      </c>
      <c r="Q10" s="4" t="n">
        <v>0.1111838785645176</v>
      </c>
      <c r="R10" s="4" t="n">
        <v>0.0432900432900496</v>
      </c>
      <c r="S10" s="4" t="n">
        <v>-0.1037764970609274</v>
      </c>
      <c r="T10" s="4" t="n">
        <v>-0.0593320034780831</v>
      </c>
      <c r="U10" s="4" t="n">
        <v>-0.01905026740035254</v>
      </c>
      <c r="V10" s="4" t="n">
        <v>-0.04043803572810845</v>
      </c>
      <c r="W10" s="4" t="n">
        <v>0.05417523682093872</v>
      </c>
      <c r="X10" s="4" t="n">
        <v>0.09540879363707688</v>
      </c>
      <c r="Y10" s="4" t="n">
        <v>-0.06616611361967983</v>
      </c>
      <c r="Z10" s="4" t="n">
        <v>-0.2202589563862887</v>
      </c>
    </row>
    <row r="11">
      <c r="A11" t="inlineStr">
        <is>
          <t>X &gt; 21.61</t>
        </is>
      </c>
      <c r="B11" t="n">
        <v>2985</v>
      </c>
      <c r="C11" s="4" t="n">
        <v>0.2745144327193216</v>
      </c>
      <c r="D11" s="4" t="n">
        <v>-0.1602290434045699</v>
      </c>
      <c r="E11" s="4" t="n">
        <v>0.1011854297237136</v>
      </c>
      <c r="F11" s="4" t="n">
        <v>-0.02659698025550483</v>
      </c>
      <c r="G11" s="4" t="n">
        <v>0.1564855048497691</v>
      </c>
      <c r="H11" s="4" t="n">
        <v>-0.223403927592372</v>
      </c>
      <c r="I11" s="4" t="n">
        <v>0.07166972929754678</v>
      </c>
      <c r="J11" s="4" t="n">
        <v>0.1602472141876845</v>
      </c>
      <c r="K11" s="4" t="n">
        <v>0.1017010516542243</v>
      </c>
      <c r="L11" s="4" t="n">
        <v>0.01503814255072911</v>
      </c>
      <c r="M11" s="4" t="n">
        <v>0.02225322167061705</v>
      </c>
      <c r="N11" s="4" t="n">
        <v>0.02972510733473399</v>
      </c>
      <c r="O11" s="4" t="n">
        <v>-0.07271218490253517</v>
      </c>
      <c r="P11" s="4" t="n">
        <v>-0.040331245144543</v>
      </c>
      <c r="Q11" s="4" t="n">
        <v>0.1229568565230323</v>
      </c>
      <c r="R11" s="4" t="n">
        <v>0.10263847968492</v>
      </c>
      <c r="S11" s="4" t="n">
        <v>-0.211902876727919</v>
      </c>
      <c r="T11" s="4" t="n">
        <v>-0.1631522361057876</v>
      </c>
      <c r="U11" s="4" t="n">
        <v>-0.06112530248100256</v>
      </c>
      <c r="V11" s="4" t="n">
        <v>-0.1555001555684754</v>
      </c>
      <c r="W11" s="4" t="n">
        <v>-0.07584076213422719</v>
      </c>
      <c r="X11" s="4" t="n">
        <v>0.002237756880319353</v>
      </c>
      <c r="Y11" s="4" t="n">
        <v>-0.1385834624842985</v>
      </c>
      <c r="Z11" s="4" t="n">
        <v>-0.09397650244994082</v>
      </c>
    </row>
    <row r="12">
      <c r="A12" t="inlineStr">
        <is>
          <t>X &gt; 24.83</t>
        </is>
      </c>
      <c r="B12" t="n">
        <v>2892</v>
      </c>
      <c r="C12" s="4" t="n">
        <v>0.4039033168606281</v>
      </c>
      <c r="D12" s="4" t="n">
        <v>0.03470311059343345</v>
      </c>
      <c r="E12" s="4" t="n">
        <v>0.1801608257620941</v>
      </c>
      <c r="F12" s="4" t="n">
        <v>0.03731486547451368</v>
      </c>
      <c r="G12" s="4" t="n">
        <v>0.08031227171512256</v>
      </c>
      <c r="H12" s="4" t="n">
        <v>-0.3869915146392913</v>
      </c>
      <c r="I12" s="4" t="n">
        <v>0.04629396124996532</v>
      </c>
      <c r="J12" s="4" t="n">
        <v>0.07799987186879775</v>
      </c>
      <c r="K12" s="4" t="n">
        <v>0.1539223154914851</v>
      </c>
      <c r="L12" s="4" t="n">
        <v>0.02084061001267656</v>
      </c>
      <c r="M12" s="4" t="n">
        <v>-0.01512386081197548</v>
      </c>
      <c r="N12" s="4" t="n">
        <v>0.03616389162787215</v>
      </c>
      <c r="O12" s="4" t="n">
        <v>-0.06731604370726529</v>
      </c>
      <c r="P12" s="4" t="n">
        <v>-0.06111300785250506</v>
      </c>
      <c r="Q12" s="4" t="n">
        <v>0.2325701269871558</v>
      </c>
      <c r="R12" s="4" t="n">
        <v>0.226645335340983</v>
      </c>
      <c r="S12" s="4" t="n">
        <v>0.04429752604906412</v>
      </c>
      <c r="T12" s="4" t="n">
        <v>0.1672357972391865</v>
      </c>
      <c r="U12" s="4" t="n">
        <v>0.1965557414131496</v>
      </c>
      <c r="V12" s="4" t="n">
        <v>0.05848417721774268</v>
      </c>
      <c r="W12" s="4" t="n">
        <v>0.1932156455451093</v>
      </c>
      <c r="X12" s="4" t="n">
        <v>0.2556344611840515</v>
      </c>
      <c r="Y12" s="4" t="n">
        <v>0.1153148425219754</v>
      </c>
      <c r="Z12" s="4" t="n">
        <v>0.06014820129005471</v>
      </c>
    </row>
    <row r="13">
      <c r="A13" t="inlineStr">
        <is>
          <t>X &gt; 28.05</t>
        </is>
      </c>
      <c r="B13" t="n">
        <v>2776</v>
      </c>
      <c r="C13" s="4" t="n">
        <v>0.4869346525407465</v>
      </c>
      <c r="D13" s="4" t="n">
        <v>0.295732872137819</v>
      </c>
      <c r="E13" s="4" t="n">
        <v>0.4370390205224766</v>
      </c>
      <c r="F13" s="4" t="n">
        <v>0.1907038094070828</v>
      </c>
      <c r="G13" s="4" t="n">
        <v>0.2856383907004485</v>
      </c>
      <c r="H13" s="4" t="n">
        <v>-0.1375892494763988</v>
      </c>
      <c r="I13" s="4" t="n">
        <v>0.2031684557215385</v>
      </c>
      <c r="J13" s="4" t="n">
        <v>0.3556820648090948</v>
      </c>
      <c r="K13" s="4" t="n">
        <v>0.361275492237084</v>
      </c>
      <c r="L13" s="4" t="n">
        <v>0.1626598879881058</v>
      </c>
      <c r="M13" s="4" t="n">
        <v>0.1495694942562693</v>
      </c>
      <c r="N13" s="4" t="n">
        <v>0.1788748555269635</v>
      </c>
      <c r="O13" s="4" t="n">
        <v>0.04646012146765344</v>
      </c>
      <c r="P13" s="4" t="n">
        <v>0.1700565313448408</v>
      </c>
      <c r="Q13" s="4" t="n">
        <v>0.3960167553765714</v>
      </c>
      <c r="R13" s="4" t="n">
        <v>0.2929783269589095</v>
      </c>
      <c r="S13" s="4" t="n">
        <v>0.1445873321744813</v>
      </c>
      <c r="T13" s="4" t="n">
        <v>0.385104023617366</v>
      </c>
      <c r="U13" s="4" t="n">
        <v>0.2626561528621068</v>
      </c>
      <c r="V13" s="4" t="n">
        <v>0.1829392043074165</v>
      </c>
      <c r="W13" s="4" t="n">
        <v>0.3462607081079341</v>
      </c>
      <c r="X13" s="4" t="n">
        <v>0.3064378014538747</v>
      </c>
      <c r="Y13" s="4" t="n">
        <v>0.2567050211405402</v>
      </c>
      <c r="Z13" s="4" t="n">
        <v>0.1808727679172648</v>
      </c>
    </row>
    <row r="14">
      <c r="A14" t="inlineStr">
        <is>
          <t>X &gt; 31.26</t>
        </is>
      </c>
      <c r="B14" t="n">
        <v>2656</v>
      </c>
      <c r="C14" s="4" t="n">
        <v>0.6555881586130639</v>
      </c>
      <c r="D14" s="4" t="n">
        <v>0.1331940994752472</v>
      </c>
      <c r="E14" s="4" t="n">
        <v>0.6463945626393794</v>
      </c>
      <c r="F14" s="4" t="n">
        <v>0.2336281604574353</v>
      </c>
      <c r="G14" s="4" t="n">
        <v>0.4982129224317404</v>
      </c>
      <c r="H14" s="4" t="n">
        <v>-0.02776648246525326</v>
      </c>
      <c r="I14" s="4" t="n">
        <v>0.3635118505299459</v>
      </c>
      <c r="J14" s="4" t="n">
        <v>0.4980583795104607</v>
      </c>
      <c r="K14" s="4" t="n">
        <v>0.5395455614251645</v>
      </c>
      <c r="L14" s="4" t="n">
        <v>0.3670051199102389</v>
      </c>
      <c r="M14" s="4" t="n">
        <v>0.3033536926537792</v>
      </c>
      <c r="N14" s="4" t="n">
        <v>0.3623153586241656</v>
      </c>
      <c r="O14" s="4" t="n">
        <v>0.1244475916965015</v>
      </c>
      <c r="P14" s="4" t="n">
        <v>0.2260533976792374</v>
      </c>
      <c r="Q14" s="4" t="n">
        <v>0.341626100846895</v>
      </c>
      <c r="R14" s="4" t="n">
        <v>0.395015544395477</v>
      </c>
      <c r="S14" s="4" t="n">
        <v>0.1708219835511287</v>
      </c>
      <c r="T14" s="4" t="n">
        <v>0.3517181868718069</v>
      </c>
      <c r="U14" s="4" t="n">
        <v>0.2139828458237361</v>
      </c>
      <c r="V14" s="4" t="n">
        <v>0.159845045056116</v>
      </c>
      <c r="W14" s="4" t="n">
        <v>0.3173988630331124</v>
      </c>
      <c r="X14" s="4" t="n">
        <v>0.2415529016240114</v>
      </c>
      <c r="Y14" s="4" t="n">
        <v>0.1395215900096716</v>
      </c>
      <c r="Z14" s="4" t="n">
        <v>0.1766411440153135</v>
      </c>
    </row>
    <row r="15">
      <c r="A15" t="inlineStr">
        <is>
          <t>X &gt; 34.48</t>
        </is>
      </c>
      <c r="B15" t="n">
        <v>2527</v>
      </c>
      <c r="C15" s="4" t="n">
        <v>1.051581908650057</v>
      </c>
      <c r="D15" s="4" t="n">
        <v>0.04645810714566068</v>
      </c>
      <c r="E15" s="4" t="n">
        <v>0.9349374808276139</v>
      </c>
      <c r="F15" s="4" t="n">
        <v>0.3402799913533272</v>
      </c>
      <c r="G15" s="4" t="n">
        <v>0.6748365219606214</v>
      </c>
      <c r="H15" s="4" t="n">
        <v>0.03372699827882286</v>
      </c>
      <c r="I15" s="4" t="n">
        <v>0.6024723206976148</v>
      </c>
      <c r="J15" s="4" t="n">
        <v>0.718582642506064</v>
      </c>
      <c r="K15" s="4" t="n">
        <v>0.7600698244207678</v>
      </c>
      <c r="L15" s="4" t="n">
        <v>0.7757976815072993</v>
      </c>
      <c r="M15" s="4" t="n">
        <v>0.6949677337638605</v>
      </c>
      <c r="N15" s="4" t="n">
        <v>0.7316757435650771</v>
      </c>
      <c r="O15" s="4" t="n">
        <v>0.3812132330775313</v>
      </c>
      <c r="P15" s="4" t="n">
        <v>0.5782740862878768</v>
      </c>
      <c r="Q15" s="4" t="n">
        <v>0.4965161873178019</v>
      </c>
      <c r="R15" s="4" t="n">
        <v>0.6013930776963932</v>
      </c>
      <c r="S15" s="4" t="n">
        <v>0.530720148560647</v>
      </c>
      <c r="T15" s="4" t="n">
        <v>0.7263277982000247</v>
      </c>
      <c r="U15" s="4" t="n">
        <v>0.5311613628367624</v>
      </c>
      <c r="V15" s="4" t="n">
        <v>0.1483963044473597</v>
      </c>
      <c r="W15" s="4" t="n">
        <v>0.381257383780131</v>
      </c>
      <c r="X15" s="4" t="n">
        <v>0.2658388066211259</v>
      </c>
      <c r="Y15" s="4" t="n">
        <v>0.2633052088538719</v>
      </c>
      <c r="Z15" s="4" t="n">
        <v>0.3061908028802875</v>
      </c>
    </row>
    <row r="16">
      <c r="A16" t="inlineStr">
        <is>
          <t>X &gt; 37.7</t>
        </is>
      </c>
      <c r="B16" t="n">
        <v>2403</v>
      </c>
      <c r="C16" s="4" t="n">
        <v>0.8782241966841156</v>
      </c>
      <c r="D16" s="4" t="n">
        <v>0.1288537001585155</v>
      </c>
      <c r="E16" s="4" t="n">
        <v>0.929640621276782</v>
      </c>
      <c r="F16" s="4" t="n">
        <v>0.258145971651615</v>
      </c>
      <c r="G16" s="4" t="n">
        <v>0.4613273067328691</v>
      </c>
      <c r="H16" s="4" t="n">
        <v>-0.1394345337037421</v>
      </c>
      <c r="I16" s="4" t="n">
        <v>0.4153166165684183</v>
      </c>
      <c r="J16" s="4" t="n">
        <v>0.5931582398087087</v>
      </c>
      <c r="K16" s="4" t="n">
        <v>0.593186051905839</v>
      </c>
      <c r="L16" s="4" t="n">
        <v>0.5665390325857658</v>
      </c>
      <c r="M16" s="4" t="n">
        <v>0.5503830860246381</v>
      </c>
      <c r="N16" s="4" t="n">
        <v>0.5203899014821118</v>
      </c>
      <c r="O16" s="4" t="n">
        <v>0.1681038568376252</v>
      </c>
      <c r="P16" s="4" t="n">
        <v>0.3036029744053295</v>
      </c>
      <c r="Q16" s="4" t="n">
        <v>0.08535570985443286</v>
      </c>
      <c r="R16" s="4" t="n">
        <v>0.1648545253196403</v>
      </c>
      <c r="S16" s="4" t="n">
        <v>0.2634403179204909</v>
      </c>
      <c r="T16" s="4" t="n">
        <v>0.4328585727130232</v>
      </c>
      <c r="U16" s="4" t="n">
        <v>0.0916361546282829</v>
      </c>
      <c r="V16" s="4" t="n">
        <v>-0.2374979856598429</v>
      </c>
      <c r="W16" s="4" t="n">
        <v>0.07682984538950421</v>
      </c>
      <c r="X16" s="4" t="n">
        <v>-0.1238600610882656</v>
      </c>
      <c r="Y16" s="4" t="n">
        <v>-0.01584394203109696</v>
      </c>
      <c r="Z16" s="4" t="n">
        <v>0.03316774981428949</v>
      </c>
    </row>
    <row r="17">
      <c r="A17" t="inlineStr">
        <is>
          <t>X &gt; 40.92</t>
        </is>
      </c>
      <c r="B17" t="n">
        <v>2282</v>
      </c>
      <c r="C17" s="4" t="n">
        <v>0.7696332359130125</v>
      </c>
      <c r="D17" s="4" t="n">
        <v>0.3038520707509704</v>
      </c>
      <c r="E17" s="4" t="n">
        <v>0.5252216680081858</v>
      </c>
      <c r="F17" s="4" t="n">
        <v>-0.1440642291638028</v>
      </c>
      <c r="G17" s="4" t="n">
        <v>0.1314990100793025</v>
      </c>
      <c r="H17" s="4" t="n">
        <v>-0.4238928824259247</v>
      </c>
      <c r="I17" s="4" t="n">
        <v>-0.06047038727697895</v>
      </c>
      <c r="J17" s="4" t="n">
        <v>0.09799939067735863</v>
      </c>
      <c r="K17" s="4" t="n">
        <v>0.2268228171335593</v>
      </c>
      <c r="L17" s="4" t="n">
        <v>0.2399333419704277</v>
      </c>
      <c r="M17" s="4" t="n">
        <v>0.3829886173201231</v>
      </c>
      <c r="N17" s="4" t="n">
        <v>0.1479073361428718</v>
      </c>
      <c r="O17" s="4" t="n">
        <v>-0.1455604075691426</v>
      </c>
      <c r="P17" s="4" t="n">
        <v>-0.122410668327646</v>
      </c>
      <c r="Q17" s="4" t="n">
        <v>-0.31758039513646</v>
      </c>
      <c r="R17" s="4" t="n">
        <v>-0.2217739264088152</v>
      </c>
      <c r="S17" s="4" t="n">
        <v>-0.1110506771031439</v>
      </c>
      <c r="T17" s="4" t="n">
        <v>0.1164904849091926</v>
      </c>
      <c r="U17" s="4" t="n">
        <v>-0.2106019584679686</v>
      </c>
      <c r="V17" s="4" t="n">
        <v>-0.5234136336199171</v>
      </c>
      <c r="W17" s="4" t="n">
        <v>-0.2514189146508059</v>
      </c>
      <c r="X17" s="4" t="n">
        <v>-0.4587285044560474</v>
      </c>
      <c r="Y17" s="4" t="n">
        <v>-0.3595386298355265</v>
      </c>
      <c r="Z17" s="4" t="n">
        <v>-0.3039072546626613</v>
      </c>
    </row>
    <row r="18">
      <c r="A18" t="inlineStr">
        <is>
          <t>X &gt; 44.14</t>
        </is>
      </c>
      <c r="B18" t="n">
        <v>2186</v>
      </c>
      <c r="C18" s="4" t="n">
        <v>0.713918048446736</v>
      </c>
      <c r="D18" s="4" t="n">
        <v>0.2423423444881649</v>
      </c>
      <c r="E18" s="4" t="n">
        <v>0.4915097979651577</v>
      </c>
      <c r="F18" s="4" t="n">
        <v>-0.2214442214775829</v>
      </c>
      <c r="G18" s="4" t="n">
        <v>-0.1012383419956677</v>
      </c>
      <c r="H18" s="4" t="n">
        <v>-0.5526670487391527</v>
      </c>
      <c r="I18" s="4" t="n">
        <v>-0.412623028571133</v>
      </c>
      <c r="J18" s="4" t="n">
        <v>-0.09803921568627061</v>
      </c>
      <c r="K18" s="4" t="n">
        <v>-0.01095239856864794</v>
      </c>
      <c r="L18" s="4" t="n">
        <v>0.03692535904739458</v>
      </c>
      <c r="M18" s="4" t="n">
        <v>0.3565846364122365</v>
      </c>
      <c r="N18" s="4" t="n">
        <v>0.2146341385729897</v>
      </c>
      <c r="O18" s="4" t="n">
        <v>-0.1789337650364331</v>
      </c>
      <c r="P18" s="4" t="n">
        <v>-0.008130375081307761</v>
      </c>
      <c r="Q18" s="4" t="n">
        <v>-0.09146864745922301</v>
      </c>
      <c r="R18" s="4" t="n">
        <v>-0.01764217517641953</v>
      </c>
      <c r="S18" s="4" t="n">
        <v>0.1040149476882775</v>
      </c>
      <c r="T18" s="4" t="n">
        <v>0.346389796451362</v>
      </c>
      <c r="U18" s="4" t="n">
        <v>-0.004680484898230475</v>
      </c>
      <c r="V18" s="4" t="n">
        <v>-0.3853150578466398</v>
      </c>
      <c r="W18" s="4" t="n">
        <v>-0.2416764133698521</v>
      </c>
      <c r="X18" s="4" t="n">
        <v>-0.3632680289418104</v>
      </c>
      <c r="Y18" s="4" t="n">
        <v>-0.2717759331111722</v>
      </c>
      <c r="Z18" s="4" t="n">
        <v>-0.2103712238458826</v>
      </c>
    </row>
    <row r="19">
      <c r="A19" t="inlineStr">
        <is>
          <t>X &gt; 47.36</t>
        </is>
      </c>
      <c r="B19" t="n">
        <v>2055</v>
      </c>
      <c r="C19" s="4" t="n">
        <v>0.8693371736679367</v>
      </c>
      <c r="D19" s="4" t="n">
        <v>0.3405739543675921</v>
      </c>
      <c r="E19" s="4" t="n">
        <v>0.6969292991290317</v>
      </c>
      <c r="F19" s="4" t="n">
        <v>0.1779617006368213</v>
      </c>
      <c r="G19" s="4" t="n">
        <v>0.1331508595153537</v>
      </c>
      <c r="H19" s="4" t="n">
        <v>-0.4073320329517713</v>
      </c>
      <c r="I19" s="4" t="n">
        <v>-0.3063418225647254</v>
      </c>
      <c r="J19" s="4" t="n">
        <v>0.1913924164843408</v>
      </c>
      <c r="K19" s="4" t="n">
        <v>0.03889317744850729</v>
      </c>
      <c r="L19" s="4" t="n">
        <v>0.09041979045178294</v>
      </c>
      <c r="M19" s="4" t="n">
        <v>0.4614726430889746</v>
      </c>
      <c r="N19" s="4" t="n">
        <v>0.3282130553538778</v>
      </c>
      <c r="O19" s="4" t="n">
        <v>0.07798988277516372</v>
      </c>
      <c r="P19" s="4" t="n">
        <v>0.3223466451448687</v>
      </c>
      <c r="Q19" s="4" t="n">
        <v>0.1300908656415913</v>
      </c>
      <c r="R19" s="4" t="n">
        <v>0.3166070613860796</v>
      </c>
      <c r="S19" s="4" t="n">
        <v>0.4061040663090409</v>
      </c>
      <c r="T19" s="4" t="n">
        <v>0.6707381890182305</v>
      </c>
      <c r="U19" s="4" t="n">
        <v>0.283701161868386</v>
      </c>
      <c r="V19" s="4" t="n">
        <v>-0.03564462690254544</v>
      </c>
      <c r="W19" s="4" t="n">
        <v>0.005750810970852172</v>
      </c>
      <c r="X19" s="4" t="n">
        <v>-0.1674187514114962</v>
      </c>
      <c r="Y19" s="4" t="n">
        <v>-0.2335766423357626</v>
      </c>
      <c r="Z19" s="4" t="n">
        <v>-0.2120852945858047</v>
      </c>
    </row>
    <row r="20">
      <c r="A20" t="inlineStr">
        <is>
          <t>X &gt; 50.58</t>
        </is>
      </c>
      <c r="B20" t="n">
        <v>1930</v>
      </c>
      <c r="C20" s="4" t="n">
        <v>0.829437124294131</v>
      </c>
      <c r="D20" s="4" t="n">
        <v>0.2879419796910838</v>
      </c>
      <c r="E20" s="4" t="n">
        <v>0.40031052755932</v>
      </c>
      <c r="F20" s="4" t="n">
        <v>-0.157604732193505</v>
      </c>
      <c r="G20" s="4" t="n">
        <v>-0.183317685360926</v>
      </c>
      <c r="H20" s="4" t="n">
        <v>-0.8232248842764633</v>
      </c>
      <c r="I20" s="4" t="n">
        <v>-0.5099022503373689</v>
      </c>
      <c r="J20" s="4" t="n">
        <v>0.09043927648578887</v>
      </c>
      <c r="K20" s="4" t="n">
        <v>0.08024687183718981</v>
      </c>
      <c r="L20" s="4" t="n">
        <v>0.340922927066849</v>
      </c>
      <c r="M20" s="4" t="n">
        <v>0.7183417423553848</v>
      </c>
      <c r="N20" s="4" t="n">
        <v>0.6979902717239241</v>
      </c>
      <c r="O20" s="4" t="n">
        <v>0.5050607630073358</v>
      </c>
      <c r="P20" s="4" t="n">
        <v>0.5733768826727612</v>
      </c>
      <c r="Q20" s="4" t="n">
        <v>0.308394121810629</v>
      </c>
      <c r="R20" s="4" t="n">
        <v>0.4164313946922675</v>
      </c>
      <c r="S20" s="4" t="n">
        <v>0.4688871879915411</v>
      </c>
      <c r="T20" s="4" t="n">
        <v>0.7060529615250957</v>
      </c>
      <c r="U20" s="4" t="n">
        <v>0.3519961559209293</v>
      </c>
      <c r="V20" s="4" t="n">
        <v>-0.08291969214213424</v>
      </c>
      <c r="W20" s="4" t="n">
        <v>-0.05551767357966497</v>
      </c>
      <c r="X20" s="4" t="n">
        <v>-0.1831771064913568</v>
      </c>
      <c r="Y20" s="4" t="n">
        <v>-0.3232101660300302</v>
      </c>
      <c r="Z20" s="4" t="n">
        <v>-0.243602004745533</v>
      </c>
    </row>
    <row r="21">
      <c r="A21" t="inlineStr">
        <is>
          <t>X &gt; 53.8</t>
        </is>
      </c>
      <c r="B21" t="n">
        <v>1791</v>
      </c>
      <c r="C21" s="4" t="n">
        <v>1.09189230750345</v>
      </c>
      <c r="D21" s="4" t="n">
        <v>0.3116812107126492</v>
      </c>
      <c r="E21" s="4" t="n">
        <v>0.2099650570046023</v>
      </c>
      <c r="F21" s="4" t="n">
        <v>-0.1689132386074021</v>
      </c>
      <c r="G21" s="4" t="n">
        <v>0.1077684492016715</v>
      </c>
      <c r="H21" s="4" t="n">
        <v>-0.4847753869726716</v>
      </c>
      <c r="I21" s="4" t="n">
        <v>0.07957882445991515</v>
      </c>
      <c r="J21" s="4" t="n">
        <v>0.7479152638939297</v>
      </c>
      <c r="K21" s="4" t="n">
        <v>0.7894024458086335</v>
      </c>
      <c r="L21" s="4" t="n">
        <v>0.9073553666540946</v>
      </c>
      <c r="M21" s="4" t="n">
        <v>1.181415008816018</v>
      </c>
      <c r="N21" s="4" t="n">
        <v>1.348099903809008</v>
      </c>
      <c r="O21" s="4" t="n">
        <v>1.060127146529723</v>
      </c>
      <c r="P21" s="4" t="n">
        <v>1.095452163600761</v>
      </c>
      <c r="Q21" s="4" t="n">
        <v>0.916964045929717</v>
      </c>
      <c r="R21" s="4" t="n">
        <v>1.043409555679489</v>
      </c>
      <c r="S21" s="4" t="n">
        <v>1.222278750468419</v>
      </c>
      <c r="T21" s="4" t="n">
        <v>1.151400019208452</v>
      </c>
      <c r="U21" s="4" t="n">
        <v>0.9206135665202666</v>
      </c>
      <c r="V21" s="4" t="n">
        <v>0.4932773552711041</v>
      </c>
      <c r="W21" s="4" t="n">
        <v>0.5090784793206993</v>
      </c>
      <c r="X21" s="4" t="n">
        <v>0.6007367055162902</v>
      </c>
      <c r="Y21" s="4" t="n">
        <v>0.6518725011920878</v>
      </c>
      <c r="Z21" s="4" t="n">
        <v>0.6877097063719404</v>
      </c>
    </row>
    <row r="22">
      <c r="A22" t="inlineStr">
        <is>
          <t>X &gt; 57.01</t>
        </is>
      </c>
      <c r="B22" t="n">
        <v>1673</v>
      </c>
      <c r="C22" s="4" t="n">
        <v>1.013090834062069</v>
      </c>
      <c r="D22" s="4" t="n">
        <v>0.2606529378602289</v>
      </c>
      <c r="E22" s="4" t="n">
        <v>0.07561718238532222</v>
      </c>
      <c r="F22" s="4" t="n">
        <v>-0.6970027081791343</v>
      </c>
      <c r="G22" s="4" t="n">
        <v>-0.2571368561440792</v>
      </c>
      <c r="H22" s="4" t="n">
        <v>-0.4878317678987329</v>
      </c>
      <c r="I22" s="4" t="n">
        <v>0.1722004551321703</v>
      </c>
      <c r="J22" s="4" t="n">
        <v>0.7293112060831533</v>
      </c>
      <c r="K22" s="4" t="n">
        <v>0.830464259119573</v>
      </c>
      <c r="L22" s="4" t="n">
        <v>1.191200134395721</v>
      </c>
      <c r="M22" s="4" t="n">
        <v>1.226596292070781</v>
      </c>
      <c r="N22" s="4" t="n">
        <v>1.186510373109648</v>
      </c>
      <c r="O22" s="4" t="n">
        <v>0.9583363730793195</v>
      </c>
      <c r="P22" s="4" t="n">
        <v>0.7969233677544452</v>
      </c>
      <c r="Q22" s="4" t="n">
        <v>0.7717370038824285</v>
      </c>
      <c r="R22" s="4" t="n">
        <v>0.8648311067665873</v>
      </c>
      <c r="S22" s="4" t="n">
        <v>0.9462962340308749</v>
      </c>
      <c r="T22" s="4" t="n">
        <v>1.2598655720507</v>
      </c>
      <c r="U22" s="4" t="n">
        <v>0.8780283217735914</v>
      </c>
      <c r="V22" s="4" t="n">
        <v>0.5866912267804665</v>
      </c>
      <c r="W22" s="4" t="n">
        <v>0.4027822375353054</v>
      </c>
      <c r="X22" s="4" t="n">
        <v>0.5660277286067696</v>
      </c>
      <c r="Y22" s="4" t="n">
        <v>0.900275304208968</v>
      </c>
      <c r="Z22" s="4" t="n">
        <v>0.70489732474541</v>
      </c>
    </row>
    <row r="23">
      <c r="A23" t="inlineStr">
        <is>
          <t>X &gt; 60.23</t>
        </is>
      </c>
      <c r="B23" t="n">
        <v>1514</v>
      </c>
      <c r="C23" s="4" t="n">
        <v>0.6768852530808829</v>
      </c>
      <c r="D23" s="4" t="n">
        <v>0.2761888766163736</v>
      </c>
      <c r="E23" s="4" t="n">
        <v>0.2884005461087753</v>
      </c>
      <c r="F23" s="4" t="n">
        <v>-0.8859905201368576</v>
      </c>
      <c r="G23" s="4" t="n">
        <v>-0.2989068990783323</v>
      </c>
      <c r="H23" s="4" t="n">
        <v>-0.2437798692103499</v>
      </c>
      <c r="I23" s="4" t="n">
        <v>0.236743431078601</v>
      </c>
      <c r="J23" s="4" t="n">
        <v>1.013245236160721</v>
      </c>
      <c r="K23" s="4" t="n">
        <v>1.516169464878331</v>
      </c>
      <c r="L23" s="4" t="n">
        <v>1.666127882447633</v>
      </c>
      <c r="M23" s="4" t="n">
        <v>1.61058963403606</v>
      </c>
      <c r="N23" s="4" t="n">
        <v>1.002242340014568</v>
      </c>
      <c r="O23" s="4" t="n">
        <v>0.7360347886495404</v>
      </c>
      <c r="P23" s="4" t="n">
        <v>0.5808754903176592</v>
      </c>
      <c r="Q23" s="4" t="n">
        <v>0.8198211215526499</v>
      </c>
      <c r="R23" s="4" t="n">
        <v>0.5963096309631055</v>
      </c>
      <c r="S23" s="4" t="n">
        <v>0.5681164085171062</v>
      </c>
      <c r="T23" s="4" t="n">
        <v>0.92562709175008</v>
      </c>
      <c r="U23" s="4" t="n">
        <v>0.5470666893190526</v>
      </c>
      <c r="V23" s="4" t="n">
        <v>0.2715611122329236</v>
      </c>
      <c r="W23" s="4" t="n">
        <v>0.1253161331704575</v>
      </c>
      <c r="X23" s="4" t="n">
        <v>0.1815705680625541</v>
      </c>
      <c r="Y23" s="4" t="n">
        <v>0.3239448842434101</v>
      </c>
      <c r="Z23" s="4" t="n">
        <v>0.182062432869543</v>
      </c>
    </row>
    <row r="24">
      <c r="A24" t="inlineStr">
        <is>
          <t>X &gt; 63.45</t>
        </is>
      </c>
      <c r="B24" t="n">
        <v>1360</v>
      </c>
      <c r="C24" s="4" t="n">
        <v>0.7978909643376539</v>
      </c>
      <c r="D24" s="4" t="n">
        <v>0.7565844521213734</v>
      </c>
      <c r="E24" s="4" t="n">
        <v>0.7125492622246483</v>
      </c>
      <c r="F24" s="4" t="n">
        <v>-0.8808156156186868</v>
      </c>
      <c r="G24" s="4" t="n">
        <v>-0.4095628012987476</v>
      </c>
      <c r="H24" s="4" t="n">
        <v>-0.7361696159350473</v>
      </c>
      <c r="I24" s="4" t="n">
        <v>-0.04076686915775696</v>
      </c>
      <c r="J24" s="4" t="n">
        <v>1.148373116756815</v>
      </c>
      <c r="K24" s="4" t="n">
        <v>1.703433299405191</v>
      </c>
      <c r="L24" s="4" t="n">
        <v>2.104398767902815</v>
      </c>
      <c r="M24" s="4" t="n">
        <v>2.084988123931218</v>
      </c>
      <c r="N24" s="4" t="n">
        <v>1.219298148216161</v>
      </c>
      <c r="O24" s="4" t="n">
        <v>0.9765469397606239</v>
      </c>
      <c r="P24" s="4" t="n">
        <v>1.048938349447575</v>
      </c>
      <c r="Q24" s="4" t="n">
        <v>1.463082040812317</v>
      </c>
      <c r="R24" s="4" t="n">
        <v>0.5596931846013433</v>
      </c>
      <c r="S24" s="4" t="n">
        <v>0.6169741286196739</v>
      </c>
      <c r="T24" s="4" t="n">
        <v>1.026839307151427</v>
      </c>
      <c r="U24" s="4" t="n">
        <v>0.7280248057228178</v>
      </c>
      <c r="V24" s="4" t="n">
        <v>0.6207529686320186</v>
      </c>
      <c r="W24" s="4" t="n">
        <v>0.6664420947836334</v>
      </c>
      <c r="X24" s="4" t="n">
        <v>0.5905961333745324</v>
      </c>
      <c r="Y24" s="4" t="n">
        <v>0.71801202232718</v>
      </c>
      <c r="Z24" s="4" t="n">
        <v>0.8627680043980206</v>
      </c>
    </row>
    <row r="25">
      <c r="A25" t="inlineStr">
        <is>
          <t>X &gt; 66.67</t>
        </is>
      </c>
      <c r="B25" t="n">
        <v>1224</v>
      </c>
      <c r="C25" s="4" t="n">
        <v>0.5190223808584165</v>
      </c>
      <c r="D25" s="4" t="n">
        <v>0.6736419936015778</v>
      </c>
      <c r="E25" s="4" t="n">
        <v>0.8669443148805414</v>
      </c>
      <c r="F25" s="4" t="n">
        <v>-0.9879346637791642</v>
      </c>
      <c r="G25" s="4" t="n">
        <v>-0.9974608622644539</v>
      </c>
      <c r="H25" s="4" t="n">
        <v>-0.8104946761670746</v>
      </c>
      <c r="I25" s="4" t="n">
        <v>-0.1958201952939689</v>
      </c>
      <c r="J25" s="4" t="n">
        <v>1.075723661747418</v>
      </c>
      <c r="K25" s="4" t="n">
        <v>1.851305460301589</v>
      </c>
      <c r="L25" s="4" t="n">
        <v>1.81248440090458</v>
      </c>
      <c r="M25" s="4" t="n">
        <v>2.575940454159493</v>
      </c>
      <c r="N25" s="4" t="n">
        <v>2.052492845164998</v>
      </c>
      <c r="O25" s="4" t="n">
        <v>1.337161120886378</v>
      </c>
      <c r="P25" s="4" t="n">
        <v>1.523912587017271</v>
      </c>
      <c r="Q25" s="4" t="n">
        <v>1.813467128768202</v>
      </c>
      <c r="R25" s="4" t="n">
        <v>1.314616755793224</v>
      </c>
      <c r="S25" s="4" t="n">
        <v>0.9356015796000605</v>
      </c>
      <c r="T25" s="4" t="n">
        <v>1.566054993425951</v>
      </c>
      <c r="U25" s="4" t="n">
        <v>1.536848335134586</v>
      </c>
      <c r="V25" s="4" t="n">
        <v>1.151798720266008</v>
      </c>
      <c r="W25" s="4" t="n">
        <v>1.099448630731359</v>
      </c>
      <c r="X25" s="4" t="n">
        <v>0.941903322917014</v>
      </c>
      <c r="Y25" s="4" t="n">
        <v>1.216378035399067</v>
      </c>
      <c r="Z25" s="4" t="n">
        <v>1.222245128581037</v>
      </c>
    </row>
    <row r="26">
      <c r="A26" t="inlineStr">
        <is>
          <t>X &gt; 69.89</t>
        </is>
      </c>
      <c r="B26" t="n">
        <v>1075</v>
      </c>
      <c r="C26" s="4" t="n">
        <v>1.233804697152998</v>
      </c>
      <c r="D26" s="4" t="n">
        <v>2.013234026936878</v>
      </c>
      <c r="E26" s="4" t="n">
        <v>1.410869574006163</v>
      </c>
      <c r="F26" s="4" t="n">
        <v>-0.2305895522146599</v>
      </c>
      <c r="G26" s="4" t="n">
        <v>-0.2878284927285009</v>
      </c>
      <c r="H26" s="4" t="n">
        <v>-0.1937128173089349</v>
      </c>
      <c r="I26" s="4" t="n">
        <v>0.334245648290036</v>
      </c>
      <c r="J26" s="4" t="n">
        <v>1.541642374381901</v>
      </c>
      <c r="K26" s="4" t="n">
        <v>2.04738210968565</v>
      </c>
      <c r="L26" s="4" t="n">
        <v>1.645868476360391</v>
      </c>
      <c r="M26" s="4" t="n">
        <v>2.477031182589172</v>
      </c>
      <c r="N26" s="4" t="n">
        <v>1.919730247107744</v>
      </c>
      <c r="O26" s="4" t="n">
        <v>1.167970222962857</v>
      </c>
      <c r="P26" s="4" t="n">
        <v>0.7611903251606549</v>
      </c>
      <c r="Q26" s="4" t="n">
        <v>1.46007967713328</v>
      </c>
      <c r="R26" s="4" t="n">
        <v>0.9954193093727923</v>
      </c>
      <c r="S26" s="4" t="n">
        <v>0.1173161258837041</v>
      </c>
      <c r="T26" s="4" t="n">
        <v>0.8496847243881049</v>
      </c>
      <c r="U26" s="4" t="n">
        <v>0.972552849498463</v>
      </c>
      <c r="V26" s="4" t="n">
        <v>0.7873056362106752</v>
      </c>
      <c r="W26" s="4" t="n">
        <v>0.7098757473144275</v>
      </c>
      <c r="X26" s="4" t="n">
        <v>0.4479832742774121</v>
      </c>
      <c r="Y26" s="4" t="n">
        <v>1.187574265829227</v>
      </c>
      <c r="Z26" s="4" t="n">
        <v>1.483835035861766</v>
      </c>
    </row>
    <row r="27">
      <c r="A27" t="inlineStr">
        <is>
          <t>X &gt; 73.11</t>
        </is>
      </c>
      <c r="B27" t="n">
        <v>934</v>
      </c>
      <c r="C27" s="4" t="n">
        <v>0.6326571600723057</v>
      </c>
      <c r="D27" s="4" t="n">
        <v>1.473094036936168</v>
      </c>
      <c r="E27" s="4" t="n">
        <v>0.9966134494436361</v>
      </c>
      <c r="F27" s="4" t="n">
        <v>-0.7847166383751656</v>
      </c>
      <c r="G27" s="4" t="n">
        <v>-0.5863190767344122</v>
      </c>
      <c r="H27" s="4" t="n">
        <v>-0.6130281043122423</v>
      </c>
      <c r="I27" s="4" t="n">
        <v>0.4312625280367186</v>
      </c>
      <c r="J27" s="4" t="n">
        <v>1.541939972172536</v>
      </c>
      <c r="K27" s="4" t="n">
        <v>2.117615188275273</v>
      </c>
      <c r="L27" s="4" t="n">
        <v>2.306237973777236</v>
      </c>
      <c r="M27" s="4" t="n">
        <v>3.434998470640025</v>
      </c>
      <c r="N27" s="4" t="n">
        <v>3.04941146035442</v>
      </c>
      <c r="O27" s="4" t="n">
        <v>2.033087000335911</v>
      </c>
      <c r="P27" s="4" t="n">
        <v>1.598332910214111</v>
      </c>
      <c r="Q27" s="4" t="n">
        <v>2.288857284830627</v>
      </c>
      <c r="R27" s="4" t="n">
        <v>1.986405814028942</v>
      </c>
      <c r="S27" s="4" t="n">
        <v>0.5676921031756663</v>
      </c>
      <c r="T27" s="4" t="n">
        <v>1.426448829761327</v>
      </c>
      <c r="U27" s="4" t="n">
        <v>1.2140746860604</v>
      </c>
      <c r="V27" s="4" t="n">
        <v>0.7585222090905148</v>
      </c>
      <c r="W27" s="4" t="n">
        <v>1.072507090375026</v>
      </c>
      <c r="X27" s="4" t="n">
        <v>0.6754619854969732</v>
      </c>
      <c r="Y27" s="4" t="n">
        <v>1.271135841447979</v>
      </c>
      <c r="Z27" s="4" t="n">
        <v>1.837701875162601</v>
      </c>
    </row>
    <row r="28">
      <c r="A28" t="inlineStr">
        <is>
          <t>X &gt; 76.33</t>
        </is>
      </c>
      <c r="B28" t="n">
        <v>809</v>
      </c>
      <c r="C28" s="4" t="n">
        <v>0.4898557225729618</v>
      </c>
      <c r="D28" s="4" t="n">
        <v>2.251256482792812</v>
      </c>
      <c r="E28" s="4" t="n">
        <v>1.67636936964346</v>
      </c>
      <c r="F28" s="4" t="n">
        <v>0.2235879765878934</v>
      </c>
      <c r="G28" s="4" t="n">
        <v>0.5043203153846321</v>
      </c>
      <c r="H28" s="4" t="n">
        <v>1.184504750557231</v>
      </c>
      <c r="I28" s="4" t="n">
        <v>1.768906251623726</v>
      </c>
      <c r="J28" s="4" t="n">
        <v>2.847044991827488</v>
      </c>
      <c r="K28" s="4" t="n">
        <v>3.258445860548612</v>
      </c>
      <c r="L28" s="4" t="n">
        <v>2.978748433587334</v>
      </c>
      <c r="M28" s="4" t="n">
        <v>3.869330887093277</v>
      </c>
      <c r="N28" s="4" t="n">
        <v>3.467276921376474</v>
      </c>
      <c r="O28" s="4" t="n">
        <v>2.09750572998275</v>
      </c>
      <c r="P28" s="4" t="n">
        <v>1.506513166729754</v>
      </c>
      <c r="Q28" s="4" t="n">
        <v>2.775422281199546</v>
      </c>
      <c r="R28" s="4" t="n">
        <v>2.458609581600925</v>
      </c>
      <c r="S28" s="4" t="n">
        <v>1.33581729011172</v>
      </c>
      <c r="T28" s="4" t="n">
        <v>2.71428931805815</v>
      </c>
      <c r="U28" s="4" t="n">
        <v>2.188524333098663</v>
      </c>
      <c r="V28" s="4" t="n">
        <v>1.510104382868917</v>
      </c>
      <c r="W28" s="4" t="n">
        <v>1.7092145807867</v>
      </c>
      <c r="X28" s="4" t="n">
        <v>1.262540436435692</v>
      </c>
      <c r="Y28" s="4" t="n">
        <v>1.537015148917746</v>
      </c>
      <c r="Z28" s="4" t="n">
        <v>1.708401684322403</v>
      </c>
    </row>
    <row r="29">
      <c r="A29" t="inlineStr">
        <is>
          <t>X &gt; 79.55</t>
        </is>
      </c>
      <c r="B29" t="n">
        <v>676</v>
      </c>
      <c r="C29" s="4" t="n">
        <v>2.55384315205476</v>
      </c>
      <c r="D29" s="4" t="n">
        <v>4.578948359604645</v>
      </c>
      <c r="E29" s="4" t="n">
        <v>3.288421935942388</v>
      </c>
      <c r="F29" s="4" t="n">
        <v>1.83800478965599</v>
      </c>
      <c r="G29" s="4" t="n">
        <v>2.534662694689835</v>
      </c>
      <c r="H29" s="4" t="n">
        <v>3.311599382262138</v>
      </c>
      <c r="I29" s="4" t="n">
        <v>4.30956220279657</v>
      </c>
      <c r="J29" s="4" t="n">
        <v>4.916306510255886</v>
      </c>
      <c r="K29" s="4" t="n">
        <v>5.105286317539317</v>
      </c>
      <c r="L29" s="4" t="n">
        <v>5.069833768346491</v>
      </c>
      <c r="M29" s="4" t="n">
        <v>5.196400785139687</v>
      </c>
      <c r="N29" s="4" t="n">
        <v>5.655114508535341</v>
      </c>
      <c r="O29" s="4" t="n">
        <v>3.499504064098105</v>
      </c>
      <c r="P29" s="4" t="n">
        <v>3.130932562282787</v>
      </c>
      <c r="Q29" s="4" t="n">
        <v>4.042267659320153</v>
      </c>
      <c r="R29" s="4" t="n">
        <v>4.139770485924338</v>
      </c>
      <c r="S29" s="4" t="n">
        <v>3.4141373726155</v>
      </c>
      <c r="T29" s="4" t="n">
        <v>3.753083651042836</v>
      </c>
      <c r="U29" s="4" t="n">
        <v>3.525188049718643</v>
      </c>
      <c r="V29" s="4" t="n">
        <v>2.528601907023955</v>
      </c>
      <c r="W29" s="4" t="n">
        <v>2.725700709472122</v>
      </c>
      <c r="X29" s="4" t="n">
        <v>3.093641730311539</v>
      </c>
      <c r="Y29" s="4" t="n">
        <v>2.924329460545074</v>
      </c>
      <c r="Z29" s="4" t="n">
        <v>2.55263921915612</v>
      </c>
    </row>
    <row r="30">
      <c r="A30" t="inlineStr">
        <is>
          <t>X &gt; 82.77</t>
        </is>
      </c>
      <c r="B30" t="n">
        <v>572</v>
      </c>
      <c r="C30" s="4" t="n">
        <v>2.729135434561044</v>
      </c>
      <c r="D30" s="4" t="n">
        <v>4.48859947390757</v>
      </c>
      <c r="E30" s="4" t="n">
        <v>4.446740983340803</v>
      </c>
      <c r="F30" s="4" t="n">
        <v>2.686666545049903</v>
      </c>
      <c r="G30" s="4" t="n">
        <v>3.747036630966846</v>
      </c>
      <c r="H30" s="4" t="n">
        <v>4.806603166104374</v>
      </c>
      <c r="I30" s="4" t="n">
        <v>5.081774901062175</v>
      </c>
      <c r="J30" s="4" t="n">
        <v>6.025203944965298</v>
      </c>
      <c r="K30" s="4" t="n">
        <v>6.415731266496067</v>
      </c>
      <c r="L30" s="4" t="n">
        <v>5.991855730075628</v>
      </c>
      <c r="M30" s="4" t="n">
        <v>5.218794953389384</v>
      </c>
      <c r="N30" s="4" t="n">
        <v>5.812645898981529</v>
      </c>
      <c r="O30" s="4" t="n">
        <v>3.991403552893296</v>
      </c>
      <c r="P30" s="4" t="n">
        <v>3.770324676446705</v>
      </c>
      <c r="Q30" s="4" t="n">
        <v>4.796055968499907</v>
      </c>
      <c r="R30" s="4" t="n">
        <v>4.691142191142191</v>
      </c>
      <c r="S30" s="4" t="n">
        <v>4.207574704514371</v>
      </c>
      <c r="T30" s="4" t="n">
        <v>4.452384350343536</v>
      </c>
      <c r="U30" s="4" t="n">
        <v>3.269674332666462</v>
      </c>
      <c r="V30" s="4" t="n">
        <v>2.582394268508615</v>
      </c>
      <c r="W30" s="4" t="n">
        <v>2.214673275367758</v>
      </c>
      <c r="X30" s="4" t="n">
        <v>2.138827313958657</v>
      </c>
      <c r="Y30" s="4" t="n">
        <v>2.413302026440711</v>
      </c>
      <c r="Z30" s="4" t="n">
        <v>2.337469773217435</v>
      </c>
    </row>
    <row r="31">
      <c r="A31" t="inlineStr">
        <is>
          <t>X &gt; 85.98</t>
        </is>
      </c>
      <c r="B31" t="n">
        <v>476</v>
      </c>
      <c r="C31" s="4" t="n">
        <v>3.382213683213728</v>
      </c>
      <c r="D31" s="4" t="n">
        <v>5.563160155304175</v>
      </c>
      <c r="E31" s="4" t="n">
        <v>4.754071923883252</v>
      </c>
      <c r="F31" s="4" t="n">
        <v>2.783256269220381</v>
      </c>
      <c r="G31" s="4" t="n">
        <v>4.963189067113362</v>
      </c>
      <c r="H31" s="4" t="n">
        <v>5.779086070820803</v>
      </c>
      <c r="I31" s="4" t="n">
        <v>5.426424598670486</v>
      </c>
      <c r="J31" s="4" t="n">
        <v>6.406074789137541</v>
      </c>
      <c r="K31" s="4" t="n">
        <v>6.657205576922266</v>
      </c>
      <c r="L31" s="4" t="n">
        <v>6.303577112625817</v>
      </c>
      <c r="M31" s="4" t="n">
        <v>5.948705937177678</v>
      </c>
      <c r="N31" s="4" t="n">
        <v>6.718174563079785</v>
      </c>
      <c r="O31" s="4" t="n">
        <v>4.546794466873564</v>
      </c>
      <c r="P31" s="4" t="n">
        <v>4.116071984556946</v>
      </c>
      <c r="Q31" s="4" t="n">
        <v>5.272050562141551</v>
      </c>
      <c r="R31" s="4" t="n">
        <v>4.605933282403882</v>
      </c>
      <c r="S31" s="4" t="n">
        <v>4.261932111812946</v>
      </c>
      <c r="T31" s="4" t="n">
        <v>5.207511576059005</v>
      </c>
      <c r="U31" s="4" t="n">
        <v>4.793150856142994</v>
      </c>
      <c r="V31" s="4" t="n">
        <v>4.139660531657228</v>
      </c>
      <c r="W31" s="4" t="n">
        <v>4.017282430918087</v>
      </c>
      <c r="X31" s="4" t="n">
        <v>3.731352435895545</v>
      </c>
      <c r="Y31" s="4" t="n">
        <v>3.585659081150709</v>
      </c>
      <c r="Z31" s="4" t="n">
        <v>4.140078928767764</v>
      </c>
    </row>
    <row r="32">
      <c r="A32" t="inlineStr">
        <is>
          <t>X &gt; 89.2</t>
        </is>
      </c>
      <c r="B32" t="n">
        <v>381</v>
      </c>
      <c r="C32" s="4" t="n">
        <v>3.688995818505205</v>
      </c>
      <c r="D32" s="4" t="n">
        <v>4.401339439003557</v>
      </c>
      <c r="E32" s="4" t="n">
        <v>5.842901541805034</v>
      </c>
      <c r="F32" s="4" t="n">
        <v>3.55926689409003</v>
      </c>
      <c r="G32" s="4" t="n">
        <v>5.317717259239096</v>
      </c>
      <c r="H32" s="4" t="n">
        <v>6.551803864184642</v>
      </c>
      <c r="I32" s="4" t="n">
        <v>7.874096017990631</v>
      </c>
      <c r="J32" s="4" t="n">
        <v>9.166565201509798</v>
      </c>
      <c r="K32" s="4" t="n">
        <v>9.469832488136547</v>
      </c>
      <c r="L32" s="4" t="n">
        <v>8.435136707388011</v>
      </c>
      <c r="M32" s="4" t="n">
        <v>8.185636140125858</v>
      </c>
      <c r="N32" s="4" t="n">
        <v>8.692227050813983</v>
      </c>
      <c r="O32" s="4" t="n">
        <v>5.736604250973578</v>
      </c>
      <c r="P32" s="4" t="n">
        <v>5.777305479239033</v>
      </c>
      <c r="Q32" s="4" t="n">
        <v>6.077648391824617</v>
      </c>
      <c r="R32" s="4" t="n">
        <v>6.1471009305655</v>
      </c>
      <c r="S32" s="4" t="n">
        <v>4.963315027183825</v>
      </c>
      <c r="T32" s="4" t="n">
        <v>5.908343089766845</v>
      </c>
      <c r="U32" s="4" t="n">
        <v>5.599300087489063</v>
      </c>
      <c r="V32" s="4" t="n">
        <v>6.048613089058136</v>
      </c>
      <c r="W32" s="4" t="n">
        <v>6.555935687496309</v>
      </c>
      <c r="X32" s="4" t="n">
        <v>6.217622534486175</v>
      </c>
      <c r="Y32" s="4" t="n">
        <v>5.704695672165059</v>
      </c>
      <c r="Z32" s="4" t="n">
        <v>5.103929035739704</v>
      </c>
    </row>
    <row r="33">
      <c r="A33" t="inlineStr">
        <is>
          <t>X &gt; 92.42</t>
        </is>
      </c>
      <c r="B33" t="n">
        <v>277</v>
      </c>
      <c r="C33" s="4" t="n">
        <v>4.992246411747892</v>
      </c>
      <c r="D33" s="4" t="n">
        <v>4.657469613398078</v>
      </c>
      <c r="E33" s="4" t="n">
        <v>5.737436175877875</v>
      </c>
      <c r="F33" s="4" t="n">
        <v>2.146784314708519</v>
      </c>
      <c r="G33" s="4" t="n">
        <v>6.127540604751168</v>
      </c>
      <c r="H33" s="4" t="n">
        <v>6.314506790848547</v>
      </c>
      <c r="I33" s="4" t="n">
        <v>8.420255948684819</v>
      </c>
      <c r="J33" s="4" t="n">
        <v>10.66003011544254</v>
      </c>
      <c r="K33" s="4" t="n">
        <v>9.982092836925588</v>
      </c>
      <c r="L33" s="4" t="n">
        <v>9.209177160889098</v>
      </c>
      <c r="M33" s="4" t="n">
        <v>8.044387882187714</v>
      </c>
      <c r="N33" s="4" t="n">
        <v>7.765638478739717</v>
      </c>
      <c r="O33" s="4" t="n">
        <v>4.124490800372797</v>
      </c>
      <c r="P33" s="4" t="n">
        <v>4.622836384357868</v>
      </c>
      <c r="Q33" s="4" t="n">
        <v>5.278876397168695</v>
      </c>
      <c r="R33" s="4" t="n">
        <v>5.151241658461871</v>
      </c>
      <c r="S33" s="4" t="n">
        <v>3.212270369859858</v>
      </c>
      <c r="T33" s="4" t="n">
        <v>3.107429666038676</v>
      </c>
      <c r="U33" s="4" t="n">
        <v>2.601299386313187</v>
      </c>
      <c r="V33" s="4" t="n">
        <v>2.066123535631384</v>
      </c>
      <c r="W33" s="4" t="n">
        <v>3.3286315192899</v>
      </c>
      <c r="X33" s="4" t="n">
        <v>2.891774727555898</v>
      </c>
      <c r="Y33" s="4" t="n">
        <v>2.805238609713037</v>
      </c>
      <c r="Z33" s="4" t="n">
        <v>1.646373865515031</v>
      </c>
    </row>
    <row r="34">
      <c r="A34" t="inlineStr">
        <is>
          <t>X &gt; 95.64</t>
        </is>
      </c>
      <c r="B34" t="n">
        <v>168</v>
      </c>
      <c r="C34" s="4" t="n">
        <v>2.572170638047318</v>
      </c>
      <c r="D34" s="4" t="n">
        <v>2.237393839697503</v>
      </c>
      <c r="E34" s="4" t="n">
        <v>4.941386624986045</v>
      </c>
      <c r="F34" s="4" t="n">
        <v>3.636716629211946</v>
      </c>
      <c r="G34" s="4" t="n">
        <v>5.667790061990111</v>
      </c>
      <c r="H34" s="4" t="n">
        <v>7.629904177081578</v>
      </c>
      <c r="I34" s="4" t="n">
        <v>8.633103422185307</v>
      </c>
      <c r="J34" s="4" t="n">
        <v>10.72175588275768</v>
      </c>
      <c r="K34" s="4" t="n">
        <v>10.17152708834102</v>
      </c>
      <c r="L34" s="4" t="n">
        <v>9.99032738863589</v>
      </c>
      <c r="M34" s="4" t="n">
        <v>7.897523125472368</v>
      </c>
      <c r="N34" s="4" t="n">
        <v>7.618773722024372</v>
      </c>
      <c r="O34" s="4" t="n">
        <v>4.128747749842809</v>
      </c>
      <c r="P34" s="4" t="n">
        <v>3.315952897064854</v>
      </c>
      <c r="Q34" s="4" t="n">
        <v>3.62639229883623</v>
      </c>
      <c r="R34" s="4" t="n">
        <v>3.030303030303031</v>
      </c>
      <c r="S34" s="4" t="n">
        <v>0.5154335123731713</v>
      </c>
      <c r="T34" s="4" t="n">
        <v>-0.1846452866860986</v>
      </c>
      <c r="U34" s="4" t="n">
        <v>-1.159230096237962</v>
      </c>
      <c r="V34" s="4" t="n">
        <v>-0.9723842862699357</v>
      </c>
      <c r="W34" s="4" t="n">
        <v>2.056498117192604</v>
      </c>
      <c r="X34" s="4" t="n">
        <v>1.980652155783503</v>
      </c>
      <c r="Y34" s="4" t="n">
        <v>0.4694125825512643</v>
      </c>
      <c r="Z34" s="4" t="n">
        <v>-0.7968958611481938</v>
      </c>
    </row>
    <row r="35">
      <c r="A35" t="inlineStr">
        <is>
          <t>X &gt; 98.86</t>
        </is>
      </c>
      <c r="B35" t="n">
        <v>69</v>
      </c>
      <c r="C35" s="4" t="n">
        <v>-0.01765870763485822</v>
      </c>
      <c r="D35" s="4" t="n">
        <v>5.44466594329068</v>
      </c>
      <c r="E35" s="4" t="n">
        <v>6.905197618897368</v>
      </c>
      <c r="F35" s="4" t="n">
        <v>3.293692874816948</v>
      </c>
      <c r="G35" s="4" t="n">
        <v>4.407177764588525</v>
      </c>
      <c r="H35" s="4" t="n">
        <v>7.49269467532357</v>
      </c>
      <c r="I35" s="4" t="n">
        <v>6.720745991433219</v>
      </c>
      <c r="J35" s="4" t="n">
        <v>13.68891135827435</v>
      </c>
      <c r="K35" s="4" t="n">
        <v>9.382572453232527</v>
      </c>
      <c r="L35" s="4" t="n">
        <v>10.05893213951489</v>
      </c>
      <c r="M35" s="4" t="n">
        <v>8.88371641935796</v>
      </c>
      <c r="N35" s="4" t="n">
        <v>8.604967015909963</v>
      </c>
      <c r="O35" s="4" t="n">
        <v>8.931080311372703</v>
      </c>
      <c r="P35" s="4" t="n">
        <v>4.362175347969576</v>
      </c>
      <c r="Q35" s="4" t="n">
        <v>2.254756688070181</v>
      </c>
      <c r="R35" s="4" t="n">
        <v>-0.04940711462450764</v>
      </c>
      <c r="S35" s="4" t="n">
        <v>2.715226473035699</v>
      </c>
      <c r="T35" s="4" t="n">
        <v>2.610385769214517</v>
      </c>
      <c r="U35" s="4" t="n">
        <v>-4.420099661455353</v>
      </c>
      <c r="V35" s="4" t="n">
        <v>-7.131804576125013</v>
      </c>
      <c r="W35" s="4" t="n">
        <v>-3.32652465713452</v>
      </c>
      <c r="X35" s="4" t="n">
        <v>-3.402370618543621</v>
      </c>
      <c r="Y35" s="4" t="n">
        <v>-3.127895906061568</v>
      </c>
      <c r="Z35" s="4" t="n">
        <v>-4.653003521603679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&lt; x) - P(price_h0+h &gt; price_h0)</t>
        </is>
      </c>
    </row>
    <row r="3" ht="22" customHeight="1">
      <c r="A3" s="3" t="inlineStr">
        <is>
          <t>Measures the winrate at horizon h, given that RSI-7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5.514</t>
        </is>
      </c>
      <c r="B6" t="n">
        <v>69</v>
      </c>
      <c r="C6" s="4" t="n">
        <v>2.880892017002814</v>
      </c>
      <c r="D6" s="4" t="n">
        <v>-0.3524355059846727</v>
      </c>
      <c r="E6" s="4" t="n">
        <v>8.354472981216205</v>
      </c>
      <c r="F6" s="4" t="n">
        <v>6.192243599454628</v>
      </c>
      <c r="G6" s="4" t="n">
        <v>4.407177764588525</v>
      </c>
      <c r="H6" s="4" t="n">
        <v>8.94197003764242</v>
      </c>
      <c r="I6" s="4" t="n">
        <v>11.06857207838976</v>
      </c>
      <c r="J6" s="4" t="n">
        <v>7.891809908998994</v>
      </c>
      <c r="K6" s="4" t="n">
        <v>9.382572453232527</v>
      </c>
      <c r="L6" s="4" t="n">
        <v>5.711106052558357</v>
      </c>
      <c r="M6" s="4" t="n">
        <v>7.43444105703913</v>
      </c>
      <c r="N6" s="4" t="n">
        <v>12.95279310286649</v>
      </c>
      <c r="O6" s="4" t="n">
        <v>7.481804949053846</v>
      </c>
      <c r="P6" s="4" t="n">
        <v>7.260726072607255</v>
      </c>
      <c r="Q6" s="4" t="n">
        <v>5.153307412707868</v>
      </c>
      <c r="R6" s="4" t="n">
        <v>5.747694334650859</v>
      </c>
      <c r="S6" s="4" t="n">
        <v>7.063052559992215</v>
      </c>
      <c r="T6" s="4" t="n">
        <v>5.508936493852204</v>
      </c>
      <c r="U6" s="4" t="n">
        <v>2.826277150138843</v>
      </c>
      <c r="V6" s="4" t="n">
        <v>7.360949047063386</v>
      </c>
      <c r="W6" s="4" t="n">
        <v>9.716953603735043</v>
      </c>
      <c r="X6" s="4" t="n">
        <v>6.742556917688255</v>
      </c>
      <c r="Y6" s="4" t="n">
        <v>5.567756267851479</v>
      </c>
      <c r="Z6" s="4" t="n">
        <v>8.39047473926589</v>
      </c>
    </row>
    <row r="7">
      <c r="A7" t="inlineStr">
        <is>
          <t>X &lt; 8.732</t>
        </is>
      </c>
      <c r="B7" t="n">
        <v>119</v>
      </c>
      <c r="C7" s="4" t="n">
        <v>4.210392555989515</v>
      </c>
      <c r="D7" s="4" t="n">
        <v>3.8756157576397</v>
      </c>
      <c r="E7" s="4" t="n">
        <v>5.74338183257565</v>
      </c>
      <c r="F7" s="4" t="n">
        <v>3.377535251149446</v>
      </c>
      <c r="G7" s="4" t="n">
        <v>0.5624059356269626</v>
      </c>
      <c r="H7" s="4" t="n">
        <v>8.724578733294592</v>
      </c>
      <c r="I7" s="4" t="n">
        <v>7.658512402345416</v>
      </c>
      <c r="J7" s="4" t="n">
        <v>5.699628688684776</v>
      </c>
      <c r="K7" s="4" t="n">
        <v>6.581452005053258</v>
      </c>
      <c r="L7" s="4" t="n">
        <v>3.287527925655432</v>
      </c>
      <c r="M7" s="4" t="n">
        <v>3.561587567817355</v>
      </c>
      <c r="N7" s="4" t="n">
        <v>4.123174298823137</v>
      </c>
      <c r="O7" s="4" t="n">
        <v>2.159676097513241</v>
      </c>
      <c r="P7" s="4" t="n">
        <v>0.2579249521590867</v>
      </c>
      <c r="Q7" s="4" t="n">
        <v>-2.080890614329029</v>
      </c>
      <c r="R7" s="4" t="n">
        <v>-0.6461675579322588</v>
      </c>
      <c r="S7" s="4" t="n">
        <v>0.9005875739978251</v>
      </c>
      <c r="T7" s="4" t="n">
        <v>-0.884925398730914</v>
      </c>
      <c r="U7" s="4" t="n">
        <v>-0.6690340178065881</v>
      </c>
      <c r="V7" s="4" t="n">
        <v>2.038820195522781</v>
      </c>
      <c r="W7" s="4" t="n">
        <v>1.496274027556751</v>
      </c>
      <c r="X7" s="4" t="n">
        <v>0.5800919316938646</v>
      </c>
      <c r="Y7" s="4" t="n">
        <v>0.01423050972213957</v>
      </c>
      <c r="Z7" s="4" t="n">
        <v>4.140078928767764</v>
      </c>
    </row>
    <row r="8">
      <c r="A8" t="inlineStr">
        <is>
          <t>X &lt; 11.95</t>
        </is>
      </c>
      <c r="B8" t="n">
        <v>181</v>
      </c>
      <c r="C8" s="4" t="n">
        <v>-0.3799775482145691</v>
      </c>
      <c r="D8" s="4" t="n">
        <v>-1.801710868303523</v>
      </c>
      <c r="E8" s="4" t="n">
        <v>-1.609295134725819</v>
      </c>
      <c r="F8" s="4" t="n">
        <v>-0.6918143715598575</v>
      </c>
      <c r="G8" s="4" t="n">
        <v>-4.831952670194099</v>
      </c>
      <c r="H8" s="4" t="n">
        <v>0.5551798261907663</v>
      </c>
      <c r="I8" s="4" t="n">
        <v>-0.453963357189167</v>
      </c>
      <c r="J8" s="4" t="n">
        <v>0.1329821405627669</v>
      </c>
      <c r="K8" s="4" t="n">
        <v>0.7269555103227745</v>
      </c>
      <c r="L8" s="4" t="n">
        <v>-0.5984463535590194</v>
      </c>
      <c r="M8" s="4" t="n">
        <v>-0.3243867113970964</v>
      </c>
      <c r="N8" s="4" t="n">
        <v>0.5018362608455078</v>
      </c>
      <c r="O8" s="4" t="n">
        <v>-0.06883961816529194</v>
      </c>
      <c r="P8" s="4" t="n">
        <v>-1.394890870302497</v>
      </c>
      <c r="Q8" s="4" t="n">
        <v>-2.053034167883055</v>
      </c>
      <c r="R8" s="4" t="n">
        <v>-0.3536748702494492</v>
      </c>
      <c r="S8" s="4" t="n">
        <v>-0.4875920072269224</v>
      </c>
      <c r="T8" s="4" t="n">
        <v>-1.144918898893422</v>
      </c>
      <c r="U8" s="4" t="n">
        <v>-1.481513705814393</v>
      </c>
      <c r="V8" s="4" t="n">
        <v>0.9152768555348487</v>
      </c>
      <c r="W8" s="4" t="n">
        <v>0.9252168754141223</v>
      </c>
      <c r="X8" s="4" t="n">
        <v>-0.2556014616855791</v>
      </c>
      <c r="Y8" s="4" t="n">
        <v>0.5713594386417711</v>
      </c>
      <c r="Z8" s="4" t="n">
        <v>3.810444312490326</v>
      </c>
    </row>
    <row r="9">
      <c r="A9" t="inlineStr">
        <is>
          <t>X &lt; 15.17</t>
        </is>
      </c>
      <c r="B9" t="n">
        <v>260</v>
      </c>
      <c r="C9" s="4" t="n">
        <v>-2.310048634344518</v>
      </c>
      <c r="D9" s="4" t="n">
        <v>0.7772277992448338</v>
      </c>
      <c r="E9" s="4" t="n">
        <v>-1.801475660432544</v>
      </c>
      <c r="F9" s="4" t="n">
        <v>0.9076235520638747</v>
      </c>
      <c r="G9" s="4" t="n">
        <v>-2.469992015540434</v>
      </c>
      <c r="H9" s="4" t="n">
        <v>1.73984590886711</v>
      </c>
      <c r="I9" s="4" t="n">
        <v>-0.3423891076838785</v>
      </c>
      <c r="J9" s="4" t="n">
        <v>-0.01788908765652764</v>
      </c>
      <c r="K9" s="4" t="n">
        <v>0.02359809425817616</v>
      </c>
      <c r="L9" s="4" t="n">
        <v>-0.3647021971629343</v>
      </c>
      <c r="M9" s="4" t="n">
        <v>-0.09064255500101126</v>
      </c>
      <c r="N9" s="4" t="n">
        <v>0.3998388107817732</v>
      </c>
      <c r="O9" s="4" t="n">
        <v>0.8151382823871884</v>
      </c>
      <c r="P9" s="4" t="n">
        <v>-0.5597867479055552</v>
      </c>
      <c r="Q9" s="4" t="n">
        <v>-1.98716081471688</v>
      </c>
      <c r="R9" s="4" t="n">
        <v>0.1456876456876444</v>
      </c>
      <c r="S9" s="4" t="n">
        <v>1.550232047171718</v>
      </c>
      <c r="T9" s="4" t="n">
        <v>1.830006727965916</v>
      </c>
      <c r="U9" s="4" t="n">
        <v>1.276667339659468</v>
      </c>
      <c r="V9" s="4" t="n">
        <v>2.232743918858269</v>
      </c>
      <c r="W9" s="4" t="n">
        <v>1.690197750892239</v>
      </c>
      <c r="X9" s="4" t="n">
        <v>0.07589025102159752</v>
      </c>
      <c r="Y9" s="4" t="n">
        <v>1.119595732734417</v>
      </c>
      <c r="Z9" s="4" t="n">
        <v>2.197609633357303</v>
      </c>
    </row>
    <row r="10">
      <c r="A10" t="inlineStr">
        <is>
          <t>X &lt; 18.39</t>
        </is>
      </c>
      <c r="B10" t="n">
        <v>345</v>
      </c>
      <c r="C10" s="4" t="n">
        <v>-1.916709182397483</v>
      </c>
      <c r="D10" s="4" t="n">
        <v>0.6220772376435093</v>
      </c>
      <c r="E10" s="4" t="n">
        <v>-1.965367098743812</v>
      </c>
      <c r="F10" s="4" t="n">
        <v>-0.6668268653129843</v>
      </c>
      <c r="G10" s="4" t="n">
        <v>-1.289973659699342</v>
      </c>
      <c r="H10" s="4" t="n">
        <v>1.361466341363759</v>
      </c>
      <c r="I10" s="4" t="n">
        <v>-0.9780057887460458</v>
      </c>
      <c r="J10" s="4" t="n">
        <v>-1.383552409841592</v>
      </c>
      <c r="K10" s="4" t="n">
        <v>-1.631920300390654</v>
      </c>
      <c r="L10" s="4" t="n">
        <v>-2.404835976427144</v>
      </c>
      <c r="M10" s="4" t="n">
        <v>-1.261211116873916</v>
      </c>
      <c r="N10" s="4" t="n">
        <v>-0.6703953029306078</v>
      </c>
      <c r="O10" s="4" t="n">
        <v>-0.3442820074678892</v>
      </c>
      <c r="P10" s="4" t="n">
        <v>-0.8552159563782382</v>
      </c>
      <c r="Q10" s="4" t="n">
        <v>-1.80321432642257</v>
      </c>
      <c r="R10" s="4" t="n">
        <v>-1.208827404479578</v>
      </c>
      <c r="S10" s="4" t="n">
        <v>0.1065308208617921</v>
      </c>
      <c r="T10" s="4" t="n">
        <v>-0.2881649554231629</v>
      </c>
      <c r="U10" s="4" t="n">
        <v>-0.6519837194263758</v>
      </c>
      <c r="V10" s="4" t="n">
        <v>-0.465137909458349</v>
      </c>
      <c r="W10" s="4" t="n">
        <v>-1.297539149888138</v>
      </c>
      <c r="X10" s="4" t="n">
        <v>-1.663240183761012</v>
      </c>
      <c r="Y10" s="4" t="n">
        <v>-0.2293451814238878</v>
      </c>
      <c r="Z10" s="4" t="n">
        <v>1.144097927671687</v>
      </c>
    </row>
    <row r="11">
      <c r="A11" t="inlineStr">
        <is>
          <t>X &lt; 21.61</t>
        </is>
      </c>
      <c r="B11" t="n">
        <v>432</v>
      </c>
      <c r="C11" s="4" t="n">
        <v>-2.160209300220117</v>
      </c>
      <c r="D11" s="4" t="n">
        <v>0.8188966361634229</v>
      </c>
      <c r="E11" s="4" t="n">
        <v>-1.180233349828789</v>
      </c>
      <c r="F11" s="4" t="n">
        <v>-0.5201896576010512</v>
      </c>
      <c r="G11" s="4" t="n">
        <v>-1.771311937928644</v>
      </c>
      <c r="H11" s="4" t="n">
        <v>0.8346704764138551</v>
      </c>
      <c r="I11" s="4" t="n">
        <v>-1.18530098507852</v>
      </c>
      <c r="J11" s="4" t="n">
        <v>-1.795627478298144</v>
      </c>
      <c r="K11" s="4" t="n">
        <v>-1.394948716898334</v>
      </c>
      <c r="L11" s="4" t="n">
        <v>-0.7821830996322774</v>
      </c>
      <c r="M11" s="4" t="n">
        <v>-0.8385058028642547</v>
      </c>
      <c r="N11" s="4" t="n">
        <v>-0.8857737248307629</v>
      </c>
      <c r="O11" s="4" t="n">
        <v>-0.157083939835033</v>
      </c>
      <c r="P11" s="4" t="n">
        <v>-0.3781628162816233</v>
      </c>
      <c r="Q11" s="4" t="n">
        <v>-1.499269076825144</v>
      </c>
      <c r="R11" s="4" t="n">
        <v>-1.367845117845121</v>
      </c>
      <c r="S11" s="4" t="n">
        <v>0.8130525599922223</v>
      </c>
      <c r="T11" s="4" t="n">
        <v>0.4767303746895593</v>
      </c>
      <c r="U11" s="4" t="n">
        <v>-0.2333041703120458</v>
      </c>
      <c r="V11" s="4" t="n">
        <v>0.4165046026189501</v>
      </c>
      <c r="W11" s="4" t="n">
        <v>-0.1260415653470801</v>
      </c>
      <c r="X11" s="4" t="n">
        <v>-0.6648504897191501</v>
      </c>
      <c r="Y11" s="4" t="n">
        <v>0.3040686672073605</v>
      </c>
      <c r="Z11" s="4" t="n">
        <v>-0.003245067497402943</v>
      </c>
    </row>
    <row r="12">
      <c r="A12" t="inlineStr">
        <is>
          <t>X &lt; 24.83</t>
        </is>
      </c>
      <c r="B12" t="n">
        <v>525</v>
      </c>
      <c r="C12" s="4" t="n">
        <v>-2.425893842403923</v>
      </c>
      <c r="D12" s="4" t="n">
        <v>-0.4175714773248558</v>
      </c>
      <c r="E12" s="4" t="n">
        <v>-1.379871853870931</v>
      </c>
      <c r="F12" s="4" t="n">
        <v>-0.7795050477977341</v>
      </c>
      <c r="G12" s="4" t="n">
        <v>-1.011259633253914</v>
      </c>
      <c r="H12" s="4" t="n">
        <v>1.540021294499866</v>
      </c>
      <c r="I12" s="4" t="n">
        <v>-0.8209548562561366</v>
      </c>
      <c r="J12" s="4" t="n">
        <v>-0.9928781817382415</v>
      </c>
      <c r="K12" s="4" t="n">
        <v>-1.412882092222006</v>
      </c>
      <c r="L12" s="4" t="n">
        <v>-0.6706462531069874</v>
      </c>
      <c r="M12" s="4" t="n">
        <v>-0.4774474010088952</v>
      </c>
      <c r="N12" s="4" t="n">
        <v>-0.7561968044568914</v>
      </c>
      <c r="O12" s="4" t="n">
        <v>-0.1715789851649987</v>
      </c>
      <c r="P12" s="4" t="n">
        <v>-0.202904540928472</v>
      </c>
      <c r="Q12" s="4" t="n">
        <v>-1.809814441924594</v>
      </c>
      <c r="R12" s="4" t="n">
        <v>-1.784687482030932</v>
      </c>
      <c r="S12" s="4" t="n">
        <v>-0.780084694909732</v>
      </c>
      <c r="T12" s="4" t="n">
        <v>-1.454185360780258</v>
      </c>
      <c r="U12" s="4" t="n">
        <v>-1.617800621222152</v>
      </c>
      <c r="V12" s="4" t="n">
        <v>-0.8616948492047882</v>
      </c>
      <c r="W12" s="4" t="n">
        <v>-1.593994337853935</v>
      </c>
      <c r="X12" s="4" t="n">
        <v>-1.939318874453683</v>
      </c>
      <c r="Y12" s="4" t="n">
        <v>-1.173444560305867</v>
      </c>
      <c r="Z12" s="4" t="n">
        <v>-0.8683244325767703</v>
      </c>
    </row>
    <row r="13">
      <c r="A13" t="inlineStr">
        <is>
          <t>X &lt; 28.05</t>
        </is>
      </c>
      <c r="B13" t="n">
        <v>641</v>
      </c>
      <c r="C13" s="4" t="n">
        <v>-2.264700324441137</v>
      </c>
      <c r="D13" s="4" t="n">
        <v>-1.448824524339216</v>
      </c>
      <c r="E13" s="4" t="n">
        <v>-2.192784065107247</v>
      </c>
      <c r="F13" s="4" t="n">
        <v>-1.287887302836161</v>
      </c>
      <c r="G13" s="4" t="n">
        <v>-1.693156683572013</v>
      </c>
      <c r="H13" s="4" t="n">
        <v>0.1190317379170835</v>
      </c>
      <c r="I13" s="4" t="n">
        <v>-1.337493407385878</v>
      </c>
      <c r="J13" s="4" t="n">
        <v>-1.99327845871823</v>
      </c>
      <c r="K13" s="4" t="n">
        <v>-2.020936318697281</v>
      </c>
      <c r="L13" s="4" t="n">
        <v>-1.157785083269069</v>
      </c>
      <c r="M13" s="4" t="n">
        <v>-1.10593161376832</v>
      </c>
      <c r="N13" s="4" t="n">
        <v>-1.229401514110727</v>
      </c>
      <c r="O13" s="4" t="n">
        <v>-0.6444890468053615</v>
      </c>
      <c r="P13" s="4" t="n">
        <v>-1.176126929463123</v>
      </c>
      <c r="Q13" s="4" t="n">
        <v>-2.144829233254875</v>
      </c>
      <c r="R13" s="4" t="n">
        <v>-1.705721814417466</v>
      </c>
      <c r="S13" s="4" t="n">
        <v>-1.063241435866992</v>
      </c>
      <c r="T13" s="4" t="n">
        <v>-2.09975915832171</v>
      </c>
      <c r="U13" s="4" t="n">
        <v>-1.573308771186213</v>
      </c>
      <c r="V13" s="4" t="n">
        <v>-1.231183458112582</v>
      </c>
      <c r="W13" s="4" t="n">
        <v>-1.929009129184216</v>
      </c>
      <c r="X13" s="4" t="n">
        <v>-1.759257493923968</v>
      </c>
      <c r="Y13" s="4" t="n">
        <v>-1.549946562976096</v>
      </c>
      <c r="Z13" s="4" t="n">
        <v>-1.223127196115882</v>
      </c>
    </row>
    <row r="14">
      <c r="A14" t="inlineStr">
        <is>
          <t>X &lt; 31.26</t>
        </is>
      </c>
      <c r="B14" t="n">
        <v>761</v>
      </c>
      <c r="C14" s="4" t="n">
        <v>-2.41504066181907</v>
      </c>
      <c r="D14" s="4" t="n">
        <v>-0.6164507851667906</v>
      </c>
      <c r="E14" s="4" t="n">
        <v>-2.502905574008111</v>
      </c>
      <c r="F14" s="4" t="n">
        <v>-1.204317187509403</v>
      </c>
      <c r="G14" s="4" t="n">
        <v>-2.117380967718482</v>
      </c>
      <c r="H14" s="4" t="n">
        <v>-0.3013952926794303</v>
      </c>
      <c r="I14" s="4" t="n">
        <v>-1.650750964900048</v>
      </c>
      <c r="J14" s="4" t="n">
        <v>-2.117248062015499</v>
      </c>
      <c r="K14" s="4" t="n">
        <v>-2.264537498962156</v>
      </c>
      <c r="L14" s="4" t="n">
        <v>-1.660143048739549</v>
      </c>
      <c r="M14" s="4" t="n">
        <v>-1.443080966262947</v>
      </c>
      <c r="N14" s="4" t="n">
        <v>-1.648087085311666</v>
      </c>
      <c r="O14" s="4" t="n">
        <v>-0.8078983668274731</v>
      </c>
      <c r="P14" s="4" t="n">
        <v>-1.159867295630079</v>
      </c>
      <c r="Q14" s="4" t="n">
        <v>-1.556230488498599</v>
      </c>
      <c r="R14" s="4" t="n">
        <v>-1.747183880691736</v>
      </c>
      <c r="S14" s="4" t="n">
        <v>-0.9648706511770655</v>
      </c>
      <c r="T14" s="4" t="n">
        <v>-1.593271564422324</v>
      </c>
      <c r="U14" s="4" t="n">
        <v>-1.11560007878596</v>
      </c>
      <c r="V14" s="4" t="n">
        <v>-0.9287542688179329</v>
      </c>
      <c r="W14" s="4" t="n">
        <v>-1.471300436783963</v>
      </c>
      <c r="X14" s="4" t="n">
        <v>-1.20851341870317</v>
      </c>
      <c r="Y14" s="4" t="n">
        <v>-0.856984117861181</v>
      </c>
      <c r="Z14" s="4" t="n">
        <v>-0.986965318628954</v>
      </c>
    </row>
    <row r="15">
      <c r="A15" t="inlineStr">
        <is>
          <t>X &lt; 34.48</t>
        </is>
      </c>
      <c r="B15" t="n">
        <v>890</v>
      </c>
      <c r="C15" s="4" t="n">
        <v>-3.087749768299219</v>
      </c>
      <c r="D15" s="4" t="n">
        <v>-0.2657678763443485</v>
      </c>
      <c r="E15" s="4" t="n">
        <v>-2.863753825557779</v>
      </c>
      <c r="F15" s="4" t="n">
        <v>-1.298628056837089</v>
      </c>
      <c r="G15" s="4" t="n">
        <v>-2.240165230580558</v>
      </c>
      <c r="H15" s="4" t="n">
        <v>-0.4355992422337778</v>
      </c>
      <c r="I15" s="4" t="n">
        <v>-2.03623409313473</v>
      </c>
      <c r="J15" s="4" t="n">
        <v>-2.364600347411262</v>
      </c>
      <c r="K15" s="4" t="n">
        <v>-2.484987070576992</v>
      </c>
      <c r="L15" s="4" t="n">
        <v>-2.526283632487377</v>
      </c>
      <c r="M15" s="4" t="n">
        <v>-2.301965907263948</v>
      </c>
      <c r="N15" s="4" t="n">
        <v>-2.406604465986248</v>
      </c>
      <c r="O15" s="4" t="n">
        <v>-1.40210695837429</v>
      </c>
      <c r="P15" s="4" t="n">
        <v>-1.959132083421096</v>
      </c>
      <c r="Q15" s="4" t="n">
        <v>-1.721418718067731</v>
      </c>
      <c r="R15" s="4" t="n">
        <v>-2.022888459058663</v>
      </c>
      <c r="S15" s="4" t="n">
        <v>-1.82085934743592</v>
      </c>
      <c r="T15" s="4" t="n">
        <v>-2.373628382724064</v>
      </c>
      <c r="U15" s="4" t="n">
        <v>-1.821790753199515</v>
      </c>
      <c r="V15" s="4" t="n">
        <v>-0.7390882802975653</v>
      </c>
      <c r="W15" s="4" t="n">
        <v>-1.393616531130327</v>
      </c>
      <c r="X15" s="4" t="n">
        <v>-1.067607506825937</v>
      </c>
      <c r="Y15" s="4" t="n">
        <v>-1.063776450637761</v>
      </c>
      <c r="Z15" s="4" t="n">
        <v>-1.18614144702299</v>
      </c>
    </row>
    <row r="16">
      <c r="A16" t="inlineStr">
        <is>
          <t>X &lt; 37.7</t>
        </is>
      </c>
      <c r="B16" t="n">
        <v>1014</v>
      </c>
      <c r="C16" s="4" t="n">
        <v>-2.18170314456038</v>
      </c>
      <c r="D16" s="4" t="n">
        <v>-0.4215830159687357</v>
      </c>
      <c r="E16" s="4" t="n">
        <v>-2.392200465686066</v>
      </c>
      <c r="F16" s="4" t="n">
        <v>-0.9070847851335557</v>
      </c>
      <c r="G16" s="4" t="n">
        <v>-1.384262452802787</v>
      </c>
      <c r="H16" s="4" t="n">
        <v>0.02956407053800092</v>
      </c>
      <c r="I16" s="4" t="n">
        <v>-1.274375821437246</v>
      </c>
      <c r="J16" s="4" t="n">
        <v>-1.693847800833659</v>
      </c>
      <c r="K16" s="4" t="n">
        <v>-1.695858919316478</v>
      </c>
      <c r="L16" s="4" t="n">
        <v>-1.629139428234112</v>
      </c>
      <c r="M16" s="4" t="n">
        <v>-1.594345139253683</v>
      </c>
      <c r="N16" s="4" t="n">
        <v>-1.522859926076258</v>
      </c>
      <c r="O16" s="4" t="n">
        <v>-0.6794536546826251</v>
      </c>
      <c r="P16" s="4" t="n">
        <v>-0.9988609480417026</v>
      </c>
      <c r="Q16" s="4" t="n">
        <v>-0.4770632426724148</v>
      </c>
      <c r="R16" s="4" t="n">
        <v>-0.6693036560293137</v>
      </c>
      <c r="S16" s="4" t="n">
        <v>-0.9015492099192812</v>
      </c>
      <c r="T16" s="4" t="n">
        <v>-1.301375164477925</v>
      </c>
      <c r="U16" s="4" t="n">
        <v>-0.4955132820786758</v>
      </c>
      <c r="V16" s="4" t="n">
        <v>0.281303029364274</v>
      </c>
      <c r="W16" s="4" t="n">
        <v>-0.4578999724267234</v>
      </c>
      <c r="X16" s="4" t="n">
        <v>0.01683513291136762</v>
      </c>
      <c r="Y16" s="4" t="n">
        <v>-0.2407680414224558</v>
      </c>
      <c r="Z16" s="4" t="n">
        <v>-0.3566309978064055</v>
      </c>
    </row>
    <row r="17">
      <c r="A17" t="inlineStr">
        <is>
          <t>X &lt; 40.92</t>
        </is>
      </c>
      <c r="B17" t="n">
        <v>1135</v>
      </c>
      <c r="C17" s="4" t="n">
        <v>-1.640847113431967</v>
      </c>
      <c r="D17" s="4" t="n">
        <v>-0.7119163399802133</v>
      </c>
      <c r="E17" s="4" t="n">
        <v>-1.232458291823228</v>
      </c>
      <c r="F17" s="4" t="n">
        <v>0.01987206943934439</v>
      </c>
      <c r="G17" s="4" t="n">
        <v>-0.5287050793298391</v>
      </c>
      <c r="H17" s="4" t="n">
        <v>0.580473929801137</v>
      </c>
      <c r="I17" s="4" t="n">
        <v>-0.1417755450013516</v>
      </c>
      <c r="J17" s="4" t="n">
        <v>-0.4576898817880277</v>
      </c>
      <c r="K17" s="4" t="n">
        <v>-0.7166686442572399</v>
      </c>
      <c r="L17" s="4" t="n">
        <v>-0.7388679087519492</v>
      </c>
      <c r="M17" s="4" t="n">
        <v>-1.028564282396417</v>
      </c>
      <c r="N17" s="4" t="n">
        <v>-0.5551149273150813</v>
      </c>
      <c r="O17" s="4" t="n">
        <v>0.04185181490036172</v>
      </c>
      <c r="P17" s="4" t="n">
        <v>-0.003480137117392701</v>
      </c>
      <c r="Q17" s="4" t="n">
        <v>0.3928581118749719</v>
      </c>
      <c r="R17" s="4" t="n">
        <v>0.1963838738882657</v>
      </c>
      <c r="S17" s="4" t="n">
        <v>-0.02540672530361121</v>
      </c>
      <c r="T17" s="4" t="n">
        <v>-0.4817412779824508</v>
      </c>
      <c r="U17" s="4" t="n">
        <v>0.1735174140139364</v>
      </c>
      <c r="V17" s="4" t="n">
        <v>0.7997305350540245</v>
      </c>
      <c r="W17" s="4" t="n">
        <v>0.2571843670879943</v>
      </c>
      <c r="X17" s="4" t="n">
        <v>0.6739553345748064</v>
      </c>
      <c r="Y17" s="4" t="n">
        <v>0.4736044001233637</v>
      </c>
      <c r="Z17" s="4" t="n">
        <v>0.3626384371526186</v>
      </c>
    </row>
    <row r="18">
      <c r="A18" t="inlineStr">
        <is>
          <t>X &lt; 44.14</t>
        </is>
      </c>
      <c r="B18" t="n">
        <v>1231</v>
      </c>
      <c r="C18" s="4" t="n">
        <v>-1.355361949037416</v>
      </c>
      <c r="D18" s="4" t="n">
        <v>-0.5245805730979924</v>
      </c>
      <c r="E18" s="4" t="n">
        <v>-1.036132920652136</v>
      </c>
      <c r="F18" s="4" t="n">
        <v>0.1434994827669982</v>
      </c>
      <c r="G18" s="4" t="n">
        <v>-0.06657087999506217</v>
      </c>
      <c r="H18" s="4" t="n">
        <v>0.7294096511689858</v>
      </c>
      <c r="I18" s="4" t="n">
        <v>0.4868766247467065</v>
      </c>
      <c r="J18" s="4" t="n">
        <v>-0.0675168792197951</v>
      </c>
      <c r="K18" s="4" t="n">
        <v>-0.2219473207787672</v>
      </c>
      <c r="L18" s="4" t="n">
        <v>-0.3025672400360548</v>
      </c>
      <c r="M18" s="4" t="n">
        <v>-0.871066657979668</v>
      </c>
      <c r="N18" s="4" t="n">
        <v>-0.6183339549638163</v>
      </c>
      <c r="O18" s="4" t="n">
        <v>0.08639334311593672</v>
      </c>
      <c r="P18" s="4" t="n">
        <v>-0.2156571932496831</v>
      </c>
      <c r="Q18" s="4" t="n">
        <v>-0.0640838916399602</v>
      </c>
      <c r="R18" s="4" t="n">
        <v>-0.1984419089682206</v>
      </c>
      <c r="S18" s="4" t="n">
        <v>-0.4133307058647233</v>
      </c>
      <c r="T18" s="4" t="n">
        <v>-0.8420580493620236</v>
      </c>
      <c r="U18" s="4" t="n">
        <v>-0.2213083688425499</v>
      </c>
      <c r="V18" s="4" t="n">
        <v>0.4513674006396471</v>
      </c>
      <c r="W18" s="4" t="n">
        <v>0.2003585787191966</v>
      </c>
      <c r="X18" s="4" t="n">
        <v>0.4165228544279245</v>
      </c>
      <c r="Y18" s="4" t="n">
        <v>0.2529623661010518</v>
      </c>
      <c r="Z18" s="4" t="n">
        <v>0.1445570807109178</v>
      </c>
    </row>
    <row r="19">
      <c r="A19" t="inlineStr">
        <is>
          <t>X &lt; 47.36</t>
        </is>
      </c>
      <c r="B19" t="n">
        <v>1362</v>
      </c>
      <c r="C19" s="4" t="n">
        <v>-1.391209958134432</v>
      </c>
      <c r="D19" s="4" t="n">
        <v>-0.5987175936989999</v>
      </c>
      <c r="E19" s="4" t="n">
        <v>-1.198526681743012</v>
      </c>
      <c r="F19" s="4" t="n">
        <v>-0.4902333438918731</v>
      </c>
      <c r="G19" s="4" t="n">
        <v>-0.4216305386834236</v>
      </c>
      <c r="H19" s="4" t="n">
        <v>0.3888176262297733</v>
      </c>
      <c r="I19" s="4" t="n">
        <v>0.2412597870135755</v>
      </c>
      <c r="J19" s="4" t="n">
        <v>-0.5057418621613792</v>
      </c>
      <c r="K19" s="4" t="n">
        <v>-0.2767949433611321</v>
      </c>
      <c r="L19" s="4" t="n">
        <v>-0.3506548858183223</v>
      </c>
      <c r="M19" s="4" t="n">
        <v>-0.9116052180689351</v>
      </c>
      <c r="N19" s="4" t="n">
        <v>-0.7098342520734491</v>
      </c>
      <c r="O19" s="4" t="n">
        <v>-0.3268822154166244</v>
      </c>
      <c r="P19" s="4" t="n">
        <v>-0.6943739761970278</v>
      </c>
      <c r="Q19" s="4" t="n">
        <v>-0.4008335256077515</v>
      </c>
      <c r="R19" s="4" t="n">
        <v>-0.6849239096676882</v>
      </c>
      <c r="S19" s="4" t="n">
        <v>-0.8188410466451614</v>
      </c>
      <c r="T19" s="4" t="n">
        <v>-1.216507519133991</v>
      </c>
      <c r="U19" s="4" t="n">
        <v>-0.634583927375111</v>
      </c>
      <c r="V19" s="4" t="n">
        <v>-0.1549123487394368</v>
      </c>
      <c r="W19" s="4" t="n">
        <v>-0.2145641538696665</v>
      </c>
      <c r="X19" s="4" t="n">
        <v>0.04656473782512194</v>
      </c>
      <c r="Y19" s="4" t="n">
        <v>0.144935763210178</v>
      </c>
      <c r="Z19" s="4" t="n">
        <v>0.1130055443479208</v>
      </c>
    </row>
    <row r="20">
      <c r="A20" t="inlineStr">
        <is>
          <t>X &lt; 50.58</t>
        </is>
      </c>
      <c r="B20" t="n">
        <v>1487</v>
      </c>
      <c r="C20" s="4" t="n">
        <v>-1.149152761272497</v>
      </c>
      <c r="D20" s="4" t="n">
        <v>-0.4516877415690104</v>
      </c>
      <c r="E20" s="4" t="n">
        <v>-0.6564905988699863</v>
      </c>
      <c r="F20" s="4" t="n">
        <v>-0.001430535515162035</v>
      </c>
      <c r="G20" s="4" t="n">
        <v>0.03328210082812433</v>
      </c>
      <c r="H20" s="4" t="n">
        <v>0.8579120666279252</v>
      </c>
      <c r="I20" s="4" t="n">
        <v>0.4576333849612766</v>
      </c>
      <c r="J20" s="4" t="n">
        <v>-0.3162356009563183</v>
      </c>
      <c r="K20" s="4" t="n">
        <v>-0.3034662909224366</v>
      </c>
      <c r="L20" s="4" t="n">
        <v>-0.6372237932139342</v>
      </c>
      <c r="M20" s="4" t="n">
        <v>-1.127431852659868</v>
      </c>
      <c r="N20" s="4" t="n">
        <v>-1.100521605241298</v>
      </c>
      <c r="O20" s="4" t="n">
        <v>-0.8459467812430859</v>
      </c>
      <c r="P20" s="4" t="n">
        <v>-0.9330671848162737</v>
      </c>
      <c r="Q20" s="4" t="n">
        <v>-0.5865219358462568</v>
      </c>
      <c r="R20" s="4" t="n">
        <v>-0.7289066147070145</v>
      </c>
      <c r="S20" s="4" t="n">
        <v>-0.7958445152477793</v>
      </c>
      <c r="T20" s="4" t="n">
        <v>-1.101622928379086</v>
      </c>
      <c r="U20" s="4" t="n">
        <v>-0.6453784429761313</v>
      </c>
      <c r="V20" s="4" t="n">
        <v>-0.08371896098488918</v>
      </c>
      <c r="W20" s="4" t="n">
        <v>-0.1167201634082247</v>
      </c>
      <c r="X20" s="4" t="n">
        <v>0.04902658413106309</v>
      </c>
      <c r="Y20" s="4" t="n">
        <v>0.2293972215681634</v>
      </c>
      <c r="Z20" s="4" t="n">
        <v>0.1265838198970499</v>
      </c>
    </row>
    <row r="21">
      <c r="A21" t="inlineStr">
        <is>
          <t>X &lt; 53.8</t>
        </is>
      </c>
      <c r="B21" t="n">
        <v>1626</v>
      </c>
      <c r="C21" s="4" t="n">
        <v>-1.268584339709335</v>
      </c>
      <c r="D21" s="4" t="n">
        <v>-0.4150639604731978</v>
      </c>
      <c r="E21" s="4" t="n">
        <v>-0.3588317549662392</v>
      </c>
      <c r="F21" s="4" t="n">
        <v>-0.00228253784235477</v>
      </c>
      <c r="G21" s="4" t="n">
        <v>-0.3038508674369282</v>
      </c>
      <c r="H21" s="4" t="n">
        <v>0.344468910231754</v>
      </c>
      <c r="I21" s="4" t="n">
        <v>-0.2708131740389845</v>
      </c>
      <c r="J21" s="4" t="n">
        <v>-1.003040161384263</v>
      </c>
      <c r="K21" s="4" t="n">
        <v>-1.049375387028256</v>
      </c>
      <c r="L21" s="4" t="n">
        <v>-1.17627594451649</v>
      </c>
      <c r="M21" s="4" t="n">
        <v>-1.479400675705271</v>
      </c>
      <c r="N21" s="4" t="n">
        <v>-1.662434494602373</v>
      </c>
      <c r="O21" s="4" t="n">
        <v>-1.341724462710843</v>
      </c>
      <c r="P21" s="4" t="n">
        <v>-1.378979809745672</v>
      </c>
      <c r="Q21" s="4" t="n">
        <v>-1.179279970071327</v>
      </c>
      <c r="R21" s="4" t="n">
        <v>-1.320187165775394</v>
      </c>
      <c r="S21" s="4" t="n">
        <v>-1.51537881255679</v>
      </c>
      <c r="T21" s="4" t="n">
        <v>-1.436395986966211</v>
      </c>
      <c r="U21" s="4" t="n">
        <v>-1.1847767956044</v>
      </c>
      <c r="V21" s="4" t="n">
        <v>-0.7167605643885508</v>
      </c>
      <c r="W21" s="4" t="n">
        <v>-0.7322416881217819</v>
      </c>
      <c r="X21" s="4" t="n">
        <v>-0.833200658069309</v>
      </c>
      <c r="Y21" s="4" t="n">
        <v>-0.8911838994342745</v>
      </c>
      <c r="Z21" s="4" t="n">
        <v>-0.9308793438401608</v>
      </c>
    </row>
    <row r="22">
      <c r="A22" t="inlineStr">
        <is>
          <t>X &lt; 57.01</t>
        </is>
      </c>
      <c r="B22" t="n">
        <v>1744</v>
      </c>
      <c r="C22" s="4" t="n">
        <v>-1.033137362865077</v>
      </c>
      <c r="D22" s="4" t="n">
        <v>-0.3170873264159226</v>
      </c>
      <c r="E22" s="4" t="n">
        <v>-0.1923035737526106</v>
      </c>
      <c r="F22" s="4" t="n">
        <v>0.4889623610278448</v>
      </c>
      <c r="G22" s="4" t="n">
        <v>0.07170345628811958</v>
      </c>
      <c r="H22" s="4" t="n">
        <v>0.2908095462565043</v>
      </c>
      <c r="I22" s="4" t="n">
        <v>-0.3351970268187401</v>
      </c>
      <c r="J22" s="4" t="n">
        <v>-0.8657066087808261</v>
      </c>
      <c r="K22" s="4" t="n">
        <v>-0.9629097031835627</v>
      </c>
      <c r="L22" s="4" t="n">
        <v>-1.304873137333871</v>
      </c>
      <c r="M22" s="4" t="n">
        <v>-1.3405329154957</v>
      </c>
      <c r="N22" s="4" t="n">
        <v>-1.301859376940371</v>
      </c>
      <c r="O22" s="4" t="n">
        <v>-1.079838886562591</v>
      </c>
      <c r="P22" s="4" t="n">
        <v>-0.9250725186739075</v>
      </c>
      <c r="Q22" s="4" t="n">
        <v>-0.8978931434960415</v>
      </c>
      <c r="R22" s="4" t="n">
        <v>-0.9888288943114745</v>
      </c>
      <c r="S22" s="4" t="n">
        <v>-1.065635808559072</v>
      </c>
      <c r="T22" s="4" t="n">
        <v>-1.365597667638482</v>
      </c>
      <c r="U22" s="4" t="n">
        <v>-1.001997391835452</v>
      </c>
      <c r="V22" s="4" t="n">
        <v>-0.7244819216627647</v>
      </c>
      <c r="W22" s="4" t="n">
        <v>-0.5466037990174968</v>
      </c>
      <c r="X22" s="4" t="n">
        <v>-0.703033002128457</v>
      </c>
      <c r="Y22" s="4" t="n">
        <v>-1.024993202685465</v>
      </c>
      <c r="Z22" s="4" t="n">
        <v>-0.8378526108205406</v>
      </c>
    </row>
    <row r="23">
      <c r="A23" t="inlineStr">
        <is>
          <t>X &lt; 60.23</t>
        </is>
      </c>
      <c r="B23" t="n">
        <v>1903</v>
      </c>
      <c r="C23" s="4" t="n">
        <v>-0.5987254285645704</v>
      </c>
      <c r="D23" s="4" t="n">
        <v>-0.2815552333218392</v>
      </c>
      <c r="E23" s="4" t="n">
        <v>-0.338161440771124</v>
      </c>
      <c r="F23" s="4" t="n">
        <v>0.5400696864111509</v>
      </c>
      <c r="G23" s="4" t="n">
        <v>0.07747705996428067</v>
      </c>
      <c r="H23" s="4" t="n">
        <v>0.03323358209542704</v>
      </c>
      <c r="I23" s="4" t="n">
        <v>-0.344187895301026</v>
      </c>
      <c r="J23" s="4" t="n">
        <v>-0.9581492450356777</v>
      </c>
      <c r="K23" s="4" t="n">
        <v>-1.357201263042484</v>
      </c>
      <c r="L23" s="4" t="n">
        <v>-1.473937789157141</v>
      </c>
      <c r="M23" s="4" t="n">
        <v>-1.431669536383453</v>
      </c>
      <c r="N23" s="4" t="n">
        <v>-0.9487289394596203</v>
      </c>
      <c r="O23" s="4" t="n">
        <v>-0.7337889808257856</v>
      </c>
      <c r="P23" s="4" t="n">
        <v>-0.6101290757347968</v>
      </c>
      <c r="Q23" s="4" t="n">
        <v>-0.7970681848336767</v>
      </c>
      <c r="R23" s="4" t="n">
        <v>-0.6215294304299519</v>
      </c>
      <c r="S23" s="4" t="n">
        <v>-0.5983785045802037</v>
      </c>
      <c r="T23" s="4" t="n">
        <v>-0.8818440195055715</v>
      </c>
      <c r="U23" s="4" t="n">
        <v>-0.582710180095404</v>
      </c>
      <c r="V23" s="4" t="n">
        <v>-0.3649729945377302</v>
      </c>
      <c r="W23" s="4" t="n">
        <v>-0.2470046060372937</v>
      </c>
      <c r="X23" s="4" t="n">
        <v>-0.291563817219874</v>
      </c>
      <c r="Y23" s="4" t="n">
        <v>-0.4059375575047497</v>
      </c>
      <c r="Z23" s="4" t="n">
        <v>-0.292992250308167</v>
      </c>
    </row>
    <row r="24">
      <c r="A24" t="inlineStr">
        <is>
          <t>X &lt; 63.45</t>
        </is>
      </c>
      <c r="B24" t="n">
        <v>2057</v>
      </c>
      <c r="C24" s="4" t="n">
        <v>-0.5835529391421304</v>
      </c>
      <c r="D24" s="4" t="n">
        <v>-0.5555853761363068</v>
      </c>
      <c r="E24" s="4" t="n">
        <v>-0.5702694668368693</v>
      </c>
      <c r="F24" s="4" t="n">
        <v>0.4307800689248111</v>
      </c>
      <c r="G24" s="4" t="n">
        <v>0.1222724603665313</v>
      </c>
      <c r="H24" s="4" t="n">
        <v>0.3365478452637021</v>
      </c>
      <c r="I24" s="4" t="n">
        <v>-0.1183501533963351</v>
      </c>
      <c r="J24" s="4" t="n">
        <v>-0.9004606224019795</v>
      </c>
      <c r="K24" s="4" t="n">
        <v>-1.266694503429299</v>
      </c>
      <c r="L24" s="4" t="n">
        <v>-1.528963467807174</v>
      </c>
      <c r="M24" s="4" t="n">
        <v>-1.517831718039226</v>
      </c>
      <c r="N24" s="4" t="n">
        <v>-0.9465011996434356</v>
      </c>
      <c r="O24" s="4" t="n">
        <v>-0.7829246716079652</v>
      </c>
      <c r="P24" s="4" t="n">
        <v>-0.8303591987105605</v>
      </c>
      <c r="Q24" s="4" t="n">
        <v>-1.100905597066308</v>
      </c>
      <c r="R24" s="4" t="n">
        <v>-0.5065186751233171</v>
      </c>
      <c r="S24" s="4" t="n">
        <v>-0.5435365872945894</v>
      </c>
      <c r="T24" s="4" t="n">
        <v>-0.813641431920729</v>
      </c>
      <c r="U24" s="4" t="n">
        <v>-0.6176846710843975</v>
      </c>
      <c r="V24" s="4" t="n">
        <v>-0.5478330975266061</v>
      </c>
      <c r="W24" s="4" t="n">
        <v>-0.5764191273751251</v>
      </c>
      <c r="X24" s="4" t="n">
        <v>-0.5263438431988945</v>
      </c>
      <c r="Y24" s="4" t="n">
        <v>-0.6117341618607739</v>
      </c>
      <c r="Z24" s="4" t="n">
        <v>-0.7074799294862757</v>
      </c>
    </row>
    <row r="25">
      <c r="A25" t="inlineStr">
        <is>
          <t>X &lt; 66.67</t>
        </is>
      </c>
      <c r="B25" t="n">
        <v>2193</v>
      </c>
      <c r="C25" s="4" t="n">
        <v>-0.3436474747689147</v>
      </c>
      <c r="D25" s="4" t="n">
        <v>-0.4284029447686706</v>
      </c>
      <c r="E25" s="4" t="n">
        <v>-0.57639160457407</v>
      </c>
      <c r="F25" s="4" t="n">
        <v>0.4089073164428143</v>
      </c>
      <c r="G25" s="4" t="n">
        <v>0.4154406014958525</v>
      </c>
      <c r="H25" s="4" t="n">
        <v>0.3112695436160067</v>
      </c>
      <c r="I25" s="4" t="n">
        <v>-0.0274424143638754</v>
      </c>
      <c r="J25" s="4" t="n">
        <v>-0.7329216762731647</v>
      </c>
      <c r="K25" s="4" t="n">
        <v>-1.164420596027057</v>
      </c>
      <c r="L25" s="4" t="n">
        <v>-1.140910116227985</v>
      </c>
      <c r="M25" s="4" t="n">
        <v>-1.566979285421226</v>
      </c>
      <c r="N25" s="4" t="n">
        <v>-1.275499015259641</v>
      </c>
      <c r="O25" s="4" t="n">
        <v>-0.8742350146155431</v>
      </c>
      <c r="P25" s="4" t="n">
        <v>-0.9779533155496409</v>
      </c>
      <c r="Q25" s="4" t="n">
        <v>-1.136323782598609</v>
      </c>
      <c r="R25" s="4" t="n">
        <v>-0.8599741164484414</v>
      </c>
      <c r="S25" s="4" t="n">
        <v>-0.6490686521289817</v>
      </c>
      <c r="T25" s="4" t="n">
        <v>-0.9999509451022632</v>
      </c>
      <c r="U25" s="4" t="n">
        <v>-0.9848291256586492</v>
      </c>
      <c r="V25" s="4" t="n">
        <v>-0.7713525763624816</v>
      </c>
      <c r="W25" s="4" t="n">
        <v>-0.7407956637077362</v>
      </c>
      <c r="X25" s="4" t="n">
        <v>-0.6530391339442332</v>
      </c>
      <c r="Y25" s="4" t="n">
        <v>-0.8073378623851326</v>
      </c>
      <c r="Z25" s="4" t="n">
        <v>-0.8107386075490766</v>
      </c>
    </row>
    <row r="26">
      <c r="A26" t="inlineStr">
        <is>
          <t>X &lt; 69.89</t>
        </is>
      </c>
      <c r="B26" t="n">
        <v>2342</v>
      </c>
      <c r="C26" s="4" t="n">
        <v>-0.6150324710282433</v>
      </c>
      <c r="D26" s="4" t="n">
        <v>-0.9696967314261542</v>
      </c>
      <c r="E26" s="4" t="n">
        <v>-0.7334227151541555</v>
      </c>
      <c r="F26" s="4" t="n">
        <v>-0.02490206500127101</v>
      </c>
      <c r="G26" s="4" t="n">
        <v>0.002216192809754602</v>
      </c>
      <c r="H26" s="4" t="n">
        <v>-0.04132457459345318</v>
      </c>
      <c r="I26" s="4" t="n">
        <v>-0.2802931580628822</v>
      </c>
      <c r="J26" s="4" t="n">
        <v>-0.8315236703912774</v>
      </c>
      <c r="K26" s="4" t="n">
        <v>-1.063287419378931</v>
      </c>
      <c r="L26" s="4" t="n">
        <v>-0.8777405606685775</v>
      </c>
      <c r="M26" s="4" t="n">
        <v>-1.259363336981458</v>
      </c>
      <c r="N26" s="4" t="n">
        <v>-1.003876521504985</v>
      </c>
      <c r="O26" s="4" t="n">
        <v>-0.6565758817982683</v>
      </c>
      <c r="P26" s="4" t="n">
        <v>-0.4697703812934435</v>
      </c>
      <c r="Q26" s="4" t="n">
        <v>-0.7874881469591131</v>
      </c>
      <c r="R26" s="4" t="n">
        <v>-0.5760799484203716</v>
      </c>
      <c r="S26" s="4" t="n">
        <v>-0.1740696196586882</v>
      </c>
      <c r="T26" s="4" t="n">
        <v>-0.509136241500741</v>
      </c>
      <c r="U26" s="4" t="n">
        <v>-0.5662745501507587</v>
      </c>
      <c r="V26" s="4" t="n">
        <v>-0.4821882078385613</v>
      </c>
      <c r="W26" s="4" t="n">
        <v>-0.4452787129424323</v>
      </c>
      <c r="X26" s="4" t="n">
        <v>-0.3251336397633864</v>
      </c>
      <c r="Y26" s="4" t="n">
        <v>-0.6654267565134191</v>
      </c>
      <c r="Z26" s="4" t="n">
        <v>-0.801470705603478</v>
      </c>
    </row>
    <row r="27">
      <c r="A27" t="inlineStr">
        <is>
          <t>X &lt; 73.11</t>
        </is>
      </c>
      <c r="B27" t="n">
        <v>2483</v>
      </c>
      <c r="C27" s="4" t="n">
        <v>-0.2862145255725395</v>
      </c>
      <c r="D27" s="4" t="n">
        <v>-0.5996750504154207</v>
      </c>
      <c r="E27" s="4" t="n">
        <v>-0.4576077889502699</v>
      </c>
      <c r="F27" s="4" t="n">
        <v>0.1708840273414509</v>
      </c>
      <c r="G27" s="4" t="n">
        <v>0.09761254719721535</v>
      </c>
      <c r="H27" s="4" t="n">
        <v>0.1071317545030723</v>
      </c>
      <c r="I27" s="4" t="n">
        <v>-0.2819576207318661</v>
      </c>
      <c r="J27" s="4" t="n">
        <v>-0.6976278510957243</v>
      </c>
      <c r="K27" s="4" t="n">
        <v>-0.9139019057418167</v>
      </c>
      <c r="L27" s="4" t="n">
        <v>-0.982861592877434</v>
      </c>
      <c r="M27" s="4" t="n">
        <v>-1.407649525576538</v>
      </c>
      <c r="N27" s="4" t="n">
        <v>-1.262662346304225</v>
      </c>
      <c r="O27" s="4" t="n">
        <v>-0.8782806582227636</v>
      </c>
      <c r="P27" s="4" t="n">
        <v>-0.7146519549586401</v>
      </c>
      <c r="Q27" s="4" t="n">
        <v>-0.9713500498093666</v>
      </c>
      <c r="R27" s="4" t="n">
        <v>-0.8586973711421635</v>
      </c>
      <c r="S27" s="4" t="n">
        <v>-0.3265056729395042</v>
      </c>
      <c r="T27" s="4" t="n">
        <v>-0.6485914115402238</v>
      </c>
      <c r="U27" s="4" t="n">
        <v>-0.5697338475777229</v>
      </c>
      <c r="V27" s="4" t="n">
        <v>-0.3994047929044342</v>
      </c>
      <c r="W27" s="4" t="n">
        <v>-0.5160031278750097</v>
      </c>
      <c r="X27" s="4" t="n">
        <v>-0.3667656845920817</v>
      </c>
      <c r="Y27" s="4" t="n">
        <v>-0.5916640220035987</v>
      </c>
      <c r="Z27" s="4" t="n">
        <v>-0.8048067983785074</v>
      </c>
    </row>
    <row r="28">
      <c r="A28" t="inlineStr">
        <is>
          <t>X &lt; 76.33</t>
        </is>
      </c>
      <c r="B28" t="n">
        <v>2608</v>
      </c>
      <c r="C28" s="4" t="n">
        <v>-0.1984735873764336</v>
      </c>
      <c r="D28" s="4" t="n">
        <v>-0.7412251294378009</v>
      </c>
      <c r="E28" s="4" t="n">
        <v>-0.5982642017720394</v>
      </c>
      <c r="F28" s="4" t="n">
        <v>-0.1860029208495675</v>
      </c>
      <c r="G28" s="4" t="n">
        <v>-0.2719112623265971</v>
      </c>
      <c r="H28" s="4" t="n">
        <v>-0.4827383398761356</v>
      </c>
      <c r="I28" s="4" t="n">
        <v>-0.6615521846788681</v>
      </c>
      <c r="J28" s="4" t="n">
        <v>-0.9945363915349503</v>
      </c>
      <c r="K28" s="4" t="n">
        <v>-1.12232389676111</v>
      </c>
      <c r="L28" s="4" t="n">
        <v>-1.034109126111844</v>
      </c>
      <c r="M28" s="4" t="n">
        <v>-1.311014393929547</v>
      </c>
      <c r="N28" s="4" t="n">
        <v>-1.186222187043938</v>
      </c>
      <c r="O28" s="4" t="n">
        <v>-0.759183460066005</v>
      </c>
      <c r="P28" s="4" t="n">
        <v>-0.5756653647016066</v>
      </c>
      <c r="Q28" s="4" t="n">
        <v>-0.9662245644228307</v>
      </c>
      <c r="R28" s="4" t="n">
        <v>-0.8687795385043131</v>
      </c>
      <c r="S28" s="4" t="n">
        <v>-0.5213961334430905</v>
      </c>
      <c r="T28" s="4" t="n">
        <v>-0.9479345350556798</v>
      </c>
      <c r="U28" s="4" t="n">
        <v>-0.7860957678797575</v>
      </c>
      <c r="V28" s="4" t="n">
        <v>-0.5767742811652923</v>
      </c>
      <c r="W28" s="4" t="n">
        <v>-0.6372335309626322</v>
      </c>
      <c r="X28" s="4" t="n">
        <v>-0.4988223926565567</v>
      </c>
      <c r="Y28" s="4" t="n">
        <v>-0.5848592603368985</v>
      </c>
      <c r="Z28" s="4" t="n">
        <v>-0.6380439768361867</v>
      </c>
    </row>
    <row r="29">
      <c r="A29" t="inlineStr">
        <is>
          <t>X &lt; 79.55</t>
        </is>
      </c>
      <c r="B29" t="n">
        <v>2741</v>
      </c>
      <c r="C29" s="4" t="n">
        <v>-0.6719839707817101</v>
      </c>
      <c r="D29" s="4" t="n">
        <v>-1.16866990960866</v>
      </c>
      <c r="E29" s="4" t="n">
        <v>-0.8846574535663976</v>
      </c>
      <c r="F29" s="4" t="n">
        <v>-0.5629869766310165</v>
      </c>
      <c r="G29" s="4" t="n">
        <v>-0.7335984752828466</v>
      </c>
      <c r="H29" s="4" t="n">
        <v>-0.9254031310507074</v>
      </c>
      <c r="I29" s="4" t="n">
        <v>-1.169285770624782</v>
      </c>
      <c r="J29" s="4" t="n">
        <v>-1.318321867218167</v>
      </c>
      <c r="K29" s="4" t="n">
        <v>-1.365430451633117</v>
      </c>
      <c r="L29" s="4" t="n">
        <v>-1.35523001297225</v>
      </c>
      <c r="M29" s="4" t="n">
        <v>-1.387601410099393</v>
      </c>
      <c r="N29" s="4" t="n">
        <v>-1.500449196376465</v>
      </c>
      <c r="O29" s="4" t="n">
        <v>-0.966679899431</v>
      </c>
      <c r="P29" s="4" t="n">
        <v>-0.8755659123569686</v>
      </c>
      <c r="Q29" s="4" t="n">
        <v>-1.097186838165975</v>
      </c>
      <c r="R29" s="4" t="n">
        <v>-1.121206609566016</v>
      </c>
      <c r="S29" s="4" t="n">
        <v>-0.942769856310548</v>
      </c>
      <c r="T29" s="4" t="n">
        <v>-1.02625604820949</v>
      </c>
      <c r="U29" s="4" t="n">
        <v>-0.9710776320476242</v>
      </c>
      <c r="V29" s="4" t="n">
        <v>-0.7264826469256747</v>
      </c>
      <c r="W29" s="4" t="n">
        <v>-0.7739197642456901</v>
      </c>
      <c r="X29" s="4" t="n">
        <v>-0.8646857606444627</v>
      </c>
      <c r="Y29" s="4" t="n">
        <v>-0.8239603464890592</v>
      </c>
      <c r="Z29" s="4" t="n">
        <v>-0.7323990664434419</v>
      </c>
    </row>
    <row r="30">
      <c r="A30" t="inlineStr">
        <is>
          <t>X &lt; 82.77</t>
        </is>
      </c>
      <c r="B30" t="n">
        <v>2845</v>
      </c>
      <c r="C30" s="4" t="n">
        <v>-0.5888764123506931</v>
      </c>
      <c r="D30" s="4" t="n">
        <v>-0.9400342397650334</v>
      </c>
      <c r="E30" s="4" t="n">
        <v>-0.9633811807080619</v>
      </c>
      <c r="F30" s="4" t="n">
        <v>-0.6447534048365142</v>
      </c>
      <c r="G30" s="4" t="n">
        <v>-0.8563797685554917</v>
      </c>
      <c r="H30" s="4" t="n">
        <v>-1.069271720933223</v>
      </c>
      <c r="I30" s="4" t="n">
        <v>-1.122868028191</v>
      </c>
      <c r="J30" s="4" t="n">
        <v>-1.311595381362821</v>
      </c>
      <c r="K30" s="4" t="n">
        <v>-1.390425098358925</v>
      </c>
      <c r="L30" s="4" t="n">
        <v>-1.30403578170295</v>
      </c>
      <c r="M30" s="4" t="n">
        <v>-1.150118605726618</v>
      </c>
      <c r="N30" s="4" t="n">
        <v>-1.268982563921959</v>
      </c>
      <c r="O30" s="4" t="n">
        <v>-0.9011489330243734</v>
      </c>
      <c r="P30" s="4" t="n">
        <v>-0.8565362492801469</v>
      </c>
      <c r="Q30" s="4" t="n">
        <v>-1.059178495704437</v>
      </c>
      <c r="R30" s="4" t="n">
        <v>-1.039973871204154</v>
      </c>
      <c r="S30" s="4" t="n">
        <v>-0.9430250463658894</v>
      </c>
      <c r="T30" s="4" t="n">
        <v>-0.9922148946766143</v>
      </c>
      <c r="U30" s="4" t="n">
        <v>-0.7557213243081478</v>
      </c>
      <c r="V30" s="4" t="n">
        <v>-0.6184589323445806</v>
      </c>
      <c r="W30" s="4" t="n">
        <v>-0.5434885066704211</v>
      </c>
      <c r="X30" s="4" t="n">
        <v>-0.5282544627121624</v>
      </c>
      <c r="Y30" s="4" t="n">
        <v>-0.5842801524485637</v>
      </c>
      <c r="Z30" s="4" t="n">
        <v>-0.5690525269779769</v>
      </c>
    </row>
    <row r="31">
      <c r="A31" t="inlineStr">
        <is>
          <t>X &lt; 85.98</t>
        </is>
      </c>
      <c r="B31" t="n">
        <v>2941</v>
      </c>
      <c r="C31" s="4" t="n">
        <v>-0.586510292642231</v>
      </c>
      <c r="D31" s="4" t="n">
        <v>-0.9371364033415333</v>
      </c>
      <c r="E31" s="4" t="n">
        <v>-0.8374862569964918</v>
      </c>
      <c r="F31" s="4" t="n">
        <v>-0.5522726559311906</v>
      </c>
      <c r="G31" s="4" t="n">
        <v>-0.9030768749048548</v>
      </c>
      <c r="H31" s="4" t="n">
        <v>-1.03539422140453</v>
      </c>
      <c r="I31" s="4" t="n">
        <v>-0.9770283882014397</v>
      </c>
      <c r="J31" s="4" t="n">
        <v>-1.1347830191648</v>
      </c>
      <c r="K31" s="4" t="n">
        <v>-1.175803181285225</v>
      </c>
      <c r="L31" s="4" t="n">
        <v>-1.117267167737374</v>
      </c>
      <c r="M31" s="4" t="n">
        <v>-1.060972597461088</v>
      </c>
      <c r="N31" s="4" t="n">
        <v>-1.185005883819024</v>
      </c>
      <c r="O31" s="4" t="n">
        <v>-0.8317610737632677</v>
      </c>
      <c r="P31" s="4" t="n">
        <v>-0.7618727974492359</v>
      </c>
      <c r="Q31" s="4" t="n">
        <v>-0.9454398238433512</v>
      </c>
      <c r="R31" s="4" t="n">
        <v>-0.8396528869570616</v>
      </c>
      <c r="S31" s="4" t="n">
        <v>-0.7840754363895002</v>
      </c>
      <c r="T31" s="4" t="n">
        <v>-0.9368226421888721</v>
      </c>
      <c r="U31" s="4" t="n">
        <v>-0.8707032802162473</v>
      </c>
      <c r="V31" s="4" t="n">
        <v>-0.7658194871754205</v>
      </c>
      <c r="W31" s="4" t="n">
        <v>-0.7450029180040829</v>
      </c>
      <c r="X31" s="4" t="n">
        <v>-0.6988294227806406</v>
      </c>
      <c r="Y31" s="4" t="n">
        <v>-0.6761476129749369</v>
      </c>
      <c r="Z31" s="4" t="n">
        <v>-0.7659297174652835</v>
      </c>
    </row>
    <row r="32">
      <c r="A32" t="inlineStr">
        <is>
          <t>X &lt; 89.2</t>
        </is>
      </c>
      <c r="B32" t="n">
        <v>3036</v>
      </c>
      <c r="C32" s="4" t="n">
        <v>-0.5015403770029323</v>
      </c>
      <c r="D32" s="4" t="n">
        <v>-0.5899516841075965</v>
      </c>
      <c r="E32" s="4" t="n">
        <v>-0.7997686152630337</v>
      </c>
      <c r="F32" s="4" t="n">
        <v>-0.5455822503046193</v>
      </c>
      <c r="G32" s="4" t="n">
        <v>-0.7649414803076979</v>
      </c>
      <c r="H32" s="4" t="n">
        <v>-0.9200331238950596</v>
      </c>
      <c r="I32" s="4" t="n">
        <v>-1.084067198302186</v>
      </c>
      <c r="J32" s="4" t="n">
        <v>-1.245607616260017</v>
      </c>
      <c r="K32" s="4" t="n">
        <v>-1.284094213434123</v>
      </c>
      <c r="L32" s="4" t="n">
        <v>-1.153106970480785</v>
      </c>
      <c r="M32" s="4" t="n">
        <v>-1.122845260432065</v>
      </c>
      <c r="N32" s="4" t="n">
        <v>-1.186084291386827</v>
      </c>
      <c r="O32" s="4" t="n">
        <v>-0.8132267865556884</v>
      </c>
      <c r="P32" s="4" t="n">
        <v>-0.8180916613828799</v>
      </c>
      <c r="Q32" s="4" t="n">
        <v>-0.8522612315414406</v>
      </c>
      <c r="R32" s="4" t="n">
        <v>-0.8626010432843572</v>
      </c>
      <c r="S32" s="4" t="n">
        <v>-0.7143600810418462</v>
      </c>
      <c r="T32" s="4" t="n">
        <v>-0.8327151655252081</v>
      </c>
      <c r="U32" s="4" t="n">
        <v>-0.7947666521954346</v>
      </c>
      <c r="V32" s="4" t="n">
        <v>-0.8517702511822165</v>
      </c>
      <c r="W32" s="4" t="n">
        <v>-0.914403965259325</v>
      </c>
      <c r="X32" s="4" t="n">
        <v>-0.8721018490442347</v>
      </c>
      <c r="Y32" s="4" t="n">
        <v>-0.8086735613564073</v>
      </c>
      <c r="Z32" s="4" t="n">
        <v>-0.7333724280595391</v>
      </c>
    </row>
    <row r="33">
      <c r="A33" t="inlineStr">
        <is>
          <t>X &lt; 92.42</t>
        </is>
      </c>
      <c r="B33" t="n">
        <v>3140</v>
      </c>
      <c r="C33" s="4" t="n">
        <v>-0.4782917687134329</v>
      </c>
      <c r="D33" s="4" t="n">
        <v>-0.4482591537937992</v>
      </c>
      <c r="E33" s="4" t="n">
        <v>-0.571870808914035</v>
      </c>
      <c r="F33" s="4" t="n">
        <v>-0.2861411397996747</v>
      </c>
      <c r="G33" s="4" t="n">
        <v>-0.6359150018844772</v>
      </c>
      <c r="H33" s="4" t="n">
        <v>-0.6529949125717351</v>
      </c>
      <c r="I33" s="4" t="n">
        <v>-0.8369770481876486</v>
      </c>
      <c r="J33" s="4" t="n">
        <v>-1.033980761434414</v>
      </c>
      <c r="K33" s="4" t="n">
        <v>-0.9746458938399627</v>
      </c>
      <c r="L33" s="4" t="n">
        <v>-0.9050910819856881</v>
      </c>
      <c r="M33" s="4" t="n">
        <v>-0.8032548158366168</v>
      </c>
      <c r="N33" s="4" t="n">
        <v>-0.7782975561835386</v>
      </c>
      <c r="O33" s="4" t="n">
        <v>-0.4547029874540769</v>
      </c>
      <c r="P33" s="4" t="n">
        <v>-0.4983508830400325</v>
      </c>
      <c r="Q33" s="4" t="n">
        <v>-0.5531280326371046</v>
      </c>
      <c r="R33" s="4" t="n">
        <v>-0.54339455546571</v>
      </c>
      <c r="S33" s="4" t="n">
        <v>-0.3726004428676433</v>
      </c>
      <c r="T33" s="4" t="n">
        <v>-0.3632545562044598</v>
      </c>
      <c r="U33" s="4" t="n">
        <v>-0.3192724915744733</v>
      </c>
      <c r="V33" s="4" t="n">
        <v>-0.2726387391961538</v>
      </c>
      <c r="W33" s="4" t="n">
        <v>-0.3827849456984822</v>
      </c>
      <c r="X33" s="4" t="n">
        <v>-0.3442243256811395</v>
      </c>
      <c r="Y33" s="4" t="n">
        <v>-0.3373141195909</v>
      </c>
      <c r="Z33" s="4" t="n">
        <v>-0.2350214298470163</v>
      </c>
    </row>
    <row r="34">
      <c r="A34" t="inlineStr">
        <is>
          <t>X &lt; 95.64</t>
        </is>
      </c>
      <c r="B34" t="n">
        <v>3249</v>
      </c>
      <c r="C34" s="4" t="n">
        <v>-0.1709602286872425</v>
      </c>
      <c r="D34" s="4" t="n">
        <v>-0.1529939423628264</v>
      </c>
      <c r="E34" s="4" t="n">
        <v>-0.3203422572336976</v>
      </c>
      <c r="F34" s="4" t="n">
        <v>-0.2820437366814659</v>
      </c>
      <c r="G34" s="4" t="n">
        <v>-0.3864768314376192</v>
      </c>
      <c r="H34" s="4" t="n">
        <v>-0.4885259819534156</v>
      </c>
      <c r="I34" s="4" t="n">
        <v>-0.5389472859709414</v>
      </c>
      <c r="J34" s="4" t="n">
        <v>-0.6466598267213826</v>
      </c>
      <c r="K34" s="4" t="n">
        <v>-0.61844910157388</v>
      </c>
      <c r="L34" s="4" t="n">
        <v>-0.6075923542161803</v>
      </c>
      <c r="M34" s="4" t="n">
        <v>-0.4999082356558375</v>
      </c>
      <c r="N34" s="4" t="n">
        <v>-0.4850125341922791</v>
      </c>
      <c r="O34" s="4" t="n">
        <v>-0.301768744308113</v>
      </c>
      <c r="P34" s="4" t="n">
        <v>-0.2592248175093701</v>
      </c>
      <c r="Q34" s="4" t="n">
        <v>-0.272800895937074</v>
      </c>
      <c r="R34" s="4" t="n">
        <v>-0.2434151152296664</v>
      </c>
      <c r="S34" s="4" t="n">
        <v>-0.1134421165024477</v>
      </c>
      <c r="T34" s="4" t="n">
        <v>-0.0771184049656668</v>
      </c>
      <c r="U34" s="4" t="n">
        <v>-0.02728992004455932</v>
      </c>
      <c r="V34" s="4" t="n">
        <v>-0.03734995898230409</v>
      </c>
      <c r="W34" s="4" t="n">
        <v>-0.1926672316037426</v>
      </c>
      <c r="X34" s="4" t="n">
        <v>-0.188643738520085</v>
      </c>
      <c r="Y34" s="4" t="n">
        <v>-0.1111734980348089</v>
      </c>
      <c r="Z34" s="4" t="n">
        <v>-0.04556578156326907</v>
      </c>
    </row>
    <row r="35">
      <c r="A35" t="inlineStr">
        <is>
          <t>X &lt; 98.86</t>
        </is>
      </c>
      <c r="B35" t="n">
        <v>3348</v>
      </c>
      <c r="C35" s="4" t="n">
        <v>-0.03657538397483506</v>
      </c>
      <c r="D35" s="4" t="n">
        <v>-0.1477307367076008</v>
      </c>
      <c r="E35" s="4" t="n">
        <v>-0.2043820525313862</v>
      </c>
      <c r="F35" s="4" t="n">
        <v>-0.1586634885690543</v>
      </c>
      <c r="G35" s="4" t="n">
        <v>-0.1808311712465098</v>
      </c>
      <c r="H35" s="4" t="n">
        <v>-0.2445240593376141</v>
      </c>
      <c r="I35" s="4" t="n">
        <v>-0.2271619268216156</v>
      </c>
      <c r="J35" s="4" t="n">
        <v>-0.3695766391062634</v>
      </c>
      <c r="K35" s="4" t="n">
        <v>-0.2814180314537609</v>
      </c>
      <c r="L35" s="4" t="n">
        <v>-0.2937737205235678</v>
      </c>
      <c r="M35" s="4" t="n">
        <v>-0.2703052011914693</v>
      </c>
      <c r="N35" s="4" t="n">
        <v>-0.2640806031376499</v>
      </c>
      <c r="O35" s="4" t="n">
        <v>-0.2685175675681606</v>
      </c>
      <c r="P35" s="4" t="n">
        <v>-0.1742550669599368</v>
      </c>
      <c r="Q35" s="4" t="n">
        <v>-0.1296185952443736</v>
      </c>
      <c r="R35" s="4" t="n">
        <v>-0.08352295301043711</v>
      </c>
      <c r="S35" s="4" t="n">
        <v>-0.1401267743346466</v>
      </c>
      <c r="T35" s="4" t="n">
        <v>-0.13779291425233</v>
      </c>
      <c r="U35" s="4" t="n">
        <v>0.006392729092588922</v>
      </c>
      <c r="V35" s="4" t="n">
        <v>0.0618241465065168</v>
      </c>
      <c r="W35" s="4" t="n">
        <v>-0.01537808180982836</v>
      </c>
      <c r="X35" s="4" t="n">
        <v>-0.01366198778437422</v>
      </c>
      <c r="Y35" s="4" t="n">
        <v>-0.01989481553486883</v>
      </c>
      <c r="Z35" s="4" t="n">
        <v>0.01168922163044073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2026-06-24T07:09:22Z</dcterms:created>
  <dcterms:modified xsi:type="dcterms:W3CDTF">2026-06-24T07:09:22Z</dcterms:modified>
</cp:coreProperties>
</file>