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 Spread-7-14 — Probability Density Function (PDF)</t>
        </is>
      </c>
    </row>
    <row r="2" ht="22" customHeight="1">
      <c r="A2" s="2" t="inlineStr">
        <is>
          <t>P(price_h0+h &gt; price_h0 | RSI Spread-7-14 ≈ x) - P(price_h0+h &gt; price_h0)</t>
        </is>
      </c>
    </row>
    <row r="3" ht="22" customHeight="1">
      <c r="A3" s="3" t="inlineStr">
        <is>
          <t>Measures the winrate at horizon h, given that RSI Spread-7-14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-37.91</t>
        </is>
      </c>
      <c r="B6" t="n">
        <v>19</v>
      </c>
      <c r="C6" s="4" t="n">
        <v>4.226209526959579</v>
      </c>
      <c r="D6" s="4" t="n">
        <v>3.893343474652852</v>
      </c>
      <c r="E6" s="4" t="n">
        <v>7.696851742778932</v>
      </c>
      <c r="F6" s="4" t="n">
        <v>6.990745649666486</v>
      </c>
      <c r="G6" s="4" t="n">
        <v>-9.045634893462214</v>
      </c>
      <c r="H6" s="4" t="n">
        <v>6.8461865385094</v>
      </c>
      <c r="I6" s="4" t="n">
        <v>0.8420719838848427</v>
      </c>
      <c r="J6" s="4" t="n">
        <v>0.5654302351507994</v>
      </c>
      <c r="K6" s="4" t="n">
        <v>0.6073595151389384</v>
      </c>
      <c r="L6" s="4" t="n">
        <v>-5.403343388466737</v>
      </c>
      <c r="M6" s="4" t="n">
        <v>-15.61701321890901</v>
      </c>
      <c r="N6" s="4" t="n">
        <v>-10.65505837107495</v>
      </c>
      <c r="O6" s="4" t="n">
        <v>-11.7779922980207</v>
      </c>
      <c r="P6" s="4" t="n">
        <v>-6.754241245000259</v>
      </c>
      <c r="Q6" s="4" t="n">
        <v>-7.412650609473346</v>
      </c>
      <c r="R6" s="4" t="n">
        <v>-6.822070339617667</v>
      </c>
      <c r="S6" s="4" t="n">
        <v>-12.21004618977633</v>
      </c>
      <c r="T6" s="4" t="n">
        <v>-7.064499842213699</v>
      </c>
      <c r="U6" s="4" t="n">
        <v>-12.10620604747096</v>
      </c>
      <c r="V6" s="4" t="n">
        <v>-6.666415185831099</v>
      </c>
      <c r="W6" s="4" t="n">
        <v>-7.210416151754089</v>
      </c>
      <c r="X6" s="4" t="n">
        <v>-7.288303726744758</v>
      </c>
      <c r="Y6" s="4" t="n">
        <v>-7.016035537932204</v>
      </c>
      <c r="Z6" s="4" t="n">
        <v>-7.093888342351207</v>
      </c>
    </row>
    <row r="7">
      <c r="A7" t="inlineStr">
        <is>
          <t>X ≈ -35.23</t>
        </is>
      </c>
      <c r="B7" t="n">
        <v>35</v>
      </c>
      <c r="C7" s="4" t="n">
        <v>0.6407228513376921</v>
      </c>
      <c r="D7" s="4" t="n">
        <v>0.3068044247806796</v>
      </c>
      <c r="E7" s="4" t="n">
        <v>-1.122461717048061</v>
      </c>
      <c r="F7" s="4" t="n">
        <v>1.00960460860307</v>
      </c>
      <c r="G7" s="4" t="n">
        <v>3.517959020725783</v>
      </c>
      <c r="H7" s="4" t="n">
        <v>0.8614957356852102</v>
      </c>
      <c r="I7" s="4" t="n">
        <v>2.937053623758729</v>
      </c>
      <c r="J7" s="4" t="n">
        <v>5.503744344114359</v>
      </c>
      <c r="K7" s="4" t="n">
        <v>-0.1411593281119465</v>
      </c>
      <c r="L7" s="4" t="n">
        <v>-6.600889116479422</v>
      </c>
      <c r="M7" s="4" t="n">
        <v>-12.02121117273575</v>
      </c>
      <c r="N7" s="4" t="n">
        <v>-9.455800003178403</v>
      </c>
      <c r="O7" s="4" t="n">
        <v>-7.730750513265448</v>
      </c>
      <c r="P7" s="4" t="n">
        <v>-7.953271633149896</v>
      </c>
      <c r="Q7" s="4" t="n">
        <v>-2.913361910400312</v>
      </c>
      <c r="R7" s="4" t="n">
        <v>-2.321478931356431</v>
      </c>
      <c r="S7" s="4" t="n">
        <v>-11.00918225882914</v>
      </c>
      <c r="T7" s="4" t="n">
        <v>-13.96899038418067</v>
      </c>
      <c r="U7" s="4" t="n">
        <v>-5.19912171337625</v>
      </c>
      <c r="V7" s="4" t="n">
        <v>-7.867834278645411</v>
      </c>
      <c r="W7" s="4" t="n">
        <v>-11.26676252881605</v>
      </c>
      <c r="X7" s="4" t="n">
        <v>-8.490510553421622</v>
      </c>
      <c r="Y7" s="4" t="n">
        <v>-8.218644115629488</v>
      </c>
      <c r="Z7" s="4" t="n">
        <v>0.2745327102810293</v>
      </c>
    </row>
    <row r="8">
      <c r="A8" t="inlineStr">
        <is>
          <t>X ≈ -32.56</t>
        </is>
      </c>
      <c r="B8" t="n">
        <v>40</v>
      </c>
      <c r="C8" s="4" t="n">
        <v>2.501683793494749</v>
      </c>
      <c r="D8" s="4" t="n">
        <v>9.619766871782986</v>
      </c>
      <c r="E8" s="4" t="n">
        <v>3.186476440670766</v>
      </c>
      <c r="F8" s="4" t="n">
        <v>7.43205525791312</v>
      </c>
      <c r="G8" s="4" t="n">
        <v>4.604135060905243</v>
      </c>
      <c r="H8" s="4" t="n">
        <v>4.800062254994018</v>
      </c>
      <c r="I8" s="4" t="n">
        <v>-0.9630334281807436</v>
      </c>
      <c r="J8" s="4" t="n">
        <v>6.218137192767628</v>
      </c>
      <c r="K8" s="4" t="n">
        <v>5.191358548285777</v>
      </c>
      <c r="L8" s="4" t="n">
        <v>4.423656009463642</v>
      </c>
      <c r="M8" s="4" t="n">
        <v>9.67874558961352</v>
      </c>
      <c r="N8" s="4" t="n">
        <v>11.89468629458615</v>
      </c>
      <c r="O8" s="4" t="n">
        <v>8.287020423580948</v>
      </c>
      <c r="P8" s="4" t="n">
        <v>5.577055965047307</v>
      </c>
      <c r="Q8" s="4" t="n">
        <v>4.9222505743654</v>
      </c>
      <c r="R8" s="4" t="n">
        <v>5.516482391482697</v>
      </c>
      <c r="S8" s="4" t="n">
        <v>2.889965282103908</v>
      </c>
      <c r="T8" s="4" t="n">
        <v>2.786353316925876</v>
      </c>
      <c r="U8" s="4" t="n">
        <v>5.498873846808699</v>
      </c>
      <c r="V8" s="4" t="n">
        <v>10.68096596533788</v>
      </c>
      <c r="W8" s="4" t="n">
        <v>7.644574121922339</v>
      </c>
      <c r="X8" s="4" t="n">
        <v>7.571143933509425</v>
      </c>
      <c r="Y8" s="4" t="n">
        <v>5.348663197980912</v>
      </c>
      <c r="Z8" s="4" t="n">
        <v>0.2745327102803756</v>
      </c>
    </row>
    <row r="9">
      <c r="A9" t="inlineStr">
        <is>
          <t>X ≈ -29.88</t>
        </is>
      </c>
      <c r="B9" t="n">
        <v>58</v>
      </c>
      <c r="C9" s="4" t="n">
        <v>-1.904277759024623</v>
      </c>
      <c r="D9" s="4" t="n">
        <v>1.187250673071787</v>
      </c>
      <c r="E9" s="4" t="n">
        <v>8.328331206385876</v>
      </c>
      <c r="F9" s="4" t="n">
        <v>4.193171571421011</v>
      </c>
      <c r="G9" s="4" t="n">
        <v>-2.99902653337395</v>
      </c>
      <c r="H9" s="4" t="n">
        <v>-4.530378271341611</v>
      </c>
      <c r="I9" s="4" t="n">
        <v>-5.299674544771321</v>
      </c>
      <c r="J9" s="4" t="n">
        <v>-3.86081332255366</v>
      </c>
      <c r="K9" s="4" t="n">
        <v>-3.818752412511799</v>
      </c>
      <c r="L9" s="4" t="n">
        <v>-2.872503398120692</v>
      </c>
      <c r="M9" s="4" t="n">
        <v>-2.599978671384839</v>
      </c>
      <c r="N9" s="4" t="n">
        <v>-2.87866604062782</v>
      </c>
      <c r="O9" s="4" t="n">
        <v>-2.280850726110593</v>
      </c>
      <c r="P9" s="4" t="n">
        <v>-0.7828397653307775</v>
      </c>
      <c r="Q9" s="4" t="n">
        <v>0.2797562879219555</v>
      </c>
      <c r="R9" s="4" t="n">
        <v>0.8725316652144528</v>
      </c>
      <c r="S9" s="4" t="n">
        <v>0.7393149161656751</v>
      </c>
      <c r="T9" s="4" t="n">
        <v>0.6350677088180419</v>
      </c>
      <c r="U9" s="4" t="n">
        <v>-4.3135953697521</v>
      </c>
      <c r="V9" s="4" t="n">
        <v>-2.406480812583226</v>
      </c>
      <c r="W9" s="4" t="n">
        <v>-2.949131448035196</v>
      </c>
      <c r="X9" s="4" t="n">
        <v>-3.025806298043165</v>
      </c>
      <c r="Y9" s="4" t="n">
        <v>-1.028700253294218</v>
      </c>
      <c r="Z9" s="4" t="n">
        <v>-1.104777634547219</v>
      </c>
    </row>
    <row r="10">
      <c r="A10" t="inlineStr">
        <is>
          <t>X ≈ -27.21</t>
        </is>
      </c>
      <c r="B10" t="n">
        <v>76</v>
      </c>
      <c r="C10" s="4" t="n">
        <v>2.918542782842394</v>
      </c>
      <c r="D10" s="4" t="n">
        <v>-2.645169998458456</v>
      </c>
      <c r="E10" s="4" t="n">
        <v>-1.459881432758259</v>
      </c>
      <c r="F10" s="4" t="n">
        <v>4.372544609207267</v>
      </c>
      <c r="G10" s="4" t="n">
        <v>6.658518843095962</v>
      </c>
      <c r="H10" s="4" t="n">
        <v>8.154889585833274</v>
      </c>
      <c r="I10" s="4" t="n">
        <v>11.31820627309846</v>
      </c>
      <c r="J10" s="4" t="n">
        <v>0.5650382108653744</v>
      </c>
      <c r="K10" s="4" t="n">
        <v>0.6071236909213127</v>
      </c>
      <c r="L10" s="4" t="n">
        <v>-0.1618466218568955</v>
      </c>
      <c r="M10" s="4" t="n">
        <v>6.663075637137474</v>
      </c>
      <c r="N10" s="4" t="n">
        <v>6.387354156216659</v>
      </c>
      <c r="O10" s="4" t="n">
        <v>2.64761431783667</v>
      </c>
      <c r="P10" s="4" t="n">
        <v>3.739945036711212</v>
      </c>
      <c r="Q10" s="4" t="n">
        <v>3.084674249685165</v>
      </c>
      <c r="R10" s="4" t="n">
        <v>-1.571392369573005</v>
      </c>
      <c r="S10" s="4" t="n">
        <v>6.171667861277811</v>
      </c>
      <c r="T10" s="4" t="n">
        <v>6.069187282606578</v>
      </c>
      <c r="U10" s="4" t="n">
        <v>4.973045974138763</v>
      </c>
      <c r="V10" s="4" t="n">
        <v>1.218742118963753</v>
      </c>
      <c r="W10" s="4" t="n">
        <v>1.991773114998054</v>
      </c>
      <c r="X10" s="4" t="n">
        <v>3.23159321188983</v>
      </c>
      <c r="Y10" s="4" t="n">
        <v>2.191691737210711</v>
      </c>
      <c r="Z10" s="4" t="n">
        <v>2.116637973438273</v>
      </c>
    </row>
    <row r="11">
      <c r="A11" t="inlineStr">
        <is>
          <t>X ≈ -24.54</t>
        </is>
      </c>
      <c r="B11" t="n">
        <v>72</v>
      </c>
      <c r="C11" s="4" t="n">
        <v>-0.8575108902273527</v>
      </c>
      <c r="D11" s="4" t="n">
        <v>5.707063430058533</v>
      </c>
      <c r="E11" s="4" t="n">
        <v>1.518900482627636</v>
      </c>
      <c r="F11" s="4" t="n">
        <v>6.333304604899197</v>
      </c>
      <c r="G11" s="4" t="n">
        <v>0.4778094352066447</v>
      </c>
      <c r="H11" s="4" t="n">
        <v>-0.7186770019368538</v>
      </c>
      <c r="I11" s="4" t="n">
        <v>-4.250996413727577</v>
      </c>
      <c r="J11" s="4" t="n">
        <v>-3.144938506372675</v>
      </c>
      <c r="K11" s="4" t="n">
        <v>-3.102824060623341</v>
      </c>
      <c r="L11" s="4" t="n">
        <v>0.2747612437499569</v>
      </c>
      <c r="M11" s="4" t="n">
        <v>3.313471447062199</v>
      </c>
      <c r="N11" s="4" t="n">
        <v>1.653368344773064</v>
      </c>
      <c r="O11" s="4" t="n">
        <v>0.5349024487811178</v>
      </c>
      <c r="P11" s="4" t="n">
        <v>0.3149472853436279</v>
      </c>
      <c r="Q11" s="4" t="n">
        <v>-0.3413067419928382</v>
      </c>
      <c r="R11" s="4" t="n">
        <v>0.2514727302641404</v>
      </c>
      <c r="S11" s="4" t="n">
        <v>-1.268043296929989</v>
      </c>
      <c r="T11" s="4" t="n">
        <v>-1.372850126465629</v>
      </c>
      <c r="U11" s="4" t="n">
        <v>-1.157621055671399</v>
      </c>
      <c r="V11" s="4" t="n">
        <v>1.802679306385059</v>
      </c>
      <c r="W11" s="4" t="n">
        <v>2.648919148530382</v>
      </c>
      <c r="X11" s="4" t="n">
        <v>2.574024167107318</v>
      </c>
      <c r="Y11" s="4" t="n">
        <v>5.626197347803426</v>
      </c>
      <c r="Z11" s="4" t="n">
        <v>2.774532710280376</v>
      </c>
    </row>
    <row r="12">
      <c r="A12" t="inlineStr">
        <is>
          <t>X ≈ -21.86</t>
        </is>
      </c>
      <c r="B12" t="n">
        <v>88</v>
      </c>
      <c r="C12" s="4" t="n">
        <v>-1.44105536887853</v>
      </c>
      <c r="D12" s="4" t="n">
        <v>-1.774975467057693</v>
      </c>
      <c r="E12" s="4" t="n">
        <v>5.800897883817157</v>
      </c>
      <c r="F12" s="4" t="n">
        <v>3.950488491215005</v>
      </c>
      <c r="G12" s="4" t="n">
        <v>5.866251211394868</v>
      </c>
      <c r="H12" s="4" t="n">
        <v>2.668981374288045</v>
      </c>
      <c r="I12" s="4" t="n">
        <v>0.7508604003758776</v>
      </c>
      <c r="J12" s="4" t="n">
        <v>-0.6664949138833975</v>
      </c>
      <c r="K12" s="4" t="n">
        <v>-4.021549066311586</v>
      </c>
      <c r="L12" s="4" t="n">
        <v>-1.889744097120733</v>
      </c>
      <c r="M12" s="4" t="n">
        <v>-2.092825020686433</v>
      </c>
      <c r="N12" s="4" t="n">
        <v>1.024223480926658</v>
      </c>
      <c r="O12" s="4" t="n">
        <v>-1.226348971336961</v>
      </c>
      <c r="P12" s="4" t="n">
        <v>0.818221812019992</v>
      </c>
      <c r="Q12" s="4" t="n">
        <v>-3.236496267860943</v>
      </c>
      <c r="R12" s="4" t="n">
        <v>-0.3781921561168815</v>
      </c>
      <c r="S12" s="4" t="n">
        <v>-1.645814792274237</v>
      </c>
      <c r="T12" s="4" t="n">
        <v>-1.750747416272645</v>
      </c>
      <c r="U12" s="4" t="n">
        <v>-6.073455687209503</v>
      </c>
      <c r="V12" s="4" t="n">
        <v>-3.619418591771662</v>
      </c>
      <c r="W12" s="4" t="n">
        <v>-4.16249776764576</v>
      </c>
      <c r="X12" s="4" t="n">
        <v>-4.239645543425553</v>
      </c>
      <c r="Y12" s="4" t="n">
        <v>-5.102599298977445</v>
      </c>
      <c r="Z12" s="4" t="n">
        <v>-5.180012744265085</v>
      </c>
    </row>
    <row r="13">
      <c r="A13" t="inlineStr">
        <is>
          <t>X ≈ -19.19</t>
        </is>
      </c>
      <c r="B13" t="n">
        <v>127</v>
      </c>
      <c r="C13" s="4" t="n">
        <v>1.048207074348902</v>
      </c>
      <c r="D13" s="4" t="n">
        <v>-2.416830439586427</v>
      </c>
      <c r="E13" s="4" t="n">
        <v>-2.292323045518366</v>
      </c>
      <c r="F13" s="4" t="n">
        <v>0.9088527048199069</v>
      </c>
      <c r="G13" s="4" t="n">
        <v>4.489530365663633</v>
      </c>
      <c r="H13" s="4" t="n">
        <v>2.327783162663764</v>
      </c>
      <c r="I13" s="4" t="n">
        <v>6.699398175177109</v>
      </c>
      <c r="J13" s="4" t="n">
        <v>4.85575209602046</v>
      </c>
      <c r="K13" s="4" t="n">
        <v>10.38490013529241</v>
      </c>
      <c r="L13" s="4" t="n">
        <v>6.480035235830528</v>
      </c>
      <c r="M13" s="4" t="n">
        <v>5.968446255399094</v>
      </c>
      <c r="N13" s="4" t="n">
        <v>3.340426253843461</v>
      </c>
      <c r="O13" s="4" t="n">
        <v>4.57635623555899</v>
      </c>
      <c r="P13" s="4" t="n">
        <v>0.4345892531725042</v>
      </c>
      <c r="Q13" s="4" t="n">
        <v>3.703470818758184</v>
      </c>
      <c r="R13" s="4" t="n">
        <v>4.297240820893116</v>
      </c>
      <c r="S13" s="4" t="n">
        <v>3.37956973043201</v>
      </c>
      <c r="T13" s="4" t="n">
        <v>0.1334682443831881</v>
      </c>
      <c r="U13" s="4" t="n">
        <v>0.3493750927199315</v>
      </c>
      <c r="V13" s="4" t="n">
        <v>2.894611534474066</v>
      </c>
      <c r="W13" s="4" t="n">
        <v>2.353793642497166</v>
      </c>
      <c r="X13" s="4" t="n">
        <v>2.278850321054499</v>
      </c>
      <c r="Y13" s="4" t="n">
        <v>0.9798361175245134</v>
      </c>
      <c r="Z13" s="4" t="n">
        <v>2.479257119729198</v>
      </c>
    </row>
    <row r="14">
      <c r="A14" t="inlineStr">
        <is>
          <t>X ≈ -16.51</t>
        </is>
      </c>
      <c r="B14" t="n">
        <v>123</v>
      </c>
      <c r="C14" s="4" t="n">
        <v>-5.636102199484448</v>
      </c>
      <c r="D14" s="4" t="n">
        <v>3.722545441014923</v>
      </c>
      <c r="E14" s="4" t="n">
        <v>-1.747970623056851</v>
      </c>
      <c r="F14" s="4" t="n">
        <v>0.775159642763505</v>
      </c>
      <c r="G14" s="4" t="n">
        <v>0.4422295757261381</v>
      </c>
      <c r="H14" s="4" t="n">
        <v>-2.607770596668125</v>
      </c>
      <c r="I14" s="4" t="n">
        <v>2.287645666896644</v>
      </c>
      <c r="J14" s="4" t="n">
        <v>1.203011682548926</v>
      </c>
      <c r="K14" s="4" t="n">
        <v>2.053617003491937</v>
      </c>
      <c r="L14" s="4" t="n">
        <v>2.903149479627842</v>
      </c>
      <c r="M14" s="4" t="n">
        <v>1.557119619122105</v>
      </c>
      <c r="N14" s="4" t="n">
        <v>-1.147814289457685</v>
      </c>
      <c r="O14" s="4" t="n">
        <v>0.162684372520971</v>
      </c>
      <c r="P14" s="4" t="n">
        <v>2.373333570206093</v>
      </c>
      <c r="Q14" s="4" t="n">
        <v>2.528373515447669</v>
      </c>
      <c r="R14" s="4" t="n">
        <v>-0.1207861513759951</v>
      </c>
      <c r="S14" s="4" t="n">
        <v>0.5565267937091107</v>
      </c>
      <c r="T14" s="4" t="n">
        <v>-1.169629746989131</v>
      </c>
      <c r="U14" s="4" t="n">
        <v>0.668812626021456</v>
      </c>
      <c r="V14" s="4" t="n">
        <v>0.8550994147392217</v>
      </c>
      <c r="W14" s="4" t="n">
        <v>1.125794836620585</v>
      </c>
      <c r="X14" s="4" t="n">
        <v>1.86288833887555</v>
      </c>
      <c r="Y14" s="4" t="n">
        <v>1.325355218234151</v>
      </c>
      <c r="Z14" s="4" t="n">
        <v>4.502174986703146</v>
      </c>
    </row>
    <row r="15">
      <c r="A15" t="inlineStr">
        <is>
          <t>X ≈ -13.84</t>
        </is>
      </c>
      <c r="B15" t="n">
        <v>137</v>
      </c>
      <c r="C15" s="4" t="n">
        <v>-0.7429410631307789</v>
      </c>
      <c r="D15" s="4" t="n">
        <v>-4.704709851155187</v>
      </c>
      <c r="E15" s="4" t="n">
        <v>1.110405185701055</v>
      </c>
      <c r="F15" s="4" t="n">
        <v>2.575396129399344</v>
      </c>
      <c r="G15" s="4" t="n">
        <v>5.144916513824704</v>
      </c>
      <c r="H15" s="4" t="n">
        <v>7.914902848392401</v>
      </c>
      <c r="I15" s="4" t="n">
        <v>0.6093087827027617</v>
      </c>
      <c r="J15" s="4" t="n">
        <v>4.691744523110785</v>
      </c>
      <c r="K15" s="4" t="n">
        <v>-0.3506973116643763</v>
      </c>
      <c r="L15" s="4" t="n">
        <v>-0.3930984867603655</v>
      </c>
      <c r="M15" s="4" t="n">
        <v>-0.1207079221550984</v>
      </c>
      <c r="N15" s="4" t="n">
        <v>-1.850383631095553</v>
      </c>
      <c r="O15" s="4" t="n">
        <v>-0.7888783158401651</v>
      </c>
      <c r="P15" s="4" t="n">
        <v>1.899483841222192</v>
      </c>
      <c r="Q15" s="4" t="n">
        <v>-0.2105637313192901</v>
      </c>
      <c r="R15" s="4" t="n">
        <v>3.292635978782073</v>
      </c>
      <c r="S15" s="4" t="n">
        <v>3.160298286620318</v>
      </c>
      <c r="T15" s="4" t="n">
        <v>-2.039720971830015</v>
      </c>
      <c r="U15" s="4" t="n">
        <v>-2.553330476151906</v>
      </c>
      <c r="V15" s="4" t="n">
        <v>-1.639562108628979</v>
      </c>
      <c r="W15" s="4" t="n">
        <v>0.7344269626874151</v>
      </c>
      <c r="X15" s="4" t="n">
        <v>-2.987807767734282</v>
      </c>
      <c r="Y15" s="4" t="n">
        <v>-2.714436974427677</v>
      </c>
      <c r="Z15" s="4" t="n">
        <v>-4.251014734975101</v>
      </c>
    </row>
    <row r="16">
      <c r="A16" t="inlineStr">
        <is>
          <t>X ≈ -11.16</t>
        </is>
      </c>
      <c r="B16" t="n">
        <v>159</v>
      </c>
      <c r="C16" s="4" t="n">
        <v>1.983547252519237</v>
      </c>
      <c r="D16" s="4" t="n">
        <v>7.274826990397997</v>
      </c>
      <c r="E16" s="4" t="n">
        <v>-2.289454052853124</v>
      </c>
      <c r="F16" s="4" t="n">
        <v>-0.5010930882189015</v>
      </c>
      <c r="G16" s="4" t="n">
        <v>-2.088703265603819</v>
      </c>
      <c r="H16" s="4" t="n">
        <v>0.6017633602897732</v>
      </c>
      <c r="I16" s="4" t="n">
        <v>-0.1713437425258277</v>
      </c>
      <c r="J16" s="4" t="n">
        <v>-1.075921366120454</v>
      </c>
      <c r="K16" s="4" t="n">
        <v>-1.034736380447015</v>
      </c>
      <c r="L16" s="4" t="n">
        <v>-1.182947956970146</v>
      </c>
      <c r="M16" s="4" t="n">
        <v>-2.785871477642246</v>
      </c>
      <c r="N16" s="4" t="n">
        <v>-1.4521216482417</v>
      </c>
      <c r="O16" s="4" t="n">
        <v>-1.944829920137444</v>
      </c>
      <c r="P16" s="4" t="n">
        <v>-1.539506021069236</v>
      </c>
      <c r="Q16" s="4" t="n">
        <v>-0.3158180426641053</v>
      </c>
      <c r="R16" s="4" t="n">
        <v>-0.9777333977838296</v>
      </c>
      <c r="S16" s="4" t="n">
        <v>-2.365861430037441</v>
      </c>
      <c r="T16" s="4" t="n">
        <v>-1.214890547690885</v>
      </c>
      <c r="U16" s="4" t="n">
        <v>-0.9996914336419991</v>
      </c>
      <c r="V16" s="4" t="n">
        <v>-2.070139786379741</v>
      </c>
      <c r="W16" s="4" t="n">
        <v>-2.612793874664902</v>
      </c>
      <c r="X16" s="4" t="n">
        <v>-5.203048021268962</v>
      </c>
      <c r="Y16" s="4" t="n">
        <v>-5.559402179864946</v>
      </c>
      <c r="Z16" s="4" t="n">
        <v>-8.153140245694466</v>
      </c>
    </row>
    <row r="17">
      <c r="A17" t="inlineStr">
        <is>
          <t>X ≈ -8.486</t>
        </is>
      </c>
      <c r="B17" t="n">
        <v>184</v>
      </c>
      <c r="C17" s="4" t="n">
        <v>2.32182174662163</v>
      </c>
      <c r="D17" s="4" t="n">
        <v>3.603526085544189</v>
      </c>
      <c r="E17" s="4" t="n">
        <v>1.098292690633407</v>
      </c>
      <c r="F17" s="4" t="n">
        <v>2.547686466535005</v>
      </c>
      <c r="G17" s="4" t="n">
        <v>4.918678397423747</v>
      </c>
      <c r="H17" s="4" t="n">
        <v>0.2385946374198653</v>
      </c>
      <c r="I17" s="4" t="n">
        <v>3.255677493732989</v>
      </c>
      <c r="J17" s="4" t="n">
        <v>1.358442550188144</v>
      </c>
      <c r="K17" s="4" t="n">
        <v>0.8606987636044323</v>
      </c>
      <c r="L17" s="4" t="n">
        <v>2.795247973082382</v>
      </c>
      <c r="M17" s="4" t="n">
        <v>-0.7159539106184596</v>
      </c>
      <c r="N17" s="4" t="n">
        <v>3.872790163133601</v>
      </c>
      <c r="O17" s="4" t="n">
        <v>2.216059297279905</v>
      </c>
      <c r="P17" s="4" t="n">
        <v>1.455696526805063</v>
      </c>
      <c r="Q17" s="4" t="n">
        <v>-0.2817996419246498</v>
      </c>
      <c r="R17" s="4" t="n">
        <v>0.8514233574143333</v>
      </c>
      <c r="S17" s="4" t="n">
        <v>1.802137522217713</v>
      </c>
      <c r="T17" s="4" t="n">
        <v>0.07413692423960327</v>
      </c>
      <c r="U17" s="4" t="n">
        <v>-0.2524513427078503</v>
      </c>
      <c r="V17" s="4" t="n">
        <v>-2.779386275776105</v>
      </c>
      <c r="W17" s="4" t="n">
        <v>-2.779629322743354</v>
      </c>
      <c r="X17" s="4" t="n">
        <v>-3.399282777489226</v>
      </c>
      <c r="Y17" s="4" t="n">
        <v>-4.212938703760905</v>
      </c>
      <c r="Z17" s="4" t="n">
        <v>-2.11677163754571</v>
      </c>
    </row>
    <row r="18">
      <c r="A18" t="inlineStr">
        <is>
          <t>X ≈ -5.81</t>
        </is>
      </c>
      <c r="B18" t="n">
        <v>185</v>
      </c>
      <c r="C18" s="4" t="n">
        <v>1.732087512667221</v>
      </c>
      <c r="D18" s="4" t="n">
        <v>-1.287237281184311</v>
      </c>
      <c r="E18" s="4" t="n">
        <v>-0.5749457903814346</v>
      </c>
      <c r="F18" s="4" t="n">
        <v>-5.586969320917689</v>
      </c>
      <c r="G18" s="4" t="n">
        <v>-3.236599336487153</v>
      </c>
      <c r="H18" s="4" t="n">
        <v>0.1762073242310791</v>
      </c>
      <c r="I18" s="4" t="n">
        <v>-6.509789776940856</v>
      </c>
      <c r="J18" s="4" t="n">
        <v>-7.863288455347281</v>
      </c>
      <c r="K18" s="4" t="n">
        <v>-4.595964100686885</v>
      </c>
      <c r="L18" s="4" t="n">
        <v>-4.293607165659502</v>
      </c>
      <c r="M18" s="4" t="n">
        <v>-1.868987678780002</v>
      </c>
      <c r="N18" s="4" t="n">
        <v>-4.298298342034904</v>
      </c>
      <c r="O18" s="4" t="n">
        <v>-3.492704672697478</v>
      </c>
      <c r="P18" s="4" t="n">
        <v>-1.562662474916905</v>
      </c>
      <c r="Q18" s="4" t="n">
        <v>-4.908908191946388</v>
      </c>
      <c r="R18" s="4" t="n">
        <v>-7.550704841429273</v>
      </c>
      <c r="S18" s="4" t="n">
        <v>-7.149063169308171</v>
      </c>
      <c r="T18" s="4" t="n">
        <v>-6.715522487555724</v>
      </c>
      <c r="U18" s="4" t="n">
        <v>-4.346230298854216</v>
      </c>
      <c r="V18" s="4" t="n">
        <v>-6.320374855473673</v>
      </c>
      <c r="W18" s="4" t="n">
        <v>-4.166512113163073</v>
      </c>
      <c r="X18" s="4" t="n">
        <v>-3.703948043898905</v>
      </c>
      <c r="Y18" s="4" t="n">
        <v>-3.431541993023345</v>
      </c>
      <c r="Z18" s="4" t="n">
        <v>-4.049791614043954</v>
      </c>
    </row>
    <row r="19">
      <c r="A19" t="inlineStr">
        <is>
          <t>X ≈ -3.135</t>
        </is>
      </c>
      <c r="B19" t="n">
        <v>230</v>
      </c>
      <c r="C19" s="4" t="n">
        <v>-6.902239417365003</v>
      </c>
      <c r="D19" s="4" t="n">
        <v>-6.372195742500949</v>
      </c>
      <c r="E19" s="4" t="n">
        <v>-2.4010990592529</v>
      </c>
      <c r="F19" s="4" t="n">
        <v>0.3432375929569602</v>
      </c>
      <c r="G19" s="4" t="n">
        <v>3.272452229891464</v>
      </c>
      <c r="H19" s="4" t="n">
        <v>3.026682542678088</v>
      </c>
      <c r="I19" s="4" t="n">
        <v>5.283026238563508</v>
      </c>
      <c r="J19" s="4" t="n">
        <v>5.870572784898734</v>
      </c>
      <c r="K19" s="4" t="n">
        <v>2.452978176100828</v>
      </c>
      <c r="L19" s="4" t="n">
        <v>0.8160792246697639</v>
      </c>
      <c r="M19" s="4" t="n">
        <v>0.2251823602501091</v>
      </c>
      <c r="N19" s="4" t="n">
        <v>-0.05322354983770339</v>
      </c>
      <c r="O19" s="4" t="n">
        <v>-0.3102268833518451</v>
      </c>
      <c r="P19" s="4" t="n">
        <v>-2.694521250457178</v>
      </c>
      <c r="Q19" s="4" t="n">
        <v>-2.488138520440103</v>
      </c>
      <c r="R19" s="4" t="n">
        <v>-1.028620352933771</v>
      </c>
      <c r="S19" s="4" t="n">
        <v>0.5702564360599993</v>
      </c>
      <c r="T19" s="4" t="n">
        <v>1.331529371684063</v>
      </c>
      <c r="U19" s="4" t="n">
        <v>1.114518077918603</v>
      </c>
      <c r="V19" s="4" t="n">
        <v>3.472652096064877</v>
      </c>
      <c r="W19" s="4" t="n">
        <v>0.3248545035553718</v>
      </c>
      <c r="X19" s="4" t="n">
        <v>1.116487622960825</v>
      </c>
      <c r="Y19" s="4" t="n">
        <v>0.9573555858394798</v>
      </c>
      <c r="Z19" s="4" t="n">
        <v>2.448445753758634</v>
      </c>
    </row>
    <row r="20">
      <c r="A20" t="inlineStr">
        <is>
          <t>X ≈ -0.4606</t>
        </is>
      </c>
      <c r="B20" t="n">
        <v>211</v>
      </c>
      <c r="C20" s="4" t="n">
        <v>0.3487382871725302</v>
      </c>
      <c r="D20" s="4" t="n">
        <v>-2.557358486654927</v>
      </c>
      <c r="E20" s="4" t="n">
        <v>3.542724879688961</v>
      </c>
      <c r="F20" s="4" t="n">
        <v>10.37254924920649</v>
      </c>
      <c r="G20" s="4" t="n">
        <v>8.622579009599747</v>
      </c>
      <c r="H20" s="4" t="n">
        <v>5.510345492479296</v>
      </c>
      <c r="I20" s="4" t="n">
        <v>6.624490383417147</v>
      </c>
      <c r="J20" s="4" t="n">
        <v>3.990614040437549</v>
      </c>
      <c r="K20" s="4" t="n">
        <v>5.917657977845415</v>
      </c>
      <c r="L20" s="4" t="n">
        <v>2.789126205340104</v>
      </c>
      <c r="M20" s="4" t="n">
        <v>6.833372125091962</v>
      </c>
      <c r="N20" s="4" t="n">
        <v>4.669797992516408</v>
      </c>
      <c r="O20" s="4" t="n">
        <v>4.490268334167006</v>
      </c>
      <c r="P20" s="4" t="n">
        <v>3.329009457460621</v>
      </c>
      <c r="Q20" s="4" t="n">
        <v>3.616322590582968</v>
      </c>
      <c r="R20" s="4" t="n">
        <v>1.380603058465091</v>
      </c>
      <c r="S20" s="4" t="n">
        <v>2.192689302245142</v>
      </c>
      <c r="T20" s="4" t="n">
        <v>3.505558575127282</v>
      </c>
      <c r="U20" s="4" t="n">
        <v>3.72395742962135</v>
      </c>
      <c r="V20" s="4" t="n">
        <v>3.441430147259126</v>
      </c>
      <c r="W20" s="4" t="n">
        <v>2.898060492207485</v>
      </c>
      <c r="X20" s="4" t="n">
        <v>2.348153349657323</v>
      </c>
      <c r="Y20" s="4" t="n">
        <v>3.383540318953997</v>
      </c>
      <c r="Z20" s="4" t="n">
        <v>0.4641061699960147</v>
      </c>
    </row>
    <row r="21">
      <c r="A21" t="inlineStr">
        <is>
          <t>X ≈ 2.214</t>
        </is>
      </c>
      <c r="B21" t="n">
        <v>196</v>
      </c>
      <c r="C21" s="4" t="n">
        <v>3.949322965396682</v>
      </c>
      <c r="D21" s="4" t="n">
        <v>3.109740084562993</v>
      </c>
      <c r="E21" s="4" t="n">
        <v>-4.419328277174962</v>
      </c>
      <c r="F21" s="4" t="n">
        <v>-0.7978121543523145</v>
      </c>
      <c r="G21" s="4" t="n">
        <v>-2.148370752635465</v>
      </c>
      <c r="H21" s="4" t="n">
        <v>-4.497876343878588</v>
      </c>
      <c r="I21" s="4" t="n">
        <v>-3.747299058332274</v>
      </c>
      <c r="J21" s="4" t="n">
        <v>-4.024762941419858</v>
      </c>
      <c r="K21" s="4" t="n">
        <v>-4.490398175790155</v>
      </c>
      <c r="L21" s="4" t="n">
        <v>-1.711363765168045</v>
      </c>
      <c r="M21" s="4" t="n">
        <v>-2.959568445859773</v>
      </c>
      <c r="N21" s="4" t="n">
        <v>-4.759871988579199</v>
      </c>
      <c r="O21" s="4" t="n">
        <v>-3.345739960262961</v>
      </c>
      <c r="P21" s="4" t="n">
        <v>-1.538032841012914</v>
      </c>
      <c r="Q21" s="4" t="n">
        <v>-3.721899290526785</v>
      </c>
      <c r="R21" s="4" t="n">
        <v>-4.145997294845401</v>
      </c>
      <c r="S21" s="4" t="n">
        <v>-3.264562156714327</v>
      </c>
      <c r="T21" s="4" t="n">
        <v>0.1899436708130438</v>
      </c>
      <c r="U21" s="4" t="n">
        <v>1.935256789629271</v>
      </c>
      <c r="V21" s="4" t="n">
        <v>1.106266266966259</v>
      </c>
      <c r="W21" s="4" t="n">
        <v>2.394927121173971</v>
      </c>
      <c r="X21" s="4" t="n">
        <v>2.320788210205272</v>
      </c>
      <c r="Y21" s="4" t="n">
        <v>2.085058841054668</v>
      </c>
      <c r="Z21" s="4" t="n">
        <v>2.009226587831336</v>
      </c>
    </row>
    <row r="22">
      <c r="A22" t="inlineStr">
        <is>
          <t>X ≈ 4.889</t>
        </is>
      </c>
      <c r="B22" t="n">
        <v>166</v>
      </c>
      <c r="C22" s="4" t="n">
        <v>5.323719138006112</v>
      </c>
      <c r="D22" s="4" t="n">
        <v>-1.001990246686546</v>
      </c>
      <c r="E22" s="4" t="n">
        <v>1.744301180847927</v>
      </c>
      <c r="F22" s="4" t="n">
        <v>-0.7534423202958465</v>
      </c>
      <c r="G22" s="4" t="n">
        <v>-4.685214004151497</v>
      </c>
      <c r="H22" s="4" t="n">
        <v>-0.3053058373654665</v>
      </c>
      <c r="I22" s="4" t="n">
        <v>-1.683354530295972</v>
      </c>
      <c r="J22" s="4" t="n">
        <v>-2.571220132845866</v>
      </c>
      <c r="K22" s="4" t="n">
        <v>-2.532779364151111</v>
      </c>
      <c r="L22" s="4" t="n">
        <v>0.2841933446809222</v>
      </c>
      <c r="M22" s="4" t="n">
        <v>-1.836698388191685</v>
      </c>
      <c r="N22" s="4" t="n">
        <v>0.8754488817017858</v>
      </c>
      <c r="O22" s="4" t="n">
        <v>-0.2553292182040607</v>
      </c>
      <c r="P22" s="4" t="n">
        <v>-2.278276400880721</v>
      </c>
      <c r="Q22" s="4" t="n">
        <v>-2.950814096918549</v>
      </c>
      <c r="R22" s="4" t="n">
        <v>-0.5512723768874537</v>
      </c>
      <c r="S22" s="4" t="n">
        <v>-3.086316693645564</v>
      </c>
      <c r="T22" s="4" t="n">
        <v>-3.800729512632174</v>
      </c>
      <c r="U22" s="4" t="n">
        <v>-4.425211543740971</v>
      </c>
      <c r="V22" s="4" t="n">
        <v>-1.226644377239573</v>
      </c>
      <c r="W22" s="4" t="n">
        <v>-1.170645259286545</v>
      </c>
      <c r="X22" s="4" t="n">
        <v>-0.2855555321109335</v>
      </c>
      <c r="Y22" s="4" t="n">
        <v>1.193738457479554</v>
      </c>
      <c r="Z22" s="4" t="n">
        <v>0.5154965657021364</v>
      </c>
    </row>
    <row r="23">
      <c r="A23" t="inlineStr">
        <is>
          <t>X ≈ 7.564</t>
        </is>
      </c>
      <c r="B23" t="n">
        <v>169</v>
      </c>
      <c r="C23" s="4" t="n">
        <v>0.4778991560781094</v>
      </c>
      <c r="D23" s="4" t="n">
        <v>3.08770556893397</v>
      </c>
      <c r="E23" s="4" t="n">
        <v>6.359658122314634</v>
      </c>
      <c r="F23" s="4" t="n">
        <v>-0.2404890796590422</v>
      </c>
      <c r="G23" s="4" t="n">
        <v>-2.932498628337498</v>
      </c>
      <c r="H23" s="4" t="n">
        <v>0.199248092953674</v>
      </c>
      <c r="I23" s="4" t="n">
        <v>-1.16303796589191</v>
      </c>
      <c r="J23" s="4" t="n">
        <v>0.3235470085966341</v>
      </c>
      <c r="K23" s="4" t="n">
        <v>-2.580338316646753</v>
      </c>
      <c r="L23" s="4" t="n">
        <v>-1.58717496751931</v>
      </c>
      <c r="M23" s="4" t="n">
        <v>-5.43561075064062</v>
      </c>
      <c r="N23" s="4" t="n">
        <v>-3.948281128924478</v>
      </c>
      <c r="O23" s="4" t="n">
        <v>-5.661879232730023</v>
      </c>
      <c r="P23" s="4" t="n">
        <v>-5.889009788341539</v>
      </c>
      <c r="Q23" s="4" t="n">
        <v>-3.60742258258658</v>
      </c>
      <c r="R23" s="4" t="n">
        <v>-4.785698433409934</v>
      </c>
      <c r="S23" s="4" t="n">
        <v>-6.696833942300863</v>
      </c>
      <c r="T23" s="4" t="n">
        <v>-5.264937978187199</v>
      </c>
      <c r="U23" s="4" t="n">
        <v>-3.276014953279457</v>
      </c>
      <c r="V23" s="4" t="n">
        <v>-2.50098389179275</v>
      </c>
      <c r="W23" s="4" t="n">
        <v>-1.268382130764572</v>
      </c>
      <c r="X23" s="4" t="n">
        <v>-3.119376021167753</v>
      </c>
      <c r="Y23" s="4" t="n">
        <v>-3.436617285017064</v>
      </c>
      <c r="Z23" s="4" t="n">
        <v>-2.329017585577674</v>
      </c>
    </row>
    <row r="24">
      <c r="A24" t="inlineStr">
        <is>
          <t>X ≈ 10.24</t>
        </is>
      </c>
      <c r="B24" t="n">
        <v>146</v>
      </c>
      <c r="C24" s="4" t="n">
        <v>-0.2593463048968374</v>
      </c>
      <c r="D24" s="4" t="n">
        <v>1.456912525406103</v>
      </c>
      <c r="E24" s="4" t="n">
        <v>-0.6725517835378554</v>
      </c>
      <c r="F24" s="4" t="n">
        <v>-1.371914048180329</v>
      </c>
      <c r="G24" s="4" t="n">
        <v>-0.3500558312451076</v>
      </c>
      <c r="H24" s="4" t="n">
        <v>0.5244722562509594</v>
      </c>
      <c r="I24" s="4" t="n">
        <v>-0.9447467253238031</v>
      </c>
      <c r="J24" s="4" t="n">
        <v>0.1249821231199988</v>
      </c>
      <c r="K24" s="4" t="n">
        <v>2.886620882142957</v>
      </c>
      <c r="L24" s="4" t="n">
        <v>4.839681820986129</v>
      </c>
      <c r="M24" s="4" t="n">
        <v>1.695348748727021</v>
      </c>
      <c r="N24" s="4" t="n">
        <v>2.094452850391683</v>
      </c>
      <c r="O24" s="4" t="n">
        <v>5.05200356901225</v>
      </c>
      <c r="P24" s="4" t="n">
        <v>5.918377177881226</v>
      </c>
      <c r="Q24" s="4" t="n">
        <v>7.992742932436379</v>
      </c>
      <c r="R24" s="4" t="n">
        <v>8.598020059910496</v>
      </c>
      <c r="S24" s="4" t="n">
        <v>9.156967700313416</v>
      </c>
      <c r="T24" s="4" t="n">
        <v>9.048920388314031</v>
      </c>
      <c r="U24" s="4" t="n">
        <v>8.585652157109642</v>
      </c>
      <c r="V24" s="4" t="n">
        <v>8.502501558478997</v>
      </c>
      <c r="W24" s="4" t="n">
        <v>6.590092376814262</v>
      </c>
      <c r="X24" s="4" t="n">
        <v>9.938903949651738</v>
      </c>
      <c r="Y24" s="4" t="n">
        <v>9.528447155284468</v>
      </c>
      <c r="Z24" s="4" t="n">
        <v>10.82247791575983</v>
      </c>
    </row>
    <row r="25">
      <c r="A25" t="inlineStr">
        <is>
          <t>X ≈ 12.91</t>
        </is>
      </c>
      <c r="B25" t="n">
        <v>162</v>
      </c>
      <c r="C25" s="4" t="n">
        <v>4.364181298420597</v>
      </c>
      <c r="D25" s="4" t="n">
        <v>2.182286904921689</v>
      </c>
      <c r="E25" s="4" t="n">
        <v>1.97823608460962</v>
      </c>
      <c r="F25" s="4" t="n">
        <v>-3.044658990181098</v>
      </c>
      <c r="G25" s="4" t="n">
        <v>0.926082927793594</v>
      </c>
      <c r="H25" s="4" t="n">
        <v>-0.7340684812581912</v>
      </c>
      <c r="I25" s="4" t="n">
        <v>-0.8843461366533631</v>
      </c>
      <c r="J25" s="4" t="n">
        <v>-1.770593950597608</v>
      </c>
      <c r="K25" s="4" t="n">
        <v>3.192705403785382</v>
      </c>
      <c r="L25" s="4" t="n">
        <v>-0.03919898452054582</v>
      </c>
      <c r="M25" s="4" t="n">
        <v>0.8539751875169728</v>
      </c>
      <c r="N25" s="4" t="n">
        <v>1.806637514168408</v>
      </c>
      <c r="O25" s="4" t="n">
        <v>4.376858471403999</v>
      </c>
      <c r="P25" s="4" t="n">
        <v>3.543056311630409</v>
      </c>
      <c r="Q25" s="4" t="n">
        <v>4.739842376075636</v>
      </c>
      <c r="R25" s="4" t="n">
        <v>4.722139575147978</v>
      </c>
      <c r="S25" s="4" t="n">
        <v>2.74206490567127</v>
      </c>
      <c r="T25" s="4" t="n">
        <v>3.254508152467409</v>
      </c>
      <c r="U25" s="4" t="n">
        <v>5.322251385243554</v>
      </c>
      <c r="V25" s="4" t="n">
        <v>5.509097195211538</v>
      </c>
      <c r="W25" s="4" t="n">
        <v>8.670254730949218</v>
      </c>
      <c r="X25" s="4" t="n">
        <v>8.594408769540117</v>
      </c>
      <c r="Y25" s="4" t="n">
        <v>7.017031630170308</v>
      </c>
      <c r="Z25" s="4" t="n">
        <v>6.941199376947075</v>
      </c>
    </row>
    <row r="26">
      <c r="A26" t="inlineStr">
        <is>
          <t>X ≈ 15.59</t>
        </is>
      </c>
      <c r="B26" t="n">
        <v>131</v>
      </c>
      <c r="C26" s="4" t="n">
        <v>-0.9724348991200102</v>
      </c>
      <c r="D26" s="4" t="n">
        <v>-3.588271984781201</v>
      </c>
      <c r="E26" s="4" t="n">
        <v>-5.021299581673937</v>
      </c>
      <c r="F26" s="4" t="n">
        <v>-2.699703131391523</v>
      </c>
      <c r="G26" s="4" t="n">
        <v>-9.113953516148278</v>
      </c>
      <c r="H26" s="4" t="n">
        <v>-5.130211636670126</v>
      </c>
      <c r="I26" s="4" t="n">
        <v>-3.613612855041659</v>
      </c>
      <c r="J26" s="4" t="n">
        <v>3.716077511864157</v>
      </c>
      <c r="K26" s="4" t="n">
        <v>0.7180227719155425</v>
      </c>
      <c r="L26" s="4" t="n">
        <v>-0.05177324653467963</v>
      </c>
      <c r="M26" s="4" t="n">
        <v>0.9876312768693154</v>
      </c>
      <c r="N26" s="4" t="n">
        <v>2.989318229215442</v>
      </c>
      <c r="O26" s="4" t="n">
        <v>2.628381386015022</v>
      </c>
      <c r="P26" s="4" t="n">
        <v>3.170775596258601</v>
      </c>
      <c r="Q26" s="4" t="n">
        <v>4.044299903174853</v>
      </c>
      <c r="R26" s="4" t="n">
        <v>3.11992311383748</v>
      </c>
      <c r="S26" s="4" t="n">
        <v>1.465088183401853</v>
      </c>
      <c r="T26" s="4" t="n">
        <v>2.886965036832578</v>
      </c>
      <c r="U26" s="4" t="n">
        <v>3.102856417756996</v>
      </c>
      <c r="V26" s="4" t="n">
        <v>0.9996258918471099</v>
      </c>
      <c r="W26" s="4" t="n">
        <v>-0.306279054744877</v>
      </c>
      <c r="X26" s="4" t="n">
        <v>-1.145483794779928</v>
      </c>
      <c r="Y26" s="4" t="n">
        <v>-3.16108541817578</v>
      </c>
      <c r="Z26" s="4" t="n">
        <v>-1.710200114147064</v>
      </c>
    </row>
    <row r="27">
      <c r="A27" t="inlineStr">
        <is>
          <t>X ≈ 18.27</t>
        </is>
      </c>
      <c r="B27" t="n">
        <v>110</v>
      </c>
      <c r="C27" s="4" t="n">
        <v>-5.914327990716359</v>
      </c>
      <c r="D27" s="4" t="n">
        <v>-6.249104789066173</v>
      </c>
      <c r="E27" s="4" t="n">
        <v>-2.260162526825283</v>
      </c>
      <c r="F27" s="4" t="n">
        <v>-4.775223314301769</v>
      </c>
      <c r="G27" s="4" t="n">
        <v>-3.305604457667997</v>
      </c>
      <c r="H27" s="4" t="n">
        <v>-5.828816366059236</v>
      </c>
      <c r="I27" s="4" t="n">
        <v>-6.610672733391432</v>
      </c>
      <c r="J27" s="4" t="n">
        <v>0.3500915846030779</v>
      </c>
      <c r="K27" s="4" t="n">
        <v>-1.422086965531442</v>
      </c>
      <c r="L27" s="4" t="n">
        <v>-1.29353643740761</v>
      </c>
      <c r="M27" s="4" t="n">
        <v>-3.742865134323402</v>
      </c>
      <c r="N27" s="4" t="n">
        <v>0.5071831304874053</v>
      </c>
      <c r="O27" s="4" t="n">
        <v>-0.6184558572291152</v>
      </c>
      <c r="P27" s="4" t="n">
        <v>1.873120281673373</v>
      </c>
      <c r="Q27" s="4" t="n">
        <v>0.3067925023578155</v>
      </c>
      <c r="R27" s="4" t="n">
        <v>-0.9077660548248971</v>
      </c>
      <c r="S27" s="4" t="n">
        <v>-1.421795924856305</v>
      </c>
      <c r="T27" s="4" t="n">
        <v>-2.435727537768301</v>
      </c>
      <c r="U27" s="4" t="n">
        <v>0.5074365704287018</v>
      </c>
      <c r="V27" s="4" t="n">
        <v>-0.2148085286941779</v>
      </c>
      <c r="W27" s="4" t="n">
        <v>0.1517362124306985</v>
      </c>
      <c r="X27" s="4" t="n">
        <v>3.712253887385231</v>
      </c>
      <c r="Y27" s="4" t="n">
        <v>2.168546781685521</v>
      </c>
      <c r="Z27" s="4" t="n">
        <v>3.001805437553109</v>
      </c>
    </row>
    <row r="28">
      <c r="A28" t="inlineStr">
        <is>
          <t>X ≈ 20.94</t>
        </is>
      </c>
      <c r="B28" t="n">
        <v>101</v>
      </c>
      <c r="C28" s="4" t="n">
        <v>3.762301499575102</v>
      </c>
      <c r="D28" s="4" t="n">
        <v>-5.440832301539416</v>
      </c>
      <c r="E28" s="4" t="n">
        <v>-3.920896476691205</v>
      </c>
      <c r="F28" s="4" t="n">
        <v>-7.59823092536481</v>
      </c>
      <c r="G28" s="4" t="n">
        <v>-6.944058715210836</v>
      </c>
      <c r="H28" s="4" t="n">
        <v>-6.761682211507484</v>
      </c>
      <c r="I28" s="4" t="n">
        <v>-3.581123656423522</v>
      </c>
      <c r="J28" s="4" t="n">
        <v>-6.816372038576937</v>
      </c>
      <c r="K28" s="4" t="n">
        <v>-5.784922173961078</v>
      </c>
      <c r="L28" s="4" t="n">
        <v>-6.554166104082334</v>
      </c>
      <c r="M28" s="4" t="n">
        <v>-0.3577711588105927</v>
      </c>
      <c r="N28" s="4" t="n">
        <v>-1.627401181438479</v>
      </c>
      <c r="O28" s="4" t="n">
        <v>2.179055562677711</v>
      </c>
      <c r="P28" s="4" t="n">
        <v>-4.937798442961558</v>
      </c>
      <c r="Q28" s="4" t="n">
        <v>-2.6355938567526</v>
      </c>
      <c r="R28" s="4" t="n">
        <v>-3.034053405340558</v>
      </c>
      <c r="S28" s="4" t="n">
        <v>-2.177871532416965</v>
      </c>
      <c r="T28" s="4" t="n">
        <v>-1.292613226337181</v>
      </c>
      <c r="U28" s="4" t="n">
        <v>-7.017315904818801</v>
      </c>
      <c r="V28" s="4" t="n">
        <v>-7.820569104751783</v>
      </c>
      <c r="W28" s="4" t="n">
        <v>-8.363115272717792</v>
      </c>
      <c r="X28" s="4" t="n">
        <v>-5.468664204423924</v>
      </c>
      <c r="Y28" s="4" t="n">
        <v>-3.213991472139888</v>
      </c>
      <c r="Z28" s="4" t="n">
        <v>-3.289823725363192</v>
      </c>
    </row>
    <row r="29">
      <c r="A29" t="inlineStr">
        <is>
          <t>X ≈ 23.62</t>
        </is>
      </c>
      <c r="B29" t="n">
        <v>86</v>
      </c>
      <c r="C29" s="4" t="n">
        <v>-8.254757799385686</v>
      </c>
      <c r="D29" s="4" t="n">
        <v>-0.4859850805211252</v>
      </c>
      <c r="E29" s="4" t="n">
        <v>0.3861763956475315</v>
      </c>
      <c r="F29" s="4" t="n">
        <v>-9.581833867806317</v>
      </c>
      <c r="G29" s="4" t="n">
        <v>-7.600276743547738</v>
      </c>
      <c r="H29" s="4" t="n">
        <v>-7.42047762905657</v>
      </c>
      <c r="I29" s="4" t="n">
        <v>-7.025152028616482</v>
      </c>
      <c r="J29" s="4" t="n">
        <v>-3.833075735445703</v>
      </c>
      <c r="K29" s="4" t="n">
        <v>-0.3184339869646777</v>
      </c>
      <c r="L29" s="4" t="n">
        <v>0.07019096404425795</v>
      </c>
      <c r="M29" s="4" t="n">
        <v>2.663031617333388</v>
      </c>
      <c r="N29" s="4" t="n">
        <v>4.688729081800069</v>
      </c>
      <c r="O29" s="4" t="n">
        <v>4.718507156061861</v>
      </c>
      <c r="P29" s="4" t="n">
        <v>6.821942948027342</v>
      </c>
      <c r="Q29" s="4" t="n">
        <v>5.033325887679787</v>
      </c>
      <c r="R29" s="4" t="n">
        <v>4.483791402396093</v>
      </c>
      <c r="S29" s="4" t="n">
        <v>5.512664963093002</v>
      </c>
      <c r="T29" s="4" t="n">
        <v>1.919452166248561</v>
      </c>
      <c r="U29" s="4" t="n">
        <v>3.298134244847304</v>
      </c>
      <c r="V29" s="4" t="n">
        <v>-0.003392038207920223</v>
      </c>
      <c r="W29" s="4" t="n">
        <v>0.6168524915004312</v>
      </c>
      <c r="X29" s="4" t="n">
        <v>0.5410065300913303</v>
      </c>
      <c r="Y29" s="4" t="n">
        <v>1.978271940247801</v>
      </c>
      <c r="Z29" s="4" t="n">
        <v>0.7396489893501723</v>
      </c>
    </row>
    <row r="30">
      <c r="A30" t="inlineStr">
        <is>
          <t>X ≈ 26.29</t>
        </is>
      </c>
      <c r="B30" t="n">
        <v>81</v>
      </c>
      <c r="C30" s="4" t="n">
        <v>-4.228206960051054</v>
      </c>
      <c r="D30" s="4" t="n">
        <v>-4.558217086967559</v>
      </c>
      <c r="E30" s="4" t="n">
        <v>-2.329076913283771</v>
      </c>
      <c r="F30" s="4" t="n">
        <v>-6.711573491157928</v>
      </c>
      <c r="G30" s="4" t="n">
        <v>-5.817827548983637</v>
      </c>
      <c r="H30" s="4" t="n">
        <v>0.4810706749717184</v>
      </c>
      <c r="I30" s="4" t="n">
        <v>0.9505750843863225</v>
      </c>
      <c r="J30" s="4" t="n">
        <v>-0.5547894393717243</v>
      </c>
      <c r="K30" s="4" t="n">
        <v>-4.185228151605109</v>
      </c>
      <c r="L30" s="4" t="n">
        <v>-2.501454333915028</v>
      </c>
      <c r="M30" s="4" t="n">
        <v>-3.445014427891394</v>
      </c>
      <c r="N30" s="4" t="n">
        <v>-9.864295897797398</v>
      </c>
      <c r="O30" s="4" t="n">
        <v>-10.99460797180353</v>
      </c>
      <c r="P30" s="4" t="n">
        <v>-7.524694268368606</v>
      </c>
      <c r="Q30" s="4" t="n">
        <v>-6.96116017078635</v>
      </c>
      <c r="R30" s="4" t="n">
        <v>-5.148709315375953</v>
      </c>
      <c r="S30" s="4" t="n">
        <v>-2.813490649884287</v>
      </c>
      <c r="T30" s="4" t="n">
        <v>-1.683763452470927</v>
      </c>
      <c r="U30" s="4" t="n">
        <v>-1.46787207154668</v>
      </c>
      <c r="V30" s="4" t="n">
        <v>-6.219297866516882</v>
      </c>
      <c r="W30" s="4" t="n">
        <v>-6.761844034482912</v>
      </c>
      <c r="X30" s="4" t="n">
        <v>-6.837689995892013</v>
      </c>
      <c r="Y30" s="4" t="n">
        <v>-4.094079480940827</v>
      </c>
      <c r="Z30" s="4" t="n">
        <v>-4.169911734164103</v>
      </c>
    </row>
    <row r="31">
      <c r="A31" t="inlineStr">
        <is>
          <t>X ≈ 28.96</t>
        </is>
      </c>
      <c r="B31" t="n">
        <v>60</v>
      </c>
      <c r="C31" s="4" t="n">
        <v>-3.595377536712384</v>
      </c>
      <c r="D31" s="4" t="n">
        <v>2.675335082927255</v>
      </c>
      <c r="E31" s="4" t="n">
        <v>-5.384707775627589</v>
      </c>
      <c r="F31" s="4" t="n">
        <v>3.818839527680986</v>
      </c>
      <c r="G31" s="4" t="n">
        <v>1.837877097461813</v>
      </c>
      <c r="H31" s="4" t="n">
        <v>5.282118415834255</v>
      </c>
      <c r="I31" s="4" t="n">
        <v>2.885665763689985</v>
      </c>
      <c r="J31" s="4" t="n">
        <v>2.607454318936909</v>
      </c>
      <c r="K31" s="4" t="n">
        <v>2.665475892385999</v>
      </c>
      <c r="L31" s="4" t="n">
        <v>-3.051222852433575</v>
      </c>
      <c r="M31" s="4" t="n">
        <v>0.5379822923737834</v>
      </c>
      <c r="N31" s="4" t="n">
        <v>0.250965693158669</v>
      </c>
      <c r="O31" s="4" t="n">
        <v>-0.8845971673482111</v>
      </c>
      <c r="P31" s="4" t="n">
        <v>-1.089141652260459</v>
      </c>
      <c r="Q31" s="4" t="n">
        <v>-0.07159312173529742</v>
      </c>
      <c r="R31" s="4" t="n">
        <v>2.196969696969646</v>
      </c>
      <c r="S31" s="4" t="n">
        <v>2.063052559992173</v>
      </c>
      <c r="T31" s="4" t="n">
        <v>3.624878522837641</v>
      </c>
      <c r="U31" s="4" t="n">
        <v>0.5074365704287231</v>
      </c>
      <c r="V31" s="4" t="n">
        <v>-2.639050952936586</v>
      </c>
      <c r="W31" s="4" t="n">
        <v>-3.181597120902616</v>
      </c>
      <c r="X31" s="4" t="n">
        <v>-1.590776415645024</v>
      </c>
      <c r="Y31" s="4" t="n">
        <v>-1.316301703162971</v>
      </c>
      <c r="Z31" s="4" t="n">
        <v>-4.725467289719617</v>
      </c>
    </row>
    <row r="32">
      <c r="A32" t="inlineStr">
        <is>
          <t>X ≈ 31.64</t>
        </is>
      </c>
      <c r="B32" t="n">
        <v>55</v>
      </c>
      <c r="C32" s="4" t="n">
        <v>3.517129713662477</v>
      </c>
      <c r="D32" s="4" t="n">
        <v>-2.220944767396752</v>
      </c>
      <c r="E32" s="4" t="n">
        <v>-14.47670000181099</v>
      </c>
      <c r="F32" s="4" t="n">
        <v>-6.16001944014856</v>
      </c>
      <c r="G32" s="4" t="n">
        <v>-8.311763566884807</v>
      </c>
      <c r="H32" s="4" t="n">
        <v>-15.27720379789968</v>
      </c>
      <c r="I32" s="4" t="n">
        <v>-14.28333251744068</v>
      </c>
      <c r="J32" s="4" t="n">
        <v>-12.75673112796915</v>
      </c>
      <c r="K32" s="4" t="n">
        <v>-10.93271275175854</v>
      </c>
      <c r="L32" s="4" t="n">
        <v>-0.8990330623761764</v>
      </c>
      <c r="M32" s="4" t="n">
        <v>4.778324262495246</v>
      </c>
      <c r="N32" s="4" t="n">
        <v>0.9010900105623634</v>
      </c>
      <c r="O32" s="4" t="n">
        <v>-0.2053608263472455</v>
      </c>
      <c r="P32" s="4" t="n">
        <v>-4.058347011171705</v>
      </c>
      <c r="Q32" s="4" t="n">
        <v>0.6974582311586985</v>
      </c>
      <c r="R32" s="4" t="n">
        <v>4.166666666666664</v>
      </c>
      <c r="S32" s="4" t="n">
        <v>2.214567711507371</v>
      </c>
      <c r="T32" s="4" t="n">
        <v>5.746090644049858</v>
      </c>
      <c r="U32" s="4" t="n">
        <v>0.5074365704287587</v>
      </c>
      <c r="V32" s="4" t="n">
        <v>0.694282380396757</v>
      </c>
      <c r="W32" s="4" t="n">
        <v>0.1517362124307269</v>
      </c>
      <c r="X32" s="4" t="n">
        <v>1.894072069203439</v>
      </c>
      <c r="Y32" s="4" t="n">
        <v>2.168546781685492</v>
      </c>
      <c r="Z32" s="4" t="n">
        <v>0.274532710280404</v>
      </c>
    </row>
    <row r="33">
      <c r="A33" t="inlineStr">
        <is>
          <t>X ≈ 34.31</t>
        </is>
      </c>
      <c r="B33" t="n">
        <v>30</v>
      </c>
      <c r="C33" s="4" t="n">
        <v>19.52091759245041</v>
      </c>
      <c r="D33" s="4" t="n">
        <v>22.49496432351232</v>
      </c>
      <c r="E33" s="4" t="n">
        <v>14.48091863741147</v>
      </c>
      <c r="F33" s="4" t="n">
        <v>3.820683818856565</v>
      </c>
      <c r="G33" s="4" t="n">
        <v>3.505703557186145</v>
      </c>
      <c r="H33" s="4" t="n">
        <v>-6.268484529746466</v>
      </c>
      <c r="I33" s="4" t="n">
        <v>-3.696925999430356</v>
      </c>
      <c r="J33" s="4" t="n">
        <v>-3.982074181142401</v>
      </c>
      <c r="K33" s="4" t="n">
        <v>-0.6178899958980466</v>
      </c>
      <c r="L33" s="4" t="n">
        <v>-4.706565938305218</v>
      </c>
      <c r="M33" s="4" t="n">
        <v>-4.439443033102265</v>
      </c>
      <c r="N33" s="4" t="n">
        <v>-1.416305644097463</v>
      </c>
      <c r="O33" s="4" t="n">
        <v>-12.46593829918885</v>
      </c>
      <c r="P33" s="4" t="n">
        <v>-6.041623168976159</v>
      </c>
      <c r="Q33" s="4" t="n">
        <v>-10.06408389163996</v>
      </c>
      <c r="R33" s="4" t="n">
        <v>-16.13636363636363</v>
      </c>
      <c r="S33" s="4" t="n">
        <v>-9.603614106674442</v>
      </c>
      <c r="T33" s="4" t="n">
        <v>-9.708454810495624</v>
      </c>
      <c r="U33" s="4" t="n">
        <v>-12.82589676290468</v>
      </c>
      <c r="V33" s="4" t="n">
        <v>-2.639050952936628</v>
      </c>
      <c r="W33" s="4" t="n">
        <v>-6.514930454235966</v>
      </c>
      <c r="X33" s="4" t="n">
        <v>-6.590776415645117</v>
      </c>
      <c r="Y33" s="4" t="n">
        <v>-6.316301703163063</v>
      </c>
      <c r="Z33" s="4" t="n">
        <v>-6.392133956386338</v>
      </c>
    </row>
    <row r="34">
      <c r="A34" t="inlineStr">
        <is>
          <t>X ≈ 36.99</t>
        </is>
      </c>
      <c r="B34" t="n">
        <v>37</v>
      </c>
      <c r="C34" s="4" t="n">
        <v>3.017985632357309</v>
      </c>
      <c r="D34" s="4" t="n">
        <v>5.346741932323205</v>
      </c>
      <c r="E34" s="4" t="n">
        <v>3.990757337763057</v>
      </c>
      <c r="F34" s="4" t="n">
        <v>-2.090280105546505</v>
      </c>
      <c r="G34" s="4" t="n">
        <v>5.605545944088753</v>
      </c>
      <c r="H34" s="4" t="n">
        <v>3.06061698647806</v>
      </c>
      <c r="I34" s="4" t="n">
        <v>5.020563446295782</v>
      </c>
      <c r="J34" s="4" t="n">
        <v>-0.5983866041671746</v>
      </c>
      <c r="K34" s="4" t="n">
        <v>-3.193087702411233</v>
      </c>
      <c r="L34" s="4" t="n">
        <v>-9.306741984157604</v>
      </c>
      <c r="M34" s="4" t="n">
        <v>-11.70988784938987</v>
      </c>
      <c r="N34" s="4" t="n">
        <v>-9.338776563600597</v>
      </c>
      <c r="O34" s="4" t="n">
        <v>-13.12547172877244</v>
      </c>
      <c r="P34" s="4" t="n">
        <v>0.02580452267342537</v>
      </c>
      <c r="Q34" s="4" t="n">
        <v>-6.010029837585904</v>
      </c>
      <c r="R34" s="4" t="n">
        <v>-8.118345618345622</v>
      </c>
      <c r="S34" s="4" t="n">
        <v>-5.549560052620386</v>
      </c>
      <c r="T34" s="4" t="n">
        <v>-8.357103459144277</v>
      </c>
      <c r="U34" s="4" t="n">
        <v>-13.54661748362537</v>
      </c>
      <c r="V34" s="4" t="n">
        <v>-10.65706897095458</v>
      </c>
      <c r="W34" s="4" t="n">
        <v>-8.496912436217933</v>
      </c>
      <c r="X34" s="4" t="n">
        <v>-11.27546110032975</v>
      </c>
      <c r="Y34" s="4" t="n">
        <v>-13.7036890905504</v>
      </c>
      <c r="Z34" s="4" t="n">
        <v>-11.07681864107097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 Spread-7-14 — Cumulative Distribution Function (CDF)</t>
        </is>
      </c>
    </row>
    <row r="2" ht="22" customHeight="1">
      <c r="A2" s="2" t="inlineStr">
        <is>
          <t>P(price_h0+h &gt; price_h0 | RSI Spread-7-14 &gt; x) - P(price_h0+h &gt; price_h0)</t>
        </is>
      </c>
    </row>
    <row r="3" ht="22" customHeight="1">
      <c r="A3" s="3" t="inlineStr">
        <is>
          <t>Measures the winrate at horizon h, given that RSI Spread-7-14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-39.25</t>
        </is>
      </c>
      <c r="B6" t="n">
        <v>3342</v>
      </c>
      <c r="C6" s="4" t="n">
        <v>0.04524087705555502</v>
      </c>
      <c r="D6" s="4" t="n">
        <v>-0.1843661062510051</v>
      </c>
      <c r="E6" s="4" t="n">
        <v>-0.1786637817526895</v>
      </c>
      <c r="F6" s="4" t="n">
        <v>-0.1016044185179368</v>
      </c>
      <c r="G6" s="4" t="n">
        <v>-0.1231017385170716</v>
      </c>
      <c r="H6" s="4" t="n">
        <v>-0.2468413322010861</v>
      </c>
      <c r="I6" s="4" t="n">
        <v>-0.2576141435677641</v>
      </c>
      <c r="J6" s="4" t="n">
        <v>-0.2082496502624736</v>
      </c>
      <c r="K6" s="4" t="n">
        <v>-0.1199595694067241</v>
      </c>
      <c r="L6" s="4" t="n">
        <v>-0.1607047643216362</v>
      </c>
      <c r="M6" s="4" t="n">
        <v>-0.1078384738362672</v>
      </c>
      <c r="N6" s="4" t="n">
        <v>-0.07124049750684236</v>
      </c>
      <c r="O6" s="4" t="n">
        <v>-0.1630901697452245</v>
      </c>
      <c r="P6" s="4" t="n">
        <v>-0.06823176351047522</v>
      </c>
      <c r="Q6" s="4" t="n">
        <v>-0.08198899459430464</v>
      </c>
      <c r="R6" s="4" t="n">
        <v>-0.1562641338760713</v>
      </c>
      <c r="S6" s="4" t="n">
        <v>-0.272470481711764</v>
      </c>
      <c r="T6" s="4" t="n">
        <v>-0.2102469251909724</v>
      </c>
      <c r="U6" s="4" t="n">
        <v>-0.1857214815581543</v>
      </c>
      <c r="V6" s="4" t="n">
        <v>-0.250128856901533</v>
      </c>
      <c r="W6" s="4" t="n">
        <v>-0.2667989146246086</v>
      </c>
      <c r="X6" s="4" t="n">
        <v>-0.265018839887496</v>
      </c>
      <c r="Y6" s="4" t="n">
        <v>-0.3017439207320649</v>
      </c>
      <c r="Z6" s="4" t="n">
        <v>-0.3298957756561833</v>
      </c>
    </row>
    <row r="7">
      <c r="A7" t="inlineStr">
        <is>
          <t>X &gt; -36.57</t>
        </is>
      </c>
      <c r="B7" t="n">
        <v>3323</v>
      </c>
      <c r="C7" s="4" t="n">
        <v>0.0213352483019662</v>
      </c>
      <c r="D7" s="4" t="n">
        <v>-0.2076813280497305</v>
      </c>
      <c r="E7" s="4" t="n">
        <v>-0.2236938133404465</v>
      </c>
      <c r="F7" s="4" t="n">
        <v>-0.1421565254380397</v>
      </c>
      <c r="G7" s="4" t="n">
        <v>-0.07208514810359645</v>
      </c>
      <c r="H7" s="4" t="n">
        <v>-0.2873973146095992</v>
      </c>
      <c r="I7" s="4" t="n">
        <v>-0.2639018463729386</v>
      </c>
      <c r="J7" s="4" t="n">
        <v>-0.2126733390445565</v>
      </c>
      <c r="K7" s="4" t="n">
        <v>-0.1241181798811013</v>
      </c>
      <c r="L7" s="4" t="n">
        <v>-0.1307287986704964</v>
      </c>
      <c r="M7" s="4" t="n">
        <v>-0.01916127848376448</v>
      </c>
      <c r="N7" s="4" t="n">
        <v>-0.01072513801307196</v>
      </c>
      <c r="O7" s="4" t="n">
        <v>-0.09667935408551642</v>
      </c>
      <c r="P7" s="4" t="n">
        <v>-0.03000300030002734</v>
      </c>
      <c r="Q7" s="4" t="n">
        <v>-0.0400742877984257</v>
      </c>
      <c r="R7" s="4" t="n">
        <v>-0.1181508874393913</v>
      </c>
      <c r="S7" s="4" t="n">
        <v>-0.2042147072750424</v>
      </c>
      <c r="T7" s="4" t="n">
        <v>-0.1710561922919638</v>
      </c>
      <c r="U7" s="4" t="n">
        <v>-0.1175634295712982</v>
      </c>
      <c r="V7" s="4" t="n">
        <v>-0.2134422964893545</v>
      </c>
      <c r="W7" s="4" t="n">
        <v>-0.2270972211231168</v>
      </c>
      <c r="X7" s="4" t="n">
        <v>-0.224861628677651</v>
      </c>
      <c r="Y7" s="4" t="n">
        <v>-0.2633534480486972</v>
      </c>
      <c r="Z7" s="4" t="n">
        <v>-0.2912211266139906</v>
      </c>
    </row>
    <row r="8">
      <c r="A8" t="inlineStr">
        <is>
          <t>X &gt; -33.9</t>
        </is>
      </c>
      <c r="B8" t="n">
        <v>3288</v>
      </c>
      <c r="C8" s="4" t="n">
        <v>0.01474201043509993</v>
      </c>
      <c r="D8" s="4" t="n">
        <v>-0.2131579099685439</v>
      </c>
      <c r="E8" s="4" t="n">
        <v>-0.2141266367498886</v>
      </c>
      <c r="F8" s="4" t="n">
        <v>-0.1544167564877483</v>
      </c>
      <c r="G8" s="4" t="n">
        <v>-0.1103003384652226</v>
      </c>
      <c r="H8" s="4" t="n">
        <v>-0.2996270155707634</v>
      </c>
      <c r="I8" s="4" t="n">
        <v>-0.2979752774722684</v>
      </c>
      <c r="J8" s="4" t="n">
        <v>-0.273523283968693</v>
      </c>
      <c r="K8" s="4" t="n">
        <v>-0.1239367807971377</v>
      </c>
      <c r="L8" s="4" t="n">
        <v>-0.06185543762325807</v>
      </c>
      <c r="M8" s="4" t="n">
        <v>0.1085977684441062</v>
      </c>
      <c r="N8" s="4" t="n">
        <v>0.08981550075846201</v>
      </c>
      <c r="O8" s="4" t="n">
        <v>-0.01541643116237168</v>
      </c>
      <c r="P8" s="4" t="n">
        <v>0.05433836288420224</v>
      </c>
      <c r="Q8" s="4" t="n">
        <v>-0.009488805197740646</v>
      </c>
      <c r="R8" s="4" t="n">
        <v>-0.09469696969696884</v>
      </c>
      <c r="S8" s="4" t="n">
        <v>-0.08919832518733273</v>
      </c>
      <c r="T8" s="4" t="n">
        <v>-0.02418037212282798</v>
      </c>
      <c r="U8" s="4" t="n">
        <v>-0.06347141620962304</v>
      </c>
      <c r="V8" s="4" t="n">
        <v>-0.1319630631026598</v>
      </c>
      <c r="W8" s="4" t="n">
        <v>-0.1095825356701852</v>
      </c>
      <c r="X8" s="4" t="n">
        <v>-0.136875706425208</v>
      </c>
      <c r="Y8" s="4" t="n">
        <v>-0.1786712177064445</v>
      </c>
      <c r="Z8" s="4" t="n">
        <v>-0.2972434454373882</v>
      </c>
    </row>
    <row r="9">
      <c r="A9" t="inlineStr">
        <is>
          <t>X &gt; -31.22</t>
        </is>
      </c>
      <c r="B9" t="n">
        <v>3248</v>
      </c>
      <c r="C9" s="4" t="n">
        <v>-0.01588535142523995</v>
      </c>
      <c r="D9" s="4" t="n">
        <v>-0.3342530427487347</v>
      </c>
      <c r="E9" s="4" t="n">
        <v>-0.2560059849939833</v>
      </c>
      <c r="F9" s="4" t="n">
        <v>-0.2478462147931779</v>
      </c>
      <c r="G9" s="4" t="n">
        <v>-0.1683598877185588</v>
      </c>
      <c r="H9" s="4" t="n">
        <v>-0.3624310706269824</v>
      </c>
      <c r="I9" s="4" t="n">
        <v>-0.2897849061581255</v>
      </c>
      <c r="J9" s="4" t="n">
        <v>-0.353469841563971</v>
      </c>
      <c r="K9" s="4" t="n">
        <v>-0.1893960828794334</v>
      </c>
      <c r="L9" s="4" t="n">
        <v>-0.1170957263804837</v>
      </c>
      <c r="M9" s="4" t="n">
        <v>-0.009261194870795464</v>
      </c>
      <c r="N9" s="4" t="n">
        <v>-0.05556468143154092</v>
      </c>
      <c r="O9" s="4" t="n">
        <v>-0.1176631904572361</v>
      </c>
      <c r="P9" s="4" t="n">
        <v>-0.01367540068923745</v>
      </c>
      <c r="Q9" s="4" t="n">
        <v>-0.07022451184260348</v>
      </c>
      <c r="R9" s="4" t="n">
        <v>-0.1638001638001612</v>
      </c>
      <c r="S9" s="4" t="n">
        <v>-0.1258875321736781</v>
      </c>
      <c r="T9" s="4" t="n">
        <v>-0.0587928559781048</v>
      </c>
      <c r="U9" s="4" t="n">
        <v>-0.1319732051630567</v>
      </c>
      <c r="V9" s="4" t="n">
        <v>-0.2651272136992162</v>
      </c>
      <c r="W9" s="4" t="n">
        <v>-0.20507707578831</v>
      </c>
      <c r="X9" s="4" t="n">
        <v>-0.2318020566707162</v>
      </c>
      <c r="Y9" s="4" t="n">
        <v>-0.2467418385893012</v>
      </c>
      <c r="Z9" s="4" t="n">
        <v>-0.3042850237097738</v>
      </c>
    </row>
    <row r="10">
      <c r="A10" t="inlineStr">
        <is>
          <t>X &gt; -28.55</t>
        </is>
      </c>
      <c r="B10" t="n">
        <v>3190</v>
      </c>
      <c r="C10" s="4" t="n">
        <v>0.0184490559856556</v>
      </c>
      <c r="D10" s="4" t="n">
        <v>-0.3619167466727475</v>
      </c>
      <c r="E10" s="4" t="n">
        <v>-0.4120848430190662</v>
      </c>
      <c r="F10" s="4" t="n">
        <v>-0.3285919927243413</v>
      </c>
      <c r="G10" s="4" t="n">
        <v>-0.1168932214339122</v>
      </c>
      <c r="H10" s="4" t="n">
        <v>-0.2866502124321713</v>
      </c>
      <c r="I10" s="4" t="n">
        <v>-0.1986960036378846</v>
      </c>
      <c r="J10" s="4" t="n">
        <v>-0.2896999600914256</v>
      </c>
      <c r="K10" s="4" t="n">
        <v>-0.1234077859770366</v>
      </c>
      <c r="L10" s="4" t="n">
        <v>-0.06699740507611551</v>
      </c>
      <c r="M10" s="4" t="n">
        <v>0.03784275924765268</v>
      </c>
      <c r="N10" s="4" t="n">
        <v>-0.004235565809786124</v>
      </c>
      <c r="O10" s="4" t="n">
        <v>-0.07833250799081526</v>
      </c>
      <c r="P10" s="4" t="n">
        <v>0.0003094059406052452</v>
      </c>
      <c r="Q10" s="4" t="n">
        <v>-0.07658779911104574</v>
      </c>
      <c r="R10" s="4" t="n">
        <v>-0.1826425606913418</v>
      </c>
      <c r="S10" s="4" t="n">
        <v>-0.1416184857798513</v>
      </c>
      <c r="T10" s="4" t="n">
        <v>-0.07140850261076537</v>
      </c>
      <c r="U10" s="4" t="n">
        <v>-0.05594371126144182</v>
      </c>
      <c r="V10" s="4" t="n">
        <v>-0.2261935119013287</v>
      </c>
      <c r="W10" s="4" t="n">
        <v>-0.155185178111104</v>
      </c>
      <c r="X10" s="4" t="n">
        <v>-0.1810019795548499</v>
      </c>
      <c r="Y10" s="4" t="n">
        <v>-0.2325244128673916</v>
      </c>
      <c r="Z10" s="4" t="n">
        <v>-0.2897306126036341</v>
      </c>
    </row>
    <row r="11">
      <c r="A11" t="inlineStr">
        <is>
          <t>X &gt; -25.87</t>
        </is>
      </c>
      <c r="B11" t="n">
        <v>3114</v>
      </c>
      <c r="C11" s="4" t="n">
        <v>-0.05233036702048111</v>
      </c>
      <c r="D11" s="4" t="n">
        <v>-0.3061918760447071</v>
      </c>
      <c r="E11" s="4" t="n">
        <v>-0.3865124150100243</v>
      </c>
      <c r="F11" s="4" t="n">
        <v>-0.4433275038825926</v>
      </c>
      <c r="G11" s="4" t="n">
        <v>-0.2822533103562819</v>
      </c>
      <c r="H11" s="4" t="n">
        <v>-0.4926736628715389</v>
      </c>
      <c r="I11" s="4" t="n">
        <v>-0.4797764702505987</v>
      </c>
      <c r="J11" s="4" t="n">
        <v>-0.3105606219388051</v>
      </c>
      <c r="K11" s="4" t="n">
        <v>-0.1412370705769916</v>
      </c>
      <c r="L11" s="4" t="n">
        <v>-0.06468252374171612</v>
      </c>
      <c r="M11" s="4" t="n">
        <v>-0.1238520701420853</v>
      </c>
      <c r="N11" s="4" t="n">
        <v>-0.1602281216460142</v>
      </c>
      <c r="O11" s="4" t="n">
        <v>-0.1448617176128053</v>
      </c>
      <c r="P11" s="4" t="n">
        <v>-0.09095980020536842</v>
      </c>
      <c r="Q11" s="4" t="n">
        <v>-0.1537412723636251</v>
      </c>
      <c r="R11" s="4" t="n">
        <v>-0.148748859511187</v>
      </c>
      <c r="S11" s="4" t="n">
        <v>-0.295699976587926</v>
      </c>
      <c r="T11" s="4" t="n">
        <v>-0.2212753233161351</v>
      </c>
      <c r="U11" s="4" t="n">
        <v>-0.1786807748742874</v>
      </c>
      <c r="V11" s="4" t="n">
        <v>-0.2614584791286063</v>
      </c>
      <c r="W11" s="4" t="n">
        <v>-0.2075836464079259</v>
      </c>
      <c r="X11" s="4" t="n">
        <v>-0.2642894665650601</v>
      </c>
      <c r="Y11" s="4" t="n">
        <v>-0.2916896111351903</v>
      </c>
      <c r="Z11" s="4" t="n">
        <v>-0.3484602248512871</v>
      </c>
    </row>
    <row r="12">
      <c r="A12" t="inlineStr">
        <is>
          <t>X &gt; -23.2</t>
        </is>
      </c>
      <c r="B12" t="n">
        <v>3042</v>
      </c>
      <c r="C12" s="4" t="n">
        <v>-0.03327283984398122</v>
      </c>
      <c r="D12" s="4" t="n">
        <v>-0.448517445419931</v>
      </c>
      <c r="E12" s="4" t="n">
        <v>-0.4316109451316237</v>
      </c>
      <c r="F12" s="4" t="n">
        <v>-0.6037211632620441</v>
      </c>
      <c r="G12" s="4" t="n">
        <v>-0.3002429611388422</v>
      </c>
      <c r="H12" s="4" t="n">
        <v>-0.4873244714143681</v>
      </c>
      <c r="I12" s="4" t="n">
        <v>-0.3905168266180041</v>
      </c>
      <c r="J12" s="4" t="n">
        <v>-0.2434747548516114</v>
      </c>
      <c r="K12" s="4" t="n">
        <v>-0.07114033708477052</v>
      </c>
      <c r="L12" s="4" t="n">
        <v>-0.07271669575334982</v>
      </c>
      <c r="M12" s="4" t="n">
        <v>-0.2052088397800631</v>
      </c>
      <c r="N12" s="4" t="n">
        <v>-0.2031534817979477</v>
      </c>
      <c r="O12" s="4" t="n">
        <v>-0.1609508103085204</v>
      </c>
      <c r="P12" s="4" t="n">
        <v>-0.1005670685023858</v>
      </c>
      <c r="Q12" s="4" t="n">
        <v>-0.1493018529641219</v>
      </c>
      <c r="R12" s="4" t="n">
        <v>-0.1582215598608983</v>
      </c>
      <c r="S12" s="4" t="n">
        <v>-0.2726859335029133</v>
      </c>
      <c r="T12" s="4" t="n">
        <v>-0.1940191149575625</v>
      </c>
      <c r="U12" s="4" t="n">
        <v>-0.1555105907134049</v>
      </c>
      <c r="V12" s="4" t="n">
        <v>-0.3103138113301185</v>
      </c>
      <c r="W12" s="4" t="n">
        <v>-0.2751931800159326</v>
      </c>
      <c r="X12" s="4" t="n">
        <v>-0.3314684874803788</v>
      </c>
      <c r="Y12" s="4" t="n">
        <v>-0.4317579415242747</v>
      </c>
      <c r="Z12" s="4" t="n">
        <v>-0.4223772173987825</v>
      </c>
    </row>
    <row r="13">
      <c r="A13" t="inlineStr">
        <is>
          <t>X &gt; -20.52</t>
        </is>
      </c>
      <c r="B13" t="n">
        <v>2954</v>
      </c>
      <c r="C13" s="4" t="n">
        <v>0.008665163729148162</v>
      </c>
      <c r="D13" s="4" t="n">
        <v>-0.4090021082824578</v>
      </c>
      <c r="E13" s="4" t="n">
        <v>-0.6172781004963781</v>
      </c>
      <c r="F13" s="4" t="n">
        <v>-0.7393915930501294</v>
      </c>
      <c r="G13" s="4" t="n">
        <v>-0.4839435322908301</v>
      </c>
      <c r="H13" s="4" t="n">
        <v>-0.5813511858428768</v>
      </c>
      <c r="I13" s="4" t="n">
        <v>-0.4245185855805857</v>
      </c>
      <c r="J13" s="4" t="n">
        <v>-0.2308729356252002</v>
      </c>
      <c r="K13" s="4" t="n">
        <v>0.04654279364372371</v>
      </c>
      <c r="L13" s="4" t="n">
        <v>-0.01858724033007775</v>
      </c>
      <c r="M13" s="4" t="n">
        <v>-0.1489765364896911</v>
      </c>
      <c r="N13" s="4" t="n">
        <v>-0.2397171827863573</v>
      </c>
      <c r="O13" s="4" t="n">
        <v>-0.1292124764661011</v>
      </c>
      <c r="P13" s="4" t="n">
        <v>-0.1279378950040666</v>
      </c>
      <c r="Q13" s="4" t="n">
        <v>-0.05733397601390067</v>
      </c>
      <c r="R13" s="4" t="n">
        <v>-0.1516686104802218</v>
      </c>
      <c r="S13" s="4" t="n">
        <v>-0.2317802667555</v>
      </c>
      <c r="T13" s="4" t="n">
        <v>-0.14764399968481</v>
      </c>
      <c r="U13" s="4" t="n">
        <v>0.02078567485587257</v>
      </c>
      <c r="V13" s="4" t="n">
        <v>-0.2117351990488459</v>
      </c>
      <c r="W13" s="4" t="n">
        <v>-0.159389928928789</v>
      </c>
      <c r="X13" s="4" t="n">
        <v>-0.2150434431597361</v>
      </c>
      <c r="Y13" s="4" t="n">
        <v>-0.2926130398804361</v>
      </c>
      <c r="Z13" s="4" t="n">
        <v>-0.2806467074582883</v>
      </c>
    </row>
    <row r="14">
      <c r="A14" t="inlineStr">
        <is>
          <t>X &gt; -17.85</t>
        </is>
      </c>
      <c r="B14" t="n">
        <v>2827</v>
      </c>
      <c r="C14" s="4" t="n">
        <v>-0.03803516264110129</v>
      </c>
      <c r="D14" s="4" t="n">
        <v>-0.3188025334414135</v>
      </c>
      <c r="E14" s="4" t="n">
        <v>-0.5420284690786872</v>
      </c>
      <c r="F14" s="4" t="n">
        <v>-0.8134372335982292</v>
      </c>
      <c r="G14" s="4" t="n">
        <v>-0.7073716133096468</v>
      </c>
      <c r="H14" s="4" t="n">
        <v>-0.712040985015264</v>
      </c>
      <c r="I14" s="4" t="n">
        <v>-0.74455304918731</v>
      </c>
      <c r="J14" s="4" t="n">
        <v>-0.4593842122502494</v>
      </c>
      <c r="K14" s="4" t="n">
        <v>-0.4178970303355456</v>
      </c>
      <c r="L14" s="4" t="n">
        <v>-0.310531016231181</v>
      </c>
      <c r="M14" s="4" t="n">
        <v>-0.4237953177312406</v>
      </c>
      <c r="N14" s="4" t="n">
        <v>-0.4005513591047105</v>
      </c>
      <c r="O14" s="4" t="n">
        <v>-0.3406051989376948</v>
      </c>
      <c r="P14" s="4" t="n">
        <v>-0.1532088351591554</v>
      </c>
      <c r="Q14" s="4" t="n">
        <v>-0.2262841737274073</v>
      </c>
      <c r="R14" s="4" t="n">
        <v>-0.3515311848645126</v>
      </c>
      <c r="S14" s="4" t="n">
        <v>-0.3940163649666104</v>
      </c>
      <c r="T14" s="4" t="n">
        <v>-0.1602726714204366</v>
      </c>
      <c r="U14" s="4" t="n">
        <v>0.006024141050168907</v>
      </c>
      <c r="V14" s="4" t="n">
        <v>-0.3512845570811862</v>
      </c>
      <c r="W14" s="4" t="n">
        <v>-0.2722920561205413</v>
      </c>
      <c r="X14" s="4" t="n">
        <v>-0.3270789960621769</v>
      </c>
      <c r="Y14" s="4" t="n">
        <v>-0.3497764792120464</v>
      </c>
      <c r="Z14" s="4" t="n">
        <v>-0.4046324825034944</v>
      </c>
    </row>
    <row r="15">
      <c r="A15" t="inlineStr">
        <is>
          <t>X &gt; -15.17</t>
        </is>
      </c>
      <c r="B15" t="n">
        <v>2704</v>
      </c>
      <c r="C15" s="4" t="n">
        <v>0.2166106382212263</v>
      </c>
      <c r="D15" s="4" t="n">
        <v>-0.5026360396759344</v>
      </c>
      <c r="E15" s="4" t="n">
        <v>-0.4871723725774757</v>
      </c>
      <c r="F15" s="4" t="n">
        <v>-0.8856995915096562</v>
      </c>
      <c r="G15" s="4" t="n">
        <v>-0.7596648626629801</v>
      </c>
      <c r="H15" s="4" t="n">
        <v>-0.6258077223550202</v>
      </c>
      <c r="I15" s="4" t="n">
        <v>-0.882482206760649</v>
      </c>
      <c r="J15" s="4" t="n">
        <v>-0.5350035521394148</v>
      </c>
      <c r="K15" s="4" t="n">
        <v>-0.5303216701879023</v>
      </c>
      <c r="L15" s="4" t="n">
        <v>-0.4567154470709198</v>
      </c>
      <c r="M15" s="4" t="n">
        <v>-0.5139035045777405</v>
      </c>
      <c r="N15" s="4" t="n">
        <v>-0.3665597391219393</v>
      </c>
      <c r="O15" s="4" t="n">
        <v>-0.3634989183494568</v>
      </c>
      <c r="P15" s="4" t="n">
        <v>-0.2681366146931552</v>
      </c>
      <c r="Q15" s="4" t="n">
        <v>-0.3515884990855938</v>
      </c>
      <c r="R15" s="4" t="n">
        <v>-0.362027353177794</v>
      </c>
      <c r="S15" s="4" t="n">
        <v>-0.4372548296548899</v>
      </c>
      <c r="T15" s="4" t="n">
        <v>-0.1143588695362112</v>
      </c>
      <c r="U15" s="4" t="n">
        <v>-0.02412489136531804</v>
      </c>
      <c r="V15" s="4" t="n">
        <v>-0.4061607510656131</v>
      </c>
      <c r="W15" s="4" t="n">
        <v>-0.3358884643332445</v>
      </c>
      <c r="X15" s="4" t="n">
        <v>-0.4266965930286588</v>
      </c>
      <c r="Y15" s="4" t="n">
        <v>-0.4259751474020774</v>
      </c>
      <c r="Z15" s="4" t="n">
        <v>-0.6278341536249528</v>
      </c>
    </row>
    <row r="16">
      <c r="A16" t="inlineStr">
        <is>
          <t>X &gt; -12.5</t>
        </is>
      </c>
      <c r="B16" t="n">
        <v>2567</v>
      </c>
      <c r="C16" s="4" t="n">
        <v>0.2678216172181891</v>
      </c>
      <c r="D16" s="4" t="n">
        <v>-0.2783726535549178</v>
      </c>
      <c r="E16" s="4" t="n">
        <v>-0.5724345952047187</v>
      </c>
      <c r="F16" s="4" t="n">
        <v>-1.070417204974611</v>
      </c>
      <c r="G16" s="4" t="n">
        <v>-1.074790553577976</v>
      </c>
      <c r="H16" s="4" t="n">
        <v>-1.081622817092999</v>
      </c>
      <c r="I16" s="4" t="n">
        <v>-0.9620986327663061</v>
      </c>
      <c r="J16" s="4" t="n">
        <v>-0.8139534883720856</v>
      </c>
      <c r="K16" s="4" t="n">
        <v>-0.5399081669225083</v>
      </c>
      <c r="L16" s="4" t="n">
        <v>-0.4601106646644268</v>
      </c>
      <c r="M16" s="4" t="n">
        <v>-0.5348882318048211</v>
      </c>
      <c r="N16" s="4" t="n">
        <v>-0.2873685146574303</v>
      </c>
      <c r="O16" s="4" t="n">
        <v>-0.3407965508168473</v>
      </c>
      <c r="P16" s="4" t="n">
        <v>-0.3838218513353056</v>
      </c>
      <c r="Q16" s="4" t="n">
        <v>-0.3591149475405828</v>
      </c>
      <c r="R16" s="4" t="n">
        <v>-0.5570756104736603</v>
      </c>
      <c r="S16" s="4" t="n">
        <v>-0.629255132315464</v>
      </c>
      <c r="T16" s="4" t="n">
        <v>-0.01160288667129095</v>
      </c>
      <c r="U16" s="4" t="n">
        <v>0.1108580323260568</v>
      </c>
      <c r="V16" s="4" t="n">
        <v>-0.3403345001944871</v>
      </c>
      <c r="W16" s="4" t="n">
        <v>-0.3930108692813619</v>
      </c>
      <c r="X16" s="4" t="n">
        <v>-0.2900108778223114</v>
      </c>
      <c r="Y16" s="4" t="n">
        <v>-0.3038406439729826</v>
      </c>
      <c r="Z16" s="4" t="n">
        <v>-0.4344661210402307</v>
      </c>
    </row>
    <row r="17">
      <c r="A17" t="inlineStr">
        <is>
          <t>X &gt; -9.823</t>
        </is>
      </c>
      <c r="B17" t="n">
        <v>2408</v>
      </c>
      <c r="C17" s="4" t="n">
        <v>0.1545324245218254</v>
      </c>
      <c r="D17" s="4" t="n">
        <v>-0.7771096732345271</v>
      </c>
      <c r="E17" s="4" t="n">
        <v>-0.4590599715477097</v>
      </c>
      <c r="F17" s="4" t="n">
        <v>-1.10800961966072</v>
      </c>
      <c r="G17" s="4" t="n">
        <v>-1.007841998257334</v>
      </c>
      <c r="H17" s="4" t="n">
        <v>-1.192776638606233</v>
      </c>
      <c r="I17" s="4" t="n">
        <v>-1.014312099356097</v>
      </c>
      <c r="J17" s="4" t="n">
        <v>-0.7966557755141181</v>
      </c>
      <c r="K17" s="4" t="n">
        <v>-0.5072347093019047</v>
      </c>
      <c r="L17" s="4" t="n">
        <v>-0.4123817902970615</v>
      </c>
      <c r="M17" s="4" t="n">
        <v>-0.3862560324326623</v>
      </c>
      <c r="N17" s="4" t="n">
        <v>-0.2104599813352124</v>
      </c>
      <c r="O17" s="4" t="n">
        <v>-0.2348823873110319</v>
      </c>
      <c r="P17" s="4" t="n">
        <v>-0.307512140792241</v>
      </c>
      <c r="Q17" s="4" t="n">
        <v>-0.3619738378542792</v>
      </c>
      <c r="R17" s="4" t="n">
        <v>-0.5292996187035897</v>
      </c>
      <c r="S17" s="4" t="n">
        <v>-0.5145871915605653</v>
      </c>
      <c r="T17" s="4" t="n">
        <v>0.06785007765682138</v>
      </c>
      <c r="U17" s="4" t="n">
        <v>0.1841875028779327</v>
      </c>
      <c r="V17" s="4" t="n">
        <v>-0.2261156295535258</v>
      </c>
      <c r="W17" s="4" t="n">
        <v>-0.2464388186767223</v>
      </c>
      <c r="X17" s="4" t="n">
        <v>0.03439647508798771</v>
      </c>
      <c r="Y17" s="4" t="n">
        <v>0.04318356043184224</v>
      </c>
      <c r="Z17" s="4" t="n">
        <v>0.07519716210762084</v>
      </c>
    </row>
    <row r="18">
      <c r="A18" t="inlineStr">
        <is>
          <t>X &gt; -7.148</t>
        </is>
      </c>
      <c r="B18" t="n">
        <v>2224</v>
      </c>
      <c r="C18" s="4" t="n">
        <v>-0.02477568486053627</v>
      </c>
      <c r="D18" s="4" t="n">
        <v>-1.139536372701833</v>
      </c>
      <c r="E18" s="4" t="n">
        <v>-0.5879056953972182</v>
      </c>
      <c r="F18" s="4" t="n">
        <v>-1.410459295856768</v>
      </c>
      <c r="G18" s="4" t="n">
        <v>-1.498165628115842</v>
      </c>
      <c r="H18" s="4" t="n">
        <v>-1.311199442018463</v>
      </c>
      <c r="I18" s="4" t="n">
        <v>-1.367584619647644</v>
      </c>
      <c r="J18" s="4" t="n">
        <v>-0.9749552772808556</v>
      </c>
      <c r="K18" s="4" t="n">
        <v>-0.6204090613768898</v>
      </c>
      <c r="L18" s="4" t="n">
        <v>-0.6777612311521963</v>
      </c>
      <c r="M18" s="4" t="n">
        <v>-0.3589788698489471</v>
      </c>
      <c r="N18" s="4" t="n">
        <v>-0.548282835014291</v>
      </c>
      <c r="O18" s="4" t="n">
        <v>-0.4376581381944646</v>
      </c>
      <c r="P18" s="4" t="n">
        <v>-0.4533891168884097</v>
      </c>
      <c r="Q18" s="4" t="n">
        <v>-0.3686069547837079</v>
      </c>
      <c r="R18" s="4" t="n">
        <v>-0.6435320951450052</v>
      </c>
      <c r="S18" s="4" t="n">
        <v>-0.7062586606861032</v>
      </c>
      <c r="T18" s="4" t="n">
        <v>0.06732994286760174</v>
      </c>
      <c r="U18" s="4" t="n">
        <v>0.2203122994551734</v>
      </c>
      <c r="V18" s="4" t="n">
        <v>-0.01487381349913619</v>
      </c>
      <c r="W18" s="4" t="n">
        <v>-0.03685830934747969</v>
      </c>
      <c r="X18" s="4" t="n">
        <v>0.3184778520997682</v>
      </c>
      <c r="Y18" s="4" t="n">
        <v>0.3953087837283675</v>
      </c>
      <c r="Z18" s="4" t="n">
        <v>0.2565470987695875</v>
      </c>
    </row>
    <row r="19">
      <c r="A19" t="inlineStr">
        <is>
          <t>X &gt; -4.473</t>
        </is>
      </c>
      <c r="B19" t="n">
        <v>2039</v>
      </c>
      <c r="C19" s="4" t="n">
        <v>-0.1841772010658502</v>
      </c>
      <c r="D19" s="4" t="n">
        <v>-1.126135358445204</v>
      </c>
      <c r="E19" s="4" t="n">
        <v>-0.5890815573039987</v>
      </c>
      <c r="F19" s="4" t="n">
        <v>-1.031521407364238</v>
      </c>
      <c r="G19" s="4" t="n">
        <v>-1.340436233290589</v>
      </c>
      <c r="H19" s="4" t="n">
        <v>-1.446152974022475</v>
      </c>
      <c r="I19" s="4" t="n">
        <v>-0.9010284871811152</v>
      </c>
      <c r="J19" s="4" t="n">
        <v>-0.3499716392512795</v>
      </c>
      <c r="K19" s="4" t="n">
        <v>-0.2597039695316994</v>
      </c>
      <c r="L19" s="4" t="n">
        <v>-0.3496928162998927</v>
      </c>
      <c r="M19" s="4" t="n">
        <v>-0.2219746375526057</v>
      </c>
      <c r="N19" s="4" t="n">
        <v>-0.2080411141713299</v>
      </c>
      <c r="O19" s="4" t="n">
        <v>-0.1604714737103734</v>
      </c>
      <c r="P19" s="4" t="n">
        <v>-0.3527439127514498</v>
      </c>
      <c r="Q19" s="4" t="n">
        <v>0.0433379833600398</v>
      </c>
      <c r="R19" s="4" t="n">
        <v>-0.01683912895442319</v>
      </c>
      <c r="S19" s="4" t="n">
        <v>-0.1216981731456031</v>
      </c>
      <c r="T19" s="4" t="n">
        <v>0.6827432335141523</v>
      </c>
      <c r="U19" s="4" t="n">
        <v>0.6346381359864353</v>
      </c>
      <c r="V19" s="4" t="n">
        <v>0.5572290274843397</v>
      </c>
      <c r="W19" s="4" t="n">
        <v>0.3378282790320668</v>
      </c>
      <c r="X19" s="4" t="n">
        <v>0.6834355719427165</v>
      </c>
      <c r="Y19" s="4" t="n">
        <v>0.7425218262487476</v>
      </c>
      <c r="Z19" s="4" t="n">
        <v>0.6472644415211803</v>
      </c>
    </row>
    <row r="20">
      <c r="A20" t="inlineStr">
        <is>
          <t>X &gt; -1.798</t>
        </is>
      </c>
      <c r="B20" t="n">
        <v>1809</v>
      </c>
      <c r="C20" s="4" t="n">
        <v>0.6699711183088297</v>
      </c>
      <c r="D20" s="4" t="n">
        <v>-0.4591403952982631</v>
      </c>
      <c r="E20" s="4" t="n">
        <v>-0.3586979058677144</v>
      </c>
      <c r="F20" s="4" t="n">
        <v>-1.206311108897623</v>
      </c>
      <c r="G20" s="4" t="n">
        <v>-1.92692840937233</v>
      </c>
      <c r="H20" s="4" t="n">
        <v>-2.014838528937403</v>
      </c>
      <c r="I20" s="4" t="n">
        <v>-1.687281990177944</v>
      </c>
      <c r="J20" s="4" t="n">
        <v>-1.140864517943662</v>
      </c>
      <c r="K20" s="4" t="n">
        <v>-0.6045999858365505</v>
      </c>
      <c r="L20" s="4" t="n">
        <v>-0.4979114837531995</v>
      </c>
      <c r="M20" s="4" t="n">
        <v>-0.2788271027237599</v>
      </c>
      <c r="N20" s="4" t="n">
        <v>-0.2277249393768201</v>
      </c>
      <c r="O20" s="4" t="n">
        <v>-0.1414312613181465</v>
      </c>
      <c r="P20" s="4" t="n">
        <v>-0.05500550055005249</v>
      </c>
      <c r="Q20" s="4" t="n">
        <v>0.3651951397304245</v>
      </c>
      <c r="R20" s="4" t="n">
        <v>0.111800827659863</v>
      </c>
      <c r="S20" s="4" t="n">
        <v>-0.209674712735044</v>
      </c>
      <c r="T20" s="4" t="n">
        <v>0.6002552225804507</v>
      </c>
      <c r="U20" s="4" t="n">
        <v>0.5736252080459181</v>
      </c>
      <c r="V20" s="4" t="n">
        <v>0.1865561110810603</v>
      </c>
      <c r="W20" s="4" t="n">
        <v>0.3394777916686849</v>
      </c>
      <c r="X20" s="4" t="n">
        <v>0.6283764388669013</v>
      </c>
      <c r="Y20" s="4" t="n">
        <v>0.7152074178983483</v>
      </c>
      <c r="Z20" s="4" t="n">
        <v>0.4182585256479854</v>
      </c>
    </row>
    <row r="21">
      <c r="A21" t="inlineStr">
        <is>
          <t>X &gt; 0.8769</t>
        </is>
      </c>
      <c r="B21" t="n">
        <v>1598</v>
      </c>
      <c r="C21" s="4" t="n">
        <v>0.712386717413807</v>
      </c>
      <c r="D21" s="4" t="n">
        <v>-0.1820915734733219</v>
      </c>
      <c r="E21" s="4" t="n">
        <v>-0.8738419657878964</v>
      </c>
      <c r="F21" s="4" t="n">
        <v>-2.735184410249289</v>
      </c>
      <c r="G21" s="4" t="n">
        <v>-3.319885897108946</v>
      </c>
      <c r="H21" s="4" t="n">
        <v>-3.008464203855382</v>
      </c>
      <c r="I21" s="4" t="n">
        <v>-2.784768830496198</v>
      </c>
      <c r="J21" s="4" t="n">
        <v>-1.818425203687354</v>
      </c>
      <c r="K21" s="4" t="n">
        <v>-1.465799253882167</v>
      </c>
      <c r="L21" s="4" t="n">
        <v>-0.9319321047786531</v>
      </c>
      <c r="M21" s="4" t="n">
        <v>-1.217922244819583</v>
      </c>
      <c r="N21" s="4" t="n">
        <v>-0.8743941124866197</v>
      </c>
      <c r="O21" s="4" t="n">
        <v>-0.7530011077808254</v>
      </c>
      <c r="P21" s="4" t="n">
        <v>-0.5018310050183032</v>
      </c>
      <c r="Q21" s="4" t="n">
        <v>-0.0640838916399602</v>
      </c>
      <c r="R21" s="4" t="n">
        <v>-0.05573188241517357</v>
      </c>
      <c r="S21" s="4" t="n">
        <v>-0.5268829775415682</v>
      </c>
      <c r="T21" s="4" t="n">
        <v>0.2166388224631817</v>
      </c>
      <c r="U21" s="4" t="n">
        <v>0.1576551837953488</v>
      </c>
      <c r="V21" s="4" t="n">
        <v>-0.2432176196032785</v>
      </c>
      <c r="W21" s="4" t="n">
        <v>0.001642403800303782</v>
      </c>
      <c r="X21" s="4" t="n">
        <v>0.4012970094696584</v>
      </c>
      <c r="Y21" s="4" t="n">
        <v>0.3628806080593492</v>
      </c>
      <c r="Z21" s="4" t="n">
        <v>0.4122048003930132</v>
      </c>
    </row>
    <row r="22">
      <c r="A22" t="inlineStr">
        <is>
          <t>X &gt; 3.552</t>
        </is>
      </c>
      <c r="B22" t="n">
        <v>1402</v>
      </c>
      <c r="C22" s="4" t="n">
        <v>0.2598621064261906</v>
      </c>
      <c r="D22" s="4" t="n">
        <v>-0.6422905784484456</v>
      </c>
      <c r="E22" s="4" t="n">
        <v>-0.3781819679049718</v>
      </c>
      <c r="F22" s="4" t="n">
        <v>-3.006029604368983</v>
      </c>
      <c r="G22" s="4" t="n">
        <v>-3.48366404854746</v>
      </c>
      <c r="H22" s="4" t="n">
        <v>-2.800243961740868</v>
      </c>
      <c r="I22" s="4" t="n">
        <v>-2.650206830028388</v>
      </c>
      <c r="J22" s="4" t="n">
        <v>-1.509978558469406</v>
      </c>
      <c r="K22" s="4" t="n">
        <v>-1.042959461661084</v>
      </c>
      <c r="L22" s="4" t="n">
        <v>-0.8229673362791345</v>
      </c>
      <c r="M22" s="4" t="n">
        <v>-0.9744396090108296</v>
      </c>
      <c r="N22" s="4" t="n">
        <v>-0.3312031968559879</v>
      </c>
      <c r="O22" s="4" t="n">
        <v>-0.3905354764780569</v>
      </c>
      <c r="P22" s="4" t="n">
        <v>-0.3569696927109263</v>
      </c>
      <c r="Q22" s="4" t="n">
        <v>0.4472797447236729</v>
      </c>
      <c r="R22" s="4" t="n">
        <v>0.5160883892227162</v>
      </c>
      <c r="S22" s="4" t="n">
        <v>-0.1441546472149824</v>
      </c>
      <c r="T22" s="4" t="n">
        <v>0.22037081228018</v>
      </c>
      <c r="U22" s="4" t="n">
        <v>-0.09085402786189434</v>
      </c>
      <c r="V22" s="4" t="n">
        <v>-0.4318758519625021</v>
      </c>
      <c r="W22" s="4" t="n">
        <v>-0.3329394825087206</v>
      </c>
      <c r="X22" s="4" t="n">
        <v>0.1329515919631064</v>
      </c>
      <c r="Y22" s="4" t="n">
        <v>0.1221195997376014</v>
      </c>
      <c r="Z22" s="4" t="n">
        <v>0.1889406988681159</v>
      </c>
    </row>
    <row r="23">
      <c r="A23" t="inlineStr">
        <is>
          <t>X &gt; 6.227</t>
        </is>
      </c>
      <c r="B23" t="n">
        <v>1236</v>
      </c>
      <c r="C23" s="4" t="n">
        <v>-0.4202351971678766</v>
      </c>
      <c r="D23" s="4" t="n">
        <v>-0.5939813997044823</v>
      </c>
      <c r="E23" s="4" t="n">
        <v>-0.6632403843232382</v>
      </c>
      <c r="F23" s="4" t="n">
        <v>-3.308561553524434</v>
      </c>
      <c r="G23" s="4" t="n">
        <v>-3.322290834445297</v>
      </c>
      <c r="H23" s="4" t="n">
        <v>-3.135324648347918</v>
      </c>
      <c r="I23" s="4" t="n">
        <v>-2.780059161545843</v>
      </c>
      <c r="J23" s="4" t="n">
        <v>-1.367449350260266</v>
      </c>
      <c r="K23" s="4" t="n">
        <v>-0.842870380905957</v>
      </c>
      <c r="L23" s="4" t="n">
        <v>-0.9716636736896263</v>
      </c>
      <c r="M23" s="4" t="n">
        <v>-0.8586346273409049</v>
      </c>
      <c r="N23" s="4" t="n">
        <v>-0.4932616475360803</v>
      </c>
      <c r="O23" s="4" t="n">
        <v>-0.4086942457931713</v>
      </c>
      <c r="P23" s="4" t="n">
        <v>-0.09893011863635337</v>
      </c>
      <c r="Q23" s="4" t="n">
        <v>0.9036580438439046</v>
      </c>
      <c r="R23" s="4" t="n">
        <v>0.6594394306258664</v>
      </c>
      <c r="S23" s="4" t="n">
        <v>0.2509900936486602</v>
      </c>
      <c r="T23" s="4" t="n">
        <v>0.7604215031664694</v>
      </c>
      <c r="U23" s="4" t="n">
        <v>0.4912684216817382</v>
      </c>
      <c r="V23" s="4" t="n">
        <v>-0.3251350953314329</v>
      </c>
      <c r="W23" s="4" t="n">
        <v>-0.2204320723589461</v>
      </c>
      <c r="X23" s="4" t="n">
        <v>0.1891588594358353</v>
      </c>
      <c r="Y23" s="4" t="n">
        <v>-0.0218033212859936</v>
      </c>
      <c r="Z23" s="4" t="n">
        <v>0.1450828720926722</v>
      </c>
    </row>
    <row r="24">
      <c r="A24" t="inlineStr">
        <is>
          <t>X &gt; 8.902</t>
        </is>
      </c>
      <c r="B24" t="n">
        <v>1067</v>
      </c>
      <c r="C24" s="4" t="n">
        <v>-0.5624889044767443</v>
      </c>
      <c r="D24" s="4" t="n">
        <v>-1.177116449095209</v>
      </c>
      <c r="E24" s="4" t="n">
        <v>-1.775583259320236</v>
      </c>
      <c r="F24" s="4" t="n">
        <v>-3.794507428016708</v>
      </c>
      <c r="G24" s="4" t="n">
        <v>-3.384029243847564</v>
      </c>
      <c r="H24" s="4" t="n">
        <v>-3.663480968197945</v>
      </c>
      <c r="I24" s="4" t="n">
        <v>-3.036175920745009</v>
      </c>
      <c r="J24" s="4" t="n">
        <v>-1.635282887886149</v>
      </c>
      <c r="K24" s="4" t="n">
        <v>-0.5676763029863707</v>
      </c>
      <c r="L24" s="4" t="n">
        <v>-0.8741740685750941</v>
      </c>
      <c r="M24" s="4" t="n">
        <v>-0.1336965159654113</v>
      </c>
      <c r="N24" s="4" t="n">
        <v>0.05397199103435213</v>
      </c>
      <c r="O24" s="4" t="n">
        <v>0.4233472376110754</v>
      </c>
      <c r="P24" s="4" t="n">
        <v>0.8181490417949391</v>
      </c>
      <c r="Q24" s="4" t="n">
        <v>1.618159099014242</v>
      </c>
      <c r="R24" s="4" t="n">
        <v>1.521883947047655</v>
      </c>
      <c r="S24" s="4" t="n">
        <v>1.351442073100841</v>
      </c>
      <c r="T24" s="4" t="n">
        <v>1.714766163287145</v>
      </c>
      <c r="U24" s="4" t="n">
        <v>1.087960914997986</v>
      </c>
      <c r="V24" s="4" t="n">
        <v>0.01949325199935714</v>
      </c>
      <c r="W24" s="4" t="n">
        <v>-0.05444935457961009</v>
      </c>
      <c r="X24" s="4" t="n">
        <v>0.7131910945080051</v>
      </c>
      <c r="Y24" s="4" t="n">
        <v>0.5190622456029956</v>
      </c>
      <c r="Z24" s="4" t="n">
        <v>0.5369507046571371</v>
      </c>
    </row>
    <row r="25">
      <c r="A25" t="inlineStr">
        <is>
          <t>X &gt; 11.58</t>
        </is>
      </c>
      <c r="B25" t="n">
        <v>921</v>
      </c>
      <c r="C25" s="4" t="n">
        <v>-0.6105440831289357</v>
      </c>
      <c r="D25" s="4" t="n">
        <v>-1.594671530829395</v>
      </c>
      <c r="E25" s="4" t="n">
        <v>-1.950439497609302</v>
      </c>
      <c r="F25" s="4" t="n">
        <v>-4.178545032203573</v>
      </c>
      <c r="G25" s="4" t="n">
        <v>-3.864984855400188</v>
      </c>
      <c r="H25" s="4" t="n">
        <v>-4.327369318653467</v>
      </c>
      <c r="I25" s="4" t="n">
        <v>-3.367716270942076</v>
      </c>
      <c r="J25" s="4" t="n">
        <v>-1.914325984093423</v>
      </c>
      <c r="K25" s="4" t="n">
        <v>-1.115263044602962</v>
      </c>
      <c r="L25" s="4" t="n">
        <v>-1.779953612414339</v>
      </c>
      <c r="M25" s="4" t="n">
        <v>-0.4236428880013463</v>
      </c>
      <c r="N25" s="4" t="n">
        <v>-0.2694918585488963</v>
      </c>
      <c r="O25" s="4" t="n">
        <v>-0.3104028431539305</v>
      </c>
      <c r="P25" s="4" t="n">
        <v>0.00964382152501031</v>
      </c>
      <c r="Q25" s="4" t="n">
        <v>0.6076387519136688</v>
      </c>
      <c r="R25" s="4" t="n">
        <v>0.4001511864852461</v>
      </c>
      <c r="S25" s="4" t="n">
        <v>0.1140840475057985</v>
      </c>
      <c r="T25" s="4" t="n">
        <v>0.5521315087226242</v>
      </c>
      <c r="U25" s="4" t="n">
        <v>-0.1005981744138538</v>
      </c>
      <c r="V25" s="4" t="n">
        <v>-1.325261593544639</v>
      </c>
      <c r="W25" s="4" t="n">
        <v>-1.107764330457464</v>
      </c>
      <c r="X25" s="4" t="n">
        <v>-0.7492997598361626</v>
      </c>
      <c r="Y25" s="4" t="n">
        <v>-0.9091355793845111</v>
      </c>
      <c r="Z25" s="4" t="n">
        <v>-1.093545465615385</v>
      </c>
    </row>
    <row r="26">
      <c r="A26" t="inlineStr">
        <is>
          <t>X &gt; 14.25</t>
        </is>
      </c>
      <c r="B26" t="n">
        <v>759</v>
      </c>
      <c r="C26" s="4" t="n">
        <v>-1.6723431764241</v>
      </c>
      <c r="D26" s="4" t="n">
        <v>-2.400820762175485</v>
      </c>
      <c r="E26" s="4" t="n">
        <v>-2.788971044802274</v>
      </c>
      <c r="F26" s="4" t="n">
        <v>-4.420560234848686</v>
      </c>
      <c r="G26" s="4" t="n">
        <v>-4.887584303196491</v>
      </c>
      <c r="H26" s="4" t="n">
        <v>-5.094318904500682</v>
      </c>
      <c r="I26" s="4" t="n">
        <v>-3.897763651383151</v>
      </c>
      <c r="J26" s="4" t="n">
        <v>-1.945003967527313</v>
      </c>
      <c r="K26" s="4" t="n">
        <v>-2.034750381413126</v>
      </c>
      <c r="L26" s="4" t="n">
        <v>-2.151498078446998</v>
      </c>
      <c r="M26" s="4" t="n">
        <v>-0.6963360740803495</v>
      </c>
      <c r="N26" s="4" t="n">
        <v>-0.7126182859272916</v>
      </c>
      <c r="O26" s="4" t="n">
        <v>-1.310845969581315</v>
      </c>
      <c r="P26" s="4" t="n">
        <v>-0.7445232712247574</v>
      </c>
      <c r="Q26" s="4" t="n">
        <v>-0.2743335631248485</v>
      </c>
      <c r="R26" s="4" t="n">
        <v>-0.5223285486443459</v>
      </c>
      <c r="S26" s="4" t="n">
        <v>-0.4468288629326835</v>
      </c>
      <c r="T26" s="4" t="n">
        <v>-0.02466034409246021</v>
      </c>
      <c r="U26" s="4" t="n">
        <v>-1.258044325486971</v>
      </c>
      <c r="V26" s="4" t="n">
        <v>-2.78397848916849</v>
      </c>
      <c r="W26" s="4" t="n">
        <v>-3.194772351469169</v>
      </c>
      <c r="X26" s="4" t="n">
        <v>-2.743609090216879</v>
      </c>
      <c r="Y26" s="4" t="n">
        <v>-2.600886683400169</v>
      </c>
      <c r="Z26" s="4" t="n">
        <v>-2.808471242288789</v>
      </c>
    </row>
    <row r="27">
      <c r="A27" t="inlineStr">
        <is>
          <t>X &gt; 16.93</t>
        </is>
      </c>
      <c r="B27" t="n">
        <v>628</v>
      </c>
      <c r="C27" s="4" t="n">
        <v>-1.818343151466827</v>
      </c>
      <c r="D27" s="4" t="n">
        <v>-2.153119949816642</v>
      </c>
      <c r="E27" s="4" t="n">
        <v>-2.32331015574146</v>
      </c>
      <c r="F27" s="4" t="n">
        <v>-4.779528834455199</v>
      </c>
      <c r="G27" s="4" t="n">
        <v>-4.005969069284568</v>
      </c>
      <c r="H27" s="4" t="n">
        <v>-5.086831726293362</v>
      </c>
      <c r="I27" s="4" t="n">
        <v>-3.957037145524446</v>
      </c>
      <c r="J27" s="4" t="n">
        <v>-3.125898352559609</v>
      </c>
      <c r="K27" s="4" t="n">
        <v>-2.608975354480087</v>
      </c>
      <c r="L27" s="4" t="n">
        <v>-2.589498003575216</v>
      </c>
      <c r="M27" s="4" t="n">
        <v>-1.047609518307112</v>
      </c>
      <c r="N27" s="4" t="n">
        <v>-1.484837527143377</v>
      </c>
      <c r="O27" s="4" t="n">
        <v>-2.132563777834683</v>
      </c>
      <c r="P27" s="4" t="n">
        <v>-1.561249627339912</v>
      </c>
      <c r="Q27" s="4" t="n">
        <v>-1.175195002751067</v>
      </c>
      <c r="R27" s="4" t="n">
        <v>-1.282097605627015</v>
      </c>
      <c r="S27" s="4" t="n">
        <v>-0.8456523232349511</v>
      </c>
      <c r="T27" s="4" t="n">
        <v>-0.6320216894765096</v>
      </c>
      <c r="U27" s="4" t="n">
        <v>-2.167722665240092</v>
      </c>
      <c r="V27" s="4" t="n">
        <v>-3.573233543170154</v>
      </c>
      <c r="W27" s="4" t="n">
        <v>-3.797308373556561</v>
      </c>
      <c r="X27" s="4" t="n">
        <v>-3.076975991016617</v>
      </c>
      <c r="Y27" s="4" t="n">
        <v>-2.48402994095494</v>
      </c>
      <c r="Z27" s="4" t="n">
        <v>-3.037569200547651</v>
      </c>
    </row>
    <row r="28">
      <c r="A28" t="inlineStr">
        <is>
          <t>X &gt; 19.6</t>
        </is>
      </c>
      <c r="B28" t="n">
        <v>518</v>
      </c>
      <c r="C28" s="4" t="n">
        <v>-0.9485394211242735</v>
      </c>
      <c r="D28" s="4" t="n">
        <v>-1.283316219474088</v>
      </c>
      <c r="E28" s="4" t="n">
        <v>-2.336719883889693</v>
      </c>
      <c r="F28" s="4" t="n">
        <v>-4.780443134101674</v>
      </c>
      <c r="G28" s="4" t="n">
        <v>-4.154695145110473</v>
      </c>
      <c r="H28" s="4" t="n">
        <v>-4.929267420551568</v>
      </c>
      <c r="I28" s="4" t="n">
        <v>-3.393523796749605</v>
      </c>
      <c r="J28" s="4" t="n">
        <v>-3.864042933810374</v>
      </c>
      <c r="K28" s="4" t="n">
        <v>-2.861017290357211</v>
      </c>
      <c r="L28" s="4" t="n">
        <v>-2.864702197162927</v>
      </c>
      <c r="M28" s="4" t="n">
        <v>-0.475257939616391</v>
      </c>
      <c r="N28" s="4" t="n">
        <v>-1.907853496910541</v>
      </c>
      <c r="O28" s="4" t="n">
        <v>-2.454092486843585</v>
      </c>
      <c r="P28" s="4" t="n">
        <v>-2.290555978674789</v>
      </c>
      <c r="Q28" s="4" t="n">
        <v>-1.489902774106241</v>
      </c>
      <c r="R28" s="4" t="n">
        <v>-1.361588861588864</v>
      </c>
      <c r="S28" s="4" t="n">
        <v>-0.7233052263655537</v>
      </c>
      <c r="T28" s="4" t="n">
        <v>-0.2489953510361644</v>
      </c>
      <c r="U28" s="4" t="n">
        <v>-2.73580667281454</v>
      </c>
      <c r="V28" s="4" t="n">
        <v>-4.286412600298249</v>
      </c>
      <c r="W28" s="4" t="n">
        <v>-4.635908575214089</v>
      </c>
      <c r="X28" s="4" t="n">
        <v>-4.518704343572999</v>
      </c>
      <c r="Y28" s="4" t="n">
        <v>-3.47202885889017</v>
      </c>
      <c r="Z28" s="4" t="n">
        <v>-4.320061884314221</v>
      </c>
    </row>
    <row r="29">
      <c r="A29" t="inlineStr">
        <is>
          <t>X &gt; 22.28</t>
        </is>
      </c>
      <c r="B29" t="n">
        <v>417</v>
      </c>
      <c r="C29" s="4" t="n">
        <v>-2.089534464267281</v>
      </c>
      <c r="D29" s="4" t="n">
        <v>-0.276339902235236</v>
      </c>
      <c r="E29" s="4" t="n">
        <v>-1.953022435753105</v>
      </c>
      <c r="F29" s="4" t="n">
        <v>-4.097957362117086</v>
      </c>
      <c r="G29" s="4" t="n">
        <v>-3.479093896716869</v>
      </c>
      <c r="H29" s="4" t="n">
        <v>-4.485445133053858</v>
      </c>
      <c r="I29" s="4" t="n">
        <v>-3.348085941049213</v>
      </c>
      <c r="J29" s="4" t="n">
        <v>-3.148970416828547</v>
      </c>
      <c r="K29" s="4" t="n">
        <v>-2.152829296966345</v>
      </c>
      <c r="L29" s="4" t="n">
        <v>-1.971091035055345</v>
      </c>
      <c r="M29" s="4" t="n">
        <v>-0.503713970459053</v>
      </c>
      <c r="N29" s="4" t="n">
        <v>-1.975780796341418</v>
      </c>
      <c r="O29" s="4" t="n">
        <v>-3.576269832171285</v>
      </c>
      <c r="P29" s="4" t="n">
        <v>-1.649377348236015</v>
      </c>
      <c r="Q29" s="4" t="n">
        <v>-1.212409250491639</v>
      </c>
      <c r="R29" s="4" t="n">
        <v>-0.9565075212557161</v>
      </c>
      <c r="S29" s="4" t="n">
        <v>-0.3710001978015427</v>
      </c>
      <c r="T29" s="4" t="n">
        <v>0.003775405331708725</v>
      </c>
      <c r="U29" s="4" t="n">
        <v>-1.698798441561713</v>
      </c>
      <c r="V29" s="4" t="n">
        <v>-3.430417859411428</v>
      </c>
      <c r="W29" s="4" t="n">
        <v>-3.733155873900245</v>
      </c>
      <c r="X29" s="4" t="n">
        <v>-4.288618142263779</v>
      </c>
      <c r="Y29" s="4" t="n">
        <v>-3.534527122827292</v>
      </c>
      <c r="Z29" s="4" t="n">
        <v>-4.569591989959434</v>
      </c>
    </row>
    <row r="30">
      <c r="A30" t="inlineStr">
        <is>
          <t>X &gt; 24.95</t>
        </is>
      </c>
      <c r="B30" t="n">
        <v>331</v>
      </c>
      <c r="C30" s="4" t="n">
        <v>-0.4876939602788113</v>
      </c>
      <c r="D30" s="4" t="n">
        <v>-0.2218701580280253</v>
      </c>
      <c r="E30" s="4" t="n">
        <v>-2.560790107959924</v>
      </c>
      <c r="F30" s="4" t="n">
        <v>-2.673143526802058</v>
      </c>
      <c r="G30" s="4" t="n">
        <v>-2.408333398748731</v>
      </c>
      <c r="H30" s="4" t="n">
        <v>-3.722868714152852</v>
      </c>
      <c r="I30" s="4" t="n">
        <v>-2.392715295941102</v>
      </c>
      <c r="J30" s="4" t="n">
        <v>-2.971227040994485</v>
      </c>
      <c r="K30" s="4" t="n">
        <v>-2.629439558779474</v>
      </c>
      <c r="L30" s="4" t="n">
        <v>-2.501454333915063</v>
      </c>
      <c r="M30" s="4" t="n">
        <v>-1.32649379085224</v>
      </c>
      <c r="N30" s="4" t="n">
        <v>-3.707345296402345</v>
      </c>
      <c r="O30" s="4" t="n">
        <v>-5.731408264159356</v>
      </c>
      <c r="P30" s="4" t="n">
        <v>-3.850385038503845</v>
      </c>
      <c r="Q30" s="4" t="n">
        <v>-2.835168228989353</v>
      </c>
      <c r="R30" s="4" t="n">
        <v>-2.369999084500591</v>
      </c>
      <c r="S30" s="4" t="n">
        <v>-1.899686614227313</v>
      </c>
      <c r="T30" s="4" t="n">
        <v>-0.4939532999216141</v>
      </c>
      <c r="U30" s="4" t="n">
        <v>-2.997095151625686</v>
      </c>
      <c r="V30" s="4" t="n">
        <v>-4.320823359784541</v>
      </c>
      <c r="W30" s="4" t="n">
        <v>-4.863369527750571</v>
      </c>
      <c r="X30" s="4" t="n">
        <v>-5.543445096410423</v>
      </c>
      <c r="Y30" s="4" t="n">
        <v>-4.966855580302997</v>
      </c>
      <c r="Z30" s="4" t="n">
        <v>-5.94903224440241</v>
      </c>
    </row>
    <row r="31">
      <c r="A31" t="inlineStr">
        <is>
          <t>X &gt; 27.63</t>
        </is>
      </c>
      <c r="B31" t="n">
        <v>250</v>
      </c>
      <c r="C31" s="4" t="n">
        <v>0.7242322516473934</v>
      </c>
      <c r="D31" s="4" t="n">
        <v>1.183106246948384</v>
      </c>
      <c r="E31" s="4" t="n">
        <v>-2.635865183034994</v>
      </c>
      <c r="F31" s="4" t="n">
        <v>-1.364692218350747</v>
      </c>
      <c r="G31" s="4" t="n">
        <v>-1.303657294072622</v>
      </c>
      <c r="H31" s="4" t="n">
        <v>-5.084945076229218</v>
      </c>
      <c r="I31" s="4" t="n">
        <v>-3.475941379167189</v>
      </c>
      <c r="J31" s="4" t="n">
        <v>-3.754152823920265</v>
      </c>
      <c r="K31" s="4" t="n">
        <v>-2.125364054703965</v>
      </c>
      <c r="L31" s="4" t="n">
        <v>-2.501454333915063</v>
      </c>
      <c r="M31" s="4" t="n">
        <v>-0.6400931044515588</v>
      </c>
      <c r="N31" s="4" t="n">
        <v>-1.712493301550346</v>
      </c>
      <c r="O31" s="4" t="n">
        <v>-4.026131558882646</v>
      </c>
      <c r="P31" s="4" t="n">
        <v>-2.659908848027655</v>
      </c>
      <c r="Q31" s="4" t="n">
        <v>-1.49834683984713</v>
      </c>
      <c r="R31" s="4" t="n">
        <v>-1.469696969696976</v>
      </c>
      <c r="S31" s="4" t="n">
        <v>-1.603614106674449</v>
      </c>
      <c r="T31" s="4" t="n">
        <v>-0.1084548104956298</v>
      </c>
      <c r="U31" s="4" t="n">
        <v>-3.492563429571291</v>
      </c>
      <c r="V31" s="4" t="n">
        <v>-3.705717619603263</v>
      </c>
      <c r="W31" s="4" t="n">
        <v>-4.248263787569293</v>
      </c>
      <c r="X31" s="4" t="n">
        <v>-5.124109748978398</v>
      </c>
      <c r="Y31" s="4" t="n">
        <v>-5.249635036496343</v>
      </c>
      <c r="Z31" s="4" t="n">
        <v>-6.525467289719622</v>
      </c>
    </row>
    <row r="32">
      <c r="A32" t="inlineStr">
        <is>
          <t>X &gt; 30.3</t>
        </is>
      </c>
      <c r="B32" t="n">
        <v>190</v>
      </c>
      <c r="C32" s="4" t="n">
        <v>2.088319553234697</v>
      </c>
      <c r="D32" s="4" t="n">
        <v>0.7118760882182187</v>
      </c>
      <c r="E32" s="4" t="n">
        <v>-1.767809627479437</v>
      </c>
      <c r="F32" s="4" t="n">
        <v>-3.001596980255513</v>
      </c>
      <c r="G32" s="4" t="n">
        <v>-2.295720786136123</v>
      </c>
      <c r="H32" s="4" t="n">
        <v>-8.358754600038736</v>
      </c>
      <c r="I32" s="4" t="n">
        <v>-5.484869950595758</v>
      </c>
      <c r="J32" s="4" t="n">
        <v>-5.763081395348834</v>
      </c>
      <c r="K32" s="4" t="n">
        <v>-3.638260880100795</v>
      </c>
      <c r="L32" s="4" t="n">
        <v>-2.327843222803956</v>
      </c>
      <c r="M32" s="4" t="n">
        <v>-1.012116913975362</v>
      </c>
      <c r="N32" s="4" t="n">
        <v>-2.33253298409003</v>
      </c>
      <c r="O32" s="4" t="n">
        <v>-5.018195050946147</v>
      </c>
      <c r="P32" s="4" t="n">
        <v>-3.155940594059402</v>
      </c>
      <c r="Q32" s="4" t="n">
        <v>-1.94890064556666</v>
      </c>
      <c r="R32" s="4" t="n">
        <v>-2.627591706539079</v>
      </c>
      <c r="S32" s="4" t="n">
        <v>-2.761508843516552</v>
      </c>
      <c r="T32" s="4" t="n">
        <v>-1.287402178916672</v>
      </c>
      <c r="U32" s="4" t="n">
        <v>-4.755721324308134</v>
      </c>
      <c r="V32" s="4" t="n">
        <v>-4.042559724866422</v>
      </c>
      <c r="W32" s="4" t="n">
        <v>-4.585105892832452</v>
      </c>
      <c r="X32" s="4" t="n">
        <v>-6.239899222662615</v>
      </c>
      <c r="Y32" s="4" t="n">
        <v>-6.491740299654246</v>
      </c>
      <c r="Z32" s="4" t="n">
        <v>-7.093888342351207</v>
      </c>
    </row>
    <row r="33">
      <c r="A33" t="inlineStr">
        <is>
          <t>X &gt; 32.98</t>
        </is>
      </c>
      <c r="B33" t="n">
        <v>135</v>
      </c>
      <c r="C33" s="4" t="n">
        <v>1.506211710097446</v>
      </c>
      <c r="D33" s="4" t="n">
        <v>1.90672902939469</v>
      </c>
      <c r="E33" s="4" t="n">
        <v>3.409886450951937</v>
      </c>
      <c r="F33" s="4" t="n">
        <v>-1.714832274373165</v>
      </c>
      <c r="G33" s="4" t="n">
        <v>0.1552596060207421</v>
      </c>
      <c r="H33" s="4" t="n">
        <v>-5.54012714905835</v>
      </c>
      <c r="I33" s="4" t="n">
        <v>-1.900311127066345</v>
      </c>
      <c r="J33" s="4" t="n">
        <v>-2.913816689466486</v>
      </c>
      <c r="K33" s="4" t="n">
        <v>-0.6664471546106014</v>
      </c>
      <c r="L33" s="4" t="n">
        <v>-2.909951065941208</v>
      </c>
      <c r="M33" s="4" t="n">
        <v>-3.37118554142635</v>
      </c>
      <c r="N33" s="4" t="n">
        <v>-3.649934944874346</v>
      </c>
      <c r="O33" s="4" t="n">
        <v>-6.97897936467163</v>
      </c>
      <c r="P33" s="4" t="n">
        <v>-2.788293535235873</v>
      </c>
      <c r="Q33" s="4" t="n">
        <v>-3.027046854602922</v>
      </c>
      <c r="R33" s="4" t="n">
        <v>-5.395622895622893</v>
      </c>
      <c r="S33" s="4" t="n">
        <v>-4.788799291859625</v>
      </c>
      <c r="T33" s="4" t="n">
        <v>-4.152899254940067</v>
      </c>
      <c r="U33" s="4" t="n">
        <v>-6.89997083697871</v>
      </c>
      <c r="V33" s="4" t="n">
        <v>-5.972384286269936</v>
      </c>
      <c r="W33" s="4" t="n">
        <v>-6.514930454235966</v>
      </c>
      <c r="X33" s="4" t="n">
        <v>-9.553739378608036</v>
      </c>
      <c r="Y33" s="4" t="n">
        <v>-10.02000540686672</v>
      </c>
      <c r="Z33" s="4" t="n">
        <v>-10.09583766009</v>
      </c>
    </row>
    <row r="34">
      <c r="A34" t="inlineStr">
        <is>
          <t>X &gt; 35.65</t>
        </is>
      </c>
      <c r="B34" t="n">
        <v>105</v>
      </c>
      <c r="C34" s="4" t="n">
        <v>-3.640847113431967</v>
      </c>
      <c r="D34" s="4" t="n">
        <v>-3.975623911781781</v>
      </c>
      <c r="E34" s="4" t="n">
        <v>0.2467343976777912</v>
      </c>
      <c r="F34" s="4" t="n">
        <v>-3.296408301010231</v>
      </c>
      <c r="G34" s="4" t="n">
        <v>-0.802010094312223</v>
      </c>
      <c r="H34" s="4" t="n">
        <v>-5.332025040290311</v>
      </c>
      <c r="I34" s="4" t="n">
        <v>-1.386992592105194</v>
      </c>
      <c r="J34" s="4" t="n">
        <v>-2.608600263273367</v>
      </c>
      <c r="K34" s="4" t="n">
        <v>-0.6803206285284702</v>
      </c>
      <c r="L34" s="4" t="n">
        <v>-2.396632530980057</v>
      </c>
      <c r="M34" s="4" t="n">
        <v>-3.06596911523323</v>
      </c>
      <c r="N34" s="4" t="n">
        <v>-4.288114745096316</v>
      </c>
      <c r="O34" s="4" t="n">
        <v>-5.411276811952433</v>
      </c>
      <c r="P34" s="4" t="n">
        <v>-1.858770782738645</v>
      </c>
      <c r="Q34" s="4" t="n">
        <v>-1.016464844020909</v>
      </c>
      <c r="R34" s="4" t="n">
        <v>-2.32683982683983</v>
      </c>
      <c r="S34" s="4" t="n">
        <v>-3.413137916198252</v>
      </c>
      <c r="T34" s="4" t="n">
        <v>-2.565597667638485</v>
      </c>
      <c r="U34" s="4" t="n">
        <v>-5.206849143857013</v>
      </c>
      <c r="V34" s="4" t="n">
        <v>-6.924765238650885</v>
      </c>
      <c r="W34" s="4" t="n">
        <v>-6.514930454235966</v>
      </c>
      <c r="X34" s="4" t="n">
        <v>-10.40030022516888</v>
      </c>
      <c r="Y34" s="4" t="n">
        <v>-11.07820646506778</v>
      </c>
      <c r="Z34" s="4" t="n">
        <v>-11.15403871829105</v>
      </c>
    </row>
    <row r="35">
      <c r="A35" t="inlineStr">
        <is>
          <t>X &gt; 38.33</t>
        </is>
      </c>
      <c r="B35" t="n">
        <v>68</v>
      </c>
      <c r="C35" s="4" t="n">
        <v>-7.264035519229068</v>
      </c>
      <c r="D35" s="4" t="n">
        <v>-9.048087679897726</v>
      </c>
      <c r="E35" s="4" t="n">
        <v>-1.790454555015664</v>
      </c>
      <c r="F35" s="4" t="n">
        <v>-3.952683936777255</v>
      </c>
      <c r="G35" s="4" t="n">
        <v>-4.288474409324529</v>
      </c>
      <c r="H35" s="4" t="n">
        <v>-9.898609672502509</v>
      </c>
      <c r="I35" s="4" t="n">
        <v>-4.8734569071175</v>
      </c>
      <c r="J35" s="4" t="n">
        <v>-3.702392989551726</v>
      </c>
      <c r="K35" s="4" t="n">
        <v>0.6869202793194944</v>
      </c>
      <c r="L35" s="4" t="n">
        <v>1.363279965601841</v>
      </c>
      <c r="M35" s="4" t="n">
        <v>1.637339607763764</v>
      </c>
      <c r="N35" s="4" t="n">
        <v>-1.539960520321912</v>
      </c>
      <c r="O35" s="4" t="n">
        <v>-1.213847224859187</v>
      </c>
      <c r="P35" s="4" t="n">
        <v>-2.88420146362462</v>
      </c>
      <c r="Q35" s="4" t="n">
        <v>1.700621990712982</v>
      </c>
      <c r="R35" s="4" t="n">
        <v>0.8244206773618501</v>
      </c>
      <c r="S35" s="4" t="n">
        <v>-2.250672930203855</v>
      </c>
      <c r="T35" s="4" t="n">
        <v>0.5856628365631948</v>
      </c>
      <c r="U35" s="4" t="n">
        <v>-0.6690340178065881</v>
      </c>
      <c r="V35" s="4" t="n">
        <v>-4.893952913720923</v>
      </c>
      <c r="W35" s="4" t="n">
        <v>-5.436499081686954</v>
      </c>
      <c r="X35" s="4" t="n">
        <v>-9.924109748978402</v>
      </c>
      <c r="Y35" s="4" t="n">
        <v>-9.649635036496349</v>
      </c>
      <c r="Z35" s="4" t="n">
        <v>-11.19605552501374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 Spread-7-14 — Cumulative Distribution Function (CDF)</t>
        </is>
      </c>
    </row>
    <row r="2" ht="22" customHeight="1">
      <c r="A2" s="2" t="inlineStr">
        <is>
          <t>P(price_h0+h &gt; price_h0 | RSI Spread-7-14 &lt; x) - P(price_h0+h &gt; price_h0)</t>
        </is>
      </c>
    </row>
    <row r="3" ht="22" customHeight="1">
      <c r="A3" s="3" t="inlineStr">
        <is>
          <t>Measures the winrate at horizon h, given that RSI Spread-7-14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-39.25</t>
        </is>
      </c>
      <c r="B6" t="n">
        <v>68</v>
      </c>
      <c r="C6" s="4" t="n">
        <v>-5.814760156910225</v>
      </c>
      <c r="D6" s="4" t="n">
        <v>2.546115218653</v>
      </c>
      <c r="E6" s="4" t="n">
        <v>1.108096169622009</v>
      </c>
      <c r="F6" s="4" t="n">
        <v>-3.952683936777255</v>
      </c>
      <c r="G6" s="4" t="n">
        <v>-2.839199047005678</v>
      </c>
      <c r="H6" s="4" t="n">
        <v>3.144868588367054</v>
      </c>
      <c r="I6" s="4" t="n">
        <v>3.822195266795553</v>
      </c>
      <c r="J6" s="4" t="n">
        <v>1.497948016415876</v>
      </c>
      <c r="K6" s="4" t="n">
        <v>-2.872329507551783</v>
      </c>
      <c r="L6" s="4" t="n">
        <v>-0.7040687130000336</v>
      </c>
      <c r="M6" s="4" t="n">
        <v>-3.37118554142635</v>
      </c>
      <c r="N6" s="4" t="n">
        <v>-5.120523180168455</v>
      </c>
      <c r="O6" s="4" t="n">
        <v>-0.3613323058481015</v>
      </c>
      <c r="P6" s="4" t="n">
        <v>-4.994175888177054</v>
      </c>
      <c r="Q6" s="4" t="n">
        <v>-4.181730950463489</v>
      </c>
      <c r="R6" s="4" t="n">
        <v>-0.6461675579322588</v>
      </c>
      <c r="S6" s="4" t="n">
        <v>5.102268246266732</v>
      </c>
      <c r="T6" s="4" t="n">
        <v>2.056251071857318</v>
      </c>
      <c r="U6" s="4" t="n">
        <v>0.8015542174875208</v>
      </c>
      <c r="V6" s="4" t="n">
        <v>3.929576498043787</v>
      </c>
      <c r="W6" s="4" t="n">
        <v>4.857618565371872</v>
      </c>
      <c r="X6" s="4" t="n">
        <v>4.781772603962771</v>
      </c>
      <c r="Y6" s="4" t="n">
        <v>6.526835551738941</v>
      </c>
      <c r="Z6" s="4" t="n">
        <v>7.921591533809796</v>
      </c>
    </row>
    <row r="7">
      <c r="A7" t="inlineStr">
        <is>
          <t>X &lt; -36.57</t>
        </is>
      </c>
      <c r="B7" t="n">
        <v>87</v>
      </c>
      <c r="C7" s="4" t="n">
        <v>-3.640847113431967</v>
      </c>
      <c r="D7" s="4" t="n">
        <v>2.842557906400039</v>
      </c>
      <c r="E7" s="4" t="n">
        <v>2.540902493732688</v>
      </c>
      <c r="F7" s="4" t="n">
        <v>-1.581142434800974</v>
      </c>
      <c r="G7" s="4" t="n">
        <v>-4.189660180075514</v>
      </c>
      <c r="H7" s="4" t="n">
        <v>3.951851460567319</v>
      </c>
      <c r="I7" s="4" t="n">
        <v>3.179902776676968</v>
      </c>
      <c r="J7" s="4" t="n">
        <v>1.295108259823571</v>
      </c>
      <c r="K7" s="4" t="n">
        <v>-2.111680420330686</v>
      </c>
      <c r="L7" s="4" t="n">
        <v>-1.735170809010853</v>
      </c>
      <c r="M7" s="4" t="n">
        <v>-6.058812316274214</v>
      </c>
      <c r="N7" s="4" t="n">
        <v>-6.33756171972221</v>
      </c>
      <c r="O7" s="4" t="n">
        <v>-2.863022637153044</v>
      </c>
      <c r="P7" s="4" t="n">
        <v>-5.382952088312273</v>
      </c>
      <c r="Q7" s="4" t="n">
        <v>-4.891670098536515</v>
      </c>
      <c r="R7" s="4" t="n">
        <v>-1.998432601880879</v>
      </c>
      <c r="S7" s="4" t="n">
        <v>1.315926123210616</v>
      </c>
      <c r="T7" s="4" t="n">
        <v>0.06166013203311849</v>
      </c>
      <c r="U7" s="4" t="n">
        <v>-2.021299061755208</v>
      </c>
      <c r="V7" s="4" t="n">
        <v>1.613822610281787</v>
      </c>
      <c r="W7" s="4" t="n">
        <v>2.220701729672079</v>
      </c>
      <c r="X7" s="4" t="n">
        <v>2.144855768262978</v>
      </c>
      <c r="Y7" s="4" t="n">
        <v>3.568755768101354</v>
      </c>
      <c r="Z7" s="4" t="n">
        <v>4.642348802234402</v>
      </c>
    </row>
    <row r="8">
      <c r="A8" t="inlineStr">
        <is>
          <t>X &lt; -33.9</t>
        </is>
      </c>
      <c r="B8" t="n">
        <v>122</v>
      </c>
      <c r="C8" s="4" t="n">
        <v>-2.421334918310016</v>
      </c>
      <c r="D8" s="4" t="n">
        <v>2.121937063827978</v>
      </c>
      <c r="E8" s="4" t="n">
        <v>1.49692614487828</v>
      </c>
      <c r="F8" s="4" t="n">
        <v>-0.842044134727054</v>
      </c>
      <c r="G8" s="4" t="n">
        <v>-1.990842737355635</v>
      </c>
      <c r="H8" s="4" t="n">
        <v>3.074172229229553</v>
      </c>
      <c r="I8" s="4" t="n">
        <v>3.11523167542051</v>
      </c>
      <c r="J8" s="4" t="n">
        <v>2.510484178421656</v>
      </c>
      <c r="K8" s="4" t="n">
        <v>-1.546389295401347</v>
      </c>
      <c r="L8" s="4" t="n">
        <v>-3.138977102585372</v>
      </c>
      <c r="M8" s="4" t="n">
        <v>-7.782950247308698</v>
      </c>
      <c r="N8" s="4" t="n">
        <v>-7.242027519609152</v>
      </c>
      <c r="O8" s="4" t="n">
        <v>-4.266828930727563</v>
      </c>
      <c r="P8" s="4" t="n">
        <v>-6.127252069469236</v>
      </c>
      <c r="Q8" s="4" t="n">
        <v>-4.326378973607177</v>
      </c>
      <c r="R8" s="4" t="n">
        <v>-2.092647789369103</v>
      </c>
      <c r="S8" s="4" t="n">
        <v>-2.226564926346576</v>
      </c>
      <c r="T8" s="4" t="n">
        <v>-3.970749892462841</v>
      </c>
      <c r="U8" s="4" t="n">
        <v>-2.935186380390974</v>
      </c>
      <c r="V8" s="4" t="n">
        <v>-1.108996308127864</v>
      </c>
      <c r="W8" s="4" t="n">
        <v>-1.651542476093894</v>
      </c>
      <c r="X8" s="4" t="n">
        <v>-0.9077163063554536</v>
      </c>
      <c r="Y8" s="4" t="n">
        <v>0.1864305372741413</v>
      </c>
      <c r="Z8" s="4" t="n">
        <v>3.389286808641032</v>
      </c>
    </row>
    <row r="9">
      <c r="A9" t="inlineStr">
        <is>
          <t>X &lt; -31.22</t>
        </is>
      </c>
      <c r="B9" t="n">
        <v>162</v>
      </c>
      <c r="C9" s="4" t="n">
        <v>-1.201822723188066</v>
      </c>
      <c r="D9" s="4" t="n">
        <v>3.951205356510897</v>
      </c>
      <c r="E9" s="4" t="n">
        <v>1.90343020991893</v>
      </c>
      <c r="F9" s="4" t="n">
        <v>1.19047619047619</v>
      </c>
      <c r="G9" s="4" t="n">
        <v>-0.3648264771930272</v>
      </c>
      <c r="H9" s="4" t="n">
        <v>3.480676294270197</v>
      </c>
      <c r="I9" s="4" t="n">
        <v>2.098971512818871</v>
      </c>
      <c r="J9" s="4" t="n">
        <v>3.410614923669577</v>
      </c>
      <c r="K9" s="4" t="n">
        <v>0.1233131939732743</v>
      </c>
      <c r="L9" s="4" t="n">
        <v>-1.266886432680501</v>
      </c>
      <c r="M9" s="4" t="n">
        <v>-3.46196259298771</v>
      </c>
      <c r="N9" s="4" t="n">
        <v>-2.506144095201137</v>
      </c>
      <c r="O9" s="4" t="n">
        <v>-1.160170359588115</v>
      </c>
      <c r="P9" s="4" t="n">
        <v>-3.23310108788656</v>
      </c>
      <c r="Q9" s="4" t="n">
        <v>-2.039392533615263</v>
      </c>
      <c r="R9" s="4" t="n">
        <v>-0.2104377104377164</v>
      </c>
      <c r="S9" s="4" t="n">
        <v>-0.9616387980324603</v>
      </c>
      <c r="T9" s="4" t="n">
        <v>-2.301047403088219</v>
      </c>
      <c r="U9" s="4" t="n">
        <v>-0.8505881209293165</v>
      </c>
      <c r="V9" s="4" t="n">
        <v>1.805393491507843</v>
      </c>
      <c r="W9" s="4" t="n">
        <v>0.6455633729245278</v>
      </c>
      <c r="X9" s="4" t="n">
        <v>1.187001362132712</v>
      </c>
      <c r="Y9" s="4" t="n">
        <v>1.461476074614765</v>
      </c>
      <c r="Z9" s="4" t="n">
        <v>2.620211722626053</v>
      </c>
    </row>
    <row r="10">
      <c r="A10" t="inlineStr">
        <is>
          <t>X &lt; -28.55</t>
        </is>
      </c>
      <c r="B10" t="n">
        <v>220</v>
      </c>
      <c r="C10" s="4" t="n">
        <v>-1.388594861179719</v>
      </c>
      <c r="D10" s="4" t="n">
        <v>3.23158329542543</v>
      </c>
      <c r="E10" s="4" t="n">
        <v>3.595366048196233</v>
      </c>
      <c r="F10" s="4" t="n">
        <v>1.981511127852592</v>
      </c>
      <c r="G10" s="4" t="n">
        <v>-1.056982047397383</v>
      </c>
      <c r="H10" s="4" t="n">
        <v>1.382236390952251</v>
      </c>
      <c r="I10" s="4" t="n">
        <v>0.1598372566114534</v>
      </c>
      <c r="J10" s="4" t="n">
        <v>1.497948016415876</v>
      </c>
      <c r="K10" s="4" t="n">
        <v>-0.9204578497977707</v>
      </c>
      <c r="L10" s="4" t="n">
        <v>-1.693373525834261</v>
      </c>
      <c r="M10" s="4" t="n">
        <v>-3.237495701854158</v>
      </c>
      <c r="N10" s="4" t="n">
        <v>-2.607154196211241</v>
      </c>
      <c r="O10" s="4" t="n">
        <v>-1.457588990340085</v>
      </c>
      <c r="P10" s="4" t="n">
        <v>-2.587758775877582</v>
      </c>
      <c r="Q10" s="4" t="n">
        <v>-1.427720255276327</v>
      </c>
      <c r="R10" s="4" t="n">
        <v>0.07575757575757791</v>
      </c>
      <c r="S10" s="4" t="n">
        <v>-0.5127050157653485</v>
      </c>
      <c r="T10" s="4" t="n">
        <v>-1.526636628677444</v>
      </c>
      <c r="U10" s="4" t="n">
        <v>-1.765290702298572</v>
      </c>
      <c r="V10" s="4" t="n">
        <v>0.6942823803967286</v>
      </c>
      <c r="W10" s="4" t="n">
        <v>-0.3028092421147548</v>
      </c>
      <c r="X10" s="4" t="n">
        <v>0.07589025102159752</v>
      </c>
      <c r="Y10" s="4" t="n">
        <v>0.8049104180491042</v>
      </c>
      <c r="Z10" s="4" t="n">
        <v>1.638169073916742</v>
      </c>
    </row>
    <row r="11">
      <c r="A11" t="inlineStr">
        <is>
          <t>X &lt; -25.87</t>
        </is>
      </c>
      <c r="B11" t="n">
        <v>296</v>
      </c>
      <c r="C11" s="4" t="n">
        <v>-0.2851424154453923</v>
      </c>
      <c r="D11" s="4" t="n">
        <v>1.729074074795399</v>
      </c>
      <c r="E11" s="4" t="n">
        <v>2.304477844556359</v>
      </c>
      <c r="F11" s="4" t="n">
        <v>2.598235234509588</v>
      </c>
      <c r="G11" s="4" t="n">
        <v>0.9201628827676842</v>
      </c>
      <c r="H11" s="4" t="n">
        <v>3.120551887657008</v>
      </c>
      <c r="I11" s="4" t="n">
        <v>3.019744143363972</v>
      </c>
      <c r="J11" s="4" t="n">
        <v>1.260277190509754</v>
      </c>
      <c r="K11" s="4" t="n">
        <v>-0.5273374566773725</v>
      </c>
      <c r="L11" s="4" t="n">
        <v>-1.300253132713863</v>
      </c>
      <c r="M11" s="4" t="n">
        <v>-0.688355652714101</v>
      </c>
      <c r="N11" s="4" t="n">
        <v>-0.2914293804864201</v>
      </c>
      <c r="O11" s="4" t="n">
        <v>-0.4010779338290291</v>
      </c>
      <c r="P11" s="4" t="n">
        <v>-0.959994648113458</v>
      </c>
      <c r="Q11" s="4" t="n">
        <v>-0.2667865943426548</v>
      </c>
      <c r="R11" s="4" t="n">
        <v>-0.3480753480753478</v>
      </c>
      <c r="S11" s="4" t="n">
        <v>1.207196704136372</v>
      </c>
      <c r="T11" s="4" t="n">
        <v>0.4266803246395057</v>
      </c>
      <c r="U11" s="4" t="n">
        <v>-0.03310397011183852</v>
      </c>
      <c r="V11" s="4" t="n">
        <v>0.8294175155318584</v>
      </c>
      <c r="W11" s="4" t="n">
        <v>0.2868713475658282</v>
      </c>
      <c r="X11" s="4" t="n">
        <v>0.8867010618324116</v>
      </c>
      <c r="Y11" s="4" t="n">
        <v>1.161175774314465</v>
      </c>
      <c r="Z11" s="4" t="n">
        <v>1.761019196766867</v>
      </c>
    </row>
    <row r="12">
      <c r="A12" t="inlineStr">
        <is>
          <t>X &lt; -23.2</t>
        </is>
      </c>
      <c r="B12" t="n">
        <v>368</v>
      </c>
      <c r="C12" s="4" t="n">
        <v>-0.3976038701887248</v>
      </c>
      <c r="D12" s="4" t="n">
        <v>2.510862574704703</v>
      </c>
      <c r="E12" s="4" t="n">
        <v>2.153924606754792</v>
      </c>
      <c r="F12" s="4" t="n">
        <v>3.332862479203946</v>
      </c>
      <c r="G12" s="4" t="n">
        <v>0.8349098444945113</v>
      </c>
      <c r="H12" s="4" t="n">
        <v>2.373227381943238</v>
      </c>
      <c r="I12" s="4" t="n">
        <v>1.601278698052887</v>
      </c>
      <c r="J12" s="4" t="n">
        <v>0.3979958404235262</v>
      </c>
      <c r="K12" s="4" t="n">
        <v>-1.03409421343413</v>
      </c>
      <c r="L12" s="4" t="n">
        <v>-0.9917924981662765</v>
      </c>
      <c r="M12" s="4" t="n">
        <v>0.09748453529999068</v>
      </c>
      <c r="N12" s="4" t="n">
        <v>0.09047426228679001</v>
      </c>
      <c r="O12" s="4" t="n">
        <v>-0.2174704132649836</v>
      </c>
      <c r="P12" s="4" t="n">
        <v>-0.7102884201463553</v>
      </c>
      <c r="Q12" s="4" t="n">
        <v>-0.2814751959877881</v>
      </c>
      <c r="R12" s="4" t="n">
        <v>-0.2305665349143666</v>
      </c>
      <c r="S12" s="4" t="n">
        <v>0.7224728498472999</v>
      </c>
      <c r="T12" s="4" t="n">
        <v>0.07415388515654797</v>
      </c>
      <c r="U12" s="4" t="n">
        <v>-0.253432994788696</v>
      </c>
      <c r="V12" s="4" t="n">
        <v>1.020369336918471</v>
      </c>
      <c r="W12" s="4" t="n">
        <v>0.7495622993872146</v>
      </c>
      <c r="X12" s="4" t="n">
        <v>1.217194598847684</v>
      </c>
      <c r="Y12" s="4" t="n">
        <v>2.035147572199307</v>
      </c>
      <c r="Z12" s="4" t="n">
        <v>1.959315318976032</v>
      </c>
    </row>
    <row r="13">
      <c r="A13" t="inlineStr">
        <is>
          <t>X &lt; -20.52</t>
        </is>
      </c>
      <c r="B13" t="n">
        <v>456</v>
      </c>
      <c r="C13" s="4" t="n">
        <v>-0.597368852562397</v>
      </c>
      <c r="D13" s="4" t="n">
        <v>1.676550001261695</v>
      </c>
      <c r="E13" s="4" t="n">
        <v>2.847226604404618</v>
      </c>
      <c r="F13" s="4" t="n">
        <v>3.438620411048838</v>
      </c>
      <c r="G13" s="4" t="n">
        <v>1.798482112414604</v>
      </c>
      <c r="H13" s="4" t="n">
        <v>2.420230907207639</v>
      </c>
      <c r="I13" s="4" t="n">
        <v>1.430890918969453</v>
      </c>
      <c r="J13" s="4" t="n">
        <v>0.1907584739322061</v>
      </c>
      <c r="K13" s="4" t="n">
        <v>-1.60723831823762</v>
      </c>
      <c r="L13" s="4" t="n">
        <v>-1.164230896035178</v>
      </c>
      <c r="M13" s="4" t="n">
        <v>-0.3268098964315058</v>
      </c>
      <c r="N13" s="4" t="n">
        <v>0.2716336825766419</v>
      </c>
      <c r="O13" s="4" t="n">
        <v>-0.4129318930514003</v>
      </c>
      <c r="P13" s="4" t="n">
        <v>-0.4147125238839635</v>
      </c>
      <c r="Q13" s="4" t="n">
        <v>-0.8535575758504947</v>
      </c>
      <c r="R13" s="4" t="n">
        <v>-0.2591706539075034</v>
      </c>
      <c r="S13" s="4" t="n">
        <v>0.2648069459571403</v>
      </c>
      <c r="T13" s="4" t="n">
        <v>-0.2786302490921173</v>
      </c>
      <c r="U13" s="4" t="n">
        <v>-1.378528341852004</v>
      </c>
      <c r="V13" s="4" t="n">
        <v>0.1241069418002354</v>
      </c>
      <c r="W13" s="4" t="n">
        <v>-0.1991409805517605</v>
      </c>
      <c r="X13" s="4" t="n">
        <v>0.1636095492672069</v>
      </c>
      <c r="Y13" s="4" t="n">
        <v>0.6573825073633017</v>
      </c>
      <c r="Z13" s="4" t="n">
        <v>0.5815502541400264</v>
      </c>
    </row>
    <row r="14">
      <c r="A14" t="inlineStr">
        <is>
          <t>X &lt; -17.85</t>
        </is>
      </c>
      <c r="B14" t="n">
        <v>583</v>
      </c>
      <c r="C14" s="4" t="n">
        <v>-0.2394865692142787</v>
      </c>
      <c r="D14" s="4" t="n">
        <v>0.786280850122985</v>
      </c>
      <c r="E14" s="4" t="n">
        <v>1.729214182044366</v>
      </c>
      <c r="F14" s="4" t="n">
        <v>2.887008461921361</v>
      </c>
      <c r="G14" s="4" t="n">
        <v>2.3811499621632</v>
      </c>
      <c r="H14" s="4" t="n">
        <v>2.398048121049698</v>
      </c>
      <c r="I14" s="4" t="n">
        <v>2.57784299659334</v>
      </c>
      <c r="J14" s="4" t="n">
        <v>1.206841812842299</v>
      </c>
      <c r="K14" s="4" t="n">
        <v>1.006504077164166</v>
      </c>
      <c r="L14" s="4" t="n">
        <v>0.504633946145816</v>
      </c>
      <c r="M14" s="4" t="n">
        <v>1.050668963669011</v>
      </c>
      <c r="N14" s="4" t="n">
        <v>0.9434461468419286</v>
      </c>
      <c r="O14" s="4" t="n">
        <v>0.6779170130904504</v>
      </c>
      <c r="P14" s="4" t="n">
        <v>-0.2292682098398515</v>
      </c>
      <c r="Q14" s="4" t="n">
        <v>0.1417480123051433</v>
      </c>
      <c r="R14" s="4" t="n">
        <v>0.7361349342481347</v>
      </c>
      <c r="S14" s="4" t="n">
        <v>0.9452709705125244</v>
      </c>
      <c r="T14" s="4" t="n">
        <v>-0.1887292530342108</v>
      </c>
      <c r="U14" s="4" t="n">
        <v>-1.001997391835452</v>
      </c>
      <c r="V14" s="4" t="n">
        <v>0.7285876977209185</v>
      </c>
      <c r="W14" s="4" t="n">
        <v>0.357568116375802</v>
      </c>
      <c r="X14" s="4" t="n">
        <v>0.624775328208564</v>
      </c>
      <c r="Y14" s="4" t="n">
        <v>0.7277234540696895</v>
      </c>
      <c r="Z14" s="4" t="n">
        <v>0.99494437408827</v>
      </c>
    </row>
    <row r="15">
      <c r="A15" t="inlineStr">
        <is>
          <t>X &lt; -15.17</t>
        </is>
      </c>
      <c r="B15" t="n">
        <v>706</v>
      </c>
      <c r="C15" s="4" t="n">
        <v>-1.17952503185672</v>
      </c>
      <c r="D15" s="4" t="n">
        <v>1.298637691593747</v>
      </c>
      <c r="E15" s="4" t="n">
        <v>1.126441427372882</v>
      </c>
      <c r="F15" s="4" t="n">
        <v>2.523192049280354</v>
      </c>
      <c r="G15" s="4" t="n">
        <v>2.046754600643062</v>
      </c>
      <c r="H15" s="4" t="n">
        <v>1.53048590629038</v>
      </c>
      <c r="I15" s="4" t="n">
        <v>2.530094838136634</v>
      </c>
      <c r="J15" s="4" t="n">
        <v>1.207563879686425</v>
      </c>
      <c r="K15" s="4" t="n">
        <v>1.190482057752313</v>
      </c>
      <c r="L15" s="4" t="n">
        <v>0.9246025574883632</v>
      </c>
      <c r="M15" s="4" t="n">
        <v>1.140562500566652</v>
      </c>
      <c r="N15" s="4" t="n">
        <v>0.5785269781384912</v>
      </c>
      <c r="O15" s="4" t="n">
        <v>0.5885093872030538</v>
      </c>
      <c r="P15" s="4" t="n">
        <v>0.2257874512663776</v>
      </c>
      <c r="Q15" s="4" t="n">
        <v>0.5591455701164207</v>
      </c>
      <c r="R15" s="4" t="n">
        <v>0.5869602540990684</v>
      </c>
      <c r="S15" s="4" t="n">
        <v>0.8779722955918459</v>
      </c>
      <c r="T15" s="4" t="n">
        <v>-0.3600128841500165</v>
      </c>
      <c r="U15" s="4" t="n">
        <v>-0.7106937411860272</v>
      </c>
      <c r="V15" s="4" t="n">
        <v>0.7509396041927658</v>
      </c>
      <c r="W15" s="4" t="n">
        <v>0.4916795552069004</v>
      </c>
      <c r="X15" s="4" t="n">
        <v>0.8407627722680573</v>
      </c>
      <c r="Y15" s="4" t="n">
        <v>0.8319513657699389</v>
      </c>
      <c r="Z15" s="4" t="n">
        <v>1.605977469487172</v>
      </c>
    </row>
    <row r="16">
      <c r="A16" t="inlineStr">
        <is>
          <t>X &lt; -12.5</t>
        </is>
      </c>
      <c r="B16" t="n">
        <v>843</v>
      </c>
      <c r="C16" s="4" t="n">
        <v>-1.108456065139862</v>
      </c>
      <c r="D16" s="4" t="n">
        <v>0.3235515888071419</v>
      </c>
      <c r="E16" s="4" t="n">
        <v>1.123459512685464</v>
      </c>
      <c r="F16" s="4" t="n">
        <v>2.530646835998901</v>
      </c>
      <c r="G16" s="4" t="n">
        <v>2.548213253910994</v>
      </c>
      <c r="H16" s="4" t="n">
        <v>2.568918355936098</v>
      </c>
      <c r="I16" s="4" t="n">
        <v>2.220634771954415</v>
      </c>
      <c r="J16" s="4" t="n">
        <v>1.776073450986857</v>
      </c>
      <c r="K16" s="4" t="n">
        <v>0.9407578575717892</v>
      </c>
      <c r="L16" s="4" t="n">
        <v>0.7107626223777146</v>
      </c>
      <c r="M16" s="4" t="n">
        <v>0.9359109626557185</v>
      </c>
      <c r="N16" s="4" t="n">
        <v>0.1826657110463898</v>
      </c>
      <c r="O16" s="4" t="n">
        <v>0.3643672266339237</v>
      </c>
      <c r="P16" s="4" t="n">
        <v>0.4991602363083274</v>
      </c>
      <c r="Q16" s="4" t="n">
        <v>0.4341367489294399</v>
      </c>
      <c r="R16" s="4" t="n">
        <v>1.028523670872431</v>
      </c>
      <c r="S16" s="4" t="n">
        <v>1.250478420015952</v>
      </c>
      <c r="T16" s="4" t="n">
        <v>-0.6337217144102141</v>
      </c>
      <c r="U16" s="4" t="n">
        <v>-1.010950143687552</v>
      </c>
      <c r="V16" s="4" t="n">
        <v>0.3621352866837952</v>
      </c>
      <c r="W16" s="4" t="n">
        <v>0.5313328909597672</v>
      </c>
      <c r="X16" s="4" t="n">
        <v>0.2182390054699894</v>
      </c>
      <c r="Y16" s="4" t="n">
        <v>0.2554657938713802</v>
      </c>
      <c r="Z16" s="4" t="n">
        <v>0.6541293888094444</v>
      </c>
    </row>
    <row r="17">
      <c r="A17" t="inlineStr">
        <is>
          <t>X &lt; -9.823</t>
        </is>
      </c>
      <c r="B17" t="n">
        <v>1002</v>
      </c>
      <c r="C17" s="4" t="n">
        <v>-0.6180522670494071</v>
      </c>
      <c r="D17" s="4" t="n">
        <v>1.425763600606722</v>
      </c>
      <c r="E17" s="4" t="n">
        <v>0.5823927180772159</v>
      </c>
      <c r="F17" s="4" t="n">
        <v>2.04981530913993</v>
      </c>
      <c r="G17" s="4" t="n">
        <v>1.813132864342904</v>
      </c>
      <c r="H17" s="4" t="n">
        <v>2.256324765040624</v>
      </c>
      <c r="I17" s="4" t="n">
        <v>1.840415550893816</v>
      </c>
      <c r="J17" s="4" t="n">
        <v>1.322529936659123</v>
      </c>
      <c r="K17" s="4" t="n">
        <v>0.6263535477598978</v>
      </c>
      <c r="L17" s="4" t="n">
        <v>0.4091255686967159</v>
      </c>
      <c r="M17" s="4" t="n">
        <v>0.3426728832994783</v>
      </c>
      <c r="N17" s="4" t="n">
        <v>-0.0776677146289515</v>
      </c>
      <c r="O17" s="4" t="n">
        <v>-0.003224991065906124</v>
      </c>
      <c r="P17" s="4" t="n">
        <v>0.1748977292938889</v>
      </c>
      <c r="Q17" s="4" t="n">
        <v>0.3151576253261013</v>
      </c>
      <c r="R17" s="4" t="n">
        <v>0.7099437488659106</v>
      </c>
      <c r="S17" s="4" t="n">
        <v>0.6758270110900355</v>
      </c>
      <c r="T17" s="4" t="n">
        <v>-0.7264188823519078</v>
      </c>
      <c r="U17" s="4" t="n">
        <v>-1.009529497435565</v>
      </c>
      <c r="V17" s="4" t="n">
        <v>-0.02428049385476783</v>
      </c>
      <c r="W17" s="4" t="n">
        <v>0.03197573338877646</v>
      </c>
      <c r="X17" s="4" t="n">
        <v>-0.6426726232298989</v>
      </c>
      <c r="Y17" s="4" t="n">
        <v>-0.6675991083526327</v>
      </c>
      <c r="Z17" s="4" t="n">
        <v>-0.7434313615759081</v>
      </c>
    </row>
    <row r="18">
      <c r="A18" t="inlineStr">
        <is>
          <t>X &lt; -7.148</t>
        </is>
      </c>
      <c r="B18" t="n">
        <v>1186</v>
      </c>
      <c r="C18" s="4" t="n">
        <v>-0.1622217990983472</v>
      </c>
      <c r="D18" s="4" t="n">
        <v>1.766203414286956</v>
      </c>
      <c r="E18" s="4" t="n">
        <v>0.6634735521796813</v>
      </c>
      <c r="F18" s="4" t="n">
        <v>2.129899247741136</v>
      </c>
      <c r="G18" s="4" t="n">
        <v>2.297042555579445</v>
      </c>
      <c r="H18" s="4" t="n">
        <v>1.946055243361705</v>
      </c>
      <c r="I18" s="4" t="n">
        <v>2.062621653098617</v>
      </c>
      <c r="J18" s="4" t="n">
        <v>1.32988078952512</v>
      </c>
      <c r="K18" s="4" t="n">
        <v>0.6637611271882378</v>
      </c>
      <c r="L18" s="4" t="n">
        <v>0.7813739489132132</v>
      </c>
      <c r="M18" s="4" t="n">
        <v>0.1782965934663636</v>
      </c>
      <c r="N18" s="4" t="n">
        <v>0.5386376173714709</v>
      </c>
      <c r="O18" s="4" t="n">
        <v>0.3429629029605437</v>
      </c>
      <c r="P18" s="4" t="n">
        <v>0.3748351226353677</v>
      </c>
      <c r="Q18" s="4" t="n">
        <v>0.2225940172976451</v>
      </c>
      <c r="R18" s="4" t="n">
        <v>0.7326639072001626</v>
      </c>
      <c r="S18" s="4" t="n">
        <v>0.8516978663441108</v>
      </c>
      <c r="T18" s="4" t="n">
        <v>-0.6022153501246308</v>
      </c>
      <c r="U18" s="4" t="n">
        <v>-0.8922261614431335</v>
      </c>
      <c r="V18" s="4" t="n">
        <v>-0.4524292553536924</v>
      </c>
      <c r="W18" s="4" t="n">
        <v>-0.4047561990364201</v>
      </c>
      <c r="X18" s="4" t="n">
        <v>-1.070821384728823</v>
      </c>
      <c r="Y18" s="4" t="n">
        <v>-1.217931832449132</v>
      </c>
      <c r="Z18" s="4" t="n">
        <v>-0.9564959575105192</v>
      </c>
    </row>
    <row r="19">
      <c r="A19" t="inlineStr">
        <is>
          <t>X &lt; -4.473</t>
        </is>
      </c>
      <c r="B19" t="n">
        <v>1371</v>
      </c>
      <c r="C19" s="4" t="n">
        <v>0.09374316938166771</v>
      </c>
      <c r="D19" s="4" t="n">
        <v>1.354325326796896</v>
      </c>
      <c r="E19" s="4" t="n">
        <v>0.4964368071350123</v>
      </c>
      <c r="F19" s="4" t="n">
        <v>1.088776478772772</v>
      </c>
      <c r="G19" s="4" t="n">
        <v>1.550665484108016</v>
      </c>
      <c r="H19" s="4" t="n">
        <v>1.707162187576159</v>
      </c>
      <c r="I19" s="4" t="n">
        <v>0.9046997661798386</v>
      </c>
      <c r="J19" s="4" t="n">
        <v>0.08720930232558999</v>
      </c>
      <c r="K19" s="4" t="n">
        <v>-0.04773057707048878</v>
      </c>
      <c r="L19" s="4" t="n">
        <v>0.09437293440129224</v>
      </c>
      <c r="M19" s="4" t="n">
        <v>-0.09904638714846214</v>
      </c>
      <c r="N19" s="4" t="n">
        <v>-0.1170932367625213</v>
      </c>
      <c r="O19" s="4" t="n">
        <v>-0.1768383769855291</v>
      </c>
      <c r="P19" s="4" t="n">
        <v>0.1126589683038404</v>
      </c>
      <c r="Q19" s="4" t="n">
        <v>-0.4725448690287308</v>
      </c>
      <c r="R19" s="4" t="n">
        <v>-0.3887341688216992</v>
      </c>
      <c r="S19" s="4" t="n">
        <v>-0.2308934648071954</v>
      </c>
      <c r="T19" s="4" t="n">
        <v>-1.429826072348284</v>
      </c>
      <c r="U19" s="4" t="n">
        <v>-1.359813611919947</v>
      </c>
      <c r="V19" s="4" t="n">
        <v>-1.245907262199921</v>
      </c>
      <c r="W19" s="4" t="n">
        <v>-0.9131799071900204</v>
      </c>
      <c r="X19" s="4" t="n">
        <v>-1.42666263008708</v>
      </c>
      <c r="Y19" s="4" t="n">
        <v>-1.516885218844997</v>
      </c>
      <c r="Z19" s="4" t="n">
        <v>-1.37389909132429</v>
      </c>
    </row>
    <row r="20">
      <c r="A20" t="inlineStr">
        <is>
          <t>X &lt; -1.798</t>
        </is>
      </c>
      <c r="B20" t="n">
        <v>1601</v>
      </c>
      <c r="C20" s="4" t="n">
        <v>-0.9113185774518158</v>
      </c>
      <c r="D20" s="4" t="n">
        <v>0.2427383710966282</v>
      </c>
      <c r="E20" s="4" t="n">
        <v>0.07983934831199235</v>
      </c>
      <c r="F20" s="4" t="n">
        <v>0.9807897360697453</v>
      </c>
      <c r="G20" s="4" t="n">
        <v>1.798482112414604</v>
      </c>
      <c r="H20" s="4" t="n">
        <v>1.897356856352395</v>
      </c>
      <c r="I20" s="4" t="n">
        <v>1.534719601643047</v>
      </c>
      <c r="J20" s="4" t="n">
        <v>0.9195959537488676</v>
      </c>
      <c r="K20" s="4" t="n">
        <v>0.3124188625309969</v>
      </c>
      <c r="L20" s="4" t="n">
        <v>0.1984418239250161</v>
      </c>
      <c r="M20" s="4" t="n">
        <v>-0.05227693060047045</v>
      </c>
      <c r="N20" s="4" t="n">
        <v>-0.1078630943000576</v>
      </c>
      <c r="O20" s="4" t="n">
        <v>-0.1960976726689907</v>
      </c>
      <c r="P20" s="4" t="n">
        <v>-0.2923326040469192</v>
      </c>
      <c r="Q20" s="4" t="n">
        <v>-0.7632099840244777</v>
      </c>
      <c r="R20" s="4" t="n">
        <v>-0.480932924753148</v>
      </c>
      <c r="S20" s="4" t="n">
        <v>-0.1154742814559668</v>
      </c>
      <c r="T20" s="4" t="n">
        <v>-1.031800628223465</v>
      </c>
      <c r="U20" s="4" t="n">
        <v>-1.003175164902139</v>
      </c>
      <c r="V20" s="4" t="n">
        <v>-0.5666414647967812</v>
      </c>
      <c r="W20" s="4" t="n">
        <v>-0.7346557975568189</v>
      </c>
      <c r="X20" s="4" t="n">
        <v>-1.060189649103243</v>
      </c>
      <c r="Y20" s="4" t="n">
        <v>-1.16024677182719</v>
      </c>
      <c r="Z20" s="4" t="n">
        <v>-0.824780219138745</v>
      </c>
    </row>
    <row r="21">
      <c r="A21" t="inlineStr">
        <is>
          <t>X &lt; 0.8769</t>
        </is>
      </c>
      <c r="B21" t="n">
        <v>1812</v>
      </c>
      <c r="C21" s="4" t="n">
        <v>-0.7641347846648401</v>
      </c>
      <c r="D21" s="4" t="n">
        <v>-0.08308005213265801</v>
      </c>
      <c r="E21" s="4" t="n">
        <v>0.4832303249798784</v>
      </c>
      <c r="F21" s="4" t="n">
        <v>2.074170984637519</v>
      </c>
      <c r="G21" s="4" t="n">
        <v>2.593594984079758</v>
      </c>
      <c r="H21" s="4" t="n">
        <v>2.318757755809692</v>
      </c>
      <c r="I21" s="4" t="n">
        <v>2.128454225228417</v>
      </c>
      <c r="J21" s="4" t="n">
        <v>1.278046971885907</v>
      </c>
      <c r="K21" s="4" t="n">
        <v>0.9667308690741194</v>
      </c>
      <c r="L21" s="4" t="n">
        <v>0.5010528513108952</v>
      </c>
      <c r="M21" s="4" t="n">
        <v>0.7522920434402067</v>
      </c>
      <c r="N21" s="4" t="n">
        <v>0.4506970434581774</v>
      </c>
      <c r="O21" s="4" t="n">
        <v>0.3520732327730798</v>
      </c>
      <c r="P21" s="4" t="n">
        <v>0.1309943563264895</v>
      </c>
      <c r="Q21" s="4" t="n">
        <v>-0.251514983150436</v>
      </c>
      <c r="R21" s="4" t="n">
        <v>-0.2635227690354469</v>
      </c>
      <c r="S21" s="4" t="n">
        <v>0.1538280101943528</v>
      </c>
      <c r="T21" s="4" t="n">
        <v>-0.5022806098341022</v>
      </c>
      <c r="U21" s="4" t="n">
        <v>-0.4517696037719574</v>
      </c>
      <c r="V21" s="4" t="n">
        <v>-0.09954341894174945</v>
      </c>
      <c r="W21" s="4" t="n">
        <v>-0.3113288371834102</v>
      </c>
      <c r="X21" s="4" t="n">
        <v>-0.6628087566961511</v>
      </c>
      <c r="Y21" s="4" t="n">
        <v>-0.6314331611516124</v>
      </c>
      <c r="Z21" s="4" t="n">
        <v>-0.6746946627880561</v>
      </c>
    </row>
    <row r="22">
      <c r="A22" t="inlineStr">
        <is>
          <t>X &lt; 3.552</t>
        </is>
      </c>
      <c r="B22" t="n">
        <v>2008</v>
      </c>
      <c r="C22" s="4" t="n">
        <v>-0.3042183442772384</v>
      </c>
      <c r="D22" s="4" t="n">
        <v>0.2281347430154455</v>
      </c>
      <c r="E22" s="4" t="n">
        <v>0.00446688579781096</v>
      </c>
      <c r="F22" s="4" t="n">
        <v>1.7941950989524</v>
      </c>
      <c r="G22" s="4" t="n">
        <v>2.130975598212572</v>
      </c>
      <c r="H22" s="4" t="n">
        <v>1.653220953314417</v>
      </c>
      <c r="I22" s="4" t="n">
        <v>1.554514035522239</v>
      </c>
      <c r="J22" s="4" t="n">
        <v>0.759736064968628</v>
      </c>
      <c r="K22" s="4" t="n">
        <v>0.4330273746551967</v>
      </c>
      <c r="L22" s="4" t="n">
        <v>0.2845988493575788</v>
      </c>
      <c r="M22" s="4" t="n">
        <v>0.3889325147380021</v>
      </c>
      <c r="N22" s="4" t="n">
        <v>-0.05971157918611425</v>
      </c>
      <c r="O22" s="4" t="n">
        <v>-0.01032168777691567</v>
      </c>
      <c r="P22" s="4" t="n">
        <v>-0.03249454731648171</v>
      </c>
      <c r="Q22" s="4" t="n">
        <v>-0.5911848364435457</v>
      </c>
      <c r="R22" s="4" t="n">
        <v>-0.6432424694483316</v>
      </c>
      <c r="S22" s="4" t="n">
        <v>-0.1804415557047676</v>
      </c>
      <c r="T22" s="4" t="n">
        <v>-0.4344617722062196</v>
      </c>
      <c r="U22" s="4" t="n">
        <v>-0.2185703912818937</v>
      </c>
      <c r="V22" s="4" t="n">
        <v>0.01800192291288738</v>
      </c>
      <c r="W22" s="4" t="n">
        <v>-0.04726876269367608</v>
      </c>
      <c r="X22" s="4" t="n">
        <v>-0.3718709430082541</v>
      </c>
      <c r="Y22" s="4" t="n">
        <v>-0.3664095511802685</v>
      </c>
      <c r="Z22" s="4" t="n">
        <v>-0.4127182857355578</v>
      </c>
    </row>
    <row r="23">
      <c r="A23" t="inlineStr">
        <is>
          <t>X &lt; 6.227</t>
        </is>
      </c>
      <c r="B23" t="n">
        <v>2174</v>
      </c>
      <c r="C23" s="4" t="n">
        <v>0.1245568117163671</v>
      </c>
      <c r="D23" s="4" t="n">
        <v>0.1339651293141131</v>
      </c>
      <c r="E23" s="4" t="n">
        <v>0.1368367102699111</v>
      </c>
      <c r="F23" s="4" t="n">
        <v>1.597351831444676</v>
      </c>
      <c r="G23" s="4" t="n">
        <v>1.608028642304674</v>
      </c>
      <c r="H23" s="4" t="n">
        <v>1.501339940979861</v>
      </c>
      <c r="I23" s="4" t="n">
        <v>1.305032795399669</v>
      </c>
      <c r="J23" s="4" t="n">
        <v>0.5040889343215014</v>
      </c>
      <c r="K23" s="4" t="n">
        <v>0.2055988694792887</v>
      </c>
      <c r="L23" s="4" t="n">
        <v>0.2839616962305769</v>
      </c>
      <c r="M23" s="4" t="n">
        <v>0.217966763236916</v>
      </c>
      <c r="N23" s="4" t="n">
        <v>0.01169484465614801</v>
      </c>
      <c r="O23" s="4" t="n">
        <v>-0.02928576534112182</v>
      </c>
      <c r="P23" s="4" t="n">
        <v>-0.2044720304981382</v>
      </c>
      <c r="Q23" s="4" t="n">
        <v>-0.7708301054995275</v>
      </c>
      <c r="R23" s="4" t="n">
        <v>-0.6353692964523532</v>
      </c>
      <c r="S23" s="4" t="n">
        <v>-0.4021455431131784</v>
      </c>
      <c r="T23" s="4" t="n">
        <v>-0.6905566920926915</v>
      </c>
      <c r="U23" s="4" t="n">
        <v>-0.5393953854941671</v>
      </c>
      <c r="V23" s="4" t="n">
        <v>-0.07706748186222256</v>
      </c>
      <c r="W23" s="4" t="n">
        <v>-0.133059377831124</v>
      </c>
      <c r="X23" s="4" t="n">
        <v>-0.3652862195666415</v>
      </c>
      <c r="Y23" s="4" t="n">
        <v>-0.2473361859216396</v>
      </c>
      <c r="Z23" s="4" t="n">
        <v>-0.3418426347058272</v>
      </c>
    </row>
    <row r="24">
      <c r="A24" t="inlineStr">
        <is>
          <t>X &lt; 8.902</t>
        </is>
      </c>
      <c r="B24" t="n">
        <v>2343</v>
      </c>
      <c r="C24" s="4" t="n">
        <v>0.1499195108797693</v>
      </c>
      <c r="D24" s="4" t="n">
        <v>0.3464099865233052</v>
      </c>
      <c r="E24" s="4" t="n">
        <v>0.5846614054441162</v>
      </c>
      <c r="F24" s="4" t="n">
        <v>1.46458198496925</v>
      </c>
      <c r="G24" s="4" t="n">
        <v>1.280506055894712</v>
      </c>
      <c r="H24" s="4" t="n">
        <v>1.407091466741115</v>
      </c>
      <c r="I24" s="4" t="n">
        <v>1.126727713947766</v>
      </c>
      <c r="J24" s="4" t="n">
        <v>0.4909011874888876</v>
      </c>
      <c r="K24" s="4" t="n">
        <v>0.004473572371225032</v>
      </c>
      <c r="L24" s="4" t="n">
        <v>0.1487724234545453</v>
      </c>
      <c r="M24" s="4" t="n">
        <v>-0.1904364234039733</v>
      </c>
      <c r="N24" s="4" t="n">
        <v>-0.2744656082034993</v>
      </c>
      <c r="O24" s="4" t="n">
        <v>-0.436458141623028</v>
      </c>
      <c r="P24" s="4" t="n">
        <v>-0.6149657111304947</v>
      </c>
      <c r="Q24" s="4" t="n">
        <v>-0.9751098601371879</v>
      </c>
      <c r="R24" s="4" t="n">
        <v>-0.9341499284028032</v>
      </c>
      <c r="S24" s="4" t="n">
        <v>-0.8552105306846585</v>
      </c>
      <c r="T24" s="4" t="n">
        <v>-1.020209495333788</v>
      </c>
      <c r="U24" s="4" t="n">
        <v>-0.7367048867506725</v>
      </c>
      <c r="V24" s="4" t="n">
        <v>-0.2516059877327947</v>
      </c>
      <c r="W24" s="4" t="n">
        <v>-0.2148452027440655</v>
      </c>
      <c r="X24" s="4" t="n">
        <v>-0.5637685975924711</v>
      </c>
      <c r="Y24" s="4" t="n">
        <v>-0.477280087690886</v>
      </c>
      <c r="Z24" s="4" t="n">
        <v>-0.485177063513909</v>
      </c>
    </row>
    <row r="25">
      <c r="A25" t="inlineStr">
        <is>
          <t>X &lt; 11.58</t>
        </is>
      </c>
      <c r="B25" t="n">
        <v>2489</v>
      </c>
      <c r="C25" s="4" t="n">
        <v>0.1255936996409659</v>
      </c>
      <c r="D25" s="4" t="n">
        <v>0.4103410004989243</v>
      </c>
      <c r="E25" s="4" t="n">
        <v>0.5097714787564342</v>
      </c>
      <c r="F25" s="4" t="n">
        <v>1.295589771540179</v>
      </c>
      <c r="G25" s="4" t="n">
        <v>1.182323126039527</v>
      </c>
      <c r="H25" s="4" t="n">
        <v>1.352374260451136</v>
      </c>
      <c r="I25" s="4" t="n">
        <v>1.002969641893252</v>
      </c>
      <c r="J25" s="4" t="n">
        <v>0.4681835926607505</v>
      </c>
      <c r="K25" s="4" t="n">
        <v>0.1729229796886216</v>
      </c>
      <c r="L25" s="4" t="n">
        <v>0.4229901105293763</v>
      </c>
      <c r="M25" s="4" t="n">
        <v>-0.07986901481570641</v>
      </c>
      <c r="N25" s="4" t="n">
        <v>-0.1353585778984012</v>
      </c>
      <c r="O25" s="4" t="n">
        <v>-0.1139766555383233</v>
      </c>
      <c r="P25" s="4" t="n">
        <v>-0.23126110687992</v>
      </c>
      <c r="Q25" s="4" t="n">
        <v>-0.448699276255347</v>
      </c>
      <c r="R25" s="4" t="n">
        <v>-0.3751456876456913</v>
      </c>
      <c r="S25" s="4" t="n">
        <v>-0.2686782092385513</v>
      </c>
      <c r="T25" s="4" t="n">
        <v>-0.4298976962671688</v>
      </c>
      <c r="U25" s="4" t="n">
        <v>-0.190237848175947</v>
      </c>
      <c r="V25" s="4" t="n">
        <v>0.2610693840068379</v>
      </c>
      <c r="W25" s="4" t="n">
        <v>0.1838389411626409</v>
      </c>
      <c r="X25" s="4" t="n">
        <v>0.0518035388578113</v>
      </c>
      <c r="Y25" s="4" t="n">
        <v>0.1094011080819683</v>
      </c>
      <c r="Z25" s="4" t="n">
        <v>0.1781084435065736</v>
      </c>
    </row>
    <row r="26">
      <c r="A26" t="inlineStr">
        <is>
          <t>X &lt; 14.25</t>
        </is>
      </c>
      <c r="B26" t="n">
        <v>2651</v>
      </c>
      <c r="C26" s="4" t="n">
        <v>0.383862733067474</v>
      </c>
      <c r="D26" s="4" t="n">
        <v>0.5187581106901291</v>
      </c>
      <c r="E26" s="4" t="n">
        <v>0.5998452370141294</v>
      </c>
      <c r="F26" s="4" t="n">
        <v>1.032323559474627</v>
      </c>
      <c r="G26" s="4" t="n">
        <v>1.16790876017059</v>
      </c>
      <c r="H26" s="4" t="n">
        <v>1.226454202161804</v>
      </c>
      <c r="I26" s="4" t="n">
        <v>0.8888401807363167</v>
      </c>
      <c r="J26" s="4" t="n">
        <v>0.3320762623088243</v>
      </c>
      <c r="K26" s="4" t="n">
        <v>0.3576632030134874</v>
      </c>
      <c r="L26" s="4" t="n">
        <v>0.3952816206721295</v>
      </c>
      <c r="M26" s="4" t="n">
        <v>-0.02270973622263739</v>
      </c>
      <c r="N26" s="4" t="n">
        <v>-0.01658686880180227</v>
      </c>
      <c r="O26" s="4" t="n">
        <v>0.1607569360163694</v>
      </c>
      <c r="P26" s="4" t="n">
        <v>-0.0003724977463832602</v>
      </c>
      <c r="Q26" s="4" t="n">
        <v>-0.131803981933416</v>
      </c>
      <c r="R26" s="4" t="n">
        <v>-0.06412887338395024</v>
      </c>
      <c r="S26" s="4" t="n">
        <v>-0.08517919320566847</v>
      </c>
      <c r="T26" s="4" t="n">
        <v>-0.2052557137699864</v>
      </c>
      <c r="U26" s="4" t="n">
        <v>0.1459907872961708</v>
      </c>
      <c r="V26" s="4" t="n">
        <v>0.5812880301142442</v>
      </c>
      <c r="W26" s="4" t="n">
        <v>0.7018492493560871</v>
      </c>
      <c r="X26" s="4" t="n">
        <v>0.573440194481833</v>
      </c>
      <c r="Y26" s="4" t="n">
        <v>0.5313604386167725</v>
      </c>
      <c r="Z26" s="4" t="n">
        <v>0.5913942719552168</v>
      </c>
    </row>
    <row r="27">
      <c r="A27" t="inlineStr">
        <is>
          <t>X &lt; 16.93</t>
        </is>
      </c>
      <c r="B27" t="n">
        <v>2782</v>
      </c>
      <c r="C27" s="4" t="n">
        <v>0.3206089893517543</v>
      </c>
      <c r="D27" s="4" t="n">
        <v>0.3264110757226817</v>
      </c>
      <c r="E27" s="4" t="n">
        <v>0.3363570391872273</v>
      </c>
      <c r="F27" s="4" t="n">
        <v>0.8580403902339526</v>
      </c>
      <c r="G27" s="4" t="n">
        <v>0.6855753777904923</v>
      </c>
      <c r="H27" s="4" t="n">
        <v>0.9287260339738879</v>
      </c>
      <c r="I27" s="4" t="n">
        <v>0.6779519378162604</v>
      </c>
      <c r="J27" s="4" t="n">
        <v>0.4919499105545668</v>
      </c>
      <c r="K27" s="4" t="n">
        <v>0.3751756505601449</v>
      </c>
      <c r="L27" s="4" t="n">
        <v>0.3747838806690211</v>
      </c>
      <c r="M27" s="4" t="n">
        <v>0.02507267532740798</v>
      </c>
      <c r="N27" s="4" t="n">
        <v>0.1253300876883117</v>
      </c>
      <c r="O27" s="4" t="n">
        <v>0.2775038737850366</v>
      </c>
      <c r="P27" s="4" t="n">
        <v>0.1494556052952021</v>
      </c>
      <c r="Q27" s="4" t="n">
        <v>0.0649946311280587</v>
      </c>
      <c r="R27" s="4" t="n">
        <v>0.0856992296576351</v>
      </c>
      <c r="S27" s="4" t="n">
        <v>-0.01236276210649834</v>
      </c>
      <c r="T27" s="4" t="n">
        <v>-0.05996126673666424</v>
      </c>
      <c r="U27" s="4" t="n">
        <v>0.2849751423698592</v>
      </c>
      <c r="V27" s="4" t="n">
        <v>0.6009586187312621</v>
      </c>
      <c r="W27" s="4" t="n">
        <v>0.6544292106353637</v>
      </c>
      <c r="X27" s="4" t="n">
        <v>0.4925569176882618</v>
      </c>
      <c r="Y27" s="4" t="n">
        <v>0.3575514529035857</v>
      </c>
      <c r="Z27" s="4" t="n">
        <v>0.4830158159597389</v>
      </c>
    </row>
    <row r="28">
      <c r="A28" t="inlineStr">
        <is>
          <t>X &lt; 19.6</t>
        </is>
      </c>
      <c r="B28" t="n">
        <v>2892</v>
      </c>
      <c r="C28" s="4" t="n">
        <v>0.08383534451517249</v>
      </c>
      <c r="D28" s="4" t="n">
        <v>0.07657389041601448</v>
      </c>
      <c r="E28" s="4" t="n">
        <v>0.2373360841889394</v>
      </c>
      <c r="F28" s="4" t="n">
        <v>0.6431624699163052</v>
      </c>
      <c r="G28" s="4" t="n">
        <v>0.5331436575444073</v>
      </c>
      <c r="H28" s="4" t="n">
        <v>0.6709336163757413</v>
      </c>
      <c r="I28" s="4" t="n">
        <v>0.4001704690808907</v>
      </c>
      <c r="J28" s="4" t="n">
        <v>0.4858432433297679</v>
      </c>
      <c r="K28" s="4" t="n">
        <v>0.3062672323490006</v>
      </c>
      <c r="L28" s="4" t="n">
        <v>0.3107587055707057</v>
      </c>
      <c r="M28" s="4" t="n">
        <v>-0.1184652318074839</v>
      </c>
      <c r="N28" s="4" t="n">
        <v>0.1395408730200174</v>
      </c>
      <c r="O28" s="4" t="n">
        <v>0.242921805310317</v>
      </c>
      <c r="P28" s="4" t="n">
        <v>0.214749061113011</v>
      </c>
      <c r="Q28" s="4" t="n">
        <v>0.07384714284280136</v>
      </c>
      <c r="R28" s="4" t="n">
        <v>0.04754440961337991</v>
      </c>
      <c r="S28" s="4" t="n">
        <v>-0.06584246127947324</v>
      </c>
      <c r="T28" s="4" t="n">
        <v>-0.1501387304404176</v>
      </c>
      <c r="U28" s="4" t="n">
        <v>0.2934220726723993</v>
      </c>
      <c r="V28" s="4" t="n">
        <v>0.5699729881315392</v>
      </c>
      <c r="W28" s="4" t="n">
        <v>0.6353286131215441</v>
      </c>
      <c r="X28" s="4" t="n">
        <v>0.6149365537168308</v>
      </c>
      <c r="Y28" s="4" t="n">
        <v>0.4264105908800815</v>
      </c>
      <c r="Z28" s="4" t="n">
        <v>0.5788204004601809</v>
      </c>
    </row>
    <row r="29">
      <c r="A29" t="inlineStr">
        <is>
          <t>X &lt; 22.28</t>
        </is>
      </c>
      <c r="B29" t="n">
        <v>2993</v>
      </c>
      <c r="C29" s="4" t="n">
        <v>0.207858925055092</v>
      </c>
      <c r="D29" s="4" t="n">
        <v>-0.1090457504807532</v>
      </c>
      <c r="E29" s="4" t="n">
        <v>0.09764521979811036</v>
      </c>
      <c r="F29" s="4" t="n">
        <v>0.3662625348557498</v>
      </c>
      <c r="G29" s="4" t="n">
        <v>0.2817985937088352</v>
      </c>
      <c r="H29" s="4" t="n">
        <v>0.4211556691536842</v>
      </c>
      <c r="I29" s="4" t="n">
        <v>0.2664598366382833</v>
      </c>
      <c r="J29" s="4" t="n">
        <v>0.2400986844649324</v>
      </c>
      <c r="K29" s="4" t="n">
        <v>0.1011353274840303</v>
      </c>
      <c r="L29" s="4" t="n">
        <v>0.07942937841622921</v>
      </c>
      <c r="M29" s="4" t="n">
        <v>-0.1264921913832708</v>
      </c>
      <c r="N29" s="4" t="n">
        <v>0.08015849110144302</v>
      </c>
      <c r="O29" s="4" t="n">
        <v>0.3088091684631351</v>
      </c>
      <c r="P29" s="4" t="n">
        <v>0.04091045559071915</v>
      </c>
      <c r="Q29" s="4" t="n">
        <v>-0.01743277534539089</v>
      </c>
      <c r="R29" s="4" t="n">
        <v>-0.05616814597154018</v>
      </c>
      <c r="S29" s="4" t="n">
        <v>-0.1369474400077735</v>
      </c>
      <c r="T29" s="4" t="n">
        <v>-0.1886148638467446</v>
      </c>
      <c r="U29" s="4" t="n">
        <v>0.04712969918120535</v>
      </c>
      <c r="V29" s="4" t="n">
        <v>0.2872086399896574</v>
      </c>
      <c r="W29" s="4" t="n">
        <v>0.3319765328579365</v>
      </c>
      <c r="X29" s="4" t="n">
        <v>0.4097800673821936</v>
      </c>
      <c r="Y29" s="4" t="n">
        <v>0.3036047764628975</v>
      </c>
      <c r="Z29" s="4" t="n">
        <v>0.4482714339689835</v>
      </c>
    </row>
    <row r="30">
      <c r="A30" t="inlineStr">
        <is>
          <t>X &lt; 24.95</t>
        </is>
      </c>
      <c r="B30" t="n">
        <v>3079</v>
      </c>
      <c r="C30" s="4" t="n">
        <v>-0.02794388762551847</v>
      </c>
      <c r="D30" s="4" t="n">
        <v>-0.119541304489104</v>
      </c>
      <c r="E30" s="4" t="n">
        <v>0.1060471618470089</v>
      </c>
      <c r="F30" s="4" t="n">
        <v>0.08909562549199279</v>
      </c>
      <c r="G30" s="4" t="n">
        <v>0.06216035081478566</v>
      </c>
      <c r="H30" s="4" t="n">
        <v>0.2027693633430587</v>
      </c>
      <c r="I30" s="4" t="n">
        <v>0.06316657170546591</v>
      </c>
      <c r="J30" s="4" t="n">
        <v>0.1267302761674998</v>
      </c>
      <c r="K30" s="4" t="n">
        <v>0.08977383313766296</v>
      </c>
      <c r="L30" s="4" t="n">
        <v>0.07951550684125408</v>
      </c>
      <c r="M30" s="4" t="n">
        <v>-0.04832241559348205</v>
      </c>
      <c r="N30" s="4" t="n">
        <v>0.2095855548114542</v>
      </c>
      <c r="O30" s="4" t="n">
        <v>0.43301393005558</v>
      </c>
      <c r="P30" s="4" t="n">
        <v>0.2312476145573754</v>
      </c>
      <c r="Q30" s="4" t="n">
        <v>0.1238007860406327</v>
      </c>
      <c r="R30" s="4" t="n">
        <v>0.0703095090850212</v>
      </c>
      <c r="S30" s="4" t="n">
        <v>0.02049477213306972</v>
      </c>
      <c r="T30" s="4" t="n">
        <v>-0.129848651662563</v>
      </c>
      <c r="U30" s="4" t="n">
        <v>0.1377867649812288</v>
      </c>
      <c r="V30" s="4" t="n">
        <v>0.2791023609351697</v>
      </c>
      <c r="W30" s="4" t="n">
        <v>0.3399256997765789</v>
      </c>
      <c r="X30" s="4" t="n">
        <v>0.4134429936376236</v>
      </c>
      <c r="Y30" s="4" t="n">
        <v>0.350364963503651</v>
      </c>
      <c r="Z30" s="4" t="n">
        <v>0.4564099431481949</v>
      </c>
    </row>
    <row r="31">
      <c r="A31" t="inlineStr">
        <is>
          <t>X &lt; 27.63</t>
        </is>
      </c>
      <c r="B31" t="n">
        <v>3160</v>
      </c>
      <c r="C31" s="4" t="n">
        <v>-0.1356600653338873</v>
      </c>
      <c r="D31" s="4" t="n">
        <v>-0.233485547001905</v>
      </c>
      <c r="E31" s="4" t="n">
        <v>0.0440481370167376</v>
      </c>
      <c r="F31" s="4" t="n">
        <v>-0.08506142330145394</v>
      </c>
      <c r="G31" s="4" t="n">
        <v>-0.08844977574896973</v>
      </c>
      <c r="H31" s="4" t="n">
        <v>0.2107248290124772</v>
      </c>
      <c r="I31" s="4" t="n">
        <v>0.08648831712077509</v>
      </c>
      <c r="J31" s="4" t="n">
        <v>0.1098313330695646</v>
      </c>
      <c r="K31" s="4" t="n">
        <v>-0.01967568207579262</v>
      </c>
      <c r="L31" s="4" t="n">
        <v>0.0136080172128672</v>
      </c>
      <c r="M31" s="4" t="n">
        <v>-0.1355204144484006</v>
      </c>
      <c r="N31" s="4" t="n">
        <v>-0.04908135422672188</v>
      </c>
      <c r="O31" s="4" t="n">
        <v>0.139846392201008</v>
      </c>
      <c r="P31" s="4" t="n">
        <v>0.03219071907191307</v>
      </c>
      <c r="Q31" s="4" t="n">
        <v>-0.05777076032683226</v>
      </c>
      <c r="R31" s="4" t="n">
        <v>-0.06313131313130782</v>
      </c>
      <c r="S31" s="4" t="n">
        <v>-0.0519879620580852</v>
      </c>
      <c r="T31" s="4" t="n">
        <v>-0.1696045262252497</v>
      </c>
      <c r="U31" s="4" t="n">
        <v>0.09669407437814925</v>
      </c>
      <c r="V31" s="4" t="n">
        <v>0.1127400289428664</v>
      </c>
      <c r="W31" s="4" t="n">
        <v>0.1580593234012895</v>
      </c>
      <c r="X31" s="4" t="n">
        <v>0.2276929075680911</v>
      </c>
      <c r="Y31" s="4" t="n">
        <v>0.2364769533802757</v>
      </c>
      <c r="Z31" s="4" t="n">
        <v>0.3378238495208805</v>
      </c>
    </row>
    <row r="32">
      <c r="A32" t="inlineStr">
        <is>
          <t>X &lt; 30.3</t>
        </is>
      </c>
      <c r="B32" t="n">
        <v>3220</v>
      </c>
      <c r="C32" s="4" t="n">
        <v>-0.2005509085569273</v>
      </c>
      <c r="D32" s="4" t="n">
        <v>-0.1793276154854837</v>
      </c>
      <c r="E32" s="4" t="n">
        <v>-0.05705142021381704</v>
      </c>
      <c r="F32" s="4" t="n">
        <v>-0.01171124832222148</v>
      </c>
      <c r="G32" s="4" t="n">
        <v>-0.05213104254637813</v>
      </c>
      <c r="H32" s="4" t="n">
        <v>0.3067789805133785</v>
      </c>
      <c r="I32" s="4" t="n">
        <v>0.1396470509498329</v>
      </c>
      <c r="J32" s="4" t="n">
        <v>0.1574118019300741</v>
      </c>
      <c r="K32" s="4" t="n">
        <v>0.0310929192599616</v>
      </c>
      <c r="L32" s="4" t="n">
        <v>-0.04339602808448006</v>
      </c>
      <c r="M32" s="4" t="n">
        <v>-0.1227831163894848</v>
      </c>
      <c r="N32" s="4" t="n">
        <v>-0.04312379936351363</v>
      </c>
      <c r="O32" s="4" t="n">
        <v>0.1214250584788559</v>
      </c>
      <c r="P32" s="4" t="n">
        <v>0.01165544063700708</v>
      </c>
      <c r="Q32" s="4" t="n">
        <v>-0.05788810477502437</v>
      </c>
      <c r="R32" s="4" t="n">
        <v>-0.02112200067590919</v>
      </c>
      <c r="S32" s="4" t="n">
        <v>-0.01266275867320132</v>
      </c>
      <c r="T32" s="4" t="n">
        <v>-0.09903137590170275</v>
      </c>
      <c r="U32" s="4" t="n">
        <v>0.1043357952349027</v>
      </c>
      <c r="V32" s="4" t="n">
        <v>0.06152803796496187</v>
      </c>
      <c r="W32" s="4" t="n">
        <v>0.09588762415890528</v>
      </c>
      <c r="X32" s="4" t="n">
        <v>0.1938294192400889</v>
      </c>
      <c r="Y32" s="4" t="n">
        <v>0.20755217244497</v>
      </c>
      <c r="Z32" s="4" t="n">
        <v>0.2434768096592634</v>
      </c>
    </row>
    <row r="33">
      <c r="A33" t="inlineStr">
        <is>
          <t>X &lt; 32.98</t>
        </is>
      </c>
      <c r="B33" t="n">
        <v>3275</v>
      </c>
      <c r="C33" s="4" t="n">
        <v>-0.1376624000561719</v>
      </c>
      <c r="D33" s="4" t="n">
        <v>-0.2134879894516786</v>
      </c>
      <c r="E33" s="4" t="n">
        <v>-0.2998341595988165</v>
      </c>
      <c r="F33" s="4" t="n">
        <v>-0.1156680185068808</v>
      </c>
      <c r="G33" s="4" t="n">
        <v>-0.1915098336105601</v>
      </c>
      <c r="H33" s="4" t="n">
        <v>0.04292624240758869</v>
      </c>
      <c r="I33" s="4" t="n">
        <v>-0.1041915853572277</v>
      </c>
      <c r="J33" s="4" t="n">
        <v>-0.06114370537923008</v>
      </c>
      <c r="K33" s="4" t="n">
        <v>-0.1542675183900499</v>
      </c>
      <c r="L33" s="4" t="n">
        <v>-0.05822643448278342</v>
      </c>
      <c r="M33" s="4" t="n">
        <v>-0.04032779522472651</v>
      </c>
      <c r="N33" s="4" t="n">
        <v>-0.02761565806041233</v>
      </c>
      <c r="O33" s="4" t="n">
        <v>0.1149860753856586</v>
      </c>
      <c r="P33" s="4" t="n">
        <v>-0.05758493023479616</v>
      </c>
      <c r="Q33" s="4" t="n">
        <v>-0.04581348969111332</v>
      </c>
      <c r="R33" s="4" t="n">
        <v>0.04903589658387375</v>
      </c>
      <c r="S33" s="4" t="n">
        <v>0.02466133512933766</v>
      </c>
      <c r="T33" s="4" t="n">
        <v>-0.001048531922016593</v>
      </c>
      <c r="U33" s="4" t="n">
        <v>0.1110951070140729</v>
      </c>
      <c r="V33" s="4" t="n">
        <v>0.07214148378190544</v>
      </c>
      <c r="W33" s="4" t="n">
        <v>0.09682468100909603</v>
      </c>
      <c r="X33" s="4" t="n">
        <v>0.2223656858705425</v>
      </c>
      <c r="Y33" s="4" t="n">
        <v>0.2404748536135415</v>
      </c>
      <c r="Z33" s="4" t="n">
        <v>0.2439983591353325</v>
      </c>
    </row>
    <row r="34">
      <c r="A34" t="inlineStr">
        <is>
          <t>X &lt; 35.65</t>
        </is>
      </c>
      <c r="B34" t="n">
        <v>3305</v>
      </c>
      <c r="C34" s="4" t="n">
        <v>0.04114867857284565</v>
      </c>
      <c r="D34" s="4" t="n">
        <v>-0.006892703122730381</v>
      </c>
      <c r="E34" s="4" t="n">
        <v>-0.1655226600608941</v>
      </c>
      <c r="F34" s="4" t="n">
        <v>-0.07966557231327442</v>
      </c>
      <c r="G34" s="4" t="n">
        <v>-0.1578433661341165</v>
      </c>
      <c r="H34" s="4" t="n">
        <v>-0.01413288621172626</v>
      </c>
      <c r="I34" s="4" t="n">
        <v>-0.1368008449047053</v>
      </c>
      <c r="J34" s="4" t="n">
        <v>-0.0966657326982272</v>
      </c>
      <c r="K34" s="4" t="n">
        <v>-0.1584539603458452</v>
      </c>
      <c r="L34" s="4" t="n">
        <v>-0.1004095278069599</v>
      </c>
      <c r="M34" s="4" t="n">
        <v>-0.08020680443863171</v>
      </c>
      <c r="N34" s="4" t="n">
        <v>-0.03998674363968746</v>
      </c>
      <c r="O34" s="4" t="n">
        <v>0.0006586443781415596</v>
      </c>
      <c r="P34" s="4" t="n">
        <v>-0.1120359471070813</v>
      </c>
      <c r="Q34" s="4" t="n">
        <v>-0.1365039278499793</v>
      </c>
      <c r="R34" s="4" t="n">
        <v>-0.09752673124239664</v>
      </c>
      <c r="S34" s="4" t="n">
        <v>-0.06255130474207959</v>
      </c>
      <c r="T34" s="4" t="n">
        <v>-0.08900449337089356</v>
      </c>
      <c r="U34" s="4" t="n">
        <v>-0.006158595734440553</v>
      </c>
      <c r="V34" s="4" t="n">
        <v>0.04756131663123853</v>
      </c>
      <c r="W34" s="4" t="n">
        <v>0.03686317736419653</v>
      </c>
      <c r="X34" s="4" t="n">
        <v>0.1605591352066611</v>
      </c>
      <c r="Y34" s="4" t="n">
        <v>0.1809759737879801</v>
      </c>
      <c r="Z34" s="4" t="n">
        <v>0.183761152035288</v>
      </c>
    </row>
    <row r="35">
      <c r="A35" t="inlineStr">
        <is>
          <t>X &lt; 38.33</t>
        </is>
      </c>
      <c r="B35" t="n">
        <v>3342</v>
      </c>
      <c r="C35" s="4" t="n">
        <v>0.07496739310786893</v>
      </c>
      <c r="D35" s="4" t="n">
        <v>0.05351673644896238</v>
      </c>
      <c r="E35" s="4" t="n">
        <v>-0.1191753819906438</v>
      </c>
      <c r="F35" s="4" t="n">
        <v>-0.1016044185179368</v>
      </c>
      <c r="G35" s="4" t="n">
        <v>-0.09333983375516652</v>
      </c>
      <c r="H35" s="4" t="n">
        <v>0.0210955537768811</v>
      </c>
      <c r="I35" s="4" t="n">
        <v>-0.07893635917229602</v>
      </c>
      <c r="J35" s="4" t="n">
        <v>-0.1018697480446917</v>
      </c>
      <c r="K35" s="4" t="n">
        <v>-0.1923182897154163</v>
      </c>
      <c r="L35" s="4" t="n">
        <v>-0.203060560111453</v>
      </c>
      <c r="M35" s="4" t="n">
        <v>-0.2099031393778645</v>
      </c>
      <c r="N35" s="4" t="n">
        <v>-0.1434175153555586</v>
      </c>
      <c r="O35" s="4" t="n">
        <v>-0.1454822426724789</v>
      </c>
      <c r="P35" s="4" t="n">
        <v>-0.1102079769301838</v>
      </c>
      <c r="Q35" s="4" t="n">
        <v>-0.2013563476232463</v>
      </c>
      <c r="R35" s="4" t="n">
        <v>-0.1861148801447357</v>
      </c>
      <c r="S35" s="4" t="n">
        <v>-0.1231721837123629</v>
      </c>
      <c r="T35" s="4" t="n">
        <v>-0.1803783469352922</v>
      </c>
      <c r="U35" s="4" t="n">
        <v>-0.1558439793173392</v>
      </c>
      <c r="V35" s="4" t="n">
        <v>-0.07081026754111264</v>
      </c>
      <c r="W35" s="4" t="n">
        <v>-0.05753135109695506</v>
      </c>
      <c r="X35" s="4" t="n">
        <v>0.03402422231346947</v>
      </c>
      <c r="Y35" s="4" t="n">
        <v>0.02730184654284074</v>
      </c>
      <c r="Z35" s="4" t="n">
        <v>0.05909285390695374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2026-06-24T07:09:32Z</dcterms:created>
  <dcterms:modified xsi:type="dcterms:W3CDTF">2026-06-24T07:09:32Z</dcterms:modified>
</cp:coreProperties>
</file>