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Time Of Day — Probability Density Function (PDF)</t>
        </is>
      </c>
    </row>
    <row r="2" ht="22" customHeight="1">
      <c r="A2" s="2" t="inlineStr">
        <is>
          <t>P(price_h0+h &gt; price_h0 | Time Of Day ≈ x) - P(price_h0+h &gt; price_h0)</t>
        </is>
      </c>
    </row>
    <row r="3" ht="22" customHeight="1">
      <c r="A3" s="3" t="inlineStr">
        <is>
          <t>Measures the winrate at horizon h, given that Time Of Day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9.929</t>
        </is>
      </c>
      <c r="B6" t="n">
        <v>493</v>
      </c>
      <c r="C6" s="4" t="n">
        <v>2.808438972354807</v>
      </c>
      <c r="D6" s="4" t="n">
        <v>1.467239583839905</v>
      </c>
      <c r="E6" s="4" t="n">
        <v>-0.5748792128857971</v>
      </c>
      <c r="F6" s="4" t="n">
        <v>-0.0782988300177081</v>
      </c>
      <c r="G6" s="4" t="n">
        <v>0.1910815828805923</v>
      </c>
      <c r="H6" s="4" t="n">
        <v>0.0879794167907022</v>
      </c>
      <c r="I6" s="4" t="n">
        <v>0.1244644086993816</v>
      </c>
      <c r="J6" s="4" t="n">
        <v>1.057455772448449</v>
      </c>
      <c r="K6" s="4" t="n">
        <v>-0.1123329573256839</v>
      </c>
      <c r="L6" s="4" t="n">
        <v>-1.693285013498219</v>
      </c>
      <c r="M6" s="4" t="n">
        <v>-0.8136361225212809</v>
      </c>
      <c r="N6" s="4" t="n">
        <v>-0.6887411596769013</v>
      </c>
      <c r="O6" s="4" t="n">
        <v>0.7332057715984703</v>
      </c>
      <c r="P6" s="4" t="n">
        <v>0.5122543321475206</v>
      </c>
      <c r="Q6" s="4" t="n">
        <v>1.270757074512531</v>
      </c>
      <c r="R6" s="4" t="n">
        <v>0.2467924368077306</v>
      </c>
      <c r="S6" s="4" t="n">
        <v>0.315409789638629</v>
      </c>
      <c r="T6" s="4" t="n">
        <v>0.2105896489261667</v>
      </c>
      <c r="U6" s="4" t="n">
        <v>0.02132805944100369</v>
      </c>
      <c r="V6" s="4" t="n">
        <v>0.7339459509595656</v>
      </c>
      <c r="W6" s="4" t="n">
        <v>0.3944929089407125</v>
      </c>
      <c r="X6" s="4" t="n">
        <v>0.7242833434567331</v>
      </c>
      <c r="Y6" s="4" t="n">
        <v>0.7963147978127409</v>
      </c>
      <c r="Z6" s="4" t="n">
        <v>1.329299444560299</v>
      </c>
    </row>
    <row r="7">
      <c r="A7" t="inlineStr">
        <is>
          <t>X ≈ 10.96</t>
        </is>
      </c>
      <c r="B7" t="n">
        <v>493</v>
      </c>
      <c r="C7" s="4" t="n">
        <v>0.390578777477991</v>
      </c>
      <c r="D7" s="4" t="n">
        <v>-1.354009642080158</v>
      </c>
      <c r="E7" s="4" t="n">
        <v>0.8363200328717824</v>
      </c>
      <c r="F7" s="4" t="n">
        <v>-2.498732446494373</v>
      </c>
      <c r="G7" s="4" t="n">
        <v>-0.704008599165121</v>
      </c>
      <c r="H7" s="4" t="n">
        <v>-1.122334122458184</v>
      </c>
      <c r="I7" s="4" t="n">
        <v>0.5279218058601245</v>
      </c>
      <c r="J7" s="4" t="n">
        <v>0.04803897616153563</v>
      </c>
      <c r="K7" s="4" t="n">
        <v>-1.323743559109118</v>
      </c>
      <c r="L7" s="4" t="n">
        <v>-1.087213530175688</v>
      </c>
      <c r="M7" s="4" t="n">
        <v>-0.005380851093129024</v>
      </c>
      <c r="N7" s="4" t="n">
        <v>0.8446799101367901</v>
      </c>
      <c r="O7" s="4" t="n">
        <v>0.5306070793693323</v>
      </c>
      <c r="P7" s="4" t="n">
        <v>0.9160572216128742</v>
      </c>
      <c r="Q7" s="4" t="n">
        <v>-0.5497898576194302</v>
      </c>
      <c r="R7" s="4" t="n">
        <v>-0.9671811148872891</v>
      </c>
      <c r="S7" s="4" t="n">
        <v>-1.708827078582352</v>
      </c>
      <c r="T7" s="4" t="n">
        <v>0.008070449406986313</v>
      </c>
      <c r="U7" s="4" t="n">
        <v>-0.4647957746773912</v>
      </c>
      <c r="V7" s="4" t="n">
        <v>-1.089258185884979</v>
      </c>
      <c r="W7" s="4" t="n">
        <v>-1.226055607392638</v>
      </c>
      <c r="X7" s="4" t="n">
        <v>-1.910276315657178</v>
      </c>
      <c r="Y7" s="4" t="n">
        <v>-0.01477809512616091</v>
      </c>
      <c r="Z7" s="4" t="n">
        <v>-1.713296904324089</v>
      </c>
    </row>
    <row r="8">
      <c r="A8" t="inlineStr">
        <is>
          <t>X ≈ 12</t>
        </is>
      </c>
      <c r="B8" t="n">
        <v>487</v>
      </c>
      <c r="C8" s="4" t="n">
        <v>0.6432218785715662</v>
      </c>
      <c r="D8" s="4" t="n">
        <v>-0.505879363094742</v>
      </c>
      <c r="E8" s="4" t="n">
        <v>-1.331989951954654</v>
      </c>
      <c r="F8" s="4" t="n">
        <v>-0.499935688510611</v>
      </c>
      <c r="G8" s="4" t="n">
        <v>-0.02077464033300913</v>
      </c>
      <c r="H8" s="4" t="n">
        <v>-0.4460456394562442</v>
      </c>
      <c r="I8" s="4" t="n">
        <v>0.6203968953749666</v>
      </c>
      <c r="J8" s="4" t="n">
        <v>-1.495425591895369</v>
      </c>
      <c r="K8" s="4" t="n">
        <v>-1.045916172454348</v>
      </c>
      <c r="L8" s="4" t="n">
        <v>0.8386981169607068</v>
      </c>
      <c r="M8" s="4" t="n">
        <v>0.6185839028915794</v>
      </c>
      <c r="N8" s="4" t="n">
        <v>0.7491445947073814</v>
      </c>
      <c r="O8" s="4" t="n">
        <v>-0.3733863077767481</v>
      </c>
      <c r="P8" s="4" t="n">
        <v>-0.5944651842233384</v>
      </c>
      <c r="Q8" s="4" t="n">
        <v>-1.251442582513228</v>
      </c>
      <c r="R8" s="4" t="n">
        <v>-0.2480966436210608</v>
      </c>
      <c r="S8" s="4" t="n">
        <v>0.8472042270949558</v>
      </c>
      <c r="T8" s="4" t="n">
        <v>0.2503720176311219</v>
      </c>
      <c r="U8" s="4" t="n">
        <v>-0.1479610574231387</v>
      </c>
      <c r="V8" s="4" t="n">
        <v>-1.397116579838389</v>
      </c>
      <c r="W8" s="4" t="n">
        <v>-0.5042938758185969</v>
      </c>
      <c r="X8" s="4" t="n">
        <v>0.6501076015101788</v>
      </c>
      <c r="Y8" s="4" t="n">
        <v>-0.7169678992431443</v>
      </c>
      <c r="Z8" s="4" t="n">
        <v>-0.1772126695964147</v>
      </c>
    </row>
    <row r="9">
      <c r="A9" t="inlineStr">
        <is>
          <t>X ≈ 13.04</t>
        </is>
      </c>
      <c r="B9" t="n">
        <v>486</v>
      </c>
      <c r="C9" s="4" t="n">
        <v>-4.665044155328125</v>
      </c>
      <c r="D9" s="4" t="n">
        <v>-1.734632732541478</v>
      </c>
      <c r="E9" s="4" t="n">
        <v>0.005579943072703486</v>
      </c>
      <c r="F9" s="4" t="n">
        <v>0.3151208111555448</v>
      </c>
      <c r="G9" s="4" t="n">
        <v>0.1838293161134033</v>
      </c>
      <c r="H9" s="4" t="n">
        <v>0.5752944797158577</v>
      </c>
      <c r="I9" s="4" t="n">
        <v>-1.832646024215386</v>
      </c>
      <c r="J9" s="4" t="n">
        <v>-1.294576327910988</v>
      </c>
      <c r="K9" s="4" t="n">
        <v>0.9985108332844277</v>
      </c>
      <c r="L9" s="4" t="n">
        <v>1.779055684299884</v>
      </c>
      <c r="M9" s="4" t="n">
        <v>0.6186890969536023</v>
      </c>
      <c r="N9" s="4" t="n">
        <v>-0.4797324376419425</v>
      </c>
      <c r="O9" s="4" t="n">
        <v>-0.1684682749898982</v>
      </c>
      <c r="P9" s="4" t="n">
        <v>-1.414137315370887</v>
      </c>
      <c r="Q9" s="4" t="n">
        <v>-1.664027807373365</v>
      </c>
      <c r="R9" s="4" t="n">
        <v>-0.6602126201097178</v>
      </c>
      <c r="S9" s="4" t="n">
        <v>-0.05535948655123235</v>
      </c>
      <c r="T9" s="4" t="n">
        <v>-0.1602001903724144</v>
      </c>
      <c r="U9" s="4" t="n">
        <v>0.4663688086217022</v>
      </c>
      <c r="V9" s="4" t="n">
        <v>0.03719819148501813</v>
      </c>
      <c r="W9" s="4" t="n">
        <v>-0.3000091674460919</v>
      </c>
      <c r="X9" s="4" t="n">
        <v>-0.9928281597683295</v>
      </c>
      <c r="Y9" s="4" t="n">
        <v>-0.5133530687469019</v>
      </c>
      <c r="Z9" s="4" t="n">
        <v>0.9741211876466238</v>
      </c>
    </row>
    <row r="10">
      <c r="A10" t="inlineStr">
        <is>
          <t>X ≈ 14.07</t>
        </is>
      </c>
      <c r="B10" t="n">
        <v>486</v>
      </c>
      <c r="C10" s="4" t="n">
        <v>0.6443360061069683</v>
      </c>
      <c r="D10" s="4" t="n">
        <v>1.443598992103709</v>
      </c>
      <c r="E10" s="4" t="n">
        <v>1.028074830598285</v>
      </c>
      <c r="F10" s="4" t="n">
        <v>1.95111263119643</v>
      </c>
      <c r="G10" s="4" t="n">
        <v>-0.2251686388968537</v>
      </c>
      <c r="H10" s="4" t="n">
        <v>-0.2427014303045851</v>
      </c>
      <c r="I10" s="4" t="n">
        <v>-0.6056521591847286</v>
      </c>
      <c r="J10" s="4" t="n">
        <v>1.161003499864002</v>
      </c>
      <c r="K10" s="4" t="n">
        <v>1.732299229188783</v>
      </c>
      <c r="L10" s="4" t="n">
        <v>1.164301585939214</v>
      </c>
      <c r="M10" s="4" t="n">
        <v>0.4137710641667027</v>
      </c>
      <c r="N10" s="4" t="n">
        <v>1.364529857440033</v>
      </c>
      <c r="O10" s="4" t="n">
        <v>-0.5783043405636263</v>
      </c>
      <c r="P10" s="4" t="n">
        <v>-0.5944651842233597</v>
      </c>
      <c r="Q10" s="4" t="n">
        <v>0.3861872608899191</v>
      </c>
      <c r="R10" s="4" t="n">
        <v>0.6945740775309446</v>
      </c>
      <c r="S10" s="4" t="n">
        <v>0.5606569405534714</v>
      </c>
      <c r="T10" s="4" t="n">
        <v>0.04513861866247737</v>
      </c>
      <c r="U10" s="4" t="n">
        <v>0.6717076176566366</v>
      </c>
      <c r="V10" s="4" t="n">
        <v>0.8585534276246563</v>
      </c>
      <c r="W10" s="4" t="n">
        <v>-0.3000091674461132</v>
      </c>
      <c r="X10" s="4" t="n">
        <v>0.4455839140805651</v>
      </c>
      <c r="Y10" s="4" t="n">
        <v>1.255714757742368</v>
      </c>
      <c r="Z10" s="4" t="n">
        <v>-0.2604467135879389</v>
      </c>
    </row>
    <row r="11">
      <c r="A11" t="inlineStr">
        <is>
          <t>X ≈ 14.89</t>
        </is>
      </c>
      <c r="B11" t="n">
        <v>486</v>
      </c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  <c r="V11" s="4" t="inlineStr"/>
      <c r="W11" s="4" t="inlineStr"/>
      <c r="X11" s="4" t="inlineStr"/>
      <c r="Y11" s="4" t="inlineStr"/>
      <c r="Z11" s="4" t="inlineStr"/>
    </row>
  </sheetData>
  <mergeCells count="3">
    <mergeCell ref="A1:Z1"/>
    <mergeCell ref="A3:Z3"/>
    <mergeCell ref="A2:Z2"/>
  </mergeCells>
  <conditionalFormatting sqref="C6:Z11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Time Of Day — Cumulative Distribution Function (CDF)</t>
        </is>
      </c>
    </row>
    <row r="2" ht="22" customHeight="1">
      <c r="A2" s="2" t="inlineStr">
        <is>
          <t>P(price_h0+h &gt; price_h0 | Time Of Day &gt; x) - P(price_h0+h &gt; price_h0)</t>
        </is>
      </c>
    </row>
    <row r="3" ht="22" customHeight="1">
      <c r="A3" s="3" t="inlineStr">
        <is>
          <t>Measures the winrate at horizon h, given that Time Of Day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9</t>
        </is>
      </c>
      <c r="B6" t="n">
        <v>2931</v>
      </c>
      <c r="C6" s="4" t="n">
        <v>0.1714199146940913</v>
      </c>
      <c r="D6" s="4" t="n">
        <v>0.02437608821821868</v>
      </c>
      <c r="E6" s="4" t="n">
        <v>0.2323387278952609</v>
      </c>
      <c r="F6" s="4" t="n">
        <v>0.1827652992560189</v>
      </c>
      <c r="G6" s="4" t="n">
        <v>-0.1339178226704476</v>
      </c>
      <c r="H6" s="4" t="n">
        <v>-0.09755297071083646</v>
      </c>
      <c r="I6" s="4" t="n">
        <v>0.2167169468923618</v>
      </c>
      <c r="J6" s="4" t="n">
        <v>0.127729300746239</v>
      </c>
      <c r="K6" s="4" t="n">
        <v>-0.01507247430370029</v>
      </c>
      <c r="L6" s="4" t="n">
        <v>0.2848181771280878</v>
      </c>
      <c r="M6" s="4" t="n">
        <v>0.2388036615968048</v>
      </c>
      <c r="N6" s="4" t="n">
        <v>0.3198032394167143</v>
      </c>
      <c r="O6" s="4" t="n">
        <v>-0.03520185366723183</v>
      </c>
      <c r="P6" s="4" t="n">
        <v>-0.1542399137872863</v>
      </c>
      <c r="Q6" s="4" t="n">
        <v>-0.1457443203572097</v>
      </c>
      <c r="R6" s="4" t="n">
        <v>-0.007477772964499252</v>
      </c>
      <c r="S6" s="4" t="n">
        <v>0.1171894343538114</v>
      </c>
      <c r="T6" s="4" t="n">
        <v>0.1689293856896654</v>
      </c>
      <c r="U6" s="4" t="n">
        <v>0.371150369406557</v>
      </c>
      <c r="V6" s="4" t="n">
        <v>-0.00101414312064918</v>
      </c>
      <c r="W6" s="4" t="n">
        <v>-0.1345623560764651</v>
      </c>
      <c r="X6" s="4" t="n">
        <v>-0.1218594932675288</v>
      </c>
      <c r="Y6" s="4" t="n">
        <v>0.07069238505890496</v>
      </c>
      <c r="Z6" s="4" t="n">
        <v>-0.01888250636923061</v>
      </c>
    </row>
    <row r="7">
      <c r="A7" t="inlineStr">
        <is>
          <t>X &gt; 9.207</t>
        </is>
      </c>
      <c r="B7" t="n">
        <v>2931</v>
      </c>
      <c r="C7" s="4" t="n">
        <v>0.1714199146940913</v>
      </c>
      <c r="D7" s="4" t="n">
        <v>0.02437608821821868</v>
      </c>
      <c r="E7" s="4" t="n">
        <v>0.2323387278952609</v>
      </c>
      <c r="F7" s="4" t="n">
        <v>0.1827652992560189</v>
      </c>
      <c r="G7" s="4" t="n">
        <v>-0.1339178226704476</v>
      </c>
      <c r="H7" s="4" t="n">
        <v>-0.09755297071083646</v>
      </c>
      <c r="I7" s="4" t="n">
        <v>0.2167169468923618</v>
      </c>
      <c r="J7" s="4" t="n">
        <v>0.127729300746239</v>
      </c>
      <c r="K7" s="4" t="n">
        <v>-0.01507247430370029</v>
      </c>
      <c r="L7" s="4" t="n">
        <v>0.2848181771280878</v>
      </c>
      <c r="M7" s="4" t="n">
        <v>0.2388036615968048</v>
      </c>
      <c r="N7" s="4" t="n">
        <v>0.3198032394167143</v>
      </c>
      <c r="O7" s="4" t="n">
        <v>-0.03520185366723183</v>
      </c>
      <c r="P7" s="4" t="n">
        <v>-0.1542399137872863</v>
      </c>
      <c r="Q7" s="4" t="n">
        <v>-0.1457443203572097</v>
      </c>
      <c r="R7" s="4" t="n">
        <v>-0.007477772964499252</v>
      </c>
      <c r="S7" s="4" t="n">
        <v>0.1171894343538114</v>
      </c>
      <c r="T7" s="4" t="n">
        <v>0.1689293856896654</v>
      </c>
      <c r="U7" s="4" t="n">
        <v>0.371150369406557</v>
      </c>
      <c r="V7" s="4" t="n">
        <v>-0.00101414312064918</v>
      </c>
      <c r="W7" s="4" t="n">
        <v>-0.1345623560764651</v>
      </c>
      <c r="X7" s="4" t="n">
        <v>-0.1218594932675288</v>
      </c>
      <c r="Y7" s="4" t="n">
        <v>0.07069238505890496</v>
      </c>
      <c r="Z7" s="4" t="n">
        <v>-0.01888250636923061</v>
      </c>
    </row>
    <row r="8">
      <c r="A8" t="inlineStr">
        <is>
          <t>X &gt; 9.414</t>
        </is>
      </c>
      <c r="B8" t="n">
        <v>2931</v>
      </c>
      <c r="C8" s="4" t="n">
        <v>0.1714199146940913</v>
      </c>
      <c r="D8" s="4" t="n">
        <v>0.02437608821821868</v>
      </c>
      <c r="E8" s="4" t="n">
        <v>0.2323387278952609</v>
      </c>
      <c r="F8" s="4" t="n">
        <v>0.1827652992560189</v>
      </c>
      <c r="G8" s="4" t="n">
        <v>-0.1339178226704476</v>
      </c>
      <c r="H8" s="4" t="n">
        <v>-0.09755297071083646</v>
      </c>
      <c r="I8" s="4" t="n">
        <v>0.2167169468923618</v>
      </c>
      <c r="J8" s="4" t="n">
        <v>0.127729300746239</v>
      </c>
      <c r="K8" s="4" t="n">
        <v>-0.01507247430370029</v>
      </c>
      <c r="L8" s="4" t="n">
        <v>0.2848181771280878</v>
      </c>
      <c r="M8" s="4" t="n">
        <v>0.2388036615968048</v>
      </c>
      <c r="N8" s="4" t="n">
        <v>0.3198032394167143</v>
      </c>
      <c r="O8" s="4" t="n">
        <v>-0.03520185366723183</v>
      </c>
      <c r="P8" s="4" t="n">
        <v>-0.1542399137872863</v>
      </c>
      <c r="Q8" s="4" t="n">
        <v>-0.1457443203572097</v>
      </c>
      <c r="R8" s="4" t="n">
        <v>-0.007477772964499252</v>
      </c>
      <c r="S8" s="4" t="n">
        <v>0.1171894343538114</v>
      </c>
      <c r="T8" s="4" t="n">
        <v>0.1689293856896654</v>
      </c>
      <c r="U8" s="4" t="n">
        <v>0.371150369406557</v>
      </c>
      <c r="V8" s="4" t="n">
        <v>-0.00101414312064918</v>
      </c>
      <c r="W8" s="4" t="n">
        <v>-0.1345623560764651</v>
      </c>
      <c r="X8" s="4" t="n">
        <v>-0.1218594932675288</v>
      </c>
      <c r="Y8" s="4" t="n">
        <v>0.07069238505890496</v>
      </c>
      <c r="Z8" s="4" t="n">
        <v>-0.01888250636923061</v>
      </c>
    </row>
    <row r="9">
      <c r="A9" t="inlineStr">
        <is>
          <t>X &gt; 9.621</t>
        </is>
      </c>
      <c r="B9" t="n">
        <v>2931</v>
      </c>
      <c r="C9" s="4" t="n">
        <v>0.1714199146940913</v>
      </c>
      <c r="D9" s="4" t="n">
        <v>0.02437608821821868</v>
      </c>
      <c r="E9" s="4" t="n">
        <v>0.2323387278952609</v>
      </c>
      <c r="F9" s="4" t="n">
        <v>0.1827652992560189</v>
      </c>
      <c r="G9" s="4" t="n">
        <v>-0.1339178226704476</v>
      </c>
      <c r="H9" s="4" t="n">
        <v>-0.09755297071083646</v>
      </c>
      <c r="I9" s="4" t="n">
        <v>0.2167169468923618</v>
      </c>
      <c r="J9" s="4" t="n">
        <v>0.127729300746239</v>
      </c>
      <c r="K9" s="4" t="n">
        <v>-0.01507247430370029</v>
      </c>
      <c r="L9" s="4" t="n">
        <v>0.2848181771280878</v>
      </c>
      <c r="M9" s="4" t="n">
        <v>0.2388036615968048</v>
      </c>
      <c r="N9" s="4" t="n">
        <v>0.3198032394167143</v>
      </c>
      <c r="O9" s="4" t="n">
        <v>-0.03520185366723183</v>
      </c>
      <c r="P9" s="4" t="n">
        <v>-0.1542399137872863</v>
      </c>
      <c r="Q9" s="4" t="n">
        <v>-0.1457443203572097</v>
      </c>
      <c r="R9" s="4" t="n">
        <v>-0.007477772964499252</v>
      </c>
      <c r="S9" s="4" t="n">
        <v>0.1171894343538114</v>
      </c>
      <c r="T9" s="4" t="n">
        <v>0.1689293856896654</v>
      </c>
      <c r="U9" s="4" t="n">
        <v>0.371150369406557</v>
      </c>
      <c r="V9" s="4" t="n">
        <v>-0.00101414312064918</v>
      </c>
      <c r="W9" s="4" t="n">
        <v>-0.1345623560764651</v>
      </c>
      <c r="X9" s="4" t="n">
        <v>-0.1218594932675288</v>
      </c>
      <c r="Y9" s="4" t="n">
        <v>0.07069238505890496</v>
      </c>
      <c r="Z9" s="4" t="n">
        <v>-0.01888250636923061</v>
      </c>
    </row>
    <row r="10">
      <c r="A10" t="inlineStr">
        <is>
          <t>X &gt; 9.828</t>
        </is>
      </c>
      <c r="B10" t="n">
        <v>2931</v>
      </c>
      <c r="C10" s="4" t="n">
        <v>0.1714199146940913</v>
      </c>
      <c r="D10" s="4" t="n">
        <v>0.02437608821821868</v>
      </c>
      <c r="E10" s="4" t="n">
        <v>0.2323387278952609</v>
      </c>
      <c r="F10" s="4" t="n">
        <v>0.1827652992560189</v>
      </c>
      <c r="G10" s="4" t="n">
        <v>-0.1339178226704476</v>
      </c>
      <c r="H10" s="4" t="n">
        <v>-0.09755297071083646</v>
      </c>
      <c r="I10" s="4" t="n">
        <v>0.2167169468923618</v>
      </c>
      <c r="J10" s="4" t="n">
        <v>0.127729300746239</v>
      </c>
      <c r="K10" s="4" t="n">
        <v>-0.01507247430370029</v>
      </c>
      <c r="L10" s="4" t="n">
        <v>0.2848181771280878</v>
      </c>
      <c r="M10" s="4" t="n">
        <v>0.2388036615968048</v>
      </c>
      <c r="N10" s="4" t="n">
        <v>0.3198032394167143</v>
      </c>
      <c r="O10" s="4" t="n">
        <v>-0.03520185366723183</v>
      </c>
      <c r="P10" s="4" t="n">
        <v>-0.1542399137872863</v>
      </c>
      <c r="Q10" s="4" t="n">
        <v>-0.1457443203572097</v>
      </c>
      <c r="R10" s="4" t="n">
        <v>-0.007477772964499252</v>
      </c>
      <c r="S10" s="4" t="n">
        <v>0.1171894343538114</v>
      </c>
      <c r="T10" s="4" t="n">
        <v>0.1689293856896654</v>
      </c>
      <c r="U10" s="4" t="n">
        <v>0.371150369406557</v>
      </c>
      <c r="V10" s="4" t="n">
        <v>-0.00101414312064918</v>
      </c>
      <c r="W10" s="4" t="n">
        <v>-0.1345623560764651</v>
      </c>
      <c r="X10" s="4" t="n">
        <v>-0.1218594932675288</v>
      </c>
      <c r="Y10" s="4" t="n">
        <v>0.07069238505890496</v>
      </c>
      <c r="Z10" s="4" t="n">
        <v>-0.01888250636923061</v>
      </c>
    </row>
    <row r="11">
      <c r="A11" t="inlineStr">
        <is>
          <t>X &gt; 10.03</t>
        </is>
      </c>
      <c r="B11" t="n">
        <v>2438</v>
      </c>
      <c r="C11" s="4" t="n">
        <v>-0.361824710173309</v>
      </c>
      <c r="D11" s="4" t="n">
        <v>-0.2673924529390774</v>
      </c>
      <c r="E11" s="4" t="n">
        <v>0.3955702475035707</v>
      </c>
      <c r="F11" s="4" t="n">
        <v>0.2355563639532932</v>
      </c>
      <c r="G11" s="4" t="n">
        <v>-0.1996375548019671</v>
      </c>
      <c r="H11" s="4" t="n">
        <v>-0.1350703895124283</v>
      </c>
      <c r="I11" s="4" t="n">
        <v>0.235371787470342</v>
      </c>
      <c r="J11" s="4" t="n">
        <v>-0.06027527289985812</v>
      </c>
      <c r="K11" s="4" t="n">
        <v>0.004595047488692217</v>
      </c>
      <c r="L11" s="4" t="n">
        <v>0.6848201758888592</v>
      </c>
      <c r="M11" s="4" t="n">
        <v>0.4516226991563599</v>
      </c>
      <c r="N11" s="4" t="n">
        <v>0.5237459747543411</v>
      </c>
      <c r="O11" s="4" t="n">
        <v>-0.1905853480298205</v>
      </c>
      <c r="P11" s="4" t="n">
        <v>-0.2890150012548176</v>
      </c>
      <c r="Q11" s="4" t="n">
        <v>-0.4321820511491623</v>
      </c>
      <c r="R11" s="4" t="n">
        <v>-0.05889500570351203</v>
      </c>
      <c r="S11" s="4" t="n">
        <v>0.07710631903165677</v>
      </c>
      <c r="T11" s="4" t="n">
        <v>0.1605050584642456</v>
      </c>
      <c r="U11" s="4" t="n">
        <v>0.4418896634233818</v>
      </c>
      <c r="V11" s="4" t="n">
        <v>-0.1496340472968427</v>
      </c>
      <c r="W11" s="4" t="n">
        <v>-0.2415452296012575</v>
      </c>
      <c r="X11" s="4" t="n">
        <v>-0.2929622079947904</v>
      </c>
      <c r="Y11" s="4" t="n">
        <v>-0.07603930053898722</v>
      </c>
      <c r="Z11" s="4" t="n">
        <v>-0.2915050255686822</v>
      </c>
    </row>
    <row r="12">
      <c r="A12" t="inlineStr">
        <is>
          <t>X &gt; 10.24</t>
        </is>
      </c>
      <c r="B12" t="n">
        <v>2438</v>
      </c>
      <c r="C12" s="4" t="n">
        <v>-0.361824710173309</v>
      </c>
      <c r="D12" s="4" t="n">
        <v>-0.2673924529390774</v>
      </c>
      <c r="E12" s="4" t="n">
        <v>0.3955702475035707</v>
      </c>
      <c r="F12" s="4" t="n">
        <v>0.2355563639532932</v>
      </c>
      <c r="G12" s="4" t="n">
        <v>-0.1996375548019671</v>
      </c>
      <c r="H12" s="4" t="n">
        <v>-0.1350703895124283</v>
      </c>
      <c r="I12" s="4" t="n">
        <v>0.235371787470342</v>
      </c>
      <c r="J12" s="4" t="n">
        <v>-0.06027527289985812</v>
      </c>
      <c r="K12" s="4" t="n">
        <v>0.004595047488692217</v>
      </c>
      <c r="L12" s="4" t="n">
        <v>0.6848201758888592</v>
      </c>
      <c r="M12" s="4" t="n">
        <v>0.4516226991563599</v>
      </c>
      <c r="N12" s="4" t="n">
        <v>0.5237459747543411</v>
      </c>
      <c r="O12" s="4" t="n">
        <v>-0.1905853480298205</v>
      </c>
      <c r="P12" s="4" t="n">
        <v>-0.2890150012548176</v>
      </c>
      <c r="Q12" s="4" t="n">
        <v>-0.4321820511491623</v>
      </c>
      <c r="R12" s="4" t="n">
        <v>-0.05889500570351203</v>
      </c>
      <c r="S12" s="4" t="n">
        <v>0.07710631903165677</v>
      </c>
      <c r="T12" s="4" t="n">
        <v>0.1605050584642456</v>
      </c>
      <c r="U12" s="4" t="n">
        <v>0.4418896634233818</v>
      </c>
      <c r="V12" s="4" t="n">
        <v>-0.1496340472968427</v>
      </c>
      <c r="W12" s="4" t="n">
        <v>-0.2415452296012575</v>
      </c>
      <c r="X12" s="4" t="n">
        <v>-0.2929622079947904</v>
      </c>
      <c r="Y12" s="4" t="n">
        <v>-0.07603930053898722</v>
      </c>
      <c r="Z12" s="4" t="n">
        <v>-0.2915050255686822</v>
      </c>
    </row>
    <row r="13">
      <c r="A13" t="inlineStr">
        <is>
          <t>X &gt; 10.45</t>
        </is>
      </c>
      <c r="B13" t="n">
        <v>2438</v>
      </c>
      <c r="C13" s="4" t="n">
        <v>-0.361824710173309</v>
      </c>
      <c r="D13" s="4" t="n">
        <v>-0.2673924529390774</v>
      </c>
      <c r="E13" s="4" t="n">
        <v>0.3955702475035707</v>
      </c>
      <c r="F13" s="4" t="n">
        <v>0.2355563639532932</v>
      </c>
      <c r="G13" s="4" t="n">
        <v>-0.1996375548019671</v>
      </c>
      <c r="H13" s="4" t="n">
        <v>-0.1350703895124283</v>
      </c>
      <c r="I13" s="4" t="n">
        <v>0.235371787470342</v>
      </c>
      <c r="J13" s="4" t="n">
        <v>-0.06027527289985812</v>
      </c>
      <c r="K13" s="4" t="n">
        <v>0.004595047488692217</v>
      </c>
      <c r="L13" s="4" t="n">
        <v>0.6848201758888592</v>
      </c>
      <c r="M13" s="4" t="n">
        <v>0.4516226991563599</v>
      </c>
      <c r="N13" s="4" t="n">
        <v>0.5237459747543411</v>
      </c>
      <c r="O13" s="4" t="n">
        <v>-0.1905853480298205</v>
      </c>
      <c r="P13" s="4" t="n">
        <v>-0.2890150012548176</v>
      </c>
      <c r="Q13" s="4" t="n">
        <v>-0.4321820511491623</v>
      </c>
      <c r="R13" s="4" t="n">
        <v>-0.05889500570351203</v>
      </c>
      <c r="S13" s="4" t="n">
        <v>0.07710631903165677</v>
      </c>
      <c r="T13" s="4" t="n">
        <v>0.1605050584642456</v>
      </c>
      <c r="U13" s="4" t="n">
        <v>0.4418896634233818</v>
      </c>
      <c r="V13" s="4" t="n">
        <v>-0.1496340472968427</v>
      </c>
      <c r="W13" s="4" t="n">
        <v>-0.2415452296012575</v>
      </c>
      <c r="X13" s="4" t="n">
        <v>-0.2929622079947904</v>
      </c>
      <c r="Y13" s="4" t="n">
        <v>-0.07603930053898722</v>
      </c>
      <c r="Z13" s="4" t="n">
        <v>-0.2915050255686822</v>
      </c>
    </row>
    <row r="14">
      <c r="A14" t="inlineStr">
        <is>
          <t>X &gt; 10.66</t>
        </is>
      </c>
      <c r="B14" t="n">
        <v>2438</v>
      </c>
      <c r="C14" s="4" t="n">
        <v>-0.361824710173309</v>
      </c>
      <c r="D14" s="4" t="n">
        <v>-0.2673924529390774</v>
      </c>
      <c r="E14" s="4" t="n">
        <v>0.3955702475035707</v>
      </c>
      <c r="F14" s="4" t="n">
        <v>0.2355563639532932</v>
      </c>
      <c r="G14" s="4" t="n">
        <v>-0.1996375548019671</v>
      </c>
      <c r="H14" s="4" t="n">
        <v>-0.1350703895124283</v>
      </c>
      <c r="I14" s="4" t="n">
        <v>0.235371787470342</v>
      </c>
      <c r="J14" s="4" t="n">
        <v>-0.06027527289985812</v>
      </c>
      <c r="K14" s="4" t="n">
        <v>0.004595047488692217</v>
      </c>
      <c r="L14" s="4" t="n">
        <v>0.6848201758888592</v>
      </c>
      <c r="M14" s="4" t="n">
        <v>0.4516226991563599</v>
      </c>
      <c r="N14" s="4" t="n">
        <v>0.5237459747543411</v>
      </c>
      <c r="O14" s="4" t="n">
        <v>-0.1905853480298205</v>
      </c>
      <c r="P14" s="4" t="n">
        <v>-0.2890150012548176</v>
      </c>
      <c r="Q14" s="4" t="n">
        <v>-0.4321820511491623</v>
      </c>
      <c r="R14" s="4" t="n">
        <v>-0.05889500570351203</v>
      </c>
      <c r="S14" s="4" t="n">
        <v>0.07710631903165677</v>
      </c>
      <c r="T14" s="4" t="n">
        <v>0.1605050584642456</v>
      </c>
      <c r="U14" s="4" t="n">
        <v>0.4418896634233818</v>
      </c>
      <c r="V14" s="4" t="n">
        <v>-0.1496340472968427</v>
      </c>
      <c r="W14" s="4" t="n">
        <v>-0.2415452296012575</v>
      </c>
      <c r="X14" s="4" t="n">
        <v>-0.2929622079947904</v>
      </c>
      <c r="Y14" s="4" t="n">
        <v>-0.07603930053898722</v>
      </c>
      <c r="Z14" s="4" t="n">
        <v>-0.2915050255686822</v>
      </c>
    </row>
    <row r="15">
      <c r="A15" t="inlineStr">
        <is>
          <t>X &gt; 10.86</t>
        </is>
      </c>
      <c r="B15" t="n">
        <v>2438</v>
      </c>
      <c r="C15" s="4" t="n">
        <v>-0.361824710173309</v>
      </c>
      <c r="D15" s="4" t="n">
        <v>-0.2673924529390774</v>
      </c>
      <c r="E15" s="4" t="n">
        <v>0.3955702475035707</v>
      </c>
      <c r="F15" s="4" t="n">
        <v>0.2355563639532932</v>
      </c>
      <c r="G15" s="4" t="n">
        <v>-0.1996375548019671</v>
      </c>
      <c r="H15" s="4" t="n">
        <v>-0.1350703895124283</v>
      </c>
      <c r="I15" s="4" t="n">
        <v>0.235371787470342</v>
      </c>
      <c r="J15" s="4" t="n">
        <v>-0.06027527289985812</v>
      </c>
      <c r="K15" s="4" t="n">
        <v>0.004595047488692217</v>
      </c>
      <c r="L15" s="4" t="n">
        <v>0.6848201758888592</v>
      </c>
      <c r="M15" s="4" t="n">
        <v>0.4516226991563599</v>
      </c>
      <c r="N15" s="4" t="n">
        <v>0.5237459747543411</v>
      </c>
      <c r="O15" s="4" t="n">
        <v>-0.1905853480298205</v>
      </c>
      <c r="P15" s="4" t="n">
        <v>-0.2890150012548176</v>
      </c>
      <c r="Q15" s="4" t="n">
        <v>-0.4321820511491623</v>
      </c>
      <c r="R15" s="4" t="n">
        <v>-0.05889500570351203</v>
      </c>
      <c r="S15" s="4" t="n">
        <v>0.07710631903165677</v>
      </c>
      <c r="T15" s="4" t="n">
        <v>0.1605050584642456</v>
      </c>
      <c r="U15" s="4" t="n">
        <v>0.4418896634233818</v>
      </c>
      <c r="V15" s="4" t="n">
        <v>-0.1496340472968427</v>
      </c>
      <c r="W15" s="4" t="n">
        <v>-0.2415452296012575</v>
      </c>
      <c r="X15" s="4" t="n">
        <v>-0.2929622079947904</v>
      </c>
      <c r="Y15" s="4" t="n">
        <v>-0.07603930053898722</v>
      </c>
      <c r="Z15" s="4" t="n">
        <v>-0.2915050255686822</v>
      </c>
    </row>
    <row r="16">
      <c r="A16" t="inlineStr">
        <is>
          <t>X &gt; 11.07</t>
        </is>
      </c>
      <c r="B16" t="n">
        <v>1945</v>
      </c>
      <c r="C16" s="4" t="n">
        <v>-0.552536751002151</v>
      </c>
      <c r="D16" s="4" t="n">
        <v>0.008032880863773073</v>
      </c>
      <c r="E16" s="4" t="n">
        <v>0.2838532067907025</v>
      </c>
      <c r="F16" s="4" t="n">
        <v>0.9286177436708698</v>
      </c>
      <c r="G16" s="4" t="n">
        <v>-0.07179440576802421</v>
      </c>
      <c r="H16" s="4" t="n">
        <v>0.115171780329355</v>
      </c>
      <c r="I16" s="4" t="n">
        <v>0.1612190064594614</v>
      </c>
      <c r="J16" s="4" t="n">
        <v>-0.08772973294473729</v>
      </c>
      <c r="K16" s="4" t="n">
        <v>0.3412896146109077</v>
      </c>
      <c r="L16" s="4" t="n">
        <v>1.133978333775666</v>
      </c>
      <c r="M16" s="4" t="n">
        <v>0.5674595887568756</v>
      </c>
      <c r="N16" s="4" t="n">
        <v>0.4423987098990523</v>
      </c>
      <c r="O16" s="4" t="n">
        <v>-0.3733863077767481</v>
      </c>
      <c r="P16" s="4" t="n">
        <v>-0.5944651842233384</v>
      </c>
      <c r="Q16" s="4" t="n">
        <v>-0.4023719490464188</v>
      </c>
      <c r="R16" s="4" t="n">
        <v>0.1713286713286664</v>
      </c>
      <c r="S16" s="4" t="n">
        <v>0.5297876378099104</v>
      </c>
      <c r="T16" s="4" t="n">
        <v>0.1991427254386622</v>
      </c>
      <c r="U16" s="4" t="n">
        <v>0.6717076176566295</v>
      </c>
      <c r="V16" s="4" t="n">
        <v>0.0885328937437535</v>
      </c>
      <c r="W16" s="4" t="n">
        <v>0.007999046106263563</v>
      </c>
      <c r="X16" s="4" t="n">
        <v>0.1169791056697704</v>
      </c>
      <c r="Y16" s="4" t="n">
        <v>-0.09156720504722671</v>
      </c>
      <c r="Z16" s="4" t="n">
        <v>0.06887718328808745</v>
      </c>
    </row>
    <row r="17">
      <c r="A17" t="inlineStr">
        <is>
          <t>X &gt; 11.28</t>
        </is>
      </c>
      <c r="B17" t="n">
        <v>1945</v>
      </c>
      <c r="C17" s="4" t="n">
        <v>-0.552536751002151</v>
      </c>
      <c r="D17" s="4" t="n">
        <v>0.008032880863773073</v>
      </c>
      <c r="E17" s="4" t="n">
        <v>0.2838532067907025</v>
      </c>
      <c r="F17" s="4" t="n">
        <v>0.9286177436708698</v>
      </c>
      <c r="G17" s="4" t="n">
        <v>-0.07179440576802421</v>
      </c>
      <c r="H17" s="4" t="n">
        <v>0.115171780329355</v>
      </c>
      <c r="I17" s="4" t="n">
        <v>0.1612190064594614</v>
      </c>
      <c r="J17" s="4" t="n">
        <v>-0.08772973294473729</v>
      </c>
      <c r="K17" s="4" t="n">
        <v>0.3412896146109077</v>
      </c>
      <c r="L17" s="4" t="n">
        <v>1.133978333775666</v>
      </c>
      <c r="M17" s="4" t="n">
        <v>0.5674595887568756</v>
      </c>
      <c r="N17" s="4" t="n">
        <v>0.4423987098990523</v>
      </c>
      <c r="O17" s="4" t="n">
        <v>-0.3733863077767481</v>
      </c>
      <c r="P17" s="4" t="n">
        <v>-0.5944651842233384</v>
      </c>
      <c r="Q17" s="4" t="n">
        <v>-0.4023719490464188</v>
      </c>
      <c r="R17" s="4" t="n">
        <v>0.1713286713286664</v>
      </c>
      <c r="S17" s="4" t="n">
        <v>0.5297876378099104</v>
      </c>
      <c r="T17" s="4" t="n">
        <v>0.1991427254386622</v>
      </c>
      <c r="U17" s="4" t="n">
        <v>0.6717076176566295</v>
      </c>
      <c r="V17" s="4" t="n">
        <v>0.0885328937437535</v>
      </c>
      <c r="W17" s="4" t="n">
        <v>0.007999046106263563</v>
      </c>
      <c r="X17" s="4" t="n">
        <v>0.1169791056697704</v>
      </c>
      <c r="Y17" s="4" t="n">
        <v>-0.09156720504722671</v>
      </c>
      <c r="Z17" s="4" t="n">
        <v>0.06887718328808745</v>
      </c>
    </row>
    <row r="18">
      <c r="A18" t="inlineStr">
        <is>
          <t>X &gt; 11.48</t>
        </is>
      </c>
      <c r="B18" t="n">
        <v>1945</v>
      </c>
      <c r="C18" s="4" t="n">
        <v>-0.552536751002151</v>
      </c>
      <c r="D18" s="4" t="n">
        <v>0.008032880863773073</v>
      </c>
      <c r="E18" s="4" t="n">
        <v>0.2838532067907025</v>
      </c>
      <c r="F18" s="4" t="n">
        <v>0.9286177436708698</v>
      </c>
      <c r="G18" s="4" t="n">
        <v>-0.07179440576802421</v>
      </c>
      <c r="H18" s="4" t="n">
        <v>0.115171780329355</v>
      </c>
      <c r="I18" s="4" t="n">
        <v>0.1612190064594614</v>
      </c>
      <c r="J18" s="4" t="n">
        <v>-0.08772973294473729</v>
      </c>
      <c r="K18" s="4" t="n">
        <v>0.3412896146109077</v>
      </c>
      <c r="L18" s="4" t="n">
        <v>1.133978333775666</v>
      </c>
      <c r="M18" s="4" t="n">
        <v>0.5674595887568756</v>
      </c>
      <c r="N18" s="4" t="n">
        <v>0.4423987098990523</v>
      </c>
      <c r="O18" s="4" t="n">
        <v>-0.3733863077767481</v>
      </c>
      <c r="P18" s="4" t="n">
        <v>-0.5944651842233384</v>
      </c>
      <c r="Q18" s="4" t="n">
        <v>-0.4023719490464188</v>
      </c>
      <c r="R18" s="4" t="n">
        <v>0.1713286713286664</v>
      </c>
      <c r="S18" s="4" t="n">
        <v>0.5297876378099104</v>
      </c>
      <c r="T18" s="4" t="n">
        <v>0.1991427254386622</v>
      </c>
      <c r="U18" s="4" t="n">
        <v>0.6717076176566295</v>
      </c>
      <c r="V18" s="4" t="n">
        <v>0.0885328937437535</v>
      </c>
      <c r="W18" s="4" t="n">
        <v>0.007999046106263563</v>
      </c>
      <c r="X18" s="4" t="n">
        <v>0.1169791056697704</v>
      </c>
      <c r="Y18" s="4" t="n">
        <v>-0.09156720504722671</v>
      </c>
      <c r="Z18" s="4" t="n">
        <v>0.06887718328808745</v>
      </c>
    </row>
    <row r="19">
      <c r="A19" t="inlineStr">
        <is>
          <t>X &gt; 11.69</t>
        </is>
      </c>
      <c r="B19" t="n">
        <v>1945</v>
      </c>
      <c r="C19" s="4" t="n">
        <v>-0.552536751002151</v>
      </c>
      <c r="D19" s="4" t="n">
        <v>0.008032880863773073</v>
      </c>
      <c r="E19" s="4" t="n">
        <v>0.2838532067907025</v>
      </c>
      <c r="F19" s="4" t="n">
        <v>0.9286177436708698</v>
      </c>
      <c r="G19" s="4" t="n">
        <v>-0.07179440576802421</v>
      </c>
      <c r="H19" s="4" t="n">
        <v>0.115171780329355</v>
      </c>
      <c r="I19" s="4" t="n">
        <v>0.1612190064594614</v>
      </c>
      <c r="J19" s="4" t="n">
        <v>-0.08772973294473729</v>
      </c>
      <c r="K19" s="4" t="n">
        <v>0.3412896146109077</v>
      </c>
      <c r="L19" s="4" t="n">
        <v>1.133978333775666</v>
      </c>
      <c r="M19" s="4" t="n">
        <v>0.5674595887568756</v>
      </c>
      <c r="N19" s="4" t="n">
        <v>0.4423987098990523</v>
      </c>
      <c r="O19" s="4" t="n">
        <v>-0.3733863077767481</v>
      </c>
      <c r="P19" s="4" t="n">
        <v>-0.5944651842233384</v>
      </c>
      <c r="Q19" s="4" t="n">
        <v>-0.4023719490464188</v>
      </c>
      <c r="R19" s="4" t="n">
        <v>0.1713286713286664</v>
      </c>
      <c r="S19" s="4" t="n">
        <v>0.5297876378099104</v>
      </c>
      <c r="T19" s="4" t="n">
        <v>0.1991427254386622</v>
      </c>
      <c r="U19" s="4" t="n">
        <v>0.6717076176566295</v>
      </c>
      <c r="V19" s="4" t="n">
        <v>0.0885328937437535</v>
      </c>
      <c r="W19" s="4" t="n">
        <v>0.007999046106263563</v>
      </c>
      <c r="X19" s="4" t="n">
        <v>0.1169791056697704</v>
      </c>
      <c r="Y19" s="4" t="n">
        <v>-0.09156720504722671</v>
      </c>
      <c r="Z19" s="4" t="n">
        <v>0.06887718328808745</v>
      </c>
    </row>
    <row r="20">
      <c r="A20" t="inlineStr">
        <is>
          <t>X &gt; 11.9</t>
        </is>
      </c>
      <c r="B20" t="n">
        <v>1945</v>
      </c>
      <c r="C20" s="4" t="n">
        <v>-0.552536751002151</v>
      </c>
      <c r="D20" s="4" t="n">
        <v>0.008032880863773073</v>
      </c>
      <c r="E20" s="4" t="n">
        <v>0.2838532067907025</v>
      </c>
      <c r="F20" s="4" t="n">
        <v>0.9286177436708698</v>
      </c>
      <c r="G20" s="4" t="n">
        <v>-0.07179440576802421</v>
      </c>
      <c r="H20" s="4" t="n">
        <v>0.115171780329355</v>
      </c>
      <c r="I20" s="4" t="n">
        <v>0.1612190064594614</v>
      </c>
      <c r="J20" s="4" t="n">
        <v>-0.08772973294473729</v>
      </c>
      <c r="K20" s="4" t="n">
        <v>0.3412896146109077</v>
      </c>
      <c r="L20" s="4" t="n">
        <v>1.133978333775666</v>
      </c>
      <c r="M20" s="4" t="n">
        <v>0.5674595887568756</v>
      </c>
      <c r="N20" s="4" t="n">
        <v>0.4423987098990523</v>
      </c>
      <c r="O20" s="4" t="n">
        <v>-0.3733863077767481</v>
      </c>
      <c r="P20" s="4" t="n">
        <v>-0.5944651842233384</v>
      </c>
      <c r="Q20" s="4" t="n">
        <v>-0.4023719490464188</v>
      </c>
      <c r="R20" s="4" t="n">
        <v>0.1713286713286664</v>
      </c>
      <c r="S20" s="4" t="n">
        <v>0.5297876378099104</v>
      </c>
      <c r="T20" s="4" t="n">
        <v>0.1991427254386622</v>
      </c>
      <c r="U20" s="4" t="n">
        <v>0.6717076176566295</v>
      </c>
      <c r="V20" s="4" t="n">
        <v>0.0885328937437535</v>
      </c>
      <c r="W20" s="4" t="n">
        <v>0.007999046106263563</v>
      </c>
      <c r="X20" s="4" t="n">
        <v>0.1169791056697704</v>
      </c>
      <c r="Y20" s="4" t="n">
        <v>-0.09156720504722671</v>
      </c>
      <c r="Z20" s="4" t="n">
        <v>0.06887718328808745</v>
      </c>
    </row>
    <row r="21">
      <c r="A21" t="inlineStr">
        <is>
          <t>X &gt; 12.1</t>
        </is>
      </c>
      <c r="B21" t="n">
        <v>1458</v>
      </c>
      <c r="C21" s="4" t="n">
        <v>-0.9519430970943219</v>
      </c>
      <c r="D21" s="4" t="n">
        <v>0.1796894397168529</v>
      </c>
      <c r="E21" s="4" t="n">
        <v>0.8235758530931605</v>
      </c>
      <c r="F21" s="4" t="n">
        <v>1.405782024516128</v>
      </c>
      <c r="G21" s="4" t="n">
        <v>-0.08883598722677277</v>
      </c>
      <c r="H21" s="4" t="n">
        <v>0.3026291763757101</v>
      </c>
      <c r="I21" s="4" t="n">
        <v>0.007844773330624832</v>
      </c>
      <c r="J21" s="4" t="n">
        <v>0.3824677178844524</v>
      </c>
      <c r="K21" s="4" t="n">
        <v>0.8046429879310608</v>
      </c>
      <c r="L21" s="4" t="n">
        <v>1.232607596868178</v>
      </c>
      <c r="M21" s="4" t="n">
        <v>0.5503830860246381</v>
      </c>
      <c r="N21" s="4" t="n">
        <v>0.3399396935055989</v>
      </c>
      <c r="O21" s="4" t="n">
        <v>-0.3733863077767481</v>
      </c>
      <c r="P21" s="4" t="n">
        <v>-0.5944651842233384</v>
      </c>
      <c r="Q21" s="4" t="n">
        <v>-0.1187660515852826</v>
      </c>
      <c r="R21" s="4" t="n">
        <v>0.3114247813290234</v>
      </c>
      <c r="S21" s="4" t="n">
        <v>0.4237644011968769</v>
      </c>
      <c r="T21" s="4" t="n">
        <v>0.1820311580190932</v>
      </c>
      <c r="U21" s="4" t="n">
        <v>0.9454926963698327</v>
      </c>
      <c r="V21" s="4" t="n">
        <v>0.5847683489114459</v>
      </c>
      <c r="W21" s="4" t="n">
        <v>0.1791147203020174</v>
      </c>
      <c r="X21" s="4" t="n">
        <v>-0.0610960503482616</v>
      </c>
      <c r="Y21" s="4" t="n">
        <v>0.1173286372527897</v>
      </c>
      <c r="Z21" s="4" t="n">
        <v>0.1510759201569201</v>
      </c>
    </row>
    <row r="22">
      <c r="A22" t="inlineStr">
        <is>
          <t>X &gt; 12.31</t>
        </is>
      </c>
      <c r="B22" t="n">
        <v>1458</v>
      </c>
      <c r="C22" s="4" t="n">
        <v>-0.9519430970943219</v>
      </c>
      <c r="D22" s="4" t="n">
        <v>0.1796894397168529</v>
      </c>
      <c r="E22" s="4" t="n">
        <v>0.8235758530931605</v>
      </c>
      <c r="F22" s="4" t="n">
        <v>1.405782024516128</v>
      </c>
      <c r="G22" s="4" t="n">
        <v>-0.08883598722677277</v>
      </c>
      <c r="H22" s="4" t="n">
        <v>0.3026291763757101</v>
      </c>
      <c r="I22" s="4" t="n">
        <v>0.007844773330624832</v>
      </c>
      <c r="J22" s="4" t="n">
        <v>0.3824677178844524</v>
      </c>
      <c r="K22" s="4" t="n">
        <v>0.8046429879310608</v>
      </c>
      <c r="L22" s="4" t="n">
        <v>1.232607596868178</v>
      </c>
      <c r="M22" s="4" t="n">
        <v>0.5503830860246381</v>
      </c>
      <c r="N22" s="4" t="n">
        <v>0.3399396935055989</v>
      </c>
      <c r="O22" s="4" t="n">
        <v>-0.3733863077767481</v>
      </c>
      <c r="P22" s="4" t="n">
        <v>-0.5944651842233384</v>
      </c>
      <c r="Q22" s="4" t="n">
        <v>-0.1187660515852826</v>
      </c>
      <c r="R22" s="4" t="n">
        <v>0.3114247813290234</v>
      </c>
      <c r="S22" s="4" t="n">
        <v>0.4237644011968769</v>
      </c>
      <c r="T22" s="4" t="n">
        <v>0.1820311580190932</v>
      </c>
      <c r="U22" s="4" t="n">
        <v>0.9454926963698327</v>
      </c>
      <c r="V22" s="4" t="n">
        <v>0.5847683489114459</v>
      </c>
      <c r="W22" s="4" t="n">
        <v>0.1791147203020174</v>
      </c>
      <c r="X22" s="4" t="n">
        <v>-0.0610960503482616</v>
      </c>
      <c r="Y22" s="4" t="n">
        <v>0.1173286372527897</v>
      </c>
      <c r="Z22" s="4" t="n">
        <v>0.1510759201569201</v>
      </c>
    </row>
    <row r="23">
      <c r="A23" t="inlineStr">
        <is>
          <t>X &gt; 12.52</t>
        </is>
      </c>
      <c r="B23" t="n">
        <v>1458</v>
      </c>
      <c r="C23" s="4" t="n">
        <v>-0.9519430970943219</v>
      </c>
      <c r="D23" s="4" t="n">
        <v>0.1796894397168529</v>
      </c>
      <c r="E23" s="4" t="n">
        <v>0.8235758530931605</v>
      </c>
      <c r="F23" s="4" t="n">
        <v>1.405782024516128</v>
      </c>
      <c r="G23" s="4" t="n">
        <v>-0.08883598722677277</v>
      </c>
      <c r="H23" s="4" t="n">
        <v>0.3026291763757101</v>
      </c>
      <c r="I23" s="4" t="n">
        <v>0.007844773330624832</v>
      </c>
      <c r="J23" s="4" t="n">
        <v>0.3824677178844524</v>
      </c>
      <c r="K23" s="4" t="n">
        <v>0.8046429879310608</v>
      </c>
      <c r="L23" s="4" t="n">
        <v>1.232607596868178</v>
      </c>
      <c r="M23" s="4" t="n">
        <v>0.5503830860246381</v>
      </c>
      <c r="N23" s="4" t="n">
        <v>0.3399396935055989</v>
      </c>
      <c r="O23" s="4" t="n">
        <v>-0.3733863077767481</v>
      </c>
      <c r="P23" s="4" t="n">
        <v>-0.5944651842233384</v>
      </c>
      <c r="Q23" s="4" t="n">
        <v>-0.1187660515852826</v>
      </c>
      <c r="R23" s="4" t="n">
        <v>0.3114247813290234</v>
      </c>
      <c r="S23" s="4" t="n">
        <v>0.4237644011968769</v>
      </c>
      <c r="T23" s="4" t="n">
        <v>0.1820311580190932</v>
      </c>
      <c r="U23" s="4" t="n">
        <v>0.9454926963698327</v>
      </c>
      <c r="V23" s="4" t="n">
        <v>0.5847683489114459</v>
      </c>
      <c r="W23" s="4" t="n">
        <v>0.1791147203020174</v>
      </c>
      <c r="X23" s="4" t="n">
        <v>-0.0610960503482616</v>
      </c>
      <c r="Y23" s="4" t="n">
        <v>0.1173286372527897</v>
      </c>
      <c r="Z23" s="4" t="n">
        <v>0.1510759201569201</v>
      </c>
    </row>
    <row r="24">
      <c r="A24" t="inlineStr">
        <is>
          <t>X &gt; 12.72</t>
        </is>
      </c>
      <c r="B24" t="n">
        <v>1458</v>
      </c>
      <c r="C24" s="4" t="n">
        <v>-0.9519430970943219</v>
      </c>
      <c r="D24" s="4" t="n">
        <v>0.1796894397168529</v>
      </c>
      <c r="E24" s="4" t="n">
        <v>0.8235758530931605</v>
      </c>
      <c r="F24" s="4" t="n">
        <v>1.405782024516128</v>
      </c>
      <c r="G24" s="4" t="n">
        <v>-0.08883598722677277</v>
      </c>
      <c r="H24" s="4" t="n">
        <v>0.3026291763757101</v>
      </c>
      <c r="I24" s="4" t="n">
        <v>0.007844773330624832</v>
      </c>
      <c r="J24" s="4" t="n">
        <v>0.3824677178844524</v>
      </c>
      <c r="K24" s="4" t="n">
        <v>0.8046429879310608</v>
      </c>
      <c r="L24" s="4" t="n">
        <v>1.232607596868178</v>
      </c>
      <c r="M24" s="4" t="n">
        <v>0.5503830860246381</v>
      </c>
      <c r="N24" s="4" t="n">
        <v>0.3399396935055989</v>
      </c>
      <c r="O24" s="4" t="n">
        <v>-0.3733863077767481</v>
      </c>
      <c r="P24" s="4" t="n">
        <v>-0.5944651842233384</v>
      </c>
      <c r="Q24" s="4" t="n">
        <v>-0.1187660515852826</v>
      </c>
      <c r="R24" s="4" t="n">
        <v>0.3114247813290234</v>
      </c>
      <c r="S24" s="4" t="n">
        <v>0.4237644011968769</v>
      </c>
      <c r="T24" s="4" t="n">
        <v>0.1820311580190932</v>
      </c>
      <c r="U24" s="4" t="n">
        <v>0.9454926963698327</v>
      </c>
      <c r="V24" s="4" t="n">
        <v>0.5847683489114459</v>
      </c>
      <c r="W24" s="4" t="n">
        <v>0.1791147203020174</v>
      </c>
      <c r="X24" s="4" t="n">
        <v>-0.0610960503482616</v>
      </c>
      <c r="Y24" s="4" t="n">
        <v>0.1173286372527897</v>
      </c>
      <c r="Z24" s="4" t="n">
        <v>0.1510759201569201</v>
      </c>
    </row>
    <row r="25">
      <c r="A25" t="inlineStr">
        <is>
          <t>X &gt; 12.93</t>
        </is>
      </c>
      <c r="B25" t="n">
        <v>1458</v>
      </c>
      <c r="C25" s="4" t="n">
        <v>-0.9519430970943219</v>
      </c>
      <c r="D25" s="4" t="n">
        <v>0.1796894397168529</v>
      </c>
      <c r="E25" s="4" t="n">
        <v>0.8235758530931605</v>
      </c>
      <c r="F25" s="4" t="n">
        <v>1.405782024516128</v>
      </c>
      <c r="G25" s="4" t="n">
        <v>-0.08883598722677277</v>
      </c>
      <c r="H25" s="4" t="n">
        <v>0.3026291763757101</v>
      </c>
      <c r="I25" s="4" t="n">
        <v>0.007844773330624832</v>
      </c>
      <c r="J25" s="4" t="n">
        <v>0.3824677178844524</v>
      </c>
      <c r="K25" s="4" t="n">
        <v>0.8046429879310608</v>
      </c>
      <c r="L25" s="4" t="n">
        <v>1.232607596868178</v>
      </c>
      <c r="M25" s="4" t="n">
        <v>0.5503830860246381</v>
      </c>
      <c r="N25" s="4" t="n">
        <v>0.3399396935055989</v>
      </c>
      <c r="O25" s="4" t="n">
        <v>-0.3733863077767481</v>
      </c>
      <c r="P25" s="4" t="n">
        <v>-0.5944651842233384</v>
      </c>
      <c r="Q25" s="4" t="n">
        <v>-0.1187660515852826</v>
      </c>
      <c r="R25" s="4" t="n">
        <v>0.3114247813290234</v>
      </c>
      <c r="S25" s="4" t="n">
        <v>0.4237644011968769</v>
      </c>
      <c r="T25" s="4" t="n">
        <v>0.1820311580190932</v>
      </c>
      <c r="U25" s="4" t="n">
        <v>0.9454926963698327</v>
      </c>
      <c r="V25" s="4" t="n">
        <v>0.5847683489114459</v>
      </c>
      <c r="W25" s="4" t="n">
        <v>0.1791147203020174</v>
      </c>
      <c r="X25" s="4" t="n">
        <v>-0.0610960503482616</v>
      </c>
      <c r="Y25" s="4" t="n">
        <v>0.1173286372527897</v>
      </c>
      <c r="Z25" s="4" t="n">
        <v>0.1510759201569201</v>
      </c>
    </row>
    <row r="26">
      <c r="A26" t="inlineStr">
        <is>
          <t>X &gt; 13.14</t>
        </is>
      </c>
      <c r="B26" t="n">
        <v>972</v>
      </c>
      <c r="C26" s="4" t="n">
        <v>0.9046074320225728</v>
      </c>
      <c r="D26" s="4" t="n">
        <v>1.136850525846029</v>
      </c>
      <c r="E26" s="4" t="n">
        <v>1.232573808103382</v>
      </c>
      <c r="F26" s="4" t="n">
        <v>1.95111263119643</v>
      </c>
      <c r="G26" s="4" t="n">
        <v>-0.2251686388968537</v>
      </c>
      <c r="H26" s="4" t="n">
        <v>0.1662965247056292</v>
      </c>
      <c r="I26" s="4" t="n">
        <v>0.9280901721036301</v>
      </c>
      <c r="J26" s="4" t="n">
        <v>1.220989740782173</v>
      </c>
      <c r="K26" s="4" t="n">
        <v>0.7077090652543916</v>
      </c>
      <c r="L26" s="4" t="n">
        <v>0.9593835531523283</v>
      </c>
      <c r="M26" s="4" t="n">
        <v>0.516230080560149</v>
      </c>
      <c r="N26" s="4" t="n">
        <v>0.7497757590793697</v>
      </c>
      <c r="O26" s="4" t="n">
        <v>-0.4758453241701872</v>
      </c>
      <c r="P26" s="4" t="n">
        <v>-0.1846291186495677</v>
      </c>
      <c r="Q26" s="4" t="n">
        <v>0.6538648263087623</v>
      </c>
      <c r="R26" s="4" t="n">
        <v>0.7972434820484082</v>
      </c>
      <c r="S26" s="4" t="n">
        <v>0.663326345070935</v>
      </c>
      <c r="T26" s="4" t="n">
        <v>0.353146832214847</v>
      </c>
      <c r="U26" s="4" t="n">
        <v>1.185054640243898</v>
      </c>
      <c r="V26" s="4" t="n">
        <v>0.8585534276246563</v>
      </c>
      <c r="W26" s="4" t="n">
        <v>0.4186766641760755</v>
      </c>
      <c r="X26" s="4" t="n">
        <v>0.4047700043617795</v>
      </c>
      <c r="Y26" s="4" t="n">
        <v>0.4326694902526285</v>
      </c>
      <c r="Z26" s="4" t="n">
        <v>-0.2604467135879389</v>
      </c>
    </row>
    <row r="27">
      <c r="A27" t="inlineStr">
        <is>
          <t>X &gt; 13.34</t>
        </is>
      </c>
      <c r="B27" t="n">
        <v>972</v>
      </c>
      <c r="C27" s="4" t="n">
        <v>0.9046074320225728</v>
      </c>
      <c r="D27" s="4" t="n">
        <v>1.136850525846029</v>
      </c>
      <c r="E27" s="4" t="n">
        <v>1.232573808103382</v>
      </c>
      <c r="F27" s="4" t="n">
        <v>1.95111263119643</v>
      </c>
      <c r="G27" s="4" t="n">
        <v>-0.2251686388968537</v>
      </c>
      <c r="H27" s="4" t="n">
        <v>0.1662965247056292</v>
      </c>
      <c r="I27" s="4" t="n">
        <v>0.9280901721036301</v>
      </c>
      <c r="J27" s="4" t="n">
        <v>1.220989740782173</v>
      </c>
      <c r="K27" s="4" t="n">
        <v>0.7077090652543916</v>
      </c>
      <c r="L27" s="4" t="n">
        <v>0.9593835531523283</v>
      </c>
      <c r="M27" s="4" t="n">
        <v>0.516230080560149</v>
      </c>
      <c r="N27" s="4" t="n">
        <v>0.7497757590793697</v>
      </c>
      <c r="O27" s="4" t="n">
        <v>-0.4758453241701872</v>
      </c>
      <c r="P27" s="4" t="n">
        <v>-0.1846291186495677</v>
      </c>
      <c r="Q27" s="4" t="n">
        <v>0.6538648263087623</v>
      </c>
      <c r="R27" s="4" t="n">
        <v>0.7972434820484082</v>
      </c>
      <c r="S27" s="4" t="n">
        <v>0.663326345070935</v>
      </c>
      <c r="T27" s="4" t="n">
        <v>0.353146832214847</v>
      </c>
      <c r="U27" s="4" t="n">
        <v>1.185054640243898</v>
      </c>
      <c r="V27" s="4" t="n">
        <v>0.8585534276246563</v>
      </c>
      <c r="W27" s="4" t="n">
        <v>0.4186766641760755</v>
      </c>
      <c r="X27" s="4" t="n">
        <v>0.4047700043617795</v>
      </c>
      <c r="Y27" s="4" t="n">
        <v>0.4326694902526285</v>
      </c>
      <c r="Z27" s="4" t="n">
        <v>-0.2604467135879389</v>
      </c>
    </row>
    <row r="28">
      <c r="A28" t="inlineStr">
        <is>
          <t>X &gt; 13.55</t>
        </is>
      </c>
      <c r="B28" t="n">
        <v>972</v>
      </c>
      <c r="C28" s="4" t="n">
        <v>0.9046074320225728</v>
      </c>
      <c r="D28" s="4" t="n">
        <v>1.136850525846029</v>
      </c>
      <c r="E28" s="4" t="n">
        <v>1.232573808103382</v>
      </c>
      <c r="F28" s="4" t="n">
        <v>1.95111263119643</v>
      </c>
      <c r="G28" s="4" t="n">
        <v>-0.2251686388968537</v>
      </c>
      <c r="H28" s="4" t="n">
        <v>0.1662965247056292</v>
      </c>
      <c r="I28" s="4" t="n">
        <v>0.9280901721036301</v>
      </c>
      <c r="J28" s="4" t="n">
        <v>1.220989740782173</v>
      </c>
      <c r="K28" s="4" t="n">
        <v>0.7077090652543916</v>
      </c>
      <c r="L28" s="4" t="n">
        <v>0.9593835531523283</v>
      </c>
      <c r="M28" s="4" t="n">
        <v>0.516230080560149</v>
      </c>
      <c r="N28" s="4" t="n">
        <v>0.7497757590793697</v>
      </c>
      <c r="O28" s="4" t="n">
        <v>-0.4758453241701872</v>
      </c>
      <c r="P28" s="4" t="n">
        <v>-0.1846291186495677</v>
      </c>
      <c r="Q28" s="4" t="n">
        <v>0.6538648263087623</v>
      </c>
      <c r="R28" s="4" t="n">
        <v>0.7972434820484082</v>
      </c>
      <c r="S28" s="4" t="n">
        <v>0.663326345070935</v>
      </c>
      <c r="T28" s="4" t="n">
        <v>0.353146832214847</v>
      </c>
      <c r="U28" s="4" t="n">
        <v>1.185054640243898</v>
      </c>
      <c r="V28" s="4" t="n">
        <v>0.8585534276246563</v>
      </c>
      <c r="W28" s="4" t="n">
        <v>0.4186766641760755</v>
      </c>
      <c r="X28" s="4" t="n">
        <v>0.4047700043617795</v>
      </c>
      <c r="Y28" s="4" t="n">
        <v>0.4326694902526285</v>
      </c>
      <c r="Z28" s="4" t="n">
        <v>-0.2604467135879389</v>
      </c>
    </row>
    <row r="29">
      <c r="A29" t="inlineStr">
        <is>
          <t>X &gt; 13.76</t>
        </is>
      </c>
      <c r="B29" t="n">
        <v>972</v>
      </c>
      <c r="C29" s="4" t="n">
        <v>0.9046074320225728</v>
      </c>
      <c r="D29" s="4" t="n">
        <v>1.136850525846029</v>
      </c>
      <c r="E29" s="4" t="n">
        <v>1.232573808103382</v>
      </c>
      <c r="F29" s="4" t="n">
        <v>1.95111263119643</v>
      </c>
      <c r="G29" s="4" t="n">
        <v>-0.2251686388968537</v>
      </c>
      <c r="H29" s="4" t="n">
        <v>0.1662965247056292</v>
      </c>
      <c r="I29" s="4" t="n">
        <v>0.9280901721036301</v>
      </c>
      <c r="J29" s="4" t="n">
        <v>1.220989740782173</v>
      </c>
      <c r="K29" s="4" t="n">
        <v>0.7077090652543916</v>
      </c>
      <c r="L29" s="4" t="n">
        <v>0.9593835531523283</v>
      </c>
      <c r="M29" s="4" t="n">
        <v>0.516230080560149</v>
      </c>
      <c r="N29" s="4" t="n">
        <v>0.7497757590793697</v>
      </c>
      <c r="O29" s="4" t="n">
        <v>-0.4758453241701872</v>
      </c>
      <c r="P29" s="4" t="n">
        <v>-0.1846291186495677</v>
      </c>
      <c r="Q29" s="4" t="n">
        <v>0.6538648263087623</v>
      </c>
      <c r="R29" s="4" t="n">
        <v>0.7972434820484082</v>
      </c>
      <c r="S29" s="4" t="n">
        <v>0.663326345070935</v>
      </c>
      <c r="T29" s="4" t="n">
        <v>0.353146832214847</v>
      </c>
      <c r="U29" s="4" t="n">
        <v>1.185054640243898</v>
      </c>
      <c r="V29" s="4" t="n">
        <v>0.8585534276246563</v>
      </c>
      <c r="W29" s="4" t="n">
        <v>0.4186766641760755</v>
      </c>
      <c r="X29" s="4" t="n">
        <v>0.4047700043617795</v>
      </c>
      <c r="Y29" s="4" t="n">
        <v>0.4326694902526285</v>
      </c>
      <c r="Z29" s="4" t="n">
        <v>-0.2604467135879389</v>
      </c>
    </row>
    <row r="30">
      <c r="A30" t="inlineStr">
        <is>
          <t>X &gt; 13.97</t>
        </is>
      </c>
      <c r="B30" t="n">
        <v>972</v>
      </c>
      <c r="C30" s="4" t="n">
        <v>0.9046074320225728</v>
      </c>
      <c r="D30" s="4" t="n">
        <v>1.136850525846029</v>
      </c>
      <c r="E30" s="4" t="n">
        <v>1.232573808103382</v>
      </c>
      <c r="F30" s="4" t="n">
        <v>1.95111263119643</v>
      </c>
      <c r="G30" s="4" t="n">
        <v>-0.2251686388968537</v>
      </c>
      <c r="H30" s="4" t="n">
        <v>0.1662965247056292</v>
      </c>
      <c r="I30" s="4" t="n">
        <v>0.9280901721036301</v>
      </c>
      <c r="J30" s="4" t="n">
        <v>1.220989740782173</v>
      </c>
      <c r="K30" s="4" t="n">
        <v>0.7077090652543916</v>
      </c>
      <c r="L30" s="4" t="n">
        <v>0.9593835531523283</v>
      </c>
      <c r="M30" s="4" t="n">
        <v>0.516230080560149</v>
      </c>
      <c r="N30" s="4" t="n">
        <v>0.7497757590793697</v>
      </c>
      <c r="O30" s="4" t="n">
        <v>-0.4758453241701872</v>
      </c>
      <c r="P30" s="4" t="n">
        <v>-0.1846291186495677</v>
      </c>
      <c r="Q30" s="4" t="n">
        <v>0.6538648263087623</v>
      </c>
      <c r="R30" s="4" t="n">
        <v>0.7972434820484082</v>
      </c>
      <c r="S30" s="4" t="n">
        <v>0.663326345070935</v>
      </c>
      <c r="T30" s="4" t="n">
        <v>0.353146832214847</v>
      </c>
      <c r="U30" s="4" t="n">
        <v>1.185054640243898</v>
      </c>
      <c r="V30" s="4" t="n">
        <v>0.8585534276246563</v>
      </c>
      <c r="W30" s="4" t="n">
        <v>0.4186766641760755</v>
      </c>
      <c r="X30" s="4" t="n">
        <v>0.4047700043617795</v>
      </c>
      <c r="Y30" s="4" t="n">
        <v>0.4326694902526285</v>
      </c>
      <c r="Z30" s="4" t="n">
        <v>-0.2604467135879389</v>
      </c>
    </row>
    <row r="31">
      <c r="A31" t="inlineStr">
        <is>
          <t>X &gt; 14.17</t>
        </is>
      </c>
      <c r="B31" t="n">
        <v>486</v>
      </c>
      <c r="C31" s="4" t="n">
        <v>1.164878857938177</v>
      </c>
      <c r="D31" s="4" t="n">
        <v>0.8301020595883628</v>
      </c>
      <c r="E31" s="4" t="n">
        <v>1.437072785608493</v>
      </c>
      <c r="F31" s="4" t="n">
        <v>1.95111263119643</v>
      </c>
      <c r="G31" s="4" t="n">
        <v>-0.2251686388968537</v>
      </c>
      <c r="H31" s="4" t="n">
        <v>0.5752944797158577</v>
      </c>
      <c r="I31" s="4" t="n">
        <v>2.461832503391975</v>
      </c>
      <c r="J31" s="4" t="n">
        <v>1.280975981700351</v>
      </c>
      <c r="K31" s="4" t="n">
        <v>-0.3168810986800281</v>
      </c>
      <c r="L31" s="4" t="n">
        <v>0.7544655203654429</v>
      </c>
      <c r="M31" s="4" t="n">
        <v>0.6186890969535952</v>
      </c>
      <c r="N31" s="4" t="n">
        <v>0.1350216607187136</v>
      </c>
      <c r="O31" s="4" t="n">
        <v>-0.3733863077767481</v>
      </c>
      <c r="P31" s="4" t="n">
        <v>0.2252069469242102</v>
      </c>
      <c r="Q31" s="4" t="n">
        <v>0.9215423917275984</v>
      </c>
      <c r="R31" s="4" t="n">
        <v>0.8999128865658577</v>
      </c>
      <c r="S31" s="4" t="n">
        <v>0.7659957495883845</v>
      </c>
      <c r="T31" s="4" t="n">
        <v>0.6611550457672024</v>
      </c>
      <c r="U31" s="4" t="n">
        <v>1.698401662831159</v>
      </c>
      <c r="V31" s="4" t="n">
        <v>0.8585534276246563</v>
      </c>
      <c r="W31" s="4" t="n">
        <v>1.137362495798257</v>
      </c>
      <c r="X31" s="4" t="n">
        <v>0.3639560946429938</v>
      </c>
      <c r="Y31" s="4" t="n">
        <v>-0.3903757772370966</v>
      </c>
      <c r="Z31" s="4" t="n">
        <v>-0.2604467135879389</v>
      </c>
    </row>
    <row r="32">
      <c r="A32" t="inlineStr">
        <is>
          <t>X &gt; 14.38</t>
        </is>
      </c>
      <c r="B32" t="n">
        <v>486</v>
      </c>
      <c r="C32" s="4" t="n">
        <v>1.164878857938177</v>
      </c>
      <c r="D32" s="4" t="n">
        <v>0.8301020595883628</v>
      </c>
      <c r="E32" s="4" t="n">
        <v>1.437072785608493</v>
      </c>
      <c r="F32" s="4" t="n">
        <v>1.95111263119643</v>
      </c>
      <c r="G32" s="4" t="n">
        <v>-0.2251686388968537</v>
      </c>
      <c r="H32" s="4" t="n">
        <v>0.5752944797158577</v>
      </c>
      <c r="I32" s="4" t="n">
        <v>2.461832503391975</v>
      </c>
      <c r="J32" s="4" t="n">
        <v>1.280975981700351</v>
      </c>
      <c r="K32" s="4" t="n">
        <v>-0.3168810986800281</v>
      </c>
      <c r="L32" s="4" t="n">
        <v>0.7544655203654429</v>
      </c>
      <c r="M32" s="4" t="n">
        <v>0.6186890969535952</v>
      </c>
      <c r="N32" s="4" t="n">
        <v>0.1350216607187136</v>
      </c>
      <c r="O32" s="4" t="n">
        <v>-0.3733863077767481</v>
      </c>
      <c r="P32" s="4" t="n">
        <v>0.2252069469242102</v>
      </c>
      <c r="Q32" s="4" t="n">
        <v>0.9215423917275984</v>
      </c>
      <c r="R32" s="4" t="n">
        <v>0.8999128865658577</v>
      </c>
      <c r="S32" s="4" t="n">
        <v>0.7659957495883845</v>
      </c>
      <c r="T32" s="4" t="n">
        <v>0.6611550457672024</v>
      </c>
      <c r="U32" s="4" t="n">
        <v>1.698401662831159</v>
      </c>
      <c r="V32" s="4" t="n">
        <v>0.8585534276246563</v>
      </c>
      <c r="W32" s="4" t="n">
        <v>1.137362495798257</v>
      </c>
      <c r="X32" s="4" t="n">
        <v>0.3639560946429938</v>
      </c>
      <c r="Y32" s="4" t="n">
        <v>-0.3903757772370966</v>
      </c>
      <c r="Z32" s="4" t="n">
        <v>-0.2604467135879389</v>
      </c>
    </row>
    <row r="33">
      <c r="A33" t="inlineStr">
        <is>
          <t>X &gt; 14.59</t>
        </is>
      </c>
      <c r="B33" t="n">
        <v>486</v>
      </c>
      <c r="C33" s="4" t="n">
        <v>1.164878857938177</v>
      </c>
      <c r="D33" s="4" t="n">
        <v>0.8301020595883628</v>
      </c>
      <c r="E33" s="4" t="n">
        <v>1.437072785608493</v>
      </c>
      <c r="F33" s="4" t="n">
        <v>1.95111263119643</v>
      </c>
      <c r="G33" s="4" t="n">
        <v>-0.2251686388968537</v>
      </c>
      <c r="H33" s="4" t="n">
        <v>0.5752944797158577</v>
      </c>
      <c r="I33" s="4" t="n">
        <v>2.461832503391975</v>
      </c>
      <c r="J33" s="4" t="n">
        <v>1.280975981700351</v>
      </c>
      <c r="K33" s="4" t="n">
        <v>-0.3168810986800281</v>
      </c>
      <c r="L33" s="4" t="n">
        <v>0.7544655203654429</v>
      </c>
      <c r="M33" s="4" t="n">
        <v>0.6186890969535952</v>
      </c>
      <c r="N33" s="4" t="n">
        <v>0.1350216607187136</v>
      </c>
      <c r="O33" s="4" t="n">
        <v>-0.3733863077767481</v>
      </c>
      <c r="P33" s="4" t="n">
        <v>0.2252069469242102</v>
      </c>
      <c r="Q33" s="4" t="n">
        <v>0.9215423917275984</v>
      </c>
      <c r="R33" s="4" t="n">
        <v>0.8999128865658577</v>
      </c>
      <c r="S33" s="4" t="n">
        <v>0.7659957495883845</v>
      </c>
      <c r="T33" s="4" t="n">
        <v>0.6611550457672024</v>
      </c>
      <c r="U33" s="4" t="n">
        <v>1.698401662831159</v>
      </c>
      <c r="V33" s="4" t="n">
        <v>0.8585534276246563</v>
      </c>
      <c r="W33" s="4" t="n">
        <v>1.137362495798257</v>
      </c>
      <c r="X33" s="4" t="n">
        <v>0.3639560946429938</v>
      </c>
      <c r="Y33" s="4" t="n">
        <v>-0.3903757772370966</v>
      </c>
      <c r="Z33" s="4" t="n">
        <v>-0.2604467135879389</v>
      </c>
    </row>
    <row r="34">
      <c r="A34" t="inlineStr">
        <is>
          <t>X &gt; 14.79</t>
        </is>
      </c>
      <c r="B34" t="n">
        <v>486</v>
      </c>
      <c r="C34" s="4" t="n">
        <v>1.164878857938177</v>
      </c>
      <c r="D34" s="4" t="n">
        <v>0.8301020595883628</v>
      </c>
      <c r="E34" s="4" t="n">
        <v>1.437072785608493</v>
      </c>
      <c r="F34" s="4" t="n">
        <v>1.95111263119643</v>
      </c>
      <c r="G34" s="4" t="n">
        <v>-0.2251686388968537</v>
      </c>
      <c r="H34" s="4" t="n">
        <v>0.5752944797158577</v>
      </c>
      <c r="I34" s="4" t="n">
        <v>2.461832503391975</v>
      </c>
      <c r="J34" s="4" t="n">
        <v>1.280975981700351</v>
      </c>
      <c r="K34" s="4" t="n">
        <v>-0.3168810986800281</v>
      </c>
      <c r="L34" s="4" t="n">
        <v>0.7544655203654429</v>
      </c>
      <c r="M34" s="4" t="n">
        <v>0.6186890969535952</v>
      </c>
      <c r="N34" s="4" t="n">
        <v>0.1350216607187136</v>
      </c>
      <c r="O34" s="4" t="n">
        <v>-0.3733863077767481</v>
      </c>
      <c r="P34" s="4" t="n">
        <v>0.2252069469242102</v>
      </c>
      <c r="Q34" s="4" t="n">
        <v>0.9215423917275984</v>
      </c>
      <c r="R34" s="4" t="n">
        <v>0.8999128865658577</v>
      </c>
      <c r="S34" s="4" t="n">
        <v>0.7659957495883845</v>
      </c>
      <c r="T34" s="4" t="n">
        <v>0.6611550457672024</v>
      </c>
      <c r="U34" s="4" t="n">
        <v>1.698401662831159</v>
      </c>
      <c r="V34" s="4" t="n">
        <v>0.8585534276246563</v>
      </c>
      <c r="W34" s="4" t="n">
        <v>1.137362495798257</v>
      </c>
      <c r="X34" s="4" t="n">
        <v>0.3639560946429938</v>
      </c>
      <c r="Y34" s="4" t="n">
        <v>-0.3903757772370966</v>
      </c>
      <c r="Z34" s="4" t="n">
        <v>-0.2604467135879389</v>
      </c>
    </row>
    <row r="35">
      <c r="A35" t="inlineStr">
        <is>
          <t>X &gt; 15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  <c r="Q35" s="4" t="inlineStr"/>
      <c r="R35" s="4" t="inlineStr"/>
      <c r="S35" s="4" t="inlineStr"/>
      <c r="T35" s="4" t="inlineStr"/>
      <c r="U35" s="4" t="inlineStr"/>
      <c r="V35" s="4" t="inlineStr"/>
      <c r="W35" s="4" t="inlineStr"/>
      <c r="X35" s="4" t="inlineStr"/>
      <c r="Y35" s="4" t="inlineStr"/>
      <c r="Z35" s="4" t="inlineStr"/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Time Of Day — Cumulative Distribution Function (CDF)</t>
        </is>
      </c>
    </row>
    <row r="2" ht="22" customHeight="1">
      <c r="A2" s="2" t="inlineStr">
        <is>
          <t>P(price_h0+h &gt; price_h0 | Time Of Day &lt; x) - P(price_h0+h &gt; price_h0)</t>
        </is>
      </c>
    </row>
    <row r="3" ht="22" customHeight="1">
      <c r="A3" s="3" t="inlineStr">
        <is>
          <t>Measures the winrate at horizon h, given that Time Of Day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9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</row>
    <row r="7">
      <c r="A7" t="inlineStr">
        <is>
          <t>X &lt; 9.207</t>
        </is>
      </c>
      <c r="B7" t="n">
        <v>493</v>
      </c>
      <c r="C7" s="4" t="n">
        <v>-1.019879371496479</v>
      </c>
      <c r="D7" s="4" t="n">
        <v>-0.1449787504914539</v>
      </c>
      <c r="E7" s="4" t="n">
        <v>-1.381384896296645</v>
      </c>
      <c r="F7" s="4" t="n">
        <v>-1.086274399610353</v>
      </c>
      <c r="G7" s="4" t="n">
        <v>0.7956770633262522</v>
      </c>
      <c r="H7" s="4" t="n">
        <v>0.5794174429720158</v>
      </c>
      <c r="I7" s="4" t="n">
        <v>-1.289794193019993</v>
      </c>
      <c r="J7" s="4" t="n">
        <v>-0.7599248296922738</v>
      </c>
      <c r="K7" s="4" t="n">
        <v>0.08964316030324682</v>
      </c>
      <c r="L7" s="4" t="n">
        <v>-1.693373525834261</v>
      </c>
      <c r="M7" s="4" t="n">
        <v>-1.419313883672338</v>
      </c>
      <c r="N7" s="4" t="n">
        <v>-1.900083489140535</v>
      </c>
      <c r="O7" s="4" t="n">
        <v>0.2090776763265865</v>
      </c>
      <c r="P7" s="4" t="n">
        <v>0.9179460456167163</v>
      </c>
      <c r="Q7" s="4" t="n">
        <v>0.8670901974288725</v>
      </c>
      <c r="R7" s="4" t="n">
        <v>0.04447307078885387</v>
      </c>
      <c r="S7" s="4" t="n">
        <v>-0.6967315155813267</v>
      </c>
      <c r="T7" s="4" t="n">
        <v>-1.004001369200076</v>
      </c>
      <c r="U7" s="4" t="n">
        <v>-2.205114036858745</v>
      </c>
      <c r="V7" s="4" t="n">
        <v>0.006023271084984572</v>
      </c>
      <c r="W7" s="4" t="n">
        <v>0.800823433526034</v>
      </c>
      <c r="X7" s="4" t="n">
        <v>0.7249774721169331</v>
      </c>
      <c r="Y7" s="4" t="n">
        <v>-0.4204261115470516</v>
      </c>
      <c r="Z7" s="4" t="n">
        <v>0.1122609050065435</v>
      </c>
    </row>
    <row r="8">
      <c r="A8" t="inlineStr">
        <is>
          <t>X &lt; 9.414</t>
        </is>
      </c>
      <c r="B8" t="n">
        <v>493</v>
      </c>
      <c r="C8" s="4" t="n">
        <v>-1.019879371496479</v>
      </c>
      <c r="D8" s="4" t="n">
        <v>-0.1449787504914539</v>
      </c>
      <c r="E8" s="4" t="n">
        <v>-1.381384896296645</v>
      </c>
      <c r="F8" s="4" t="n">
        <v>-1.086274399610353</v>
      </c>
      <c r="G8" s="4" t="n">
        <v>0.7956770633262522</v>
      </c>
      <c r="H8" s="4" t="n">
        <v>0.5794174429720158</v>
      </c>
      <c r="I8" s="4" t="n">
        <v>-1.289794193019993</v>
      </c>
      <c r="J8" s="4" t="n">
        <v>-0.7599248296922738</v>
      </c>
      <c r="K8" s="4" t="n">
        <v>0.08964316030324682</v>
      </c>
      <c r="L8" s="4" t="n">
        <v>-1.693373525834261</v>
      </c>
      <c r="M8" s="4" t="n">
        <v>-1.419313883672338</v>
      </c>
      <c r="N8" s="4" t="n">
        <v>-1.900083489140535</v>
      </c>
      <c r="O8" s="4" t="n">
        <v>0.2090776763265865</v>
      </c>
      <c r="P8" s="4" t="n">
        <v>0.9179460456167163</v>
      </c>
      <c r="Q8" s="4" t="n">
        <v>0.8670901974288725</v>
      </c>
      <c r="R8" s="4" t="n">
        <v>0.04447307078885387</v>
      </c>
      <c r="S8" s="4" t="n">
        <v>-0.6967315155813267</v>
      </c>
      <c r="T8" s="4" t="n">
        <v>-1.004001369200076</v>
      </c>
      <c r="U8" s="4" t="n">
        <v>-2.205114036858745</v>
      </c>
      <c r="V8" s="4" t="n">
        <v>0.006023271084984572</v>
      </c>
      <c r="W8" s="4" t="n">
        <v>0.800823433526034</v>
      </c>
      <c r="X8" s="4" t="n">
        <v>0.7249774721169331</v>
      </c>
      <c r="Y8" s="4" t="n">
        <v>-0.4204261115470516</v>
      </c>
      <c r="Z8" s="4" t="n">
        <v>0.1122609050065435</v>
      </c>
    </row>
    <row r="9">
      <c r="A9" t="inlineStr">
        <is>
          <t>X &lt; 9.621</t>
        </is>
      </c>
      <c r="B9" t="n">
        <v>493</v>
      </c>
      <c r="C9" s="4" t="n">
        <v>-1.019879371496479</v>
      </c>
      <c r="D9" s="4" t="n">
        <v>-0.1449787504914539</v>
      </c>
      <c r="E9" s="4" t="n">
        <v>-1.381384896296645</v>
      </c>
      <c r="F9" s="4" t="n">
        <v>-1.086274399610353</v>
      </c>
      <c r="G9" s="4" t="n">
        <v>0.7956770633262522</v>
      </c>
      <c r="H9" s="4" t="n">
        <v>0.5794174429720158</v>
      </c>
      <c r="I9" s="4" t="n">
        <v>-1.289794193019993</v>
      </c>
      <c r="J9" s="4" t="n">
        <v>-0.7599248296922738</v>
      </c>
      <c r="K9" s="4" t="n">
        <v>0.08964316030324682</v>
      </c>
      <c r="L9" s="4" t="n">
        <v>-1.693373525834261</v>
      </c>
      <c r="M9" s="4" t="n">
        <v>-1.419313883672338</v>
      </c>
      <c r="N9" s="4" t="n">
        <v>-1.900083489140535</v>
      </c>
      <c r="O9" s="4" t="n">
        <v>0.2090776763265865</v>
      </c>
      <c r="P9" s="4" t="n">
        <v>0.9179460456167163</v>
      </c>
      <c r="Q9" s="4" t="n">
        <v>0.8670901974288725</v>
      </c>
      <c r="R9" s="4" t="n">
        <v>0.04447307078885387</v>
      </c>
      <c r="S9" s="4" t="n">
        <v>-0.6967315155813267</v>
      </c>
      <c r="T9" s="4" t="n">
        <v>-1.004001369200076</v>
      </c>
      <c r="U9" s="4" t="n">
        <v>-2.205114036858745</v>
      </c>
      <c r="V9" s="4" t="n">
        <v>0.006023271084984572</v>
      </c>
      <c r="W9" s="4" t="n">
        <v>0.800823433526034</v>
      </c>
      <c r="X9" s="4" t="n">
        <v>0.7249774721169331</v>
      </c>
      <c r="Y9" s="4" t="n">
        <v>-0.4204261115470516</v>
      </c>
      <c r="Z9" s="4" t="n">
        <v>0.1122609050065435</v>
      </c>
    </row>
    <row r="10">
      <c r="A10" t="inlineStr">
        <is>
          <t>X &lt; 9.828</t>
        </is>
      </c>
      <c r="B10" t="n">
        <v>493</v>
      </c>
      <c r="C10" s="4" t="n">
        <v>-1.019879371496479</v>
      </c>
      <c r="D10" s="4" t="n">
        <v>-0.1449787504914539</v>
      </c>
      <c r="E10" s="4" t="n">
        <v>-1.381384896296645</v>
      </c>
      <c r="F10" s="4" t="n">
        <v>-1.086274399610353</v>
      </c>
      <c r="G10" s="4" t="n">
        <v>0.7956770633262522</v>
      </c>
      <c r="H10" s="4" t="n">
        <v>0.5794174429720158</v>
      </c>
      <c r="I10" s="4" t="n">
        <v>-1.289794193019993</v>
      </c>
      <c r="J10" s="4" t="n">
        <v>-0.7599248296922738</v>
      </c>
      <c r="K10" s="4" t="n">
        <v>0.08964316030324682</v>
      </c>
      <c r="L10" s="4" t="n">
        <v>-1.693373525834261</v>
      </c>
      <c r="M10" s="4" t="n">
        <v>-1.419313883672338</v>
      </c>
      <c r="N10" s="4" t="n">
        <v>-1.900083489140535</v>
      </c>
      <c r="O10" s="4" t="n">
        <v>0.2090776763265865</v>
      </c>
      <c r="P10" s="4" t="n">
        <v>0.9179460456167163</v>
      </c>
      <c r="Q10" s="4" t="n">
        <v>0.8670901974288725</v>
      </c>
      <c r="R10" s="4" t="n">
        <v>0.04447307078885387</v>
      </c>
      <c r="S10" s="4" t="n">
        <v>-0.6967315155813267</v>
      </c>
      <c r="T10" s="4" t="n">
        <v>-1.004001369200076</v>
      </c>
      <c r="U10" s="4" t="n">
        <v>-2.205114036858745</v>
      </c>
      <c r="V10" s="4" t="n">
        <v>0.006023271084984572</v>
      </c>
      <c r="W10" s="4" t="n">
        <v>0.800823433526034</v>
      </c>
      <c r="X10" s="4" t="n">
        <v>0.7249774721169331</v>
      </c>
      <c r="Y10" s="4" t="n">
        <v>-0.4204261115470516</v>
      </c>
      <c r="Z10" s="4" t="n">
        <v>0.1122609050065435</v>
      </c>
    </row>
    <row r="11">
      <c r="A11" t="inlineStr">
        <is>
          <t>X &lt; 10.03</t>
        </is>
      </c>
      <c r="B11" t="n">
        <v>986</v>
      </c>
      <c r="C11" s="4" t="n">
        <v>0.8954432091486808</v>
      </c>
      <c r="D11" s="4" t="n">
        <v>0.6614728624117703</v>
      </c>
      <c r="E11" s="4" t="n">
        <v>-0.9781590898450361</v>
      </c>
      <c r="F11" s="4" t="n">
        <v>-0.5822421415458408</v>
      </c>
      <c r="G11" s="4" t="n">
        <v>0.4932577084875405</v>
      </c>
      <c r="H11" s="4" t="n">
        <v>0.3340641016094281</v>
      </c>
      <c r="I11" s="4" t="n">
        <v>-0.5827234859492947</v>
      </c>
      <c r="J11" s="4" t="n">
        <v>0.1491660793986469</v>
      </c>
      <c r="K11" s="4" t="n">
        <v>-0.01136694070685706</v>
      </c>
      <c r="L11" s="4" t="n">
        <v>-1.693373525834261</v>
      </c>
      <c r="M11" s="4" t="n">
        <v>-1.116283580642033</v>
      </c>
      <c r="N11" s="4" t="n">
        <v>-1.294022883079926</v>
      </c>
      <c r="O11" s="4" t="n">
        <v>0.4713566848138839</v>
      </c>
      <c r="P11" s="4" t="n">
        <v>0.7155168958191354</v>
      </c>
      <c r="Q11" s="4" t="n">
        <v>1.069519347226439</v>
      </c>
      <c r="R11" s="4" t="n">
        <v>0.1456876456876444</v>
      </c>
      <c r="S11" s="4" t="n">
        <v>-0.1906586410873956</v>
      </c>
      <c r="T11" s="4" t="n">
        <v>-0.3967139198073681</v>
      </c>
      <c r="U11" s="4" t="n">
        <v>-1.091753712972107</v>
      </c>
      <c r="V11" s="4" t="n">
        <v>0.3700675880968305</v>
      </c>
      <c r="W11" s="4" t="n">
        <v>0.5979836769337439</v>
      </c>
      <c r="X11" s="4" t="n">
        <v>0.7249774721169331</v>
      </c>
      <c r="Y11" s="4" t="n">
        <v>0.1880931582298189</v>
      </c>
      <c r="Z11" s="4" t="n">
        <v>0.720780174783421</v>
      </c>
    </row>
    <row r="12">
      <c r="A12" t="inlineStr">
        <is>
          <t>X &lt; 10.24</t>
        </is>
      </c>
      <c r="B12" t="n">
        <v>986</v>
      </c>
      <c r="C12" s="4" t="n">
        <v>0.8954432091486808</v>
      </c>
      <c r="D12" s="4" t="n">
        <v>0.6614728624117703</v>
      </c>
      <c r="E12" s="4" t="n">
        <v>-0.9781590898450361</v>
      </c>
      <c r="F12" s="4" t="n">
        <v>-0.5822421415458408</v>
      </c>
      <c r="G12" s="4" t="n">
        <v>0.4932577084875405</v>
      </c>
      <c r="H12" s="4" t="n">
        <v>0.3340641016094281</v>
      </c>
      <c r="I12" s="4" t="n">
        <v>-0.5827234859492947</v>
      </c>
      <c r="J12" s="4" t="n">
        <v>0.1491660793986469</v>
      </c>
      <c r="K12" s="4" t="n">
        <v>-0.01136694070685706</v>
      </c>
      <c r="L12" s="4" t="n">
        <v>-1.693373525834261</v>
      </c>
      <c r="M12" s="4" t="n">
        <v>-1.116283580642033</v>
      </c>
      <c r="N12" s="4" t="n">
        <v>-1.294022883079926</v>
      </c>
      <c r="O12" s="4" t="n">
        <v>0.4713566848138839</v>
      </c>
      <c r="P12" s="4" t="n">
        <v>0.7155168958191354</v>
      </c>
      <c r="Q12" s="4" t="n">
        <v>1.069519347226439</v>
      </c>
      <c r="R12" s="4" t="n">
        <v>0.1456876456876444</v>
      </c>
      <c r="S12" s="4" t="n">
        <v>-0.1906586410873956</v>
      </c>
      <c r="T12" s="4" t="n">
        <v>-0.3967139198073681</v>
      </c>
      <c r="U12" s="4" t="n">
        <v>-1.091753712972107</v>
      </c>
      <c r="V12" s="4" t="n">
        <v>0.3700675880968305</v>
      </c>
      <c r="W12" s="4" t="n">
        <v>0.5979836769337439</v>
      </c>
      <c r="X12" s="4" t="n">
        <v>0.7249774721169331</v>
      </c>
      <c r="Y12" s="4" t="n">
        <v>0.1880931582298189</v>
      </c>
      <c r="Z12" s="4" t="n">
        <v>0.720780174783421</v>
      </c>
    </row>
    <row r="13">
      <c r="A13" t="inlineStr">
        <is>
          <t>X &lt; 10.45</t>
        </is>
      </c>
      <c r="B13" t="n">
        <v>986</v>
      </c>
      <c r="C13" s="4" t="n">
        <v>0.8954432091486808</v>
      </c>
      <c r="D13" s="4" t="n">
        <v>0.6614728624117703</v>
      </c>
      <c r="E13" s="4" t="n">
        <v>-0.9781590898450361</v>
      </c>
      <c r="F13" s="4" t="n">
        <v>-0.5822421415458408</v>
      </c>
      <c r="G13" s="4" t="n">
        <v>0.4932577084875405</v>
      </c>
      <c r="H13" s="4" t="n">
        <v>0.3340641016094281</v>
      </c>
      <c r="I13" s="4" t="n">
        <v>-0.5827234859492947</v>
      </c>
      <c r="J13" s="4" t="n">
        <v>0.1491660793986469</v>
      </c>
      <c r="K13" s="4" t="n">
        <v>-0.01136694070685706</v>
      </c>
      <c r="L13" s="4" t="n">
        <v>-1.693373525834261</v>
      </c>
      <c r="M13" s="4" t="n">
        <v>-1.116283580642033</v>
      </c>
      <c r="N13" s="4" t="n">
        <v>-1.294022883079926</v>
      </c>
      <c r="O13" s="4" t="n">
        <v>0.4713566848138839</v>
      </c>
      <c r="P13" s="4" t="n">
        <v>0.7155168958191354</v>
      </c>
      <c r="Q13" s="4" t="n">
        <v>1.069519347226439</v>
      </c>
      <c r="R13" s="4" t="n">
        <v>0.1456876456876444</v>
      </c>
      <c r="S13" s="4" t="n">
        <v>-0.1906586410873956</v>
      </c>
      <c r="T13" s="4" t="n">
        <v>-0.3967139198073681</v>
      </c>
      <c r="U13" s="4" t="n">
        <v>-1.091753712972107</v>
      </c>
      <c r="V13" s="4" t="n">
        <v>0.3700675880968305</v>
      </c>
      <c r="W13" s="4" t="n">
        <v>0.5979836769337439</v>
      </c>
      <c r="X13" s="4" t="n">
        <v>0.7249774721169331</v>
      </c>
      <c r="Y13" s="4" t="n">
        <v>0.1880931582298189</v>
      </c>
      <c r="Z13" s="4" t="n">
        <v>0.720780174783421</v>
      </c>
    </row>
    <row r="14">
      <c r="A14" t="inlineStr">
        <is>
          <t>X &lt; 10.66</t>
        </is>
      </c>
      <c r="B14" t="n">
        <v>986</v>
      </c>
      <c r="C14" s="4" t="n">
        <v>0.8954432091486808</v>
      </c>
      <c r="D14" s="4" t="n">
        <v>0.6614728624117703</v>
      </c>
      <c r="E14" s="4" t="n">
        <v>-0.9781590898450361</v>
      </c>
      <c r="F14" s="4" t="n">
        <v>-0.5822421415458408</v>
      </c>
      <c r="G14" s="4" t="n">
        <v>0.4932577084875405</v>
      </c>
      <c r="H14" s="4" t="n">
        <v>0.3340641016094281</v>
      </c>
      <c r="I14" s="4" t="n">
        <v>-0.5827234859492947</v>
      </c>
      <c r="J14" s="4" t="n">
        <v>0.1491660793986469</v>
      </c>
      <c r="K14" s="4" t="n">
        <v>-0.01136694070685706</v>
      </c>
      <c r="L14" s="4" t="n">
        <v>-1.693373525834261</v>
      </c>
      <c r="M14" s="4" t="n">
        <v>-1.116283580642033</v>
      </c>
      <c r="N14" s="4" t="n">
        <v>-1.294022883079926</v>
      </c>
      <c r="O14" s="4" t="n">
        <v>0.4713566848138839</v>
      </c>
      <c r="P14" s="4" t="n">
        <v>0.7155168958191354</v>
      </c>
      <c r="Q14" s="4" t="n">
        <v>1.069519347226439</v>
      </c>
      <c r="R14" s="4" t="n">
        <v>0.1456876456876444</v>
      </c>
      <c r="S14" s="4" t="n">
        <v>-0.1906586410873956</v>
      </c>
      <c r="T14" s="4" t="n">
        <v>-0.3967139198073681</v>
      </c>
      <c r="U14" s="4" t="n">
        <v>-1.091753712972107</v>
      </c>
      <c r="V14" s="4" t="n">
        <v>0.3700675880968305</v>
      </c>
      <c r="W14" s="4" t="n">
        <v>0.5979836769337439</v>
      </c>
      <c r="X14" s="4" t="n">
        <v>0.7249774721169331</v>
      </c>
      <c r="Y14" s="4" t="n">
        <v>0.1880931582298189</v>
      </c>
      <c r="Z14" s="4" t="n">
        <v>0.720780174783421</v>
      </c>
    </row>
    <row r="15">
      <c r="A15" t="inlineStr">
        <is>
          <t>X &lt; 10.86</t>
        </is>
      </c>
      <c r="B15" t="n">
        <v>986</v>
      </c>
      <c r="C15" s="4" t="n">
        <v>0.8954432091486808</v>
      </c>
      <c r="D15" s="4" t="n">
        <v>0.6614728624117703</v>
      </c>
      <c r="E15" s="4" t="n">
        <v>-0.9781590898450361</v>
      </c>
      <c r="F15" s="4" t="n">
        <v>-0.5822421415458408</v>
      </c>
      <c r="G15" s="4" t="n">
        <v>0.4932577084875405</v>
      </c>
      <c r="H15" s="4" t="n">
        <v>0.3340641016094281</v>
      </c>
      <c r="I15" s="4" t="n">
        <v>-0.5827234859492947</v>
      </c>
      <c r="J15" s="4" t="n">
        <v>0.1491660793986469</v>
      </c>
      <c r="K15" s="4" t="n">
        <v>-0.01136694070685706</v>
      </c>
      <c r="L15" s="4" t="n">
        <v>-1.693373525834261</v>
      </c>
      <c r="M15" s="4" t="n">
        <v>-1.116283580642033</v>
      </c>
      <c r="N15" s="4" t="n">
        <v>-1.294022883079926</v>
      </c>
      <c r="O15" s="4" t="n">
        <v>0.4713566848138839</v>
      </c>
      <c r="P15" s="4" t="n">
        <v>0.7155168958191354</v>
      </c>
      <c r="Q15" s="4" t="n">
        <v>1.069519347226439</v>
      </c>
      <c r="R15" s="4" t="n">
        <v>0.1456876456876444</v>
      </c>
      <c r="S15" s="4" t="n">
        <v>-0.1906586410873956</v>
      </c>
      <c r="T15" s="4" t="n">
        <v>-0.3967139198073681</v>
      </c>
      <c r="U15" s="4" t="n">
        <v>-1.091753712972107</v>
      </c>
      <c r="V15" s="4" t="n">
        <v>0.3700675880968305</v>
      </c>
      <c r="W15" s="4" t="n">
        <v>0.5979836769337439</v>
      </c>
      <c r="X15" s="4" t="n">
        <v>0.7249774721169331</v>
      </c>
      <c r="Y15" s="4" t="n">
        <v>0.1880931582298189</v>
      </c>
      <c r="Z15" s="4" t="n">
        <v>0.720780174783421</v>
      </c>
    </row>
    <row r="16">
      <c r="A16" t="inlineStr">
        <is>
          <t>X &lt; 11.07</t>
        </is>
      </c>
      <c r="B16" t="n">
        <v>1479</v>
      </c>
      <c r="C16" s="4" t="n">
        <v>0.7274324564605053</v>
      </c>
      <c r="D16" s="4" t="n">
        <v>-0.01057014834091774</v>
      </c>
      <c r="E16" s="4" t="n">
        <v>-0.3733203801676126</v>
      </c>
      <c r="F16" s="4" t="n">
        <v>-1.220683001760889</v>
      </c>
      <c r="G16" s="4" t="n">
        <v>0.09443837100353392</v>
      </c>
      <c r="H16" s="4" t="n">
        <v>-0.1515989248480736</v>
      </c>
      <c r="I16" s="4" t="n">
        <v>-0.2123531155789209</v>
      </c>
      <c r="J16" s="4" t="n">
        <v>0.1154960457286052</v>
      </c>
      <c r="K16" s="4" t="n">
        <v>-0.449077378417293</v>
      </c>
      <c r="L16" s="4" t="n">
        <v>-1.49135332381406</v>
      </c>
      <c r="M16" s="4" t="n">
        <v>-0.7459132102716595</v>
      </c>
      <c r="N16" s="4" t="n">
        <v>-0.5819152841798712</v>
      </c>
      <c r="O16" s="4" t="n">
        <v>0.4914700423332405</v>
      </c>
      <c r="P16" s="4" t="n">
        <v>0.7829932790849981</v>
      </c>
      <c r="Q16" s="4" t="n">
        <v>0.5297082810995732</v>
      </c>
      <c r="R16" s="4" t="n">
        <v>-0.2254324622745614</v>
      </c>
      <c r="S16" s="4" t="n">
        <v>-0.6967315155813267</v>
      </c>
      <c r="T16" s="4" t="n">
        <v>-0.2617611532756499</v>
      </c>
      <c r="U16" s="4" t="n">
        <v>-0.8835154889906036</v>
      </c>
      <c r="V16" s="4" t="n">
        <v>-0.1165284304140854</v>
      </c>
      <c r="W16" s="4" t="n">
        <v>-0.01053559284313366</v>
      </c>
      <c r="X16" s="4" t="n">
        <v>-0.1539948064496599</v>
      </c>
      <c r="Y16" s="4" t="n">
        <v>0.1204799060323936</v>
      </c>
      <c r="Z16" s="4" t="n">
        <v>-0.09057885158575374</v>
      </c>
    </row>
    <row r="17">
      <c r="A17" t="inlineStr">
        <is>
          <t>X &lt; 11.28</t>
        </is>
      </c>
      <c r="B17" t="n">
        <v>1479</v>
      </c>
      <c r="C17" s="4" t="n">
        <v>0.7274324564605053</v>
      </c>
      <c r="D17" s="4" t="n">
        <v>-0.01057014834091774</v>
      </c>
      <c r="E17" s="4" t="n">
        <v>-0.3733203801676126</v>
      </c>
      <c r="F17" s="4" t="n">
        <v>-1.220683001760889</v>
      </c>
      <c r="G17" s="4" t="n">
        <v>0.09443837100353392</v>
      </c>
      <c r="H17" s="4" t="n">
        <v>-0.1515989248480736</v>
      </c>
      <c r="I17" s="4" t="n">
        <v>-0.2123531155789209</v>
      </c>
      <c r="J17" s="4" t="n">
        <v>0.1154960457286052</v>
      </c>
      <c r="K17" s="4" t="n">
        <v>-0.449077378417293</v>
      </c>
      <c r="L17" s="4" t="n">
        <v>-1.49135332381406</v>
      </c>
      <c r="M17" s="4" t="n">
        <v>-0.7459132102716595</v>
      </c>
      <c r="N17" s="4" t="n">
        <v>-0.5819152841798712</v>
      </c>
      <c r="O17" s="4" t="n">
        <v>0.4914700423332405</v>
      </c>
      <c r="P17" s="4" t="n">
        <v>0.7829932790849981</v>
      </c>
      <c r="Q17" s="4" t="n">
        <v>0.5297082810995732</v>
      </c>
      <c r="R17" s="4" t="n">
        <v>-0.2254324622745614</v>
      </c>
      <c r="S17" s="4" t="n">
        <v>-0.6967315155813267</v>
      </c>
      <c r="T17" s="4" t="n">
        <v>-0.2617611532756499</v>
      </c>
      <c r="U17" s="4" t="n">
        <v>-0.8835154889906036</v>
      </c>
      <c r="V17" s="4" t="n">
        <v>-0.1165284304140854</v>
      </c>
      <c r="W17" s="4" t="n">
        <v>-0.01053559284313366</v>
      </c>
      <c r="X17" s="4" t="n">
        <v>-0.1539948064496599</v>
      </c>
      <c r="Y17" s="4" t="n">
        <v>0.1204799060323936</v>
      </c>
      <c r="Z17" s="4" t="n">
        <v>-0.09057885158575374</v>
      </c>
    </row>
    <row r="18">
      <c r="A18" t="inlineStr">
        <is>
          <t>X &lt; 11.48</t>
        </is>
      </c>
      <c r="B18" t="n">
        <v>1479</v>
      </c>
      <c r="C18" s="4" t="n">
        <v>0.7274324564605053</v>
      </c>
      <c r="D18" s="4" t="n">
        <v>-0.01057014834091774</v>
      </c>
      <c r="E18" s="4" t="n">
        <v>-0.3733203801676126</v>
      </c>
      <c r="F18" s="4" t="n">
        <v>-1.220683001760889</v>
      </c>
      <c r="G18" s="4" t="n">
        <v>0.09443837100353392</v>
      </c>
      <c r="H18" s="4" t="n">
        <v>-0.1515989248480736</v>
      </c>
      <c r="I18" s="4" t="n">
        <v>-0.2123531155789209</v>
      </c>
      <c r="J18" s="4" t="n">
        <v>0.1154960457286052</v>
      </c>
      <c r="K18" s="4" t="n">
        <v>-0.449077378417293</v>
      </c>
      <c r="L18" s="4" t="n">
        <v>-1.49135332381406</v>
      </c>
      <c r="M18" s="4" t="n">
        <v>-0.7459132102716595</v>
      </c>
      <c r="N18" s="4" t="n">
        <v>-0.5819152841798712</v>
      </c>
      <c r="O18" s="4" t="n">
        <v>0.4914700423332405</v>
      </c>
      <c r="P18" s="4" t="n">
        <v>0.7829932790849981</v>
      </c>
      <c r="Q18" s="4" t="n">
        <v>0.5297082810995732</v>
      </c>
      <c r="R18" s="4" t="n">
        <v>-0.2254324622745614</v>
      </c>
      <c r="S18" s="4" t="n">
        <v>-0.6967315155813267</v>
      </c>
      <c r="T18" s="4" t="n">
        <v>-0.2617611532756499</v>
      </c>
      <c r="U18" s="4" t="n">
        <v>-0.8835154889906036</v>
      </c>
      <c r="V18" s="4" t="n">
        <v>-0.1165284304140854</v>
      </c>
      <c r="W18" s="4" t="n">
        <v>-0.01053559284313366</v>
      </c>
      <c r="X18" s="4" t="n">
        <v>-0.1539948064496599</v>
      </c>
      <c r="Y18" s="4" t="n">
        <v>0.1204799060323936</v>
      </c>
      <c r="Z18" s="4" t="n">
        <v>-0.09057885158575374</v>
      </c>
    </row>
    <row r="19">
      <c r="A19" t="inlineStr">
        <is>
          <t>X &lt; 11.69</t>
        </is>
      </c>
      <c r="B19" t="n">
        <v>1479</v>
      </c>
      <c r="C19" s="4" t="n">
        <v>0.7274324564605053</v>
      </c>
      <c r="D19" s="4" t="n">
        <v>-0.01057014834091774</v>
      </c>
      <c r="E19" s="4" t="n">
        <v>-0.3733203801676126</v>
      </c>
      <c r="F19" s="4" t="n">
        <v>-1.220683001760889</v>
      </c>
      <c r="G19" s="4" t="n">
        <v>0.09443837100353392</v>
      </c>
      <c r="H19" s="4" t="n">
        <v>-0.1515989248480736</v>
      </c>
      <c r="I19" s="4" t="n">
        <v>-0.2123531155789209</v>
      </c>
      <c r="J19" s="4" t="n">
        <v>0.1154960457286052</v>
      </c>
      <c r="K19" s="4" t="n">
        <v>-0.449077378417293</v>
      </c>
      <c r="L19" s="4" t="n">
        <v>-1.49135332381406</v>
      </c>
      <c r="M19" s="4" t="n">
        <v>-0.7459132102716595</v>
      </c>
      <c r="N19" s="4" t="n">
        <v>-0.5819152841798712</v>
      </c>
      <c r="O19" s="4" t="n">
        <v>0.4914700423332405</v>
      </c>
      <c r="P19" s="4" t="n">
        <v>0.7829932790849981</v>
      </c>
      <c r="Q19" s="4" t="n">
        <v>0.5297082810995732</v>
      </c>
      <c r="R19" s="4" t="n">
        <v>-0.2254324622745614</v>
      </c>
      <c r="S19" s="4" t="n">
        <v>-0.6967315155813267</v>
      </c>
      <c r="T19" s="4" t="n">
        <v>-0.2617611532756499</v>
      </c>
      <c r="U19" s="4" t="n">
        <v>-0.8835154889906036</v>
      </c>
      <c r="V19" s="4" t="n">
        <v>-0.1165284304140854</v>
      </c>
      <c r="W19" s="4" t="n">
        <v>-0.01053559284313366</v>
      </c>
      <c r="X19" s="4" t="n">
        <v>-0.1539948064496599</v>
      </c>
      <c r="Y19" s="4" t="n">
        <v>0.1204799060323936</v>
      </c>
      <c r="Z19" s="4" t="n">
        <v>-0.09057885158575374</v>
      </c>
    </row>
    <row r="20">
      <c r="A20" t="inlineStr">
        <is>
          <t>X &lt; 11.9</t>
        </is>
      </c>
      <c r="B20" t="n">
        <v>1479</v>
      </c>
      <c r="C20" s="4" t="n">
        <v>0.7274324564605053</v>
      </c>
      <c r="D20" s="4" t="n">
        <v>-0.01057014834091774</v>
      </c>
      <c r="E20" s="4" t="n">
        <v>-0.3733203801676126</v>
      </c>
      <c r="F20" s="4" t="n">
        <v>-1.220683001760889</v>
      </c>
      <c r="G20" s="4" t="n">
        <v>0.09443837100353392</v>
      </c>
      <c r="H20" s="4" t="n">
        <v>-0.1515989248480736</v>
      </c>
      <c r="I20" s="4" t="n">
        <v>-0.2123531155789209</v>
      </c>
      <c r="J20" s="4" t="n">
        <v>0.1154960457286052</v>
      </c>
      <c r="K20" s="4" t="n">
        <v>-0.449077378417293</v>
      </c>
      <c r="L20" s="4" t="n">
        <v>-1.49135332381406</v>
      </c>
      <c r="M20" s="4" t="n">
        <v>-0.7459132102716595</v>
      </c>
      <c r="N20" s="4" t="n">
        <v>-0.5819152841798712</v>
      </c>
      <c r="O20" s="4" t="n">
        <v>0.4914700423332405</v>
      </c>
      <c r="P20" s="4" t="n">
        <v>0.7829932790849981</v>
      </c>
      <c r="Q20" s="4" t="n">
        <v>0.5297082810995732</v>
      </c>
      <c r="R20" s="4" t="n">
        <v>-0.2254324622745614</v>
      </c>
      <c r="S20" s="4" t="n">
        <v>-0.6967315155813267</v>
      </c>
      <c r="T20" s="4" t="n">
        <v>-0.2617611532756499</v>
      </c>
      <c r="U20" s="4" t="n">
        <v>-0.8835154889906036</v>
      </c>
      <c r="V20" s="4" t="n">
        <v>-0.1165284304140854</v>
      </c>
      <c r="W20" s="4" t="n">
        <v>-0.01053559284313366</v>
      </c>
      <c r="X20" s="4" t="n">
        <v>-0.1539948064496599</v>
      </c>
      <c r="Y20" s="4" t="n">
        <v>0.1204799060323936</v>
      </c>
      <c r="Z20" s="4" t="n">
        <v>-0.09057885158575374</v>
      </c>
    </row>
    <row r="21">
      <c r="A21" t="inlineStr">
        <is>
          <t>X &lt; 12.1</t>
        </is>
      </c>
      <c r="B21" t="n">
        <v>1966</v>
      </c>
      <c r="C21" s="4" t="n">
        <v>0.7069789735245493</v>
      </c>
      <c r="D21" s="4" t="n">
        <v>-0.1333589977271785</v>
      </c>
      <c r="E21" s="4" t="n">
        <v>-0.610811818244521</v>
      </c>
      <c r="F21" s="4" t="n">
        <v>-1.043137192698602</v>
      </c>
      <c r="G21" s="4" t="n">
        <v>0.06595262816887271</v>
      </c>
      <c r="H21" s="4" t="n">
        <v>-0.2247883553130023</v>
      </c>
      <c r="I21" s="4" t="n">
        <v>-0.005829930332332367</v>
      </c>
      <c r="J21" s="4" t="n">
        <v>-0.2840413750854083</v>
      </c>
      <c r="K21" s="4" t="n">
        <v>-0.5971641222487278</v>
      </c>
      <c r="L21" s="4" t="n">
        <v>-0.9141527466134818</v>
      </c>
      <c r="M21" s="4" t="n">
        <v>-0.4083937343842194</v>
      </c>
      <c r="N21" s="4" t="n">
        <v>-0.2523690219534487</v>
      </c>
      <c r="O21" s="4" t="n">
        <v>0.2773402103425369</v>
      </c>
      <c r="P21" s="4" t="n">
        <v>0.4417751419812035</v>
      </c>
      <c r="Q21" s="4" t="n">
        <v>0.08820037231942734</v>
      </c>
      <c r="R21" s="4" t="n">
        <v>-0.2311182894939208</v>
      </c>
      <c r="S21" s="4" t="n">
        <v>-0.3142740051515958</v>
      </c>
      <c r="T21" s="4" t="n">
        <v>-0.1350673041472277</v>
      </c>
      <c r="U21" s="4" t="n">
        <v>-0.7019130230672346</v>
      </c>
      <c r="V21" s="4" t="n">
        <v>-0.4343398870155752</v>
      </c>
      <c r="W21" s="4" t="n">
        <v>-0.1331061069996125</v>
      </c>
      <c r="X21" s="4" t="n">
        <v>0.04537143108263564</v>
      </c>
      <c r="Y21" s="4" t="n">
        <v>-0.08707145562147645</v>
      </c>
      <c r="Z21" s="4" t="n">
        <v>-0.112039008946482</v>
      </c>
    </row>
    <row r="22">
      <c r="A22" t="inlineStr">
        <is>
          <t>X &lt; 12.31</t>
        </is>
      </c>
      <c r="B22" t="n">
        <v>1966</v>
      </c>
      <c r="C22" s="4" t="n">
        <v>0.7069789735245493</v>
      </c>
      <c r="D22" s="4" t="n">
        <v>-0.1333589977271785</v>
      </c>
      <c r="E22" s="4" t="n">
        <v>-0.610811818244521</v>
      </c>
      <c r="F22" s="4" t="n">
        <v>-1.043137192698602</v>
      </c>
      <c r="G22" s="4" t="n">
        <v>0.06595262816887271</v>
      </c>
      <c r="H22" s="4" t="n">
        <v>-0.2247883553130023</v>
      </c>
      <c r="I22" s="4" t="n">
        <v>-0.005829930332332367</v>
      </c>
      <c r="J22" s="4" t="n">
        <v>-0.2840413750854083</v>
      </c>
      <c r="K22" s="4" t="n">
        <v>-0.5971641222487278</v>
      </c>
      <c r="L22" s="4" t="n">
        <v>-0.9141527466134818</v>
      </c>
      <c r="M22" s="4" t="n">
        <v>-0.4083937343842194</v>
      </c>
      <c r="N22" s="4" t="n">
        <v>-0.2523690219534487</v>
      </c>
      <c r="O22" s="4" t="n">
        <v>0.2773402103425369</v>
      </c>
      <c r="P22" s="4" t="n">
        <v>0.4417751419812035</v>
      </c>
      <c r="Q22" s="4" t="n">
        <v>0.08820037231942734</v>
      </c>
      <c r="R22" s="4" t="n">
        <v>-0.2311182894939208</v>
      </c>
      <c r="S22" s="4" t="n">
        <v>-0.3142740051515958</v>
      </c>
      <c r="T22" s="4" t="n">
        <v>-0.1350673041472277</v>
      </c>
      <c r="U22" s="4" t="n">
        <v>-0.7019130230672346</v>
      </c>
      <c r="V22" s="4" t="n">
        <v>-0.4343398870155752</v>
      </c>
      <c r="W22" s="4" t="n">
        <v>-0.1331061069996125</v>
      </c>
      <c r="X22" s="4" t="n">
        <v>0.04537143108263564</v>
      </c>
      <c r="Y22" s="4" t="n">
        <v>-0.08707145562147645</v>
      </c>
      <c r="Z22" s="4" t="n">
        <v>-0.112039008946482</v>
      </c>
    </row>
    <row r="23">
      <c r="A23" t="inlineStr">
        <is>
          <t>X &lt; 12.52</t>
        </is>
      </c>
      <c r="B23" t="n">
        <v>1966</v>
      </c>
      <c r="C23" s="4" t="n">
        <v>0.7069789735245493</v>
      </c>
      <c r="D23" s="4" t="n">
        <v>-0.1333589977271785</v>
      </c>
      <c r="E23" s="4" t="n">
        <v>-0.610811818244521</v>
      </c>
      <c r="F23" s="4" t="n">
        <v>-1.043137192698602</v>
      </c>
      <c r="G23" s="4" t="n">
        <v>0.06595262816887271</v>
      </c>
      <c r="H23" s="4" t="n">
        <v>-0.2247883553130023</v>
      </c>
      <c r="I23" s="4" t="n">
        <v>-0.005829930332332367</v>
      </c>
      <c r="J23" s="4" t="n">
        <v>-0.2840413750854083</v>
      </c>
      <c r="K23" s="4" t="n">
        <v>-0.5971641222487278</v>
      </c>
      <c r="L23" s="4" t="n">
        <v>-0.9141527466134818</v>
      </c>
      <c r="M23" s="4" t="n">
        <v>-0.4083937343842194</v>
      </c>
      <c r="N23" s="4" t="n">
        <v>-0.2523690219534487</v>
      </c>
      <c r="O23" s="4" t="n">
        <v>0.2773402103425369</v>
      </c>
      <c r="P23" s="4" t="n">
        <v>0.4417751419812035</v>
      </c>
      <c r="Q23" s="4" t="n">
        <v>0.08820037231942734</v>
      </c>
      <c r="R23" s="4" t="n">
        <v>-0.2311182894939208</v>
      </c>
      <c r="S23" s="4" t="n">
        <v>-0.3142740051515958</v>
      </c>
      <c r="T23" s="4" t="n">
        <v>-0.1350673041472277</v>
      </c>
      <c r="U23" s="4" t="n">
        <v>-0.7019130230672346</v>
      </c>
      <c r="V23" s="4" t="n">
        <v>-0.4343398870155752</v>
      </c>
      <c r="W23" s="4" t="n">
        <v>-0.1331061069996125</v>
      </c>
      <c r="X23" s="4" t="n">
        <v>0.04537143108263564</v>
      </c>
      <c r="Y23" s="4" t="n">
        <v>-0.08707145562147645</v>
      </c>
      <c r="Z23" s="4" t="n">
        <v>-0.112039008946482</v>
      </c>
    </row>
    <row r="24">
      <c r="A24" t="inlineStr">
        <is>
          <t>X &lt; 12.72</t>
        </is>
      </c>
      <c r="B24" t="n">
        <v>1966</v>
      </c>
      <c r="C24" s="4" t="n">
        <v>0.7069789735245493</v>
      </c>
      <c r="D24" s="4" t="n">
        <v>-0.1333589977271785</v>
      </c>
      <c r="E24" s="4" t="n">
        <v>-0.610811818244521</v>
      </c>
      <c r="F24" s="4" t="n">
        <v>-1.043137192698602</v>
      </c>
      <c r="G24" s="4" t="n">
        <v>0.06595262816887271</v>
      </c>
      <c r="H24" s="4" t="n">
        <v>-0.2247883553130023</v>
      </c>
      <c r="I24" s="4" t="n">
        <v>-0.005829930332332367</v>
      </c>
      <c r="J24" s="4" t="n">
        <v>-0.2840413750854083</v>
      </c>
      <c r="K24" s="4" t="n">
        <v>-0.5971641222487278</v>
      </c>
      <c r="L24" s="4" t="n">
        <v>-0.9141527466134818</v>
      </c>
      <c r="M24" s="4" t="n">
        <v>-0.4083937343842194</v>
      </c>
      <c r="N24" s="4" t="n">
        <v>-0.2523690219534487</v>
      </c>
      <c r="O24" s="4" t="n">
        <v>0.2773402103425369</v>
      </c>
      <c r="P24" s="4" t="n">
        <v>0.4417751419812035</v>
      </c>
      <c r="Q24" s="4" t="n">
        <v>0.08820037231942734</v>
      </c>
      <c r="R24" s="4" t="n">
        <v>-0.2311182894939208</v>
      </c>
      <c r="S24" s="4" t="n">
        <v>-0.3142740051515958</v>
      </c>
      <c r="T24" s="4" t="n">
        <v>-0.1350673041472277</v>
      </c>
      <c r="U24" s="4" t="n">
        <v>-0.7019130230672346</v>
      </c>
      <c r="V24" s="4" t="n">
        <v>-0.4343398870155752</v>
      </c>
      <c r="W24" s="4" t="n">
        <v>-0.1331061069996125</v>
      </c>
      <c r="X24" s="4" t="n">
        <v>0.04537143108263564</v>
      </c>
      <c r="Y24" s="4" t="n">
        <v>-0.08707145562147645</v>
      </c>
      <c r="Z24" s="4" t="n">
        <v>-0.112039008946482</v>
      </c>
    </row>
    <row r="25">
      <c r="A25" t="inlineStr">
        <is>
          <t>X &lt; 12.93</t>
        </is>
      </c>
      <c r="B25" t="n">
        <v>1966</v>
      </c>
      <c r="C25" s="4" t="n">
        <v>0.7069789735245493</v>
      </c>
      <c r="D25" s="4" t="n">
        <v>-0.1333589977271785</v>
      </c>
      <c r="E25" s="4" t="n">
        <v>-0.610811818244521</v>
      </c>
      <c r="F25" s="4" t="n">
        <v>-1.043137192698602</v>
      </c>
      <c r="G25" s="4" t="n">
        <v>0.06595262816887271</v>
      </c>
      <c r="H25" s="4" t="n">
        <v>-0.2247883553130023</v>
      </c>
      <c r="I25" s="4" t="n">
        <v>-0.005829930332332367</v>
      </c>
      <c r="J25" s="4" t="n">
        <v>-0.2840413750854083</v>
      </c>
      <c r="K25" s="4" t="n">
        <v>-0.5971641222487278</v>
      </c>
      <c r="L25" s="4" t="n">
        <v>-0.9141527466134818</v>
      </c>
      <c r="M25" s="4" t="n">
        <v>-0.4083937343842194</v>
      </c>
      <c r="N25" s="4" t="n">
        <v>-0.2523690219534487</v>
      </c>
      <c r="O25" s="4" t="n">
        <v>0.2773402103425369</v>
      </c>
      <c r="P25" s="4" t="n">
        <v>0.4417751419812035</v>
      </c>
      <c r="Q25" s="4" t="n">
        <v>0.08820037231942734</v>
      </c>
      <c r="R25" s="4" t="n">
        <v>-0.2311182894939208</v>
      </c>
      <c r="S25" s="4" t="n">
        <v>-0.3142740051515958</v>
      </c>
      <c r="T25" s="4" t="n">
        <v>-0.1350673041472277</v>
      </c>
      <c r="U25" s="4" t="n">
        <v>-0.7019130230672346</v>
      </c>
      <c r="V25" s="4" t="n">
        <v>-0.4343398870155752</v>
      </c>
      <c r="W25" s="4" t="n">
        <v>-0.1331061069996125</v>
      </c>
      <c r="X25" s="4" t="n">
        <v>0.04537143108263564</v>
      </c>
      <c r="Y25" s="4" t="n">
        <v>-0.08707145562147645</v>
      </c>
      <c r="Z25" s="4" t="n">
        <v>-0.112039008946482</v>
      </c>
    </row>
    <row r="26">
      <c r="A26" t="inlineStr">
        <is>
          <t>X &lt; 13.14</t>
        </is>
      </c>
      <c r="B26" t="n">
        <v>2452</v>
      </c>
      <c r="C26" s="4" t="n">
        <v>-0.3588373889587118</v>
      </c>
      <c r="D26" s="4" t="n">
        <v>-0.4505023558660568</v>
      </c>
      <c r="E26" s="4" t="n">
        <v>-0.4886328270470699</v>
      </c>
      <c r="F26" s="4" t="n">
        <v>-0.7737989267275296</v>
      </c>
      <c r="G26" s="4" t="n">
        <v>0.08933668512825221</v>
      </c>
      <c r="H26" s="4" t="n">
        <v>-0.06600568228981984</v>
      </c>
      <c r="I26" s="4" t="n">
        <v>-0.3685230159631914</v>
      </c>
      <c r="J26" s="4" t="n">
        <v>-0.4843308878376718</v>
      </c>
      <c r="K26" s="4" t="n">
        <v>-0.2804401330443653</v>
      </c>
      <c r="L26" s="4" t="n">
        <v>-0.3803242680246441</v>
      </c>
      <c r="M26" s="4" t="n">
        <v>-0.2047300116321367</v>
      </c>
      <c r="N26" s="4" t="n">
        <v>-0.2974720084802698</v>
      </c>
      <c r="O26" s="4" t="n">
        <v>0.1888674405815749</v>
      </c>
      <c r="P26" s="4" t="n">
        <v>0.0733108298624856</v>
      </c>
      <c r="Q26" s="4" t="n">
        <v>-0.259364607669248</v>
      </c>
      <c r="R26" s="4" t="n">
        <v>-0.3159134058239061</v>
      </c>
      <c r="S26" s="4" t="n">
        <v>-0.262954766015099</v>
      </c>
      <c r="T26" s="4" t="n">
        <v>-0.1400509017008389</v>
      </c>
      <c r="U26" s="4" t="n">
        <v>-0.4701601709154914</v>
      </c>
      <c r="V26" s="4" t="n">
        <v>-0.3407624443791519</v>
      </c>
      <c r="W26" s="4" t="n">
        <v>-0.1662417737087196</v>
      </c>
      <c r="X26" s="4" t="n">
        <v>-0.1605549181589936</v>
      </c>
      <c r="Y26" s="4" t="n">
        <v>-0.1714450650328345</v>
      </c>
      <c r="Z26" s="4" t="n">
        <v>0.1032439663978266</v>
      </c>
    </row>
    <row r="27">
      <c r="A27" t="inlineStr">
        <is>
          <t>X &lt; 13.34</t>
        </is>
      </c>
      <c r="B27" t="n">
        <v>2452</v>
      </c>
      <c r="C27" s="4" t="n">
        <v>-0.3588373889587118</v>
      </c>
      <c r="D27" s="4" t="n">
        <v>-0.4505023558660568</v>
      </c>
      <c r="E27" s="4" t="n">
        <v>-0.4886328270470699</v>
      </c>
      <c r="F27" s="4" t="n">
        <v>-0.7737989267275296</v>
      </c>
      <c r="G27" s="4" t="n">
        <v>0.08933668512825221</v>
      </c>
      <c r="H27" s="4" t="n">
        <v>-0.06600568228981984</v>
      </c>
      <c r="I27" s="4" t="n">
        <v>-0.3685230159631914</v>
      </c>
      <c r="J27" s="4" t="n">
        <v>-0.4843308878376718</v>
      </c>
      <c r="K27" s="4" t="n">
        <v>-0.2804401330443653</v>
      </c>
      <c r="L27" s="4" t="n">
        <v>-0.3803242680246441</v>
      </c>
      <c r="M27" s="4" t="n">
        <v>-0.2047300116321367</v>
      </c>
      <c r="N27" s="4" t="n">
        <v>-0.2974720084802698</v>
      </c>
      <c r="O27" s="4" t="n">
        <v>0.1888674405815749</v>
      </c>
      <c r="P27" s="4" t="n">
        <v>0.0733108298624856</v>
      </c>
      <c r="Q27" s="4" t="n">
        <v>-0.259364607669248</v>
      </c>
      <c r="R27" s="4" t="n">
        <v>-0.3159134058239061</v>
      </c>
      <c r="S27" s="4" t="n">
        <v>-0.262954766015099</v>
      </c>
      <c r="T27" s="4" t="n">
        <v>-0.1400509017008389</v>
      </c>
      <c r="U27" s="4" t="n">
        <v>-0.4701601709154914</v>
      </c>
      <c r="V27" s="4" t="n">
        <v>-0.3407624443791519</v>
      </c>
      <c r="W27" s="4" t="n">
        <v>-0.1662417737087196</v>
      </c>
      <c r="X27" s="4" t="n">
        <v>-0.1605549181589936</v>
      </c>
      <c r="Y27" s="4" t="n">
        <v>-0.1714450650328345</v>
      </c>
      <c r="Z27" s="4" t="n">
        <v>0.1032439663978266</v>
      </c>
    </row>
    <row r="28">
      <c r="A28" t="inlineStr">
        <is>
          <t>X &lt; 13.55</t>
        </is>
      </c>
      <c r="B28" t="n">
        <v>2452</v>
      </c>
      <c r="C28" s="4" t="n">
        <v>-0.3588373889587118</v>
      </c>
      <c r="D28" s="4" t="n">
        <v>-0.4505023558660568</v>
      </c>
      <c r="E28" s="4" t="n">
        <v>-0.4886328270470699</v>
      </c>
      <c r="F28" s="4" t="n">
        <v>-0.7737989267275296</v>
      </c>
      <c r="G28" s="4" t="n">
        <v>0.08933668512825221</v>
      </c>
      <c r="H28" s="4" t="n">
        <v>-0.06600568228981984</v>
      </c>
      <c r="I28" s="4" t="n">
        <v>-0.3685230159631914</v>
      </c>
      <c r="J28" s="4" t="n">
        <v>-0.4843308878376718</v>
      </c>
      <c r="K28" s="4" t="n">
        <v>-0.2804401330443653</v>
      </c>
      <c r="L28" s="4" t="n">
        <v>-0.3803242680246441</v>
      </c>
      <c r="M28" s="4" t="n">
        <v>-0.2047300116321367</v>
      </c>
      <c r="N28" s="4" t="n">
        <v>-0.2974720084802698</v>
      </c>
      <c r="O28" s="4" t="n">
        <v>0.1888674405815749</v>
      </c>
      <c r="P28" s="4" t="n">
        <v>0.0733108298624856</v>
      </c>
      <c r="Q28" s="4" t="n">
        <v>-0.259364607669248</v>
      </c>
      <c r="R28" s="4" t="n">
        <v>-0.3159134058239061</v>
      </c>
      <c r="S28" s="4" t="n">
        <v>-0.262954766015099</v>
      </c>
      <c r="T28" s="4" t="n">
        <v>-0.1400509017008389</v>
      </c>
      <c r="U28" s="4" t="n">
        <v>-0.4701601709154914</v>
      </c>
      <c r="V28" s="4" t="n">
        <v>-0.3407624443791519</v>
      </c>
      <c r="W28" s="4" t="n">
        <v>-0.1662417737087196</v>
      </c>
      <c r="X28" s="4" t="n">
        <v>-0.1605549181589936</v>
      </c>
      <c r="Y28" s="4" t="n">
        <v>-0.1714450650328345</v>
      </c>
      <c r="Z28" s="4" t="n">
        <v>0.1032439663978266</v>
      </c>
    </row>
    <row r="29">
      <c r="A29" t="inlineStr">
        <is>
          <t>X &lt; 13.76</t>
        </is>
      </c>
      <c r="B29" t="n">
        <v>2452</v>
      </c>
      <c r="C29" s="4" t="n">
        <v>-0.3588373889587118</v>
      </c>
      <c r="D29" s="4" t="n">
        <v>-0.4505023558660568</v>
      </c>
      <c r="E29" s="4" t="n">
        <v>-0.4886328270470699</v>
      </c>
      <c r="F29" s="4" t="n">
        <v>-0.7737989267275296</v>
      </c>
      <c r="G29" s="4" t="n">
        <v>0.08933668512825221</v>
      </c>
      <c r="H29" s="4" t="n">
        <v>-0.06600568228981984</v>
      </c>
      <c r="I29" s="4" t="n">
        <v>-0.3685230159631914</v>
      </c>
      <c r="J29" s="4" t="n">
        <v>-0.4843308878376718</v>
      </c>
      <c r="K29" s="4" t="n">
        <v>-0.2804401330443653</v>
      </c>
      <c r="L29" s="4" t="n">
        <v>-0.3803242680246441</v>
      </c>
      <c r="M29" s="4" t="n">
        <v>-0.2047300116321367</v>
      </c>
      <c r="N29" s="4" t="n">
        <v>-0.2974720084802698</v>
      </c>
      <c r="O29" s="4" t="n">
        <v>0.1888674405815749</v>
      </c>
      <c r="P29" s="4" t="n">
        <v>0.0733108298624856</v>
      </c>
      <c r="Q29" s="4" t="n">
        <v>-0.259364607669248</v>
      </c>
      <c r="R29" s="4" t="n">
        <v>-0.3159134058239061</v>
      </c>
      <c r="S29" s="4" t="n">
        <v>-0.262954766015099</v>
      </c>
      <c r="T29" s="4" t="n">
        <v>-0.1400509017008389</v>
      </c>
      <c r="U29" s="4" t="n">
        <v>-0.4701601709154914</v>
      </c>
      <c r="V29" s="4" t="n">
        <v>-0.3407624443791519</v>
      </c>
      <c r="W29" s="4" t="n">
        <v>-0.1662417737087196</v>
      </c>
      <c r="X29" s="4" t="n">
        <v>-0.1605549181589936</v>
      </c>
      <c r="Y29" s="4" t="n">
        <v>-0.1714450650328345</v>
      </c>
      <c r="Z29" s="4" t="n">
        <v>0.1032439663978266</v>
      </c>
    </row>
    <row r="30">
      <c r="A30" t="inlineStr">
        <is>
          <t>X &lt; 13.97</t>
        </is>
      </c>
      <c r="B30" t="n">
        <v>2452</v>
      </c>
      <c r="C30" s="4" t="n">
        <v>-0.3588373889587118</v>
      </c>
      <c r="D30" s="4" t="n">
        <v>-0.4505023558660568</v>
      </c>
      <c r="E30" s="4" t="n">
        <v>-0.4886328270470699</v>
      </c>
      <c r="F30" s="4" t="n">
        <v>-0.7737989267275296</v>
      </c>
      <c r="G30" s="4" t="n">
        <v>0.08933668512825221</v>
      </c>
      <c r="H30" s="4" t="n">
        <v>-0.06600568228981984</v>
      </c>
      <c r="I30" s="4" t="n">
        <v>-0.3685230159631914</v>
      </c>
      <c r="J30" s="4" t="n">
        <v>-0.4843308878376718</v>
      </c>
      <c r="K30" s="4" t="n">
        <v>-0.2804401330443653</v>
      </c>
      <c r="L30" s="4" t="n">
        <v>-0.3803242680246441</v>
      </c>
      <c r="M30" s="4" t="n">
        <v>-0.2047300116321367</v>
      </c>
      <c r="N30" s="4" t="n">
        <v>-0.2974720084802698</v>
      </c>
      <c r="O30" s="4" t="n">
        <v>0.1888674405815749</v>
      </c>
      <c r="P30" s="4" t="n">
        <v>0.0733108298624856</v>
      </c>
      <c r="Q30" s="4" t="n">
        <v>-0.259364607669248</v>
      </c>
      <c r="R30" s="4" t="n">
        <v>-0.3159134058239061</v>
      </c>
      <c r="S30" s="4" t="n">
        <v>-0.262954766015099</v>
      </c>
      <c r="T30" s="4" t="n">
        <v>-0.1400509017008389</v>
      </c>
      <c r="U30" s="4" t="n">
        <v>-0.4701601709154914</v>
      </c>
      <c r="V30" s="4" t="n">
        <v>-0.3407624443791519</v>
      </c>
      <c r="W30" s="4" t="n">
        <v>-0.1662417737087196</v>
      </c>
      <c r="X30" s="4" t="n">
        <v>-0.1605549181589936</v>
      </c>
      <c r="Y30" s="4" t="n">
        <v>-0.1714450650328345</v>
      </c>
      <c r="Z30" s="4" t="n">
        <v>0.1032439663978266</v>
      </c>
    </row>
    <row r="31">
      <c r="A31" t="inlineStr">
        <is>
          <t>X &lt; 14.17</t>
        </is>
      </c>
      <c r="B31" t="n">
        <v>2938</v>
      </c>
      <c r="C31" s="4" t="n">
        <v>-0.192571251363006</v>
      </c>
      <c r="D31" s="4" t="n">
        <v>-0.137274233053347</v>
      </c>
      <c r="E31" s="4" t="n">
        <v>-0.2377295643310404</v>
      </c>
      <c r="F31" s="4" t="n">
        <v>-0.3228744760253974</v>
      </c>
      <c r="G31" s="4" t="n">
        <v>0.03727402316200568</v>
      </c>
      <c r="H31" s="4" t="n">
        <v>-0.09526549291604169</v>
      </c>
      <c r="I31" s="4" t="n">
        <v>-0.4078035549318031</v>
      </c>
      <c r="J31" s="4" t="n">
        <v>-0.2117602571374491</v>
      </c>
      <c r="K31" s="4" t="n">
        <v>0.05240188958178749</v>
      </c>
      <c r="L31" s="4" t="n">
        <v>-0.1248064996401155</v>
      </c>
      <c r="M31" s="4" t="n">
        <v>-0.1023805626698362</v>
      </c>
      <c r="N31" s="4" t="n">
        <v>-0.0223509397661914</v>
      </c>
      <c r="O31" s="4" t="n">
        <v>0.06182983311674661</v>
      </c>
      <c r="P31" s="4" t="n">
        <v>-0.03730515617752417</v>
      </c>
      <c r="Q31" s="4" t="n">
        <v>-0.1523391530113116</v>
      </c>
      <c r="R31" s="4" t="n">
        <v>-0.148814117404946</v>
      </c>
      <c r="S31" s="4" t="n">
        <v>-0.1267119327613955</v>
      </c>
      <c r="T31" s="4" t="n">
        <v>-0.1094062206213451</v>
      </c>
      <c r="U31" s="4" t="n">
        <v>-0.2811426273959015</v>
      </c>
      <c r="V31" s="4" t="n">
        <v>-0.1421678066144878</v>
      </c>
      <c r="W31" s="4" t="n">
        <v>-0.1883998419910711</v>
      </c>
      <c r="X31" s="4" t="n">
        <v>-0.06016417074710745</v>
      </c>
      <c r="Y31" s="4" t="n">
        <v>0.06455346299326692</v>
      </c>
      <c r="Z31" s="4" t="n">
        <v>0.04308274431713954</v>
      </c>
    </row>
    <row r="32">
      <c r="A32" t="inlineStr">
        <is>
          <t>X &lt; 14.38</t>
        </is>
      </c>
      <c r="B32" t="n">
        <v>2938</v>
      </c>
      <c r="C32" s="4" t="n">
        <v>-0.192571251363006</v>
      </c>
      <c r="D32" s="4" t="n">
        <v>-0.137274233053347</v>
      </c>
      <c r="E32" s="4" t="n">
        <v>-0.2377295643310404</v>
      </c>
      <c r="F32" s="4" t="n">
        <v>-0.3228744760253974</v>
      </c>
      <c r="G32" s="4" t="n">
        <v>0.03727402316200568</v>
      </c>
      <c r="H32" s="4" t="n">
        <v>-0.09526549291604169</v>
      </c>
      <c r="I32" s="4" t="n">
        <v>-0.4078035549318031</v>
      </c>
      <c r="J32" s="4" t="n">
        <v>-0.2117602571374491</v>
      </c>
      <c r="K32" s="4" t="n">
        <v>0.05240188958178749</v>
      </c>
      <c r="L32" s="4" t="n">
        <v>-0.1248064996401155</v>
      </c>
      <c r="M32" s="4" t="n">
        <v>-0.1023805626698362</v>
      </c>
      <c r="N32" s="4" t="n">
        <v>-0.0223509397661914</v>
      </c>
      <c r="O32" s="4" t="n">
        <v>0.06182983311674661</v>
      </c>
      <c r="P32" s="4" t="n">
        <v>-0.03730515617752417</v>
      </c>
      <c r="Q32" s="4" t="n">
        <v>-0.1523391530113116</v>
      </c>
      <c r="R32" s="4" t="n">
        <v>-0.148814117404946</v>
      </c>
      <c r="S32" s="4" t="n">
        <v>-0.1267119327613955</v>
      </c>
      <c r="T32" s="4" t="n">
        <v>-0.1094062206213451</v>
      </c>
      <c r="U32" s="4" t="n">
        <v>-0.2811426273959015</v>
      </c>
      <c r="V32" s="4" t="n">
        <v>-0.1421678066144878</v>
      </c>
      <c r="W32" s="4" t="n">
        <v>-0.1883998419910711</v>
      </c>
      <c r="X32" s="4" t="n">
        <v>-0.06016417074710745</v>
      </c>
      <c r="Y32" s="4" t="n">
        <v>0.06455346299326692</v>
      </c>
      <c r="Z32" s="4" t="n">
        <v>0.04308274431713954</v>
      </c>
    </row>
    <row r="33">
      <c r="A33" t="inlineStr">
        <is>
          <t>X &lt; 14.59</t>
        </is>
      </c>
      <c r="B33" t="n">
        <v>2938</v>
      </c>
      <c r="C33" s="4" t="n">
        <v>-0.192571251363006</v>
      </c>
      <c r="D33" s="4" t="n">
        <v>-0.137274233053347</v>
      </c>
      <c r="E33" s="4" t="n">
        <v>-0.2377295643310404</v>
      </c>
      <c r="F33" s="4" t="n">
        <v>-0.3228744760253974</v>
      </c>
      <c r="G33" s="4" t="n">
        <v>0.03727402316200568</v>
      </c>
      <c r="H33" s="4" t="n">
        <v>-0.09526549291604169</v>
      </c>
      <c r="I33" s="4" t="n">
        <v>-0.4078035549318031</v>
      </c>
      <c r="J33" s="4" t="n">
        <v>-0.2117602571374491</v>
      </c>
      <c r="K33" s="4" t="n">
        <v>0.05240188958178749</v>
      </c>
      <c r="L33" s="4" t="n">
        <v>-0.1248064996401155</v>
      </c>
      <c r="M33" s="4" t="n">
        <v>-0.1023805626698362</v>
      </c>
      <c r="N33" s="4" t="n">
        <v>-0.0223509397661914</v>
      </c>
      <c r="O33" s="4" t="n">
        <v>0.06182983311674661</v>
      </c>
      <c r="P33" s="4" t="n">
        <v>-0.03730515617752417</v>
      </c>
      <c r="Q33" s="4" t="n">
        <v>-0.1523391530113116</v>
      </c>
      <c r="R33" s="4" t="n">
        <v>-0.148814117404946</v>
      </c>
      <c r="S33" s="4" t="n">
        <v>-0.1267119327613955</v>
      </c>
      <c r="T33" s="4" t="n">
        <v>-0.1094062206213451</v>
      </c>
      <c r="U33" s="4" t="n">
        <v>-0.2811426273959015</v>
      </c>
      <c r="V33" s="4" t="n">
        <v>-0.1421678066144878</v>
      </c>
      <c r="W33" s="4" t="n">
        <v>-0.1883998419910711</v>
      </c>
      <c r="X33" s="4" t="n">
        <v>-0.06016417074710745</v>
      </c>
      <c r="Y33" s="4" t="n">
        <v>0.06455346299326692</v>
      </c>
      <c r="Z33" s="4" t="n">
        <v>0.04308274431713954</v>
      </c>
    </row>
    <row r="34">
      <c r="A34" t="inlineStr">
        <is>
          <t>X &lt; 14.79</t>
        </is>
      </c>
      <c r="B34" t="n">
        <v>2938</v>
      </c>
      <c r="C34" s="4" t="n">
        <v>-0.192571251363006</v>
      </c>
      <c r="D34" s="4" t="n">
        <v>-0.137274233053347</v>
      </c>
      <c r="E34" s="4" t="n">
        <v>-0.2377295643310404</v>
      </c>
      <c r="F34" s="4" t="n">
        <v>-0.3228744760253974</v>
      </c>
      <c r="G34" s="4" t="n">
        <v>0.03727402316200568</v>
      </c>
      <c r="H34" s="4" t="n">
        <v>-0.09526549291604169</v>
      </c>
      <c r="I34" s="4" t="n">
        <v>-0.4078035549318031</v>
      </c>
      <c r="J34" s="4" t="n">
        <v>-0.2117602571374491</v>
      </c>
      <c r="K34" s="4" t="n">
        <v>0.05240188958178749</v>
      </c>
      <c r="L34" s="4" t="n">
        <v>-0.1248064996401155</v>
      </c>
      <c r="M34" s="4" t="n">
        <v>-0.1023805626698362</v>
      </c>
      <c r="N34" s="4" t="n">
        <v>-0.0223509397661914</v>
      </c>
      <c r="O34" s="4" t="n">
        <v>0.06182983311674661</v>
      </c>
      <c r="P34" s="4" t="n">
        <v>-0.03730515617752417</v>
      </c>
      <c r="Q34" s="4" t="n">
        <v>-0.1523391530113116</v>
      </c>
      <c r="R34" s="4" t="n">
        <v>-0.148814117404946</v>
      </c>
      <c r="S34" s="4" t="n">
        <v>-0.1267119327613955</v>
      </c>
      <c r="T34" s="4" t="n">
        <v>-0.1094062206213451</v>
      </c>
      <c r="U34" s="4" t="n">
        <v>-0.2811426273959015</v>
      </c>
      <c r="V34" s="4" t="n">
        <v>-0.1421678066144878</v>
      </c>
      <c r="W34" s="4" t="n">
        <v>-0.1883998419910711</v>
      </c>
      <c r="X34" s="4" t="n">
        <v>-0.06016417074710745</v>
      </c>
      <c r="Y34" s="4" t="n">
        <v>0.06455346299326692</v>
      </c>
      <c r="Z34" s="4" t="n">
        <v>0.04308274431713954</v>
      </c>
    </row>
    <row r="35">
      <c r="A35" t="inlineStr">
        <is>
          <t>X &lt; 15</t>
        </is>
      </c>
      <c r="B35" t="n">
        <v>2938</v>
      </c>
      <c r="C35" s="4" t="n">
        <v>-0.192571251363006</v>
      </c>
      <c r="D35" s="4" t="n">
        <v>-0.137274233053347</v>
      </c>
      <c r="E35" s="4" t="n">
        <v>-0.2377295643310404</v>
      </c>
      <c r="F35" s="4" t="n">
        <v>-0.3228744760253974</v>
      </c>
      <c r="G35" s="4" t="n">
        <v>0.03727402316200568</v>
      </c>
      <c r="H35" s="4" t="n">
        <v>-0.09526549291604169</v>
      </c>
      <c r="I35" s="4" t="n">
        <v>-0.4078035549318031</v>
      </c>
      <c r="J35" s="4" t="n">
        <v>-0.2117602571374491</v>
      </c>
      <c r="K35" s="4" t="n">
        <v>0.05240188958178749</v>
      </c>
      <c r="L35" s="4" t="n">
        <v>-0.1248064996401155</v>
      </c>
      <c r="M35" s="4" t="n">
        <v>-0.1023805626698362</v>
      </c>
      <c r="N35" s="4" t="n">
        <v>-0.0223509397661914</v>
      </c>
      <c r="O35" s="4" t="n">
        <v>0.06182983311674661</v>
      </c>
      <c r="P35" s="4" t="n">
        <v>-0.03730515617752417</v>
      </c>
      <c r="Q35" s="4" t="n">
        <v>-0.1523391530113116</v>
      </c>
      <c r="R35" s="4" t="n">
        <v>-0.148814117404946</v>
      </c>
      <c r="S35" s="4" t="n">
        <v>-0.1267119327613955</v>
      </c>
      <c r="T35" s="4" t="n">
        <v>-0.1094062206213451</v>
      </c>
      <c r="U35" s="4" t="n">
        <v>-0.2811426273959015</v>
      </c>
      <c r="V35" s="4" t="n">
        <v>-0.1421678066144878</v>
      </c>
      <c r="W35" s="4" t="n">
        <v>-0.1883998419910711</v>
      </c>
      <c r="X35" s="4" t="n">
        <v>-0.06016417074710745</v>
      </c>
      <c r="Y35" s="4" t="n">
        <v>0.06455346299326692</v>
      </c>
      <c r="Z35" s="4" t="n">
        <v>0.04308274431713954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2026-06-24T07:10:42Z</dcterms:created>
  <dcterms:modified xsi:type="dcterms:W3CDTF">2026-06-24T07:10:42Z</dcterms:modified>
</cp:coreProperties>
</file>