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EM2025007614\Documents\Cursos\Excel&amp;VBA\"/>
    </mc:Choice>
  </mc:AlternateContent>
  <xr:revisionPtr revIDLastSave="0" documentId="13_ncr:1_{B245DC8D-62B4-4C70-B04C-FCF1E243CB46}" xr6:coauthVersionLast="47" xr6:coauthVersionMax="47" xr10:uidLastSave="{00000000-0000-0000-0000-000000000000}"/>
  <bookViews>
    <workbookView xWindow="-110" yWindow="-110" windowWidth="19420" windowHeight="10560" tabRatio="849" activeTab="1" xr2:uid="{00000000-000D-0000-FFFF-FFFF00000000}"/>
  </bookViews>
  <sheets>
    <sheet name="Index" sheetId="1" r:id="rId1"/>
    <sheet name="Graphics" sheetId="7" r:id="rId2"/>
    <sheet name="Data" sheetId="8" r:id="rId3"/>
  </sheets>
  <definedNames>
    <definedName name="_xlchart.v5.0" hidden="1">Data!$A$1</definedName>
    <definedName name="_xlchart.v5.1" hidden="1">Data!$A$2:$A$5</definedName>
    <definedName name="_xlchart.v5.2" hidden="1">Data!$B$1</definedName>
    <definedName name="_xlchart.v5.3" hidden="1">Data!$B$2:$B$5</definedName>
    <definedName name="_xlchart.v5.4" hidden="1">Data!$C$1</definedName>
    <definedName name="_xlchart.v5.5" hidden="1">Data!$C$2:$C$5</definedName>
    <definedName name="_xlchart.v5.6" hidden="1">Data!$D$1</definedName>
    <definedName name="_xlchart.v5.7" hidden="1">Data!$D$2:$D$5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<sst xmlns="http://schemas.openxmlformats.org/spreadsheetml/2006/main" count="33" uniqueCount="33">
  <si>
    <t>#2C3333</t>
  </si>
  <si>
    <t>#395B64</t>
  </si>
  <si>
    <t>#A5C9CA</t>
  </si>
  <si>
    <t>#E7F6F2</t>
  </si>
  <si>
    <r>
      <rPr>
        <b/>
        <sz val="11"/>
        <color rgb="FF2C3333"/>
        <rFont val="Calibri"/>
        <family val="2"/>
        <scheme val="minor"/>
      </rPr>
      <t>What will I learn?</t>
    </r>
    <r>
      <rPr>
        <sz val="11"/>
        <color rgb="FF2C3333"/>
        <rFont val="Calibri"/>
        <family val="2"/>
        <scheme val="minor"/>
      </rPr>
      <t xml:space="preserve">
- Types of graphics
- Graphics customization
- Objects and images</t>
    </r>
  </si>
  <si>
    <r>
      <t xml:space="preserve">What are the goals?
</t>
    </r>
    <r>
      <rPr>
        <sz val="11"/>
        <color rgb="FF2C3333"/>
        <rFont val="Calibri"/>
        <family val="2"/>
        <scheme val="minor"/>
      </rPr>
      <t>- Learn how to show graphically data stored
- Learn all graphics in excel
- Learn tips to make our graphics attractive
- Learn how to use excel graphic elements</t>
    </r>
  </si>
  <si>
    <t>Spain</t>
  </si>
  <si>
    <t>France</t>
  </si>
  <si>
    <t>Germany</t>
  </si>
  <si>
    <t>Italy</t>
  </si>
  <si>
    <t>Mini-Graphics</t>
  </si>
  <si>
    <t>Mini-Graphics represent small graphics to visualize graphically information</t>
  </si>
  <si>
    <t>Lines</t>
  </si>
  <si>
    <t>Columns</t>
  </si>
  <si>
    <t>P&amp;L</t>
  </si>
  <si>
    <t>Graphics</t>
  </si>
  <si>
    <t>All graphics are in "Insertar" tab. There are a lot of them, and also excel show those options that fit better</t>
  </si>
  <si>
    <t>Mapa</t>
  </si>
  <si>
    <t>Gráfico</t>
  </si>
  <si>
    <t>We can set the colours, axis, title, labels, error, etc.</t>
  </si>
  <si>
    <t>We can create templates based on an already created graphic</t>
  </si>
  <si>
    <t>Lituania</t>
  </si>
  <si>
    <t>Letonia</t>
  </si>
  <si>
    <t>Estonia</t>
  </si>
  <si>
    <t>When there are non equal data, we can create this type of graphs</t>
  </si>
  <si>
    <t>Rainings</t>
  </si>
  <si>
    <t>Temperatures</t>
  </si>
  <si>
    <t>January</t>
  </si>
  <si>
    <t>February</t>
  </si>
  <si>
    <t>March</t>
  </si>
  <si>
    <t>April</t>
  </si>
  <si>
    <t>May</t>
  </si>
  <si>
    <t>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</si>
</sst>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E7F6F2"/>
      <name val="Calibri"/>
      <family val="2"/>
      <scheme val="minor"/>
    </font>
    <font>
      <b/>
      <sz val="11"/>
      <color rgb="FFA5C9CA"/>
      <name val="Calibri"/>
      <family val="2"/>
      <scheme val="minor"/>
    </font>
    <font>
      <b/>
      <sz val="11"/>
      <color rgb="FF395B64"/>
      <name val="Calibri"/>
      <family val="2"/>
      <scheme val="minor"/>
    </font>
    <font>
      <b/>
      <sz val="11"/>
      <color rgb="FF2C3333"/>
      <name val="Calibri"/>
      <family val="2"/>
      <scheme val="minor"/>
    </font>
    <font>
      <sz val="11"/>
      <color rgb="FF2C3333"/>
      <name val="Calibri"/>
      <family val="2"/>
      <scheme val="minor"/>
    </font>
    <font>
      <b/>
      <sz val="12"/>
      <color theme="2"/>
      <name val="Calibri"/>
      <family val="2"/>
      <scheme val="minor"/>
    </font>
    <font>
      <b/>
      <sz val="11"/>
      <color theme="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C3333"/>
        <bgColor indexed="64"/>
      </patternFill>
    </fill>
    <fill>
      <patternFill patternType="solid">
        <fgColor rgb="FF395B64"/>
        <bgColor indexed="64"/>
      </patternFill>
    </fill>
    <fill>
      <patternFill patternType="solid">
        <fgColor rgb="FFA5C9CA"/>
        <bgColor indexed="64"/>
      </patternFill>
    </fill>
    <fill>
      <patternFill patternType="solid">
        <fgColor rgb="FFE7F6F2"/>
        <bgColor indexed="64"/>
      </patternFill>
    </fill>
  </fills>
  <borders count="23">
    <border>
      <left/>
      <right/>
      <top/>
      <bottom/>
      <diagonal/>
    </border>
    <border>
      <left style="thin">
        <color rgb="FF2C3333"/>
      </left>
      <right/>
      <top style="thin">
        <color rgb="FF2C3333"/>
      </top>
      <bottom/>
      <diagonal/>
    </border>
    <border>
      <left/>
      <right/>
      <top style="thin">
        <color rgb="FF2C3333"/>
      </top>
      <bottom/>
      <diagonal/>
    </border>
    <border>
      <left/>
      <right style="thin">
        <color rgb="FF2C3333"/>
      </right>
      <top style="thin">
        <color rgb="FF2C3333"/>
      </top>
      <bottom/>
      <diagonal/>
    </border>
    <border>
      <left style="thin">
        <color rgb="FF2C3333"/>
      </left>
      <right/>
      <top/>
      <bottom/>
      <diagonal/>
    </border>
    <border>
      <left/>
      <right style="thin">
        <color rgb="FF2C3333"/>
      </right>
      <top/>
      <bottom/>
      <diagonal/>
    </border>
    <border>
      <left style="thin">
        <color rgb="FF2C3333"/>
      </left>
      <right/>
      <top/>
      <bottom style="thin">
        <color rgb="FF2C3333"/>
      </bottom>
      <diagonal/>
    </border>
    <border>
      <left/>
      <right/>
      <top/>
      <bottom style="thin">
        <color rgb="FF2C3333"/>
      </bottom>
      <diagonal/>
    </border>
    <border>
      <left/>
      <right style="thin">
        <color rgb="FF2C3333"/>
      </right>
      <top/>
      <bottom style="thin">
        <color rgb="FF2C3333"/>
      </bottom>
      <diagonal/>
    </border>
    <border>
      <left style="thin">
        <color rgb="FF2C3333"/>
      </left>
      <right style="thin">
        <color rgb="FF2C3333"/>
      </right>
      <top style="thin">
        <color rgb="FF2C3333"/>
      </top>
      <bottom/>
      <diagonal/>
    </border>
    <border>
      <left style="thin">
        <color rgb="FF2C3333"/>
      </left>
      <right style="thin">
        <color rgb="FF2C3333"/>
      </right>
      <top/>
      <bottom/>
      <diagonal/>
    </border>
    <border>
      <left style="thin">
        <color rgb="FF2C3333"/>
      </left>
      <right style="thin">
        <color rgb="FF2C3333"/>
      </right>
      <top/>
      <bottom style="thin">
        <color rgb="FF2C333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9" xfId="0" applyFont="1" applyFill="1" applyBorder="1" applyAlignment="1">
      <alignment vertical="top"/>
    </xf>
    <xf numFmtId="0" fontId="2" fillId="3" borderId="10" xfId="0" applyFont="1" applyFill="1" applyBorder="1" applyAlignment="1">
      <alignment vertical="top"/>
    </xf>
    <xf numFmtId="0" fontId="3" fillId="4" borderId="10" xfId="0" applyFont="1" applyFill="1" applyBorder="1" applyAlignment="1">
      <alignment vertical="top"/>
    </xf>
    <xf numFmtId="0" fontId="4" fillId="5" borderId="11" xfId="0" applyFont="1" applyFill="1" applyBorder="1" applyAlignment="1">
      <alignment vertical="top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2" xfId="0" applyBorder="1" applyAlignment="1">
      <alignment horizontal="center"/>
    </xf>
    <xf numFmtId="0" fontId="5" fillId="5" borderId="1" xfId="0" applyFont="1" applyFill="1" applyBorder="1" applyAlignment="1">
      <alignment horizontal="left" vertical="top" wrapText="1" indent="5"/>
    </xf>
    <xf numFmtId="0" fontId="5" fillId="5" borderId="2" xfId="0" applyFont="1" applyFill="1" applyBorder="1" applyAlignment="1">
      <alignment horizontal="left" vertical="top" indent="5"/>
    </xf>
    <xf numFmtId="0" fontId="5" fillId="5" borderId="3" xfId="0" applyFont="1" applyFill="1" applyBorder="1" applyAlignment="1">
      <alignment horizontal="left" vertical="top" indent="5"/>
    </xf>
    <xf numFmtId="0" fontId="5" fillId="5" borderId="4" xfId="0" applyFont="1" applyFill="1" applyBorder="1" applyAlignment="1">
      <alignment horizontal="left" vertical="top" indent="5"/>
    </xf>
    <xf numFmtId="0" fontId="5" fillId="5" borderId="0" xfId="0" applyFont="1" applyFill="1" applyAlignment="1">
      <alignment horizontal="left" vertical="top" indent="5"/>
    </xf>
    <xf numFmtId="0" fontId="5" fillId="5" borderId="5" xfId="0" applyFont="1" applyFill="1" applyBorder="1" applyAlignment="1">
      <alignment horizontal="left" vertical="top" indent="5"/>
    </xf>
    <xf numFmtId="0" fontId="5" fillId="5" borderId="6" xfId="0" applyFont="1" applyFill="1" applyBorder="1" applyAlignment="1">
      <alignment horizontal="left" vertical="top" indent="5"/>
    </xf>
    <xf numFmtId="0" fontId="5" fillId="5" borderId="7" xfId="0" applyFont="1" applyFill="1" applyBorder="1" applyAlignment="1">
      <alignment horizontal="left" vertical="top" indent="5"/>
    </xf>
    <xf numFmtId="0" fontId="5" fillId="5" borderId="8" xfId="0" applyFont="1" applyFill="1" applyBorder="1" applyAlignment="1">
      <alignment horizontal="left" vertical="top" indent="5"/>
    </xf>
    <xf numFmtId="0" fontId="4" fillId="5" borderId="1" xfId="0" applyFont="1" applyFill="1" applyBorder="1" applyAlignment="1">
      <alignment horizontal="left" vertical="top" wrapText="1" indent="5"/>
    </xf>
    <xf numFmtId="0" fontId="4" fillId="5" borderId="2" xfId="0" applyFont="1" applyFill="1" applyBorder="1" applyAlignment="1">
      <alignment horizontal="left" vertical="top" indent="5"/>
    </xf>
    <xf numFmtId="0" fontId="4" fillId="5" borderId="3" xfId="0" applyFont="1" applyFill="1" applyBorder="1" applyAlignment="1">
      <alignment horizontal="left" vertical="top" indent="5"/>
    </xf>
    <xf numFmtId="0" fontId="4" fillId="5" borderId="4" xfId="0" applyFont="1" applyFill="1" applyBorder="1" applyAlignment="1">
      <alignment horizontal="left" vertical="top" indent="5"/>
    </xf>
    <xf numFmtId="0" fontId="4" fillId="5" borderId="0" xfId="0" applyFont="1" applyFill="1" applyAlignment="1">
      <alignment horizontal="left" vertical="top" indent="5"/>
    </xf>
    <xf numFmtId="0" fontId="4" fillId="5" borderId="5" xfId="0" applyFont="1" applyFill="1" applyBorder="1" applyAlignment="1">
      <alignment horizontal="left" vertical="top" indent="5"/>
    </xf>
    <xf numFmtId="0" fontId="4" fillId="5" borderId="6" xfId="0" applyFont="1" applyFill="1" applyBorder="1" applyAlignment="1">
      <alignment horizontal="left" vertical="top" indent="5"/>
    </xf>
    <xf numFmtId="0" fontId="4" fillId="5" borderId="7" xfId="0" applyFont="1" applyFill="1" applyBorder="1" applyAlignment="1">
      <alignment horizontal="left" vertical="top" indent="5"/>
    </xf>
    <xf numFmtId="0" fontId="4" fillId="5" borderId="8" xfId="0" applyFont="1" applyFill="1" applyBorder="1" applyAlignment="1">
      <alignment horizontal="left" vertical="top" indent="5"/>
    </xf>
    <xf numFmtId="0" fontId="5" fillId="4" borderId="0" xfId="0" applyFont="1" applyFill="1" applyAlignment="1">
      <alignment horizontal="left"/>
    </xf>
    <xf numFmtId="0" fontId="6" fillId="2" borderId="0" xfId="0" applyFont="1" applyFill="1"/>
    <xf numFmtId="0" fontId="7" fillId="2" borderId="0" xfId="0" applyFont="1" applyFill="1"/>
    <xf numFmtId="0" fontId="5" fillId="0" borderId="0" xfId="0" applyFont="1" applyFill="1" applyAlignment="1">
      <alignment vertical="top" wrapText="1"/>
    </xf>
    <xf numFmtId="0" fontId="0" fillId="4" borderId="0" xfId="0" applyFill="1" applyAlignment="1">
      <alignment horizontal="left" vertical="top"/>
    </xf>
    <xf numFmtId="0" fontId="0" fillId="4" borderId="0" xfId="0" applyFill="1" applyAlignment="1">
      <alignment horizontal="left" vertical="top" wrapText="1"/>
    </xf>
    <xf numFmtId="0" fontId="5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5C9CA"/>
      <color rgb="FF2C3333"/>
      <color rgb="FFE7F6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Example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Data!$A$2:$A$5</c:f>
              <c:strCache>
                <c:ptCount val="4"/>
                <c:pt idx="0">
                  <c:v>Spain</c:v>
                </c:pt>
                <c:pt idx="1">
                  <c:v>France</c:v>
                </c:pt>
                <c:pt idx="2">
                  <c:v>Germany</c:v>
                </c:pt>
                <c:pt idx="3">
                  <c:v>Italy</c:v>
                </c:pt>
              </c:strCache>
            </c:strRef>
          </c:cat>
          <c:val>
            <c:numRef>
              <c:f>Data!$B$2:$B$5</c:f>
              <c:numCache>
                <c:formatCode>General</c:formatCode>
                <c:ptCount val="4"/>
                <c:pt idx="0">
                  <c:v>850</c:v>
                </c:pt>
                <c:pt idx="1">
                  <c:v>700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10-4E3A-925E-4D39DD351883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Data!$A$2:$A$5</c:f>
              <c:strCache>
                <c:ptCount val="4"/>
                <c:pt idx="0">
                  <c:v>Spain</c:v>
                </c:pt>
                <c:pt idx="1">
                  <c:v>France</c:v>
                </c:pt>
                <c:pt idx="2">
                  <c:v>Germany</c:v>
                </c:pt>
                <c:pt idx="3">
                  <c:v>Italy</c:v>
                </c:pt>
              </c:strCache>
            </c:strRef>
          </c:cat>
          <c:val>
            <c:numRef>
              <c:f>Data!$C$2:$C$5</c:f>
              <c:numCache>
                <c:formatCode>General</c:formatCode>
                <c:ptCount val="4"/>
                <c:pt idx="0">
                  <c:v>950</c:v>
                </c:pt>
                <c:pt idx="1">
                  <c:v>900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10-4E3A-925E-4D39DD351883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Data!$A$2:$A$5</c:f>
              <c:strCache>
                <c:ptCount val="4"/>
                <c:pt idx="0">
                  <c:v>Spain</c:v>
                </c:pt>
                <c:pt idx="1">
                  <c:v>France</c:v>
                </c:pt>
                <c:pt idx="2">
                  <c:v>Germany</c:v>
                </c:pt>
                <c:pt idx="3">
                  <c:v>Italy</c:v>
                </c:pt>
              </c:strCache>
            </c:strRef>
          </c:cat>
          <c:val>
            <c:numRef>
              <c:f>Data!$D$2:$D$5</c:f>
              <c:numCache>
                <c:formatCode>General</c:formatCode>
                <c:ptCount val="4"/>
                <c:pt idx="0">
                  <c:v>1100</c:v>
                </c:pt>
                <c:pt idx="1">
                  <c:v>800</c:v>
                </c:pt>
                <c:pt idx="2">
                  <c:v>850</c:v>
                </c:pt>
                <c:pt idx="3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10-4E3A-925E-4D39DD351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34491743"/>
        <c:axId val="734490303"/>
        <c:axId val="0"/>
      </c:bar3DChart>
      <c:catAx>
        <c:axId val="73449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4490303"/>
        <c:crosses val="autoZero"/>
        <c:auto val="1"/>
        <c:lblAlgn val="ctr"/>
        <c:lblOffset val="100"/>
        <c:noMultiLvlLbl val="0"/>
      </c:catAx>
      <c:valAx>
        <c:axId val="73449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MM</a:t>
                </a:r>
                <a:r>
                  <a:rPr lang="es-ES" baseline="0"/>
                  <a:t> €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449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Example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Data!$A$2:$A$5</c:f>
              <c:strCache>
                <c:ptCount val="4"/>
                <c:pt idx="0">
                  <c:v>Spain</c:v>
                </c:pt>
                <c:pt idx="1">
                  <c:v>France</c:v>
                </c:pt>
                <c:pt idx="2">
                  <c:v>Germany</c:v>
                </c:pt>
                <c:pt idx="3">
                  <c:v>Italy</c:v>
                </c:pt>
              </c:strCache>
            </c:strRef>
          </c:cat>
          <c:val>
            <c:numRef>
              <c:f>Data!$B$2:$B$5</c:f>
              <c:numCache>
                <c:formatCode>General</c:formatCode>
                <c:ptCount val="4"/>
                <c:pt idx="0">
                  <c:v>850</c:v>
                </c:pt>
                <c:pt idx="1">
                  <c:v>700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8-41BF-AE5E-659054586111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Data!$A$2:$A$5</c:f>
              <c:strCache>
                <c:ptCount val="4"/>
                <c:pt idx="0">
                  <c:v>Spain</c:v>
                </c:pt>
                <c:pt idx="1">
                  <c:v>France</c:v>
                </c:pt>
                <c:pt idx="2">
                  <c:v>Germany</c:v>
                </c:pt>
                <c:pt idx="3">
                  <c:v>Italy</c:v>
                </c:pt>
              </c:strCache>
            </c:strRef>
          </c:cat>
          <c:val>
            <c:numRef>
              <c:f>Data!$C$2:$C$5</c:f>
              <c:numCache>
                <c:formatCode>General</c:formatCode>
                <c:ptCount val="4"/>
                <c:pt idx="0">
                  <c:v>950</c:v>
                </c:pt>
                <c:pt idx="1">
                  <c:v>900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78-41BF-AE5E-659054586111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Data!$A$2:$A$5</c:f>
              <c:strCache>
                <c:ptCount val="4"/>
                <c:pt idx="0">
                  <c:v>Spain</c:v>
                </c:pt>
                <c:pt idx="1">
                  <c:v>France</c:v>
                </c:pt>
                <c:pt idx="2">
                  <c:v>Germany</c:v>
                </c:pt>
                <c:pt idx="3">
                  <c:v>Italy</c:v>
                </c:pt>
              </c:strCache>
            </c:strRef>
          </c:cat>
          <c:val>
            <c:numRef>
              <c:f>Data!$D$2:$D$5</c:f>
              <c:numCache>
                <c:formatCode>General</c:formatCode>
                <c:ptCount val="4"/>
                <c:pt idx="0">
                  <c:v>1100</c:v>
                </c:pt>
                <c:pt idx="1">
                  <c:v>800</c:v>
                </c:pt>
                <c:pt idx="2">
                  <c:v>850</c:v>
                </c:pt>
                <c:pt idx="3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78-41BF-AE5E-659054586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7442623"/>
        <c:axId val="1587442143"/>
      </c:barChart>
      <c:catAx>
        <c:axId val="158744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87442143"/>
        <c:crosses val="autoZero"/>
        <c:auto val="1"/>
        <c:lblAlgn val="ctr"/>
        <c:lblOffset val="100"/>
        <c:noMultiLvlLbl val="0"/>
      </c:catAx>
      <c:valAx>
        <c:axId val="158744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8744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Data!$B$1</c:f>
              <c:strCache>
                <c:ptCount val="1"/>
                <c:pt idx="0">
                  <c:v>2018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220-451A-AAE4-77F66EFFEF8F}"/>
              </c:ext>
            </c:extLst>
          </c:dPt>
          <c:dPt>
            <c:idx val="1"/>
            <c:bubble3D val="0"/>
            <c:explosion val="21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220-451A-AAE4-77F66EFFEF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220-451A-AAE4-77F66EFFEF8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220-451A-AAE4-77F66EFFEF8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Data!$A$2:$A$5</c:f>
              <c:strCache>
                <c:ptCount val="4"/>
                <c:pt idx="0">
                  <c:v>Spain</c:v>
                </c:pt>
                <c:pt idx="1">
                  <c:v>France</c:v>
                </c:pt>
                <c:pt idx="2">
                  <c:v>Germany</c:v>
                </c:pt>
                <c:pt idx="3">
                  <c:v>Italy</c:v>
                </c:pt>
              </c:strCache>
            </c:strRef>
          </c:cat>
          <c:val>
            <c:numRef>
              <c:f>Data!$B$2:$B$5</c:f>
              <c:numCache>
                <c:formatCode>General</c:formatCode>
                <c:ptCount val="4"/>
                <c:pt idx="0">
                  <c:v>850</c:v>
                </c:pt>
                <c:pt idx="1">
                  <c:v>700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20-451A-AAE4-77F66EFFEF8F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2019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A-2220-451A-AAE4-77F66EFFEF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C-2220-451A-AAE4-77F66EFFEF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E-2220-451A-AAE4-77F66EFFEF8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0-2220-451A-AAE4-77F66EFFEF8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Data!$A$2:$A$5</c:f>
              <c:strCache>
                <c:ptCount val="4"/>
                <c:pt idx="0">
                  <c:v>Spain</c:v>
                </c:pt>
                <c:pt idx="1">
                  <c:v>France</c:v>
                </c:pt>
                <c:pt idx="2">
                  <c:v>Germany</c:v>
                </c:pt>
                <c:pt idx="3">
                  <c:v>Italy</c:v>
                </c:pt>
              </c:strCache>
            </c:strRef>
          </c:cat>
          <c:val>
            <c:numRef>
              <c:f>Data!$C$2:$C$5</c:f>
              <c:numCache>
                <c:formatCode>General</c:formatCode>
                <c:ptCount val="4"/>
                <c:pt idx="0">
                  <c:v>950</c:v>
                </c:pt>
                <c:pt idx="1">
                  <c:v>900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220-451A-AAE4-77F66EFFEF8F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2020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220-451A-AAE4-77F66EFFEF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220-451A-AAE4-77F66EFFEF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220-451A-AAE4-77F66EFFEF8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2220-451A-AAE4-77F66EFFEF8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Data!$A$2:$A$5</c:f>
              <c:strCache>
                <c:ptCount val="4"/>
                <c:pt idx="0">
                  <c:v>Spain</c:v>
                </c:pt>
                <c:pt idx="1">
                  <c:v>France</c:v>
                </c:pt>
                <c:pt idx="2">
                  <c:v>Germany</c:v>
                </c:pt>
                <c:pt idx="3">
                  <c:v>Italy</c:v>
                </c:pt>
              </c:strCache>
            </c:strRef>
          </c:cat>
          <c:val>
            <c:numRef>
              <c:f>Data!$D$2:$D$5</c:f>
              <c:numCache>
                <c:formatCode>General</c:formatCode>
                <c:ptCount val="4"/>
                <c:pt idx="0">
                  <c:v>1100</c:v>
                </c:pt>
                <c:pt idx="1">
                  <c:v>800</c:v>
                </c:pt>
                <c:pt idx="2">
                  <c:v>850</c:v>
                </c:pt>
                <c:pt idx="3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220-451A-AAE4-77F66EFFEF8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7F-4076-AD9C-057E395A2A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7F-4076-AD9C-057E395A2A3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07F-4076-AD9C-057E395A2A3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07F-4076-AD9C-057E395A2A3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07F-4076-AD9C-057E395A2A3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07F-4076-AD9C-057E395A2A3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07F-4076-AD9C-057E395A2A3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07F-4076-AD9C-057E395A2A36}"/>
              </c:ext>
            </c:extLst>
          </c:dPt>
          <c:cat>
            <c:strRef>
              <c:f>Data!$A$2:$A$8</c:f>
              <c:strCache>
                <c:ptCount val="7"/>
                <c:pt idx="0">
                  <c:v>Spain</c:v>
                </c:pt>
                <c:pt idx="1">
                  <c:v>France</c:v>
                </c:pt>
                <c:pt idx="2">
                  <c:v>Germany</c:v>
                </c:pt>
                <c:pt idx="3">
                  <c:v>Italy</c:v>
                </c:pt>
                <c:pt idx="4">
                  <c:v>Lituania</c:v>
                </c:pt>
                <c:pt idx="5">
                  <c:v>Letonia</c:v>
                </c:pt>
                <c:pt idx="6">
                  <c:v>Estonia</c:v>
                </c:pt>
              </c:strCache>
            </c:strRef>
          </c:cat>
          <c:val>
            <c:numRef>
              <c:f>Data!$B$2:$B$8</c:f>
              <c:numCache>
                <c:formatCode>General</c:formatCode>
                <c:ptCount val="7"/>
                <c:pt idx="0">
                  <c:v>850</c:v>
                </c:pt>
                <c:pt idx="1">
                  <c:v>700</c:v>
                </c:pt>
                <c:pt idx="2">
                  <c:v>800</c:v>
                </c:pt>
                <c:pt idx="3">
                  <c:v>800</c:v>
                </c:pt>
                <c:pt idx="4">
                  <c:v>22</c:v>
                </c:pt>
                <c:pt idx="5">
                  <c:v>33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07F-4076-AD9C-057E395A2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Rainings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Data!$G$2:$G$7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Data!$H$2:$H$7</c:f>
              <c:numCache>
                <c:formatCode>General</c:formatCode>
                <c:ptCount val="6"/>
                <c:pt idx="0">
                  <c:v>1100</c:v>
                </c:pt>
                <c:pt idx="1">
                  <c:v>800</c:v>
                </c:pt>
                <c:pt idx="2">
                  <c:v>1000</c:v>
                </c:pt>
                <c:pt idx="3">
                  <c:v>700</c:v>
                </c:pt>
                <c:pt idx="4">
                  <c:v>350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0-4F22-A12D-3BC60D2D8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8749247"/>
        <c:axId val="1328751647"/>
      </c:barChart>
      <c:lineChart>
        <c:grouping val="standard"/>
        <c:varyColors val="0"/>
        <c:ser>
          <c:idx val="1"/>
          <c:order val="1"/>
          <c:tx>
            <c:strRef>
              <c:f>Data!$I$1</c:f>
              <c:strCache>
                <c:ptCount val="1"/>
                <c:pt idx="0">
                  <c:v>Temperatures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Data!$G$2:$G$7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Data!$I$2:$I$7</c:f>
              <c:numCache>
                <c:formatCode>General</c:formatCode>
                <c:ptCount val="6"/>
                <c:pt idx="0">
                  <c:v>8</c:v>
                </c:pt>
                <c:pt idx="1">
                  <c:v>6</c:v>
                </c:pt>
                <c:pt idx="2">
                  <c:v>11</c:v>
                </c:pt>
                <c:pt idx="3">
                  <c:v>13</c:v>
                </c:pt>
                <c:pt idx="4">
                  <c:v>18</c:v>
                </c:pt>
                <c:pt idx="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A0-4F22-A12D-3BC60D2D8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403535"/>
        <c:axId val="1326404975"/>
      </c:lineChart>
      <c:catAx>
        <c:axId val="132874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8751647"/>
        <c:crosses val="autoZero"/>
        <c:auto val="1"/>
        <c:lblAlgn val="ctr"/>
        <c:lblOffset val="100"/>
        <c:noMultiLvlLbl val="0"/>
      </c:catAx>
      <c:valAx>
        <c:axId val="132875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8749247"/>
        <c:crosses val="autoZero"/>
        <c:crossBetween val="between"/>
      </c:valAx>
      <c:valAx>
        <c:axId val="13264049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6403535"/>
        <c:crosses val="max"/>
        <c:crossBetween val="between"/>
      </c:valAx>
      <c:catAx>
        <c:axId val="13264035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264049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Rainings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Data!$G$2:$G$7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Data!$H$2:$H$7</c:f>
              <c:numCache>
                <c:formatCode>General</c:formatCode>
                <c:ptCount val="6"/>
                <c:pt idx="0">
                  <c:v>1100</c:v>
                </c:pt>
                <c:pt idx="1">
                  <c:v>800</c:v>
                </c:pt>
                <c:pt idx="2">
                  <c:v>1000</c:v>
                </c:pt>
                <c:pt idx="3">
                  <c:v>700</c:v>
                </c:pt>
                <c:pt idx="4">
                  <c:v>350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B1-4A42-BA59-8EAFC4E49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8749247"/>
        <c:axId val="1328751647"/>
      </c:barChart>
      <c:lineChart>
        <c:grouping val="standard"/>
        <c:varyColors val="0"/>
        <c:ser>
          <c:idx val="1"/>
          <c:order val="1"/>
          <c:tx>
            <c:strRef>
              <c:f>Data!$I$1</c:f>
              <c:strCache>
                <c:ptCount val="1"/>
                <c:pt idx="0">
                  <c:v>Temperatures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Data!$G$2:$G$7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Data!$I$2:$I$7</c:f>
              <c:numCache>
                <c:formatCode>General</c:formatCode>
                <c:ptCount val="6"/>
                <c:pt idx="0">
                  <c:v>8</c:v>
                </c:pt>
                <c:pt idx="1">
                  <c:v>6</c:v>
                </c:pt>
                <c:pt idx="2">
                  <c:v>11</c:v>
                </c:pt>
                <c:pt idx="3">
                  <c:v>13</c:v>
                </c:pt>
                <c:pt idx="4">
                  <c:v>18</c:v>
                </c:pt>
                <c:pt idx="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B1-4A42-BA59-8EAFC4E49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403535"/>
        <c:axId val="1326404975"/>
      </c:lineChart>
      <c:catAx>
        <c:axId val="132874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8751647"/>
        <c:crosses val="autoZero"/>
        <c:auto val="1"/>
        <c:lblAlgn val="ctr"/>
        <c:lblOffset val="100"/>
        <c:noMultiLvlLbl val="0"/>
      </c:catAx>
      <c:valAx>
        <c:axId val="132875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8749247"/>
        <c:crosses val="autoZero"/>
        <c:crossBetween val="between"/>
      </c:valAx>
      <c:valAx>
        <c:axId val="13264049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6403535"/>
        <c:crosses val="max"/>
        <c:crossBetween val="between"/>
      </c:valAx>
      <c:catAx>
        <c:axId val="13264035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264049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  <cx:data id="1">
      <cx:strDim type="cat">
        <cx:f>_xlchart.v5.1</cx:f>
        <cx:nf>_xlchart.v5.0</cx:nf>
      </cx:strDim>
      <cx:numDim type="colorVal">
        <cx:f>_xlchart.v5.5</cx:f>
        <cx:nf>_xlchart.v5.4</cx:nf>
      </cx:numDim>
    </cx:data>
    <cx:data id="2">
      <cx:strDim type="cat">
        <cx:f>_xlchart.v5.1</cx:f>
        <cx:nf>_xlchart.v5.0</cx:nf>
      </cx:strDim>
      <cx:numDim type="colorVal">
        <cx:f>_xlchart.v5.7</cx:f>
        <cx:nf>_xlchart.v5.6</cx:nf>
      </cx:numDim>
    </cx:data>
  </cx:chartData>
  <cx:chart>
    <cx:plotArea>
      <cx:plotAreaRegion>
        <cx:series layoutId="regionMap" uniqueId="{B5C2A340-A5D8-40B9-A90F-E5613A973ABF}" formatIdx="0">
          <cx:tx>
            <cx:txData>
              <cx:f>_xlchart.v5.2</cx:f>
              <cx:v>2018</cx:v>
            </cx:txData>
          </cx:tx>
          <cx:dataId val="0"/>
          <cx:layoutPr>
            <cx:geography cultureLanguage="es-ES" cultureRegion="ES" attribution="Con tecnología de Bing">
              <cx:geoCache provider="{E9337A44-BEBE-4D9F-B70C-5C5E7DAFC167}">
                <cx:binary>7Hvbkt02suWvOPw8lIk72dHuiAHJfal7laok2S+MUqnEKwCSAEiCf3W+YX5ssiRblkoaqXumI/ph
TjnCir15AZBIrFy5MvffH9a/PfSP99NPq+q1/dvD+uvPtXPD3375xT7Uj+revlDNw2Ssee9ePBj1
i3n/vnl4/OXddL80uvoFx4j+8lDfT+5x/fkff4e3VY/mzDzcu8boa/84hZtH63tnv3Ptm5d+ejBe
u6fHK3jTrz8f3X3f3P/806N2jQu3YXj89ecvbvn5p1+ev+irQX/qYV7Ov4NnKXnBMGMsTmj84Q/9
/FNvdPXHZYRfIP70ffLxagyXPw59ca/g8R9P58Nk7t+9mx6t/emPf/967oup//V1Y032cd2ZeZrl
8fbDsn750q7/+PuzL2Chz775zPTPrfKjS88t/3K4b/Sfq/83GD5+QdIYoTjGH02LvzB8BPvCKOH8
6Y4Pf88sX9jh/n/913c94dum//TgM9t/+v658YuX/3nj76Z7/fD4b7Q+f8ExTeIUiy/Mjl9QlhDB
E5H+8ffnmB/9/cM8vn/+vm31Tw8+s/qn759bfXfzn7f6/nFS9zr8aYL/d6dn6EWcojQRPP5o3i+t
j+BMJAA1IvkDbp75/P/sAYn1/435/3rymf3/uvB8A/LiP78BT/D6bzT/f4M9hOBvxoHnYP8JDP9t
cfa/4f4jA/qnzP/Xqfx32f+/kecTB/2nduBTXPp3bQD9/yTi/p8J6Ccant+7++IDf/+Mg37/6p97
9uzR76UBHzfu+O7Xn9MUUZ6kH8LZRwb99JovePwpZDaz+TPQf/HQ4711v/6M0QuRpClJITQTgeKU
/vzT8vjhSvwCkh8MX6MUI5JwiOnaTK7+kFxgQQiJeZJQwRkHjmuN/3AJvUiY4CQlCAtKEUWf0qYr
04fK6E8G+ePzT9qrK9NoZ3/9GSHBfv5p+Hjj02wFRiKlLGYxpwxznjJY7vBwfwPJ2dP9/6Nvy1Zt
vNMZjsfphrXDdhJ5Wx3HqS1ludkuN31ea29lFUy8m7HtXwk2vKtM//scyAn27r6NdVqwoLZiCIOT
wsxEGsYjuW6CXK/zOkqfpnPeY3tfNeuyC2KSBoWQJ2tayWhcLqvWbTuiy1eLmPOKx1pqq64jRJpD
nYQoW0achaFKs7hCl9ivVyoOTTbPZpEkQufJ1OCX03JiEnSytlN1MkX13dq4R9wOo4yaxV9oHDYZ
6bnMS2+F5Ih1cGHyktflW5Quh5qPF3plZ6vo3mCBTuisqtOKjiR3yh/RoKpiTruzEjOfeT7c4Bir
vW57nwu/9odl6y82O+JjGfWnQpizJDSngsb0vGnYtQ/0pd7KRMaBmyykxuzGrr1so9AXM/FlATn0
lYpIdEKTNfNTOLRzxPYUEb1PW1Uknd0LI1CGRzvLoSJyxfyVs7HcpjSbiPWyFUPWpusiV0JeVtV6
MQ5zllJzE6ehGP1waMa1mLbp2KxrpgdyTOLqbI5JkTT+bBlUto6JLJWtMtWqDDzhtu9KuHMUd6lV
OmtK8iqI1GQoinuJOdqnarrDK96xUEYHt2F9HijtizaOishOTVESmMxSPXTTmtVi2w/BibzTNT7W
45Dkrd2Oui5fqglJrdgmabeRrKq7XFviJaNT0dZtIZRQWfB93ifdMfLVAevxMDJ+3vTJrunavRaj
ySvaNXnV2dNhrE6XoSRZ1JJURpOqJezGG4QGkXXaORnNYzYhvsNWPDZJaSUdymKbOy/NSJT0jdiX
rX+YKTpr066SyIZWdlhkg+r2dEzgPtTvY+w6Kbb60I5zm8Uk3Pdx+D1dqn1IRrsLXp9tvXoV2e5K
cX85Ip53dr4tFZUl7fNu1QXCbpPYucK2aN8M7SabdljzhSZvx17t16SjO65xlMVI66xdmka23pws
Ij6UyN2sMz7GhJ8Rsx551C1yDiiSnY+JHChpd+A/r0otLuKtH/PE8xuUaFjIYs6iZqwKPY2HbiVD
Vsa6CFtXZQ3WIWM+zZVj2dZiVQy0ejnoblcNphChfL2ErQJTuLdjE+Sw1Q8UR6+C1uMJqWgeZvqw
CXE/WXda4fpBxLbOopXd4kn0D543L9lUHleBzggLZ0Q1sgvjAVdeZCGM+cKafcvR5aSHvejW6zRi
TiYhPTP9eleP7XU14qIx5OWIq+sBRYBh4C3pJPEYuizl+ha3BMmyQ7ukD3seb21G+/Q1MWPua3JB
bXm/jeDeGxmvp8TkQ+nO3TActtZQGbdpxqL4gNp5ljplh3Iw74Trj23yDvcVl7E1LxcUndiyi6Wr
aJVPk593iQaQ6LzLmOPu0C+TzriiD4mY5qOgQu2G9RWJq9OyMrlVCgw8gU9hjW/hQ5d1XhTB+mzZ
8G/gomXWd/hCCaqKdhyZRAA4YxSdIO53JcH95dgifeQT23Hjb8fN3uFFXc6oGrJptfvOoDFzsVN5
iWK2X1JSyW2o75JoyXnTZGOXvm5akifYnM8iQXkyNwd1unR5yl+l+q5O7lSyblkgZjegOuTRQq7n
xgH4b/N5XM5SrfhVN017l5a5TcKDCVPmaGVlGka6a2zaHqxbcYF6nrkqkmxtLuJ2ncDptc9Iw08J
F+fKaGl8wzICR1e2y5bjBN8xoa8Eg8PmtxZOCR5qGUrHJbbkyLz/rRHshvZbprE6IMKvMPWvPbM+
LwmbsrKaUqkmgDVFL+pA2mzY5nfWkGFPKkUkMe21X+fflan4frHp0/4ld9Oir9NhmWAkwzLO1P1S
N0RSNV2bMd6pLRokZgC5IsyvFw+fLK2MjLVpDi5K3y5M99Kv5GSJ9RVAwSrB1q95h7aX81q/slS/
5RU/S/X4ECi+qlT/BuD8OJXxsZ/TTfa+ky3yr+LJH7C3cVb66SiMhtPcgLnbgHf9ELyE2LFIxnUs
RzKbLA7rCR+btxGPaghgM5KbWPKhd+cBJw/9vOp8XnxdpBN5pbkSec17V5TtcLkuFCJTP2WoSt8v
KOG7gJUHlEderrqpilbw+cyM1e/rEr9J2v5ko2o/mSaVENw6WaXiYVvnU+OHy4bEVG46GnbDvA4y
BWSQotKvNWrHHa+aq4aEVyqOHmdUY5ku7kgDunGBN3Li4lCm4noR3Tk17kr1473ZIKhuSMgkmS8o
Ypkjjc+dXU+TZGlk0omDWRB/Cue2UGt6cIIXtR9ctjRokC3B70SLr2A77wC4prOuGw4diepsLpMh
GwZ/I5Zhhg2KNzjuABmBL5nx6+NaoZeubE3movnUpcMFhI5O9oNLwC3iYmrbTDnL5YjNronCdT+1
q1xsMu6o6a5QQk/UkFw3pmPguh7JdO57udGxyZqlemvXpJdzGl0S2j1YnJzUaVnJoLf2HBhNB2CD
YA9T8XqhrM3cZpUcl1CYemrk0JibZlBvEBkdBPf+MM+6zaK0G4qNT0WC5gv1RLucP8N9f9cb+z5K
ycFsYy9rTd4rsxbRlJzOSb0d1aDgbC3xntJ5zkmFjPTYo/Nm+I1HFUy9zho+5qGbj47FF51L97Vb
xjx12yoF2gAe7G5RYdcHIbI6dUdWkS5D3fZ7w5O3ASmXicon0rP4Moh2nw7bb6aEfeKohVebVQ5L
C1vS3VtM61MS1tO6hRiB0/mG4GGTrlV7MiQY/N6CO2ty1lhFMxoNRKbeD9lq1LzXY91kqWL3hGx9
7prlvNdbXMyczbIjdq8SbjM6L5Uct/aOJeoYRv0wzhxlU9qcj9WKMqQWl02uOXCilx1yNc1b1t1G
TXyGWdnuAch8Uc40kdXajEVlTJPV8TTnQ9W3u4mmvUx6C2DL6NmolJfBAmq06CTMU5nVZfV6WUe/
28JI9oQ5nI94bqVycbWrWQ+4WC1YmnrMOkoJrDvJrDYXWuB7NOhBThALdja4C8C505nMZ4DkASCx
OReJvhc9bFcT0VguiY2yJgDfcm3u46qUkXPRTnWNll27smK0/SUPhBY9S+4cDjfcN78tWzjHqjmz
tr0XXjg5CQezYd1c4HrsJHOW5CFtxoyPA1CBsg9ZrEVboEo8DsTzAnCxydsuXC4QcenYHjwdz8eh
jKWdl8sIkzZfRnLtVgBmpOOLZVqlo8SdJqsThY+il2pZ92F1pwqTk8oEI0tP3g2ColOxLi+3Ibmz
NCmmKHm/bDTN+MpY1g87Z8pdzYcu35gyO5QSOFqRKHoFIZwkhmSL7tZsNqLPbWwAdMLyW3BV5qko
ZZ0uZ2GKSwlgOkk3zHnDQ3ls+/JmCXMPJLm1AJntfbf6M4SskwQlS77h5YILmIRtW5qR2m47VelD
F1OI36O/Bu+r5Vrid240d2Wpj23weatIMczEZTRst0mSlLLtx1ttq6HoAjm1OLyJRALJD+laOa3h
FpfT2dqSW1Xyy6Tbbqz2p+DDCrZ1uUUJHrMWsbc2nc9d3C5ZFa0npO0PgS2ntCbHilMsZ9cC4xKs
CC0QKmr81dyLWk4qesRmPFcayPA29EHObXpZMaek6+fTRZsuwxs4ZLB9HvuN5VHPXNZ15YFF6RUe
0qOz1fuS1H7PBCl6iCpthLQsrWEno1ped0nV7vtK/e6jrmBTeoyoTs7ixKm9cp0/6Wp+QdO2L8B6
ErBoV3Xt+TCyA9Cuggz1GyNWQJ148Me4V+5AEzHveBT7wzikvJJxzY41A7hOTeMPwTtg4wCrJ6F2
ceHKfjkhkz7Z2HpXjvQ0EEvl2KT3swfiansHBDe1uRDsZPCRkrq30a7xUQ80JQ6SNf0sXQqual16
spK420HVr8njJbyx/YAhNWZXNfXSB9sWUBuBLLSzr4lTZ9g0r5JRnzZlQorSEFEMvLsnA5xGakSS
iaXarVO6wFMT0MCZyYnoaddGfMijVskwTv3VvDU2a+pSZ2gZm+upbt8iXG+n1LMTxUiVzSNA4kqi
PTXVtI9bX2Ylh3RUVPEFqdVVXbN7xyYiG9FeuIj2cpzMLmKjNE8jLuxaiFF2W3JBgcXK1sFLKLhF
NBZxYt5gxBpI/KpBqpq0smWpBvYcfuczyZRq7uC4PuBEXNbNU34xKQysfHqXDs2QRVv9kuuHQPrX
nExqNxG1o8CtIYMdNxnWbilc1Ktd123o9xoZnSX1UBcc4QCOGJEsdEN/hlN0j+oBOByCp1TDY9Bd
6pduq2rA6HqTW5/kvOvjnIcIEoi0GFGLMkWbfOBnIYnetPW1AiLoenTKNGLSNvp2cyqDNKSRfBKS
VEIiXGW2md8lpthCm5UzUBByLKm7GuYOsHmQqKzooZ67G04uU92O2Qj6jcRiylWwx2EIJ9SMJzxe
jYwStmtKu+W25qdpHC3w+umNrmpQTTADUPQ8FDzCDUR0eu3iN+sylkc80J2GJHdT5Mi1d5Im4+t1
Zk1WjturUXBgMeG8BPQul3BhLJl2pSCXWLHMpGKfanVczXKtu5Jl2DUXmzGnjY3PY0bOHVCwmus7
a6ZbNbCXaWdeoQUdbF07yZA9+I0WdR1uQUagckjtlRgaBMwEAwvCS1/0+LfSOCS93SZIdv2btr1Q
drybFIvzqrbdAfPwbtroyWghNaXAwMrlKY2vlewG72XMapSVG8cZG9asn5YGEmN9MqftIjebalnB
OZakbE4cXmRUPhD8egFAnLfxuplDvZ+r/s2p4um5GdT5PKOTeO0huZ7Ly3qa+yNLyhMN40wqkIzx
+tGK8WyIk4zHah8NkE3HbDwTXmVURBJo5ptN3Y/+ig33NBXZ6jqdi2jeuQE4SdzGmbcNBFJUHpW7
sJMXkpXmZvV+k7pRKmdr/TIQEZ3Gi3e5Y6HbjfMMXF/EF0HQW9Mld8RiLRXcIMM0oUO3PVHKoifm
HdtwJYXeLqZGZBv2y95PwyHm6GKwaYbK+cAne9vUZtrpcM9adi9GIY7d+r7t12MLSoLS8eU4+O2C
bUJ6E71DMKPXNG4lNB680eNmDt5170wJq0jmMF+EwCpJKc8wr5dcjCyRrmlx0adxDTteop3oVF6F
GtS6NpER5zRbjI/2CHQ+smqYu4GDkuoGv5/qpQKTAdGh2JV7TE17PrMkOmFWtKfcEVSsCGSABXdd
Tstoy6xnX5TEvxAsH8wQpqaq/2j1+PTxH+d/9o986FH46/unZpG/Pl0Oj/qlmx4f3fn98PzOJ235
061/NTs8qbmfOh+eKcRfFl3+lYv/nLYs4u/JyoV15rN67QelFh74Q1JOXuCP7Q+ckVhwBMLxH5Iy
iM3AQ3gKl1OGEU0+ScosfcETxinUkIErwDN/ScpMvGBxSuASxmmaxFT8S5IyCNqfC8pxLDAUo2F8
0JMJFSnM+3NBecMDdlPTolz7GJ+Kzb4ZKm73EdrYmdtCetIgpU9BMU/3CerFnkxBgZIm+hHgaxNp
zkzpT7Su2rvPTPgNsZt/PbGEUgwTSxFPAbi/nJgo26hdehrn4zqMp9p5BTqMXWCiHVB2FkGW9v0B
v7YEAWtAH5BgiDFBn6T3z6R1Gi9TY9ce52IofRZPyXQykci9+v4osKdf2JvEDIs4ZglLBAYxHzb2
81FA0VrXJpmSfEtWsl/LjTjZj03cALXEd5AUj6/LnuqMAbn6eDw/1jq+YVFEvhqbYwGVA0YwfVrp
sxUC6RmBaq9VQaCE8HulTH9igzCymldu5dSDeK0cX3YpB64T2UQ7udUe7xWN+UUvLL90RCe/fd8g
6FlJI4a6CewyYUDOYwS092nWn9ldQPKfkrICoR840w6auMRhRMY6qSMNsmW61Tftulw2owe1OIhO
1gHVB87n+HWnO3BAlF5HXpV1PhGhph94BXrakM8qLh+nx0lCUjgpCH+4/tn0kk0kWzXpMl+rNNm5
LiV53NLpfgUp4iBCh15TFRmgLY2J9wi1LksnVu/LlZvTwVbu9Pvmen4swFoMZB6odYmUJVCJ+tJa
fONrqO0EIaFN4CC2tfLFMNVJIYY4elOzNFx+f8BveQ0TCEAIuoUwp8/PBRZj3zb12BTpaPrdtnqB
ZWem+OU0hSWrdVNnlV6W9yNsgQSBwF2EgXWFwWg4ico6uouXdfvBrgBmPt8UcGXME8yeSnL4mSev
1rIR9xxqFoKL68mVUCqJ8ZzTqlwPupltJiaV/sD0zwGCoJjAoWWASnB+ADC/ND32kEunZdMWRpTV
PiF23m+sNz+w9zdGoU+4hxjUIFPBnhzgM3/TPALVoyu7Yu0sGJS7lme9J+rm+9v6lQURZgLSAEGe
esA4e7r++TANwETXtlDm4KE/31rvjrbGpYeKBNCHzTd830aKX31/VP5Un/ziNMGwEO9gaVALI4Q+
W52joNWPcUNzA5pEeYhqFr2naK31zoSx3qkFgeIP+QlQ2CWawlSU2iibTZDuLlmSRJPJI4iNM0jt
k3vZRWNd7w1ZRJYE07LMMrxApkTDcDMJKDRJQbf1pm1ZdQauRC7bpUXXIyOWgQgn4kSOobRn1UbQ
mrWehV4OKi7P66Q0694DHOxt3GJzAWZkTM5zvRZOk2E3Rhi042nFpgWJ1XoFqi5yr+ph5RdxpBa9
m2tsTsBP2kpCBrRYUI5qAvpR00ENFHvRv7RJ08cyQWOFc734YT72eOYaCrC6Ogzc9MmeoAC5RrfN
/e+Osa0sUhL6V2uKmzJLuiiac9TWqMnL2BGVkWgRbyPcTlMeKWCd3I9HCzTy5dKU46uetiJr1KRt
/v09/ZYnARwRBCApEIDTl57U23bDJccsF1hFuWn6cg99uLzgo1c5SH7zRd0nuvj+oF8FjSc/whS6
Gwm8KyHPYHApy8qTamC5IhMvNqwgydTDkONI838VawD7YoA+WCH8h9Ezl7W26oA6pTAUnIpTBIrU
rqzrLhvIQE/Az8OO86jPvr++bxgVemIJjzFgPYduwWdGraq5XLeO58ik7rwL62VZg0hGUTnlsQB+
wt0U/+s25QjwHRoLCAUt7hmoGkrqqAoUFto0dActDTwbmkTvyFiJw/eX91UUg3YIDA0WMBKMCETo
y+UBe/PzOhvwma1q8jmY8QCZJS9AKmMX/TrZH4z3YZOe4U6CRMIhhFPg1eyZv5TpBtSxwTwfKzTU
OdU2HKNhYFBb7v30JvHVk5xeb82t7xR+QxMNCWBsJrTlCrSRm7gU67CPO0YgORwSs+dLN5scDlv8
A4j8hmcngIspEEQOFsJP8eEzYC4tFEQiZ0SuR52eed+o7Empzfhg1x+c3G8NBVw0SRGC1hUoPn85
1DzPNh11JXJUKw3idNQc2yhKsh4Q+Qcb8A1/TgR7Oq0C2mEIfcbmQ41t0s6tyO3GyjO/QR1/A+o1
yMQ2XC6ub08JJfMPRv3GAlMW0zROY8oZ/O/LBZo0bdY62kTuRaeLrqZNNmEbpK9WvP9XPRqyByJo
QqEPiSRPfUifb1sNvTN9sDPPNUmgOEFLV4ybn/a0BR0Mda4///54T1P/0qEJ9CMJ6J1HDEJp/Nyh
a9KplCueGz6ynY2CO0shuv7AQ74+p/BmwqFx6QnZOU6+XNXYuGhIqWVPynuaRajxe6Jqf0E4NJbw
bkx+MB688ut1ASpwgD7YLwxM98sR+y5NIQfTce74HJG8bVbtMo3onELZZwVRShtSQzE71MOJXUdo
cPCL4xto2yhAsTAZ2htRJulU2ITHfb5yrm5NM7c6DxEpu2zp4cwbuwKFmEdHDunmtltg7CNoeGHo
H5rShD3UlJf3VjXmsvKux7tReIjaPakXvzMLxFVpE1aBotuNzcW6qen3tYWmrTyCToArM0xpJTWz
/W9ju65c0rjylWzjyT/WUJia5AxVqUYuBC9vS2NwnaWlgbJOvbXjKSRo8QOdBmj6ga1Xd9b78a6D
3X7f1ba8KPGaNkBEtrKTyeTiUTZjpBUUNgQUCxKLaCsZCJ5vmaGuPElFz56MWIYrFjVCZ5T3fbmz
XRM6GVQ9XdBoWnvZRl4g6TrogYGSVCNOie9MJ9O1Wh+xGwXk+hVX93xwoypWP+BbSBTm130XQpV1
/YKqM9+TtYICTljflvPEe2mHhBo58q2jcl60e13PQkNJaCOQw60Gq37XNaPdMuhc2Lp9swoGtGkl
Dipz0Aek5Tr16mELNroZurRtczOWMJGFdWBCaLnidFf2FXwDdJA9qKms33M8L7Curqn8boJi7k0f
+nLI8LgMlxOPhldA255aisoG2peaedOJtGrEmxxVZCu5dBF0YDQGt2tWUTSDXTbrIqjTrERLKD3G
4qzf1tIfPU8clG8Vr7Pacz1LMgYNMqkGQR6E+/QmJXpM9+PKl9MY9Ro0R0TrkA1pasGsjbUNdA/p
8hR2EMqbwDwXI8OmOi1DFYnlaW/hRjGgZsvakvgLnxjnszSaxC3070VDDvXrJDlfEmWOEdP1O2xw
2u1bQ8rj5hZQs7t21MeGQLtPNkNLy/XMN3wLA8V9ttrJvFpWvd2AXzdQzKuH+XE0U+qhJ2WF2WIF
YVKCgDtectBD++L74PV1FgDkAX4WBP2S0DRJn4NlszLUI4SgzFpD38uouckh4uJzz6OlAMqhJIkX
UESf6n5TT4/fH/3rjBaIXAq/vkDwo6QU0lr4/cXnWK0xGkesDIaSdVRridQ25lOPtzwJaIDeATbs
PB2q3PJI54Od0kvoyxOXGDY8T5hfzqCdKfyAZX4dquA4c0hpgaEAC2PPQpWLVLJECtrOxgQyC2gl
7a6iZEzlWKf99Q/W/43YAZTrafEpEkI8pxhQaSBQYHVPjUV8gQrFHPLQGn0mKIdqHF/tfQ3NPfnc
zlSiqYkKSD6gCzKBmuzIyzoTPgBQJVTvvj+xr92CMhBCn1LfGCgQfooNn1GfpueLRa0WeTwZdxb7
Jf3f3J1bl504tqV/kWogQAhegX2Le9gOO8IvDDttI4RACNAFfn3Pna4+lXadruzz1qOfMtPp2BdA
0lpzfnMFcNFsIkedg1MV/YgWrGto1RlFK7I6/zeP5b9rPSCI8Wyg8kIHnkN0/PUD7HKKOiZ8Vg+N
ax+mDls/xMDpAusHAk8DqmtPcMoA3+NPvFv5Re0W/EcTdctnMu3D63++Hgm7Pom/nPJIzXEkhRiw
YyjBv3fpdA6BJC5pUUs4e5MKtbNjn6E5BFfUTPBrwtbFp5lb+9C2Ek1JPOFBAggcwabH0/zNbVBO
q2If+SX0NMLTrUSP5bWzNDqYGZVm1bB+ni5onLHrjUUTbtopL2w9U6OA4bQJ+whIMYKZ1PsYJ7Fx
4LYWOp9jKdqpxHmpAKZIigO1ibFdVn5j2SfB2jED97TRpWZ9nDRYVrZ7UHEMR9nFVLflkPcRwI+B
ZH9MY8B2sw7Gh0uSqTkrOZv9iwbNG5cLmUhXTalvLxT34TWZErVWiW/1Us9myDf8ZXAnf5hWg2Yd
NhvlN2oLCidcR3K6hIoHqnR6TDoeP7JkWl6y3e/rkYIsfLTYgZMK3Bptj6ncor3uQjZ/WDgEhYON
w0DPPo/JDj8pAgg3Z+OTw+6yliHwhFZaROqjsW1SiZDm2WkNI2QvMS3LWBuSAxbR3WrgzGwbTMHE
mvUp6JV9kzofyQknpBq+D26L1g/dzqPkZS8Ei89m0zDp2m2W0SEZJ25vcIQvl9035iEsE4gvw2WR
Vn3S7H29qaBTOFCrmU9w2PvuyJmb6XPc5/ZIRJoAqJxzcBRX4bkDMjqZqdJqEY+dM0VWwv72H6I2
wH7KBGwH3M32ChbZmaz4+BM1dRw1UQy7OEKMuGn8M47s9g+Oh6gr975jX1H+ZmB+inEDmAL+55VR
jiNzFNHyhq7SQsKScyMroTvYqvnmu7XMFg+uKR166AUFfK+y6xeSHrwR64dlya6HQNjUad10vhz8
OPAP2ng+1cuswnHqOi0rzZOrjwnGs4dxHWx03Ec8pmW39ECQROr4o9y6PK56JoetnJtV+HKM1+Uj
6oclKoks2rzUczds0OOhgh5n1Q0va6LJcGi8hyW/EDd99yDAxXlKJ+urYaSxBR7VAxpD66jmk1GC
3UmA3aqMujaPgQ9e34dvZDmPIRVgo/UGBz1Nl+wEirUT5bp7Z2s8hGG6C0sTvQg64gGETk6+Zl5y
DsxsWHg97wvrzzrtxWvLgj+TocjbQ9cUIao5VcnrPm7Zm13tRsrVNvAH4x6WQr0tMwrENXRddG1X
iQGyG20Gj9QYPnsCORH+oQqvO9lBqrQFnrQyi1J9MnO41jht/ko0CR3M5b4Ya+QkjEXZukQvdllb
4A94qG7CnsrvjC/kuV0iB6lede4rzcQcVZ6r6K03BfngQscBQhNLnoc18YAeINa8x1Jv1tpnTr31
Ms9eXVzYD4zK/od3mbuf20nGcCCmLZRDuuwvcTG1X9XK4RPbyMIxlv2aBsC5AqYt1pkdDtvoNUxx
Q3McFVMwW4UWe53LPAtBV02zcVZ6HlRRXu2mQ5y2MELjRtEOy1LRR4XyWlWmMxoxATQAn90geg7A
12w3ufMTlgVrZXwhxLjxYNfxygXnXf7HEkCHHXy/9uGWK566444e86kJxr+GYcxSwPdj/tLblt0s
xtCkjkF8Spzse3tPXSOTkvacbpVRPlf15EHbgdIbuLlZxi1hZxwss4Dx6+Px0qoQdZfJckMOvRu6
hwFguAd2gV6wSnKV08OctftQjzRrnqdJAyoQIsrKrki7/RDHbvmWEIL9DAgQeXTYJVsI+6N1AJGt
tRWCJBJeVOijjx7EbF4mWJXzqdghcwI5T8XHqIkThSNlHotKh2k76S4Cs+2jHiZWm+u+f+TpOmZ1
XqxhO+1F0f5INtNn56t3/Ql3ejZwB5JhwiXwKLhZqzJXgYrt+tLltHi16BZKBANkf5C5hEigBpmB
ju1t9uKaEWdWa7X61tE9GqF68v4TQD3zbCLYDTW143hntg7YxtTsKeASm4YG1HMqwAilK5kPPhkH
V865Dl/bLNaujFFBv15plq+zIHD6hR5xiq4uAYGAm2nvQmo0nCbOoNiummz80MBt8HxOALqu1zrN
aktfh3md5jNIzqyto3hAeEU2nU8roggY0jDAQvipE/4zXvX0sxb4mRH6qyX+V4f8/1PLHVGnv1RL
/xbl+i26evXc//yJn6Z7+g8ItTT/rxhXgkrup+lOaP4PyqOrcc5gFMDQQ831ryAXhPyUQu3llELT
xv/6Z5Ar5v/A/odmBYYMbCBoIf8j1x0/+EtlxzK8D0o6aJ80jlHh/e56Tlu0dL1yPywEdfcssG1M
1QLmOqoBcSw4PYb9yhlv236gJNnvri3rKfdx+r0pEHB4a0YQmKdsHhJb6Xzf+k8tNzutwbcMou7R
UVfUJYn9You0AIODREuP4NGmM9A+HAkfp5jNjugv4/n9RJqilCkwmCfCWwpfGlSXO9iQsuW0u0ah
dthNhIWSGbSP4z5gtynUFV2U2QAuc9hzU4HqNk8kRglRiZhstI6MnF0pECiAkSwbm9ammciLyAD4
Vu3QNQgm5Gz8kYyLgA2exdI8dLQzb3ncZ/QWu0dxagSSElXmcR6WyHdoBTxcImoAYXS3h27hMbZM
TaL4gBe5a+Y2BT8z+u2dj6ahQQkxbW8k1lFbh8VZ8n5HmdgfJXNFdrMFD3Jb9bL70NFsOrSZ6vxJ
jO2Gsi1HFKmeCfJPNSISJnzGTxMciFNw/oModEaeC6AJEBoaFqESFzp6JwdD2b3rWlDXybogqOH2
AvCvWRrztkbXwoG4ZQTaCu74mxlEw9+LcUyGEnbjtJ9zGzkYUT74NzZ2Sh0RpqMt2MlW7E+wowxQ
R3PNDjFDW2RFOlp0VbpSccO8W0E8jpw/tFFiknd8Nw7GkOzwLVYZT2/aopW89L6Jn5EjQD+nQffc
gMLa2wMAcxGOG8qAtDKgAczDKpJpAtW2pEj9tQVUn4S5yFxUlmmN7nzYb3hsEL0YIpW/2gWGZu1c
2qg6YVZ8EiNveKnSqU8PrPHjciHtgqwbdLjBvPlukD/0JFRb6jFt6TfN5vDEgQ7Kyro/6454TL9Q
k+MmwbfzzbFZ1iGvVoT0tsOyWImGHWtKHCLNWvECv9l/hRdnUX3G0YqVpPZrJd83SBuwprHx4z5T
vBhYcrxY2ullo+W8IVV5MB3EJovGNsNzkbs9a251MIh2mNTn9DhCj3waCxPR2nDvyHuVrnl6yQHI
0Hql+e5KPQx4UbtRhdMHHdtTiKN+S6ufS3FdZ4eKT0qHl5jYuITPQTcM4CLZdilBlSdBtwhPoOT/
lvaJ2j3oVhvIXJK+0zAYJyaK4mMQOgsphNiAN96LML3lS7/Gj6rHOYMO+fq4ophr2KulFv8+kB5b
w8+HbvZiKI755CJXx8uOA1L0PsHqyFSPoMKSf+Fp61iddjBU69m17DXG8ZhdxtSjEGs3jsOUyeUZ
1wQnXie29I2sTX/HFF8fM+qJKZUU6ddAfApwo9HfJPjPc5zE8la0zXxwS8wudtFYyuO0qhplsju3
w/ijtWGu9zHOWgDEQ//AVcwRBEMtIY5Szxbwc7MmV7eA+cMomwj8JbIvDMGrg9zl9hamnD9ANB1f
Cpf3czm2rf7sVVTcqq3rgKySUfjK9jau7NgM9ay1Qg0DSNowr++Z3TZfgqaVT4lfJ1uBtEvOLSxs
XoaNixcV2PtcBIQetei6tkojSIjPeeytrQu8QlbOLXIsuD4L3/AWtqMIJsGajbVCamlBCmCv+qLt
wGszY+qJ8u0d+Aki6nhz7Akir76j+YR7kBD7wYbCVEuzsJuNB1mBFLIaHZpndcvm7t02CQDzqCe3
x3205q71uj/kDNVjodaXnq/yAa3GD/ho86ecas0O8FuIrECbjeTiBt18Cr18b/e5vazGznf49qp2
OfJaofAKomjXXPrCw95UVp+mHo+uW6cEODb0SoSLsKA7h5wJSsQc7e9UTEmFUShYuZI64w97L9AG
MSV+WL2h0Idm1pZTg7xfKafFnKKiReE8Qa1+9IUpevR7Zj6ydhkK7BfZbiqBMyGupBnk3V6kYIpz
sdg/cqHQIu68m0hdGNcgfoTkDNi0+LMdZi2gGXPztetIFh2aJtreG2+yE/oxQ0oFzamv+bauORK2
ACyRKcsedqX6S7QMOcKhib0bPKr9EXGxmxiU71mNfEdiGuZDi9TNcDRiQofbRlJ/xdEo57I3iKNI
LdfzAMW/hn9IVbnmYxrfoDsCxISilegSTLuA3L327hvRIf2O9NePJtrn+1bptl5RirxsadG85VHP
P5M8+K5Ol+nrOnrkStC8NhUSEDnEAO5oDRGA4a36gt9KOcniNlLOvEvTralzmoeuBrs+fYeasPzI
5WKesMMbA1cgZg8sydY/KF35eyvQes7IRqpSNzu/s2O6T1f9U1VJE+fPU7zxL8O8mWdw7907bJjD
AeDt/qmnnt2uuaBXPa65z1W//7FEO/1k97ZHPndZn4HVFRVyw0U5Rpuuh2xq3dsKQBr7By/m5WEA
Kf9hH6Zr3q/PsTGsyzw5hIyAAb5pVGRoqhSR4iB7OvYl7YDhIf3ltnuhm+wNYDoWe7xDg9oTNvoD
ScFxV0Vr1Y989WmKdOK0fMznDGc/toNcVV23710ZN7suRbfGx1EMzoLGTnEYI8pYJOWYjQk/+g5m
zRGnQf+pz1aXAfXa3W3KRsfrKSrUaVmXXFSGOzZW2ug1er4qE+d1Hdj3Qbb6ZhfY3EuWJAFyB83U
fhIQ9QRg4q0bgG5AdEVoD/cgf3EF3ZCswCwAcBqKa2xzrWT5a2zwoasQAS+uBxay9NygUVU1WZy4
iiB4jHWKxVVTOk5FrdEMfY+5FdHR523X1K3aCgc4Mja1K8J69KFp9wrqPvKA8zZh76aEQ6mLbDwg
m7gU9m5iiHbWfTMDyEdkMCPvPO+g2mlX8PaQ49xcyiGDXv9Zdyn9bBO+hSdbbFE1ID4+nViHUghn
QOSicvTOCITW3WSfMlRK3R1tAu2x/rd4vWkRVg64E2vS3xWyWF67LZ2ecSLn7ibtPPqwBlWHLInq
cHJt8zR9s9vKEN7WwDNOfUitPnIYRMiWw4M9J9IP7Um6NSpTUSBO7/YcOQnINphlsCQRqta0kRl9
ViZVFB2wc0/M8wHZCkEn4D19cTtMtsgPMQq8pbajj84bBjcV2EwQfd2aiUVV1wd5Bp8o38U24FxN
p5T9QHH0kA2SGlzD2PAbmiyhKXm2wwoqwOoHPJIdGY6kCfLWQ2+/HZZ8Sk+RbWxfqRZA/q0eAp5/
EuVIMxQE8CkigIV541OLuQPp7s1DjzOUVS7o57QRg0TWJypEmUwRio7gkrDWDUEpBlAyBWGfI56N
Yxh9z2G4CjLljjLgyzy263sldxzL+zL39zO12feWcmTeCQyphkHlOQSZkYdeDdPnAjnTGVShws83
xmZIR6aTH8pudbJHAPw6WWIBGx5DY4YnXIoFtMV5HLV1pXddkpcM9FN/HKLdmFPM2zhBUpGRu2iU
ual3ywi9QeOzgi1JbPexcHJhEKDG/NUPc1t3LN3mEqHe/KNJIoigO6wyVEdZMV2kExhgMcHjRZyQ
Y/lCjMXHFImOP8L3HaG7BVz/LVlZD49C8rvMMTjBbWTTl2Tt9VuqJnfq10J+TrsExTxk4fAtXql5
zo3ukdgzokkvlmTJZYyTxSPdFI09FFMbfW6WVi0lMsX4OaFoiO+2vv8o2yTHNIhiN/vR7V7n5zX3
0B5TkgqCVqXxUJ1o8yNhvruNuihccP7nFxAE8OuRIZSVIcpONaI8kO1sQTBKA9XfUok9TvZPgs77
R0s3mx5oZvf33M18OYhiSG4VfNBvENb1WpoQ8idkC/MJWamUIoGBzYLROYkrnbrlPMft/B7ltysJ
lj/iQL47T821IRS6lSUufH8PM0SDAIQ6MnEuLoj9fGMZMjbR3oULFp2nlcpbJDbnCNIIW0l2Fl3T
H0k+iee0Y/L7nA7pD+sYeTcU3fy5CKJ4324NXHKcr3XMyUAqNu454hDzyJ8yLN/vjQ9IRE9oWV5X
246QpcUuknrsvDLQIjf+RmeduDpbEPyCbAW1BZFi/LfOzfYI1RBpVKHXI8LGY1oWSs+lCo70VTIC
JnFxOt5saxdOOCw9Eib0Nlecw/JIWkTDEQx6ilB5nGQxf+o4b18oibPbeE6xWQA6Pe9DOKN62x5T
YuJXNnlkXuFRiFvgyXtyQHEyn7ItHp9ikswzgkcobU4hDfYC4Xo5io26l6AoP/EWBbyJkqMemHtc
1tgKAAtJgZkT/JsOlOxl34gIS7TYh9t87OR5dTvWCCi3XlZFhxhyp0N8wenzHUGP9lsGFfK8CYpx
INhUx7rQJLuLJASpuuBAkauVyYJWq1rFO+yS6n64aqR+6gpsEROeTpz1xdiWCcD+o99k9orIOHKX
SyvrZKIobcHCVgMav8pINz8BCRsPIvHuHoNTvrMVP+W2lVzmLFG3qSTx2TVZ1eFAS5H2IsP3XE7J
oeOLeSzUku2o8DTGIMh5cOwEJ299SPWyPI9N05/gchNMgGlbdVgK5ObBIgheoguJkIZbzdSWqtiT
oyIYx2CbRYlK5lreRGvjnuNl/LK3U7hBebGe+y2b75TlwCpB4TzGA6bfQMZ15hDgfOBsxkH/CT4X
CA/WwF+nGOdRzXnR+WOiwDHHeD4vzTR3yRnpmuJrOiLQPS7RipufIN8P0Fqtt9SrhpS+M1FxWGPp
fqjZoHGhqGqwTxY9ANSp60+eZNtX7lP1uExIs98wBJ6fFk6wiES8Y7snu5y/RUHMKJj7dUcxuyaf
5hU9YTpbOp56zsFS9GNOMSzGIS1NMFCIlANBg4LHeEdNPqctUsWhs+/TfCAXFOMLTJaINVUytdrj
RIxAuiajSA+QQd3RNPFbCg36dpRISMPKWI/MeJkdAyGfoxDxUwxIo6JSIuvdkPYS0H+UPSigA2oU
nK2zXEHZ9MhgmU2gN6DruJ1nOGEvSAp3CpH8DOx3tuIzBwCOn6Z8bNYK4E6AHFX0T23Q5vPVG1To
zhf9YQvNhxmU/KMKGZ8vfiZYOLxPrfwwj25gJS9stFY2k/6pSx1pHjfm8srNrvg4RgqZ+izypw2M
5n4MrU8zdCvRVpsg1TvUg/uRArMBBkzZ/LVn4/zF9u0Mxcy4P4Jf+7m2yX7YOqJOblDpCZUnycu8
8OlNcGY6LIMjDzgAzVdLSf8EVxPAYOM0WjAQyfcxWn99IhvmpHil/EWjSXoenDsiH5PvNW839XXv
1mmrcPQWF2B2t30Cw5ICVjnTFHOKAmL8Zw7W99WjWMdgh8zm32cfbUuFuVI5q1e+WdQAoMLXU4iy
/ZnDCX41bNvO2sbL+rTN/XbUYkWoH/2WzMeA6UODeho2cbH4tidLLBZ6nvX2e+ozz252DG+Kblqe
L/5ghkA+78CfXnOE6uC6DAcN8bMKCe9eu3aM3s3zdbzQ3scQ0KLureiX6UxaC72Qk/e6SUMpoT1s
Z9TMxQYZg6DaRp+MyKXPhjtn9/6CdnI8JXOTfSZDR+u+TcS9xF1atcskQK8GxIPY2XiB1gNXCGHr
ixUpebdInESoeRiWQvKOcmtvIPq1lcAxdZwJSe+RBt3udMeJOMT7OpqyWK500Z5TDGvhDI5zNBf0
rcEYhbNH0rI52J7o20K7AG1uGj9zQNmlUdsPOmDQFTIF3cdYJZhRAkaoRshY3oRCzPd9u2cPMVcv
O5yCanTjN67z6ANbFqygZVjGRwVWIfVh+QgIT3R3BOEZjBNh5MaM+fqWj1HToTXodfwkUUeEzyPL
W4iw3AJSWxsrbY1+KIPc5buW7sDQwUAdIfWN5qnbB4ipSFx5UYvILB/4kKECTGa0L+V2VYKatIvM
SSSY8FUajE8RGAKhI1J2ikQvmPRia+PEpMpWuPSWjBH+Ahr77GlL/fABJ+6M9PbYoZbSXres1KqF
PODQjAw1nWYz3a4I8otaCxRVpch73x1YoPAuUZkUsjZgkdkhpBxNF+5pDvFJDL37G0Lmv1PMGVIJ
KCgBBiLX8SucYXTa+DgpvmM0Gxy5wUbsvO0pmIdNt8jta9uAx23m7YH3MKD/4i3802X56+S1X8mU
q1qfAQe5MonXfFj+OwOeZ25BJmn/kutlvO+KxJ7ajcp6h+had9TYs06UfUeaPoU1aUn0N2AM/bf3
x8CChF1bD0TpOf+d9vS5nVtEcEboXg4Rp7Elfj9zsO5JZachO6EBh2JZ+I3OJXdwwgE+ut1CKtiu
PbZtFIr6AIAdV+haEgM7gPRpBwABBxAvPK0wGaiZah3xYaqLwYv83X++gv/+FXKOQ/eK0V/P3gyx
xV/gHsGZIOE6uGSP4EgeBkyogAZadN32B6ZsMfcBMASNcHgVeIoCiaKvEvMbluPMIdAe/IwpQxXa
FiNrZCJCf2kshrHdWt028YmJa/Qg7RcTnvQOqLSkm0zI3d98hV+5KTwFKJ1SzuAqFQz/SH9jbolA
RmqjyOvHtOmzk5gFpHwyjnFUOQwkiw9rTzFrDGUg7pEYc1zcVtHrpSfBf0yXfhhO+0wCYht/3gVi
SKb+Bh+n/82HhEeKBHlx5WfxOX+9zkmC84I3GCiTTbN0pyYhCKINiGqf4J63zyATuu9Fv8Jukv2O
i/znU1HoAs9JjCgKRvTIFkZs4LPYoICyvfibdfxnjuBfUBPLchrj2jEspxhwNginXz/hJNmuiuvg
kjiFXX5O+k3ln1VrJncgG1b4lwF8l0L+R6T9fRvHLUXeLBbyocUwPnGLkRYtOys1geadMTBAHeGF
LS0Gki3pXgIJwO4pr7YQJAHBKr9u8UfGmmwui1llV+JcIg5vUECHehjQc6CoNvmJ5HrQeMGB/EDr
JN8BjIbo2hmYJ1XYc/JlEj73zx4DBD4UIWGqTDBZX//dM3ZdBr9enISlaLYYrtI1BfAbBwjjQkyN
6TvgHApzdn5uqku8yHBCcGHCXA4ys+WYdfBjaq6BwV7asGCYYTGKAJLXbCvGPiyhR3mozIi1tIQE
y6gBZ7rdDp0BOFWuQKbzvwHS419Z8ettTZFuBtFZINaKMZi/LfAd3gqYBQh4Dp9EPJAuR3cGYGtv
qg5lnz6MYJKT+wVpvfYwd1283e4YFtLfsAjDHm9T9J2PMDCWDnMTYNECNWPpdMY50MvbKNvy9Dhk
ESMlnN14qU1v4T7lQ4sfjUMOrgjh/ajwdT5bmX+ZsqHfLxCO5Cs8imj78J+3gl/3Yx4jsgpBFZQg
HmMk2X4PFgiPaZhp32BEUO7HaxMACroL6jJEw3STdTMkjUhnKIfSNT5sBCzP3yyiPxnNfz0n+AS4
yBl+p0GUILx3jQj9uoh2Edg2ygWSuMDIb4zvoinq4D2HLPLTlcJl5umlaFLx2hG9hlKJ+bqz0jb+
gwk2jZjPwxDEi6EvN1WsILceh8Tbz6PEOY4GumkuxIE4O7CiSE/M9mqqAeihBx/ZTgBQDHFDDhj7
mA2n/3x1498vLxx2pIFzSlmWILSTxL9+OSayNmqy9RuaK3MPsWhUVWwVPj1EDkybCLFtMAeCJzcN
78WXKRqhiHI+980BycMmOXgQWLTUUVY8bhB3ETCS8n0cwrrBFqOYtWE3zESwI5ZN1DCM6IIBNSJY
FXmM1wo5r6BqQ/nPMZauByQ8AtvYsOoOQzHN79IG/dxPjOP/HM3+DfTEhACk8LEhYsYgNm2EcX79
xopgBBID07ImV2swgXGDNkgvV/kPVALmsEA9c+Dlg75XDjOuTkxDOkZbgc5sNQlyif/5FvzGJ+BD
RDloM+TdQCiASea/5TCGNO1QB23XvQLH+QXz48h7KYuRl62ljalDkm0vzjgKM3pVTXfwbMubOyCA
GFzI7LrY0sNrlyVtWfFjFLlcD3JAjpwnfUKPduqHH3PH4LayyQz31o1GvY98HtAiXj1abDTTWzwt
7AOzsBzKLcIMuPLPPyWOTfAbIkySqrbWdZhAS/JeHZeG4BHRwC3LyC3oQNmi+6Rk04B6dxvoMmEu
7dK0mHmSdN1p0EApURiPEBwV+gqBl/TpVg3YRdbXArnTplR/mqjxkCbteeTWnK9ZmWMOcgG9MGsw
CFbnaMrh1CIwesCAJ4w2HflQpJdxk1gplsT93aYm+rIUG0RtptG+YdQXJmyWbijuVTRhzBmAdIW5
SuuACpwpBbp3wtXFSBRq4Zj9eWP/R8DQB43My/D72I3/O6bo/8HhHAB9/vJw/xsp9Osvb7mCQn/+
wE9QCDQQZskU+K0wyDzi0LrmkX6CQhjkje0HJR8OtAi99hVH+t+cEMfvd8DGj1WCA4DhmP4vTihh
/0gxKiAqMmwuSYIi8X/CCV2PzL9s8hiHkFzDilGKz4exEVce6a9AvGaD2dcrkQvnyt9KHn3JiqsQ
u8bJeY8lVGJGxd+c4xThsd/eFkQSR6gMSdAkjsEn/Xa2xGByoYHCVgGsCvhy8rkcL5CdJl4XjQQb
7twiszuNwNT0ICHG4eD2DWUlpuON5laOhM038BLVfEzcfB21tXAErB205P2CLg4aM67tN5xEFIQc
BBlV6RlIzVEqvkVvudJRcp4KNJ43oKQGXbNETuOBXyu2HmPOklvsHkjQyCmePrWt3b4RJxGu3iFQ
oOWJoHE2fHGvrpfCHT3ARwwFK4SfnwB4T+8zKfumBtK5ZzeAQjBWDVktjJZSsJtfGYGbiWIwwzhV
2QdvZYkiDVPUFgRiAcjLjsYlYEZMEQYlRhKByFPvZRV6oCk1ha7Hb4Vz2Yy2nqsZRe48p/6yNkMY
3i1F18S1bl1xGqi1zwhvYzx228JXxMTv6G0Yokdiglhqsrf+fuqW8SjmzGUIH3n+ioFwmJTG9JLq
p8ZzPRwVDAzyfkHRnxywUVt1F+0gtaH2yCBPVND+zdMx+xSARh7GeAYgjO0Q6MiUz4/RmPuvQHe6
pcQsgBwDOMCgJwckgooJrRYGjX6N9DL4Q2oYvjTib0JiHGdMAeKQIabnqCf48zkRRY05bRNDFg0u
drlvLWYRgRJ975qeM8wJV9e5xVm7HtopXQ+79QqqC+kLDHvqts2593Dh8Z6YkmbeIqYFBhluG9DO
BTM4MdGR7+DfV/3QLwDEb1Cndx94qml3lO2C8mtbGvlHNPwv8s6rt25ky8J/aHiHqRhe5uHkoCPp
2AqWXwjJgbHIYjHz189H+WLQVg/cmOcBLoy+ardOIFm1a6+1vt3Cwx7TWqTb3Chsb49QCKOsnmcX
B+kkwcbs596mvl7PwexEdzqjvPkeOHq0nFMY1lkJ0jqeTXWazA5aYeuS6193dZo14Msr9WL2Gf+Y
Gy7XvndriuqWhEhKwevj0wFQIqYa2CRIwXyLyhrp+7yxnPy+dsA+7aNJjhRd9lgm2b5tHe4vS0iz
uY41vW+1AqpI5ngz2LYz3Jt1V2aPUtlJcSO47bkLvXz52xQ1TeeYGMDefxjMVtofAAJQp3By5jdH
8+j7+UbTTGocSrw4mOcVG6ro8UPR8e+OIgea8dWNyXpvplh6zU75XmI86zrhW5uTnrvZSWf1ws7q
OVujRh9aTUPHpy7RxLJ1rMCnlgrwx6qjL9K8TGIkeRohO2x4Ukh1D4HfjttuQtejWQadl54+YcU9
8Bkrf+wLzaNiqhGqG5JukT1h/dL5/eC5Sj4wakw2W01rglu6CbghM2K84Cu9DPyWWxNSrinn6PFO
8Ai+2V5IqtgbgfEuZPHyR9sYKR15K/zU2pUSL5zD5wXEvbS6LeuU5xZ9tXgOnpzMzdE+ODU+xHWK
raCzzEs9FYckBumKl3k0bXudYIje2P2EswAhB78hlIbOpQODCxEnOYmgWDw6QFgP2JhvRPueBSxQ
LPvOvw/B7t/XwjTWnQxSc+Uhpp0duudPSNWd3uY2ocyrZ5cPeAB/1lU0LIGLUezNorWO3dyXGCnS
jq8/dW45F7YY1EN3+FxarIRFalffbRlxOqYxfMVoc8jHVO/8WDwDjKRMp+2/6Wbribz6D8mFvvh1
W28S1zrQj2j2E7nyo192b2Ur7+AWLTo4LUYzMj4TjMjYdCiqgjHWF2jRq5Y42klPIbGW8ZH8xl61
ZrJrEAHWQTr4l76JWu6HHmwaTZEptbZhY5Ga6qBnlCUraxD4aiR6nd6GWfIUANxM3XlGDLfbLd3U
iLIoVV8s7KegLJ9KdzoHtBDWphWfujkAcZjUp9bTG+3l7nEK612ho5vZDhDLXTYDp5vPRIKKHWh6
uLlRmO7IVub0Q9szlgFWsS77xBY24ADjmY1diZbMOprNwY61SjzP/vTgFB7Mf9xWdzQCga4H3qvf
dAdBE55cKC7cqP+qZoM+QQm6ra5R1aEpVBj4B6xFISIgWIo98BSUvGDjVHTgbOc7UbOjYRWAaVDD
VSOnlygHlLiOoB1iTjPNVW+WELyNGw6SD06Y7dj555UOgWvPo24RpgNZQ2xPl4jXAJNpZ/ZOgOEd
6DptiPrixngb8zK87SJxNVUPlwdi7ioKu+e+968msgZRjvSGjvahD0r433l8C0WEhXsM4S662T5W
U7Z1cnrv9L9vNW6RDbw5Jz6FRk4ORizmF9ywKdiE8C3rFzenS2qHSHEPux2PTtaseK6GaxiMFlV/
MG/FUFwRsI1sE5OyQstr2n49BlP5OmA7ZbyD8mnbYagttik2NeK2NVKd8oph31ulOAyllz1OZjRA
VR1JFqCbLFR914u/hAvaHpM/xwzD6lK1SewuP+loVA9l61uvCJfx1xDCg7dGV8JmZk3qhlVjutON
KhmSgdkGNi9jI+a8fE2iRls7SQ5500miJdtJ8X2N+BFin/xN7OWRXOnMUdm2gzH50MAl5fnIhgSP
7Owa22YIq23EXnFJ4rxgXYxnEgBj37yMSWsdtJn4X5Vnk3uoivQKQ8phi8gRirxx8u46K3w1RV1s
g9ggMVanVZHvLSuuvDeRh61Fsp//bAWkArVPUiiYKz/o1Z4gGKeslnRVPBsJQwvi8WdYpzZqcJWT
cp+M9FkECvuhjQ+GaEeVx5vOEiSf8qi2060bOYjpDZnOZGWbBTgnLmPwbGZFeyvTeECPshMz2JVk
O66xbMdhg0GBD20PkbGJs8a4lXPiUW4p7e85wzmrptfJHYfsZh/Z4GhCs88PszmYpyDHX4elyNky
cKDdFHGSFWtvRNO1xwwWZpEWKDGmV1NdhOLq46ckDN3hivAaI68vNBXTdUGGvF5VaFA7wPz157qe
5oPNT8c1yB7raKYjqV7wiOz4IFS+YXSe9mii1pdaWU7BalgsRHp3TGqsEl1yiKvM/dJ0mN1z2eEO
i3sjxO8EkO3JHwhwowCtUlm3h8jV8mhKk+CONlhuqgamJ8Ef9wI93T/F5Ik/B6P/nBba3DRNjxmQ
Q+gh71R5mzKib00iZt+wJO5FbCOmgZazUD4je8v2Wq7riEbkXI/DHliHc00LNz24rJ2HtrazY+pA
3ooo2lkJU7FSbIVnvyaWU3ZOSKFT9MdWd+XKSXPv2lNnXzvdkXSLa+9MdvfnCJjzqIpl/SVeDOSJ
4FrFcdyvwlVYxdYlI+J58hrYlYmdFnJjhFlqbuNIEqsMmobxBk2PPBf25e08hrsOJY2hDxpvTEIC
lkcbe43/iWwN1VXsZdEeS0O7QaU33nBCJF9M3WgOK6Eqjr7lhNEBN2O4GVURYH2SxXrWNKkbX5rr
UQ3JD7bTxiJY0w57fxg13GAOFKhjIbHPwV1JKMpXlp4uXbH/4CcwF0NSkOjuMJPa3/fG3AVr1aR6
0zo+ifwmHU9RkRu7DJXwsXUco1/nDHM5ZOCdzi3TbHbSHpyXkENO9cPFaWjiEPRCkM7e3N7lBDOe
FDgOd4fYQiO5IOKI0ciP2s8BveOLo32LUqboP3GahN05E+HfM3+BAxr7Z7Vqio6FenJnBikUZjM+
DKbVo6PT2fjpSZNbmnii/TVGpqalQ0+U5Gzo4EDXatgBPiaj1g9muFdljBzvjUGw6WuZr2sUvzc1
2CrbYTvowe969njnDTgETnkcpBpVVhRMdcGe6J9Br1yLdobpOuZhpfcaM9EJC4l8ICjjrpNCNqcu
d8ZTKYsMl1eQbQs/+6ZqDFKbubX6G1GFhrHmpeqrMU7DKRMIIAwtKLZ22oIwN3NmSBTxYO1mxnfg
wiE6sqoMpLOVnQK5xr7Rx+62p9KJ7xIuP8wF5QV4rjmir4SNU9Zxa5nuAWTZm4g78+D44rXpq+lT
6rVFvhsG/GIbyjAUv1YVlwEH5LFlpb7pko52c58+RV6SnlnVMfvIWdz2KdZtzaq5D4Pa3vWdiC4u
q/idGEp/S4LPYPuP00cxEEohQpNsCWsml57j9abJHGaDdLN6Fp7Z3ACk6K9GZOb7sgpgNRb10Zww
Mwohy0eNhXA343ncEkYDoOmWFeZNW8c71iDFHJ0OTYYGmFpBzB8uWPfZpKfQrLZVmlLkA5dadf7A
4lSPn2aIjHtR4k6i7KgTvUmKqOnOgsPkNplqxgG4FonplO1+P6LTHs2yd4jM49nYLZ2OU1B6bb7m
kTEOAL+rHbxtZl0AF1S8aEpxiHEbB4jTVeLJawJ3HZWcubOYp7YTrc0mPjfLiRLzZlTwgfPWiok0
et5OQse7oCz4T3E0zT+z0PCBs5vmfCdNfcfhEVpuzbvdhkXvYkUrLBpehFaA0xpdeI4yykTDQ55m
TASdVzMLXK4WWXad6vlTq3G+tsQBwn0x4LjwfHyoK8MFQL42W8UCRjsxdlY4TpJTVww4MbQ/Emys
AS8OUZF+r6t52srOVTsMKq7eDdJI2l1Ze06/rgSBT45QojoP/kCYVHGsvDFa0vFTQ7uv9op+rSoe
eWQr981DSvs8MUXnVBBIznHNNriK086dtuaU2QQjOFzgBtRBzyCOysw3o+3Ez06c1y+iiAlCaBff
gtPRQ5/i6AiOLz2Viqz/SjeFfOjAHcDKJyM8ree8Cn8KlqIHiAA/ZDyy6/Yx9S/kJMDeXPlw4WRH
9vMU42Va2firvmmTCU0AU5ABFoTSTo8JmYG+zdUZ/2B+ZKpTvzN0UkN8xr23rWszXhtplg6rGKbt
bkknI1xYcgMzGBSx7pyNIbrmmc1NHptBO7fdPLYH0OPVtDK5Z9DChrL4HGZxfinwTD1Ib8pv3YmZ
YT1ZIr794OxzWU5RpsEvMzPC2kZYTxrOPppCQZt59r1oMPn0BQLOtwkX7mshDcmFnfw3hkFj5RJK
7TM8pUfMG6nYYhzPrFWTA61hL46Ha6sjX6Jn+HI8dr0lPjNNhTgJJNvyue256DCdc+dmyE1asJyk
Uw6AFFNnDLImBMuiDc1NB4lvb9eI6uuJyPw1szkObSNQb18LKy66Nf0a2sb2DMMzW01ZWxx8Gyz6
junX/tuggqG+ycUwL+TBeXSOSZOUr0U51a/w/+bHES7/QrkxENvbgbqUbw/XymVwS4g5fZ5L95zn
07CTWUBcylMUP+yh5oyZSuQ/Kc4ablQfiODKSI30YjdAhDZYBPTd6Ejrhc6USW9eDPHZT53ouSYe
z/5tsnPgc/k+4IFL1go/MfMg8ql5zdEcT0NSchSP3ntbv4wE0lTlN/aFPjkOhuFfA8fqyQJITz+m
eUfD3QYxv5je3eowJzWg8TZV/ckI5nqbWObwACDK36ZS4H4EtZI8dwrMf1ZYkuEdkYhfUUhpKggD
tymYmd6gzzDijy2OnROUz70HKn2XzBadNQP/2ERwMYFPi84P/zVsHXSdMQ34s2ZRp0WRYCxYt9JK
v45usei/XUUXIkEwZP+XiT2ubS0AMEBRIwVWDYn+xn9N0S96Sg0LCeulJeF7LhsVwQA3slzlW85t
/BIl2KI2Rlyb/a5gsgWVPfMVti4TTR6hSMxrdib+Gs+kw80bYvZdxQ6j15Ydi59n7z0nsfRN7BRc
fBDEpzgmSrgKM88ujikpQVms8kGzW8MSwb8CjIOew3woGnvMU/J4varuZJzxZdhWNuN4TWYPPyg6
8ABzVU0DLSfHV8a882WVG6tqxMVx782YqJlRhw+ofM8GKCfkVwxBxJ9WJm0J8J595tGxS+bZcPJ1
ikdtTdwKxJWD9tAmHbuQkRUTbxDuvZNfGuCL9ZskTuhsZUR39d9tHHpXfEk2wAiSelKnxU2CzCFg
1flRtcWWzMAYczBM/HGiy8brGNXqxRAOv8AWUGTZiJe+DuZE3pUB/ZMJNY3JNSAowofznJG/E1ZD
nW8bEVveHv8BPnB8hyFfVJdrPhLTTvj9LdeJrqtSZXVnWEQrVzTZLHmuQYI0L4Vv8ZOYAHj1aCId
jleWS2ZeNBhs8ovham7KhKN6fpHT6AIOnYKsy28tlp7Fs5Z3zxT+TcswJjz6jxYpF7UbKr9aNrQ4
avcdWG6cgFj6+Q3NzBvVQyUQ4d8/Kv6RzjvSAoS7UMp2WrOlN+VtphtWlJ73wIgk4nwhPS2Hlh0C
aATY3VAlgVav4iOOuLjtlW13A4OLlI73aScq9gxX3mAqZQCMHt0nhEqbU2qQHaSwdjl5JfngRv3g
rf7DtAlgjjT4UcMiAUzCnCJcEXQy1Z07lFZ1xMgkXv6iqvwvHqnf9X8U6cXcA8yJBx1MMNr472JF
NsR2aDJCCncrXJVydJhW0MreG1eh6et05xBLbP9BN/1gOuBF+W9D2/ZQKn0UmY8yOMV01bUUTyvP
N9QLnbuemVzcDT80x7uNTfTg5E5QF1ZBb+CCLLrSMBihBZW1HfL6WgwyI03QY1/L7JK5XaMpd5NT
i6/1QJ5oAwyIo3E9Kzb7Cfh1ycGF+I7rGf1nvA7JLrRq6wQRwNLMZMPd/A8y/6K0/EUAWj5eGKAp
MnHGtB10oN+/09mwlcX2Ma04A6fc25U+MnCx3jSOGO/14A4Xxx8YNljF9T84HP52NUnQLOw/TA7o
0shQv79yzaPWpyUzOPvMprDMC3wmRpz8wDnAASJEfcr+4Vp+xHLxYSlaA5DHixiHp+KDc0mXadP1
kjaSlkV0O7tIwisG2pzGbBawIqIwuJFw7u4M0atTGTA/jt49uGCzY6zSDmbmYK2SxMEB8ecbe3nd
3y9CQB7j3XLhI7Z9lMLLWtt5zYa+KqDv3QdSjvfZu5dCmxm1wZ9fbLmiH1/MxWIIlR/hjefp9+89
nCIC1g0J1z6US1C8ICazhsP3TxC0jx/KAgAGBMyiP2pC3PqIYJt6ssc8UxUPZ8OKbNIrKphqSjZw
TSuDveHPH+vjjczL2dxHtoM6igYQLkrnX9Be5WSlQBxZxNT7xpOOKboD8MBl+YuWkGkB0ZEmFBsD
TeWZGmvz5zfwPk3ht2/W4p5C0LVhq2GZ+PXv//IW0sHGNogmtKK+r7vnBKuVsc1cl5gFadz4jprD
xYHGyCeUAsanvERzURFZiWvSGp2vCZQzsouOSYugeNvEBBJXDOwMMGCAKyBKEWQpY2pax63WEEeI
w+Ut6weB+gE/cDvb82Ek8+JzIE4miDQs0cVqYuqVeVCxMpINrgnW/l+SjOhbNlo0hKUGdfGD3Nkt
qBfUAFcz3s4Ym69BPLnpuaSQtW8RIZYRRQW8iIMuWrO9L4aRi0gSzaoeOVuwoaLaoAyCpGTTbfvF
A4wrmW++6aJS7sDKLFvvEPFn1RukinNS6ucafvgVPhA/rfEaLuOJHL9buax41n4wxbITZwnVgN1L
3jwDk9N967RcSta1+DVWo4p2jJcITlI3NILd1u9usiAPf5pOwgbOd5xSA0QoDKcOJ3j0DIIMx6RO
kuRp1i1+d9CmbKa2y1sQRYQiZdN7L25SrZYhVn5PEdIGxjgfEkzx3Q/BzIj5UIUJsAcGdEXtcap6
tvumEyHNCZKn1qaag1TuKifg92AFyUrc4zXDBtyQkgqrT0LFiVGfL4o+Tbo3xmypmxFy5gNOQ6M9
tnJkg5aMSEHLe69HBMM60xMgLmPcpU5LK7Upx9E8tNZgyvPoD9JjuEtN+5rspKq3/ftv6FKXF+nQ
ZsBbNkNN5jxO0/CArvf+Jfh8aB8JXHPTVLzZmRo/Ww+SgNc9oQr10mDmR7dRY0SneQh3qWAyoe1o
7prMROKYDHKEUduW8KxUHqHoG8FrlI+XJivRFbwym24tz+UACcd7Mk6/qrRxyJha2Wa9y7RnTOAu
nc2fVpXb1ynOLRfKD+MzNpHEQHXi2ASq688P6wffA4xtlgpKqJBlVwCDtX9fLUKPWZCOVdqAvFJq
+hg98cpnZJ0KGF1jrq06uc2Cjkvw59f9uPha2KzZZnE8OTblxMdqwh44H0bBgNZdLC7k2KC1TOCW
wOufX+fj5moxuNujXhJ4BjwfR/fvnw8VKgltuoer0g0AH1uU+Ty8i+JblPqlj1Oy3n9+xb856kKs
LGyvzIzwwV5+fEU6uS7T5ojHufCSnpLQkj8y02GmcJKFQjLg1ueoDDTDDM7RbFVfWh7Dn39+C3/b
cbAJ4mKAwox3BpPABzPLwFM0yhwxFsdieDdO0aA28ej8gDrCQ/3n1/rbDcRrCb5jyAeYM3AC/v4F
J2QJXe36M9iaKn/D/Ys9FHoiPwj7Sq18HYzff7kd/u+v6+HiQxhjNo/9cTrHHE4A6ElnrN6dbNW7
Byyt/CsYImwmzFH+LuOJO+vPr8oDyef5a9Vgm5iFmRYPUJCS0XU+3FDsRaXXRHjx6AgVd6bZNKfJ
haJJYrco1ZZpUN73lCnNP0lrW98F7EwclVnQvALeSdutEUw1ANlM21vsI+KcI+xNDFwGPerL3nlU
eNpuMD0vwUjcD0+kt7NXmdpmSwQ9CDj90nRjB+wn+otpqoaNHff9a5EGi4smDceT4GEgnjGE0yvG
ZSZxGplRZzcsmig/tVe9DW1k1PvZsscjdokyuB8tn11kSnWcfqlC0kntOnEhwjgrz/Cls/ffj70d
+7WxVuhbMHR66UdQLSp2gZBUL+jIKJjVaahmF/A4mF7jgAeGxTRxM2g5ujNg37rvx/dQK35evvd8
DIdy/yI5ggf3bj/xG+JCpeWtSQjmUw4fCWV1HlpTnjovyoJtEzChbC87smDM0mwkv7NMKpv9LJzv
48aZcXosbkYOkSznBbLfpe61ZBr67LK+lAMgtgbF/jNjMJY3F2sGDSOlfs/acml8paF51wjZ8kFw
ztAKBty8CbNg3Iu8cGusulhtrJIcYgETAaNIH7MfTwF0zcZnHbppwAmAWcvddqO06txDpUpw3p4h
oucU/pC/m2QXHsY5dr40Kh2eBJwdygOyfOpkVI44l5oJ2uspyYJ0W4ZBs4cSx4LRYpA7oCAHRD8Z
A0UXInNbdw3FotfnBlbDBpi9OP9aqgVNO1gOKIf5za9eTeamZfOCr365VGHAVq3ApMyHX38fgSaI
yUwLP7hJWx24Nz6dxC+jqJwNpuFRHdoJA/kmZzzkCwPsvQcX5wtNHdeM5q84VfJzaRmVpDFp1DSz
qT73YgoFcVcMnrsiHCOJ0bfroktW0hfeaaYG1+RptZSXdGimfk0o0bU2As+NscYJyM38y5Ey64m3
XJZtrPaeDGgkFxM7Gl1plZgrzTMiEcaWi5uRJZ3XytNVeK6mcdz/+cn/+3MvqGoZnIQ3kDjlx1Ma
7D8FZC8D7BjS/FjRR8yNa9WquXx7f6H/z7bR5Wj1n/+1zKWLf1R/c43u9Gv5LX1lilvZ0nVebKPL
f/DLNRr+i4xGyOg2F++7xzQ2jjv/xsuJf3FqwjoN040b0+MQ/T+2UWH9iwSXCdeeAWMA7n3Kmn/j
5VzrXw47MyxsTr6LEfX/hJf7vbwQTAUgJbactji78/+CD/7NvBYRYS6Gj3sJDpjDyEr25OYiPJVa
NszZBuf7D0fkv72icAHuEYZg62N//3i8MyXjHIE79SvqF3x7ieBgOQ8Dea5q1Bqxnhj99S+X4/7X
5vbXSN7HoBNBLFeQOcF/Gy7/+7jHVzj9KrQ4kCo0SclY9cvGCoYDniZnLeZHxsrfej5L9BZvQfyl
49DiYgtwf46OLmjh29S4dHPHZxrNQ7D789v7vQLhWycqSAzLtDltOr7zsdrB+uNFbezACaqmGeRx
2XjTJpqZoSasiqVzBva5IRHD7OE/v/CHNgqvzFAc7iHLZUIOWZz3WuGv59zO82lPgB6CLoVTqTID
Zx8XzqxXigCneWROGXJM6tn6rouVts512sGcKtzGoGmPZQCCft2lxSfB2Arjn0qV36vA93eHKRrO
No3CpcXEM/DXRoA7upUcFoacwjEP45UC+V67cHMqjf8LTqFM/YPBIOlyIzzSTTBEkupnFSzZwBxK
/1fkyfQquzI3LgloEGMzeQZFxD98iTzHH0oqelBUVQxsXLjbCKMfEhn49bxwFHwZmYjEMV0gZnya
DNUGsJlv6u8YF2EzukwKTrCBvNVlFlNeL0A0HZTFzZTF4sVjUjmYkbJvEMyBqGUT3DJ6trr2jvWC
WXPeiWvUBda0aXphvXa4vkCyDRRoYT7lyb6OQ/aRMaCDcM/ORSvbDVPrbY4qwCsUPmQ7V6rDinE/
08JkQnVYOc41C+Vsbx3dOoRGJVI+7WRml+KMbmM9onBY1pzdJ94AHCPGn5etojh3m8UvEZAA7lvP
bz/7WiiLCzUGb76xBJU1wyaaY1cYLfQHRO9926ssp+dh+PQELV8NawH0ijnDLZ1K3anGvpv6MpqO
s+dDjzer1mhWhRaolB45Vb0t22F8jf3Eg/RShjwMzNFy05sJ2iXs9xmuMwsOv3FWUK2wyfWLLqOk
fdXNFG+KFlPsOuOEfHFn39UXWogVE4DNkT8N5oigdtKaYfw2VFr0W71syW01R8BFwCOBH5xtzkSy
h/20n5bMaexxVliF9sxfjIXs1uQMNbi5Ia5PKiJkxfyKMike+qZtzgToHUAQeZJNdx3QUMIuVV08
Wb7bBJswDoPvxYQ0SSbRSdYYvpnpIcPZfzMn5N+Vr7KASLZbjPee27JOv5feBsMm0DaNxBYrM1hE
aUXS/FugkxxsZRjC3YqJwnmTouCWcc+seCLpwaapwnmNs7rtt+OEy9edjZh70O6AMQMlZ0BK1iXX
mWzu97QaBsIlmBTBSzMuq5GWdUXwaTWqbU5xazFTenzo3B5Ku4ZLGGKNA/aGm7e+F/FIG6pepFbQ
RUBWGDPufUY3qcajMHpIZdki0Qa5i1rbj7QLcO0tKm6p++pYC6RdAzPBySmCV/mu+3o0m17n1jXs
b8qL9K5ZJOIpE5gOjXflGGopKrLoyhqlkTHr0+ydh0VstooOiFXXNnsntftvgsEdFxNm+oNPcY5g
F9r0dPpFwKaH7twihUgGryNvi0XodhbJu1jEb7hszPFYBHHR9nz+abQnLjyCedy8a+dG1S8GG5mt
SuFy77qqtXajbJnP1wQZ6zhC/jeg2ejy7SLRW2USCeTGcnDWFbC4gxai6wglOMGOaOMPb9H5jcwN
fxJDFcQE340AzeIJqN7tAfRF0pOlR4OJ24HPuCpHbcXcqM+ZS+p5VXMweM4XwwF8NLwHQ20D2Sbz
jEyhIDqbWzPGLiDfXQvzYmBYKBKf3TkTb+k4lXdMrkOiq2t6HDBDj8z5qW6qCrfISi3mCLTQxSdR
v3sm2hx7lJeVQu+Kd1sFfJcfFSN2LvXivOgsXBnrEj7AifRUQiYT8f0ngJx0PUcOto0pMbBw5Iub
A59OgF/NxyKOOYupWovvw1ocIHkMuGTEUJhcwMrgEykWywhmLtwjXQtQrbFNYiPv7pISEZwSZr7L
370nCpvYF0UrO16RMXCQyhN/13R1fI+/M91nObYkRr60zbZfnC2gHNoN34xz8BffCwZ08VS/m2HS
d2NMUqGvhtruOevadrXr6iw4MOrAz9cdUZLT1NXT3qwL0d7QkXOPTIWZ9hnnPeBLxuL4KsruMzt/
8RYQ0r1kFnAFJIMourbWjL3aCQOguDVJ10/SdEJ9wKzWXTk+JObaTCPvLPowyM99Wybbfhrne6PE
cyjMARdDYBasZQnHZ+5izjhxA1GurFxvN+OsZPdhBEJwzbtKQlvnTlfHdAjn8MCGbETHnkdBgtcY
k13NHcuznbu3Da4GwAHesO1tc0CRBFtl5+AojEY0p7EQ930wHAn1P3DSt2/yfpp2g9Hu8TDua9/6
Jov5E3i8H42lPjGrbuvl9hvWyzs9Dzt3Tu9To3WPQsMBch0N0bhocLA5XcyamlifC+VdWstMdwx6
X4mxGE6jrPmnnHGGtY+dlLSQtbV4mh+jIQTPZwtvB/kuO/RTY21owThHdjof3T7NfkTKSrYuEv6e
e9Df5t7QvhHUGM89L+Gz+1TeVgd8j4gU9RPtjogxU6ZxwPc70urVAVOLhNOW6UmLqZsYDReqM6Mt
ALRpk2EYukJKXrl595qB+7JG2ucXcsakNiwDBJ+fDhpEGF9oFL8agsHkmFID47NK43jH+pzExxTF
l1LLkYU4MMLQXAb45BjvQwSHh8pkUcXXY/EN58Ca5rqLPpW1MzPW1IGLtMzbWOOyiOKTRMmn1m3F
TV9H2AFgXDV7So2B4bOjSMhvDOMtsSSgJGjRg75xJjUC7qQFsfYceIoLQ5NDMZ7G/mAFWtzWXk35
PjnEsNfV+2CjaSSMtTJxan/KcKfyCCPkY3NMpHipQTSFW1smhGlqwrKrDBs/2BvqKOIdVn1D0IoW
eGkEPmMye2Dw2STV/cwCtMscYyq3PTi170Hcwq2LAn87aZSqjaMm4a7qKs0efGp7pJaBxBPzQKVn
A782XNQAiJhFFuY/lRUbj3Wn0m6bF2kJuyxmIheAUr3Ofb8BwJfbj6PnBF8SAm3dCYA78ZusTd3q
2GKZYefoJ2jPsOsPLkSXzdjHIeSxGhMbWIDkwG5S3AVGOL50tlSfcAlgRJVmcO351xfCX889kM0T
sCL7Av4jfrInQHldQufpKxKnOIcYVg8xEwZ+ZlBpHuNOk2uhTfKNb1a8tFZknrlw3DF8PMY6Sm1D
tk8LoZ+9usJ4B+nXITzeFZup1G/MGh23M2c5pn506tDYObJwruQIDNinCsCT6gyHDuDEV0X/jglS
eXiy6sqHeNDzPgH+luUupw3Mc1+V67lKRq73OJ482ZDaqKFVD6rqmXuh0ufMp/Kb8WaeTBnX1tpX
I1eyY/7ozsUhRnFF5OGGfNA5jbP+JCPt4YT3+MPE9U2ACnSt4nGDd3iMnCzeuzDKxZa1a7itLOc8
TEX1qSswUCF4Of1xGLH91IaCYyda6yFPRHmW+E5vJ19N95OSC7+wKMNdPlTl9t1NNAPTM6Y+/8rR
NFnY6eM1ZNfYB2ZA2M2X7nyXOAwSMBf2Wy0cTkScGevvpe1GN9LqrbPGyf3ocFY/ZJNbn2TYJhcb
As49MbYz7vY7f47KG8VEGXvDAQBkknEs8bV98aJqeCX+Wz12FDt7IrtXM0f4IgS4AgTe7F2DvEPg
98WN7kSzViYAgISc9Q67QHeZDelvBBI6G1ox7KoCE1ShQwLSprGAZaV6cEiFrKvAKfZTOTHBLKAX
mqY5mhs5Bp9A8TaM2+42hHu3HjyZnIETYc6qScNYztjcOcQkj4OHcul0w3SeGgXrux+MB0oua6OB
AZ/7AfLPCuCa4rovKSdm6fobEOD20xTXBQOO1XweynJgNDwTXlSCDoSJlXC97LcyTyEpRs4PPMoV
hvB8lowlcaNzDdUMFb4huJRM9h3MturBSqDmyNLECuLGqb8dgS6d1GSMICrzYRf4SXueCKGtRwP9
MvcNsVFGN50lYzrBE+U/Q3L/3+UA/RQ4eQjI1WZsi5/aTHrphmiPEFjsC7M1KPdhaG68srqBQPR9
iqpoR+1dnl0P/Ktvt8xEcWrnK3NzpiXGFrPuNM2tP4KVYIzRQpn20jWWN40yRuURzZzUYVRxiXEL
Nm6OsT5obdKHSXYYiY7vCsbVcLBm2Nuly5p5VXZ6XjdZzX3w38ydyZLdxpZl/6XGCRk6RzOoQV7c
Nvo+SE5g0RE94OgcDnx9LVDvWYohFWk5ScuJTDIGhRu4gPvxc/ZeGz7T3mTdfSM7I/jwu3LBHmWx
z8Sxfaowq18SGFTALnODx9CNOTsN2JTOjVKOu1SVT8SOs+aiLUaBWyMAD+3u2WqGLeDtHMlJGEDc
xCZ+QvLO1l+2ZsXBZUoujE6JtSo2d1mrsSzhMN9PQ3LPdwJmy8mcbYzfZT+G01MA/IBkGMwBejZv
etdadtgSoLo19bwvK/+AVrjeMSGooKSAk9kqr8G5Z+PrCqpZ7WuguZi1OMZgQzQfsgxwnoGu+BRQ
X3Cgq5230kNRU43THZN3QQSPCtNnMzNuyiRb9oYdfHimsM/4ti1me2l1wup3COU477qWIPFST+es
BRzdCEe7p15bjnSxS0SxNnspfFl7ZOi7qSvwd1Ec+iNZJuWMAaDBfhGyvSe83kdaX/Ge4vhr5U/p
IcS4/VyhOMfsp6ismtQDDLiMe39CQU7ezSu96HtbSYsAkbyLpLTGCK4PkA17JoHHALg6uc6FLoL8
vQb79jxVAbeArER9CqZu48xLfVPmZVVFk1/496tNeq8GH8o8Yn+KGpHGR7EsXyAvLfvedUYOY2JF
ACdJtWuVxA+BLmc8BdrTuB3GcWCQMyi+QuTpTBfQvW4YhVDyBwnFh1nWr/HQPJdgQN/hv+Soy7wK
PcOYeqe4HQX2MPCo6JQ790syNu6Zpxp1ZZRifsHB291MltQ9sP+5PZpCvLjS9AaI4Z28VFjAXhio
yxsvN/OzFnDkZWfXzs0qi4xAnBTQTTPzlgOlOIsDMG+I2OQZIbwSZLWRWqe6K8czA6fx5ZB1+rZJ
y+6qzUL+E1k6KQ6Gc88w3aC14U7fOldZrxjXqq1pDGOHAn7CT1z0xXwMi7rAXUTH64TIo+cf6Mx7
B+J4S1n3KP3FfI8Nd9mFYzC/ExHaHyYRaPBRqyyoB859XsU1VD1jlAeijyhBwrhoWRXI2hu2JuPT
lF0NAzE6u8p59LHhjru4ERSdePCfm2V1YeBQER/K6EeQhHHb3vYS96qzcKVtLtV4G6NWONOdTyO0
KLo3oDvhESaU86WBrHaW1OIdmU2NJI0wHSiz/gNl+32pRHbR5pxoN56z3E7I9FEEU8qmUo9HE0PJ
a+EGxYcEO0JfwKPM6oZDg/btTFVLeDF0NTUSou+H1Yxyi9iu3uU8NMcwN4lRx2C/0TJXUT0O9qGZ
E+POnogZByW/dcV4Oza29QaSLomcqsGYoKavFrxr8rMsEwYABnP5ysxRmQdWJKTVBbi1LackkRJ3
peNjNRryi+4EEUCIUs+x/xTDesPlBrkMYzSkPF5poOXKiJs/c2o9OUThVDRyqGLJ8AxKnvdBw/UL
UQ8x1Onm+E4STFQclRMOxn4hU+Eg7dn78Cdv2bXWlF9Ct7yvnFg3b+mgXZI6FexOC4+aTxBVQ1vj
WhWliHdEeAFM0J1pnVlj11Kdj4sd7IgQm9xdYhU6fWrpPk1YeaX5aoXSm0kVhYITUngVe9WR4hkP
I9Tcwl/s8xWCdKuKjvZSMFf0zmbXNcJVacp8Ntn4c15kR6fzk3RPB4/quJpxlJ4LgPUT0uRiDo5h
HYfDqV5ouFxIGzHJviFyyN5YrbDzbWdZxhZJB6csMKPJgZ1vxmw2heMNy2ldvLQDae6I4T1o+OtD
K75MKUehq7RQpfedDlwhQcDNaiDgIssHFk942u4Y752KkntTeJ20rkmBjYnuGME47HOqlne1uoBs
DgRIFgDZhWzV8bnvTuXTUHXEJWQ+5pXYrFxYkYU3HrI6EMuVqRo7O2QoAndCTO7VyFsWgkiwBYJt
nQI9hzS8XCYMvvpTRS9xpnMR9zedjUf+zLfHoSUAxM62mGWqi7qUBmrpIF3LzabU9aEO0oxSUyW3
4FoRS7EkFBiT0kzLqK5l+T0kqa7brnMx8Uji51CSRdWxpqeWXZa7xJZ0DgE5DS0GzWkCToi9srmy
TF2jxPY7jzY8jcni6LQeE4TOtvn5Gly8PvRVyPxkWYFyalG83l7iueouzezBvtZ9z4/7lJ11VNDK
e4glj+feUiZ6STnhm9gV+KWGaElSV0V+vIKXUtVRTNQzrF9lWJ65b5K1O5Lbhr7Ez+cvUQLh8pmB
x3RUhCiIOw/3AJpDgYrY+cEv45DImRmIbXBJVZ5eJgkDCDw8mnlwkzF6Wue9K7Kc6tOPsGgQ4+CP
bg4AICgYTJZTThf9T2HhYhXQAEuNnp9YFZ+BcpNN/i1kHNevN0GceSdHZQ5NDQmPIBFM2eulbgf8
p3irIi8fgBFoijY6TnmtH0j/wLKVLZ6bbDx0AEOkXJIUT0s9kfQW2xVrhm7ke+p2FlQFDtxfsUWk
N7Ar6ndIGeOThzqAHrjsr93eBDpvg0SCmUne7obUGJyR4w82Esggqz+lJS64U9N19GnTzm2IlsHJ
f9FDjtuklFU3YBRmEWFJLZ8c6vfn2dbLVQhIvookQ1OHDbURj8KcyTPqQo2mjWLZf1laRFQGnXJ2
aY39e4NWR1XPuNtiCvqq97PvaP8JSbFSfyyO/eRS8tN/RkFHG6YPL1ALikMIhQ53VhDPes8nd16U
CsWwcYw44ImHX0i0EpRmstXs6azTS/bFXpruIUic4crqYLbSZ+CRMUFdBltUBElyHAYYrOfkPJkT
qRtJFmwbQJ9QdN2KVzlfKsc+VGA+bkrDsOwbQR60c474AxnZ4AkMCIYNnTkyVAvs0YwTHUOPG4w5
Sq0qPNd1T6s+mA0WtqHoy6gEvH82ZoNTnZkeVeKOsxoP95RT72/R9pvfMrGWnZlZTffuQOQZLHEc
ARuTgzvv3AiNmDh0lvqpxMFHQgW3Eq9GyNMyZN4Oih4mWtJGu+q4dOS+IKIIbSgEaBRpSFiUVnL2
cIYSqb0q4XgrVeRJYzXc/3jezQAxMlEmAAtdjnlXSMShjEuA72ekYBOoo7G4fuvFRHZMO3k4EIkQ
Ku/p5wYvQP2KbzPmnxUM7pRPOIt5C5akcJ4Wk14AOUoao3XiV0QXDFpdB7x+mDbQ1D8Dlu2nbR/S
XMFtTLLRWdEbfEK/QgS6S5tyEJiNVjkKVjDzyu1qQR42jWf4JLygYzLw1aWWNlOsrQIma6You7ki
3tOt48Y1ne7ZkfsiaKhe89aoLphhYiAMXde9csOWX20sTfMwDR3WGy82vJ0JEdEBVYiIlCfeQkdh
2nY/HRD6O/pggltkxwDnCLgHGkcJ4YWo+qhScmpIv2Jp3LBwlf5urGyE+2vgkWITHlc6oo73HHCq
+mLMp+kCwGLAOdEf/OWL51bN24wnud+yjUPhA6RR6FtsUAnlaTWRKzn3ywxuIWjax2nwZRO1MLeK
42zkgbr7McWaK6vCVr1k2N7hiViviCDDKwVReN732g5qTu92wtSW/Mf7Ilc2nHEWz53Hy+ZvjHQM
nwp39jPOo8FwFxLeaJ2CbqqbHTTzjz60sTg2CTUd2RXhCXGzZMkfgmEFQi56242ds2Anh8oOEpqt
blO37nSBNz6Ue9nXIc6lgCb/QJe/PpJhxM6QeiWO3oQMpdiySfAugrDy3ke/T+ebPAQ+dtWBFIo3
otILwnmtWt5AGiU2ghg/R5mqBkaJnJ8xQZF7Gi9b+C+SVAWESd+7xoBlayxG8SSd1pzPJ413/6uN
QJCMQVvH5cnprW54IUqgWJ7seK0OAmvyg50oCOyAIOAb7T2xFzO2KAvRr0WaQOQ1ASgQOkDZFp0Y
fR8Vt+wZDFGy9BRyl1Z/sRzJgqp8dopXF4kefAY9kYx1Q1ee5Ccs8fbjMi6Nv+vb0NF70ECJiIJW
jOKaUAS8rXWSbQNlnmO9te9Q4BV7NNPWs7/mxCSZGV+KpbE4/gpx3q15MghyMirsvr/zk6U5yjkQ
ZEF6THOgUx4LyqVrfHDdFg+EKbf1mlVDMceVbGmOW6ay/r27ptoQlZnw+ISZfzDTtL1hjl1+wC1W
33uglBlvFfk4y5qUk/0IzZmAsZx7soUlAmB5yiLDDsNows767Js6O/b5KukmknZbpIuP04x4nh4b
yqNB6bslYgkXCBbobW4kJL9kVUDygOPbl1AGh5OvavM6RSzkH1O0C5juYoLBNmVDRhCRtYAElBBH
jlWdXAHwzesK9WQBH9FH7mdzzZkf2/TFIVv1aJSaDkAwhedYetHQod6IPAtHxJzi1Ep04V+lWDJ3
WIJINgLkGhdbVwvXYBASWweinpd7bHMkIiV9bSLbBTpyGSyuPhL7lb3YQ5/CeQqLa94gYpX8HxFL
/pq2NDlhSd8QpypDb5VfkJbjkaJLG6VlLJ2BpUk46WKDWxOcmjXMafmR65RJgHWtIGZ241pSEebT
xtX9ssZBMctmsbMUJ7a0MmEX0lImO4rYMiA7PxKlIGq6O+ra+mwaJIlTUFBRna8xVCaPcpSv0VRI
t8CEBMH41UMivR1bIqxsIuxOVlMyHLPiZ/Ej6Wr+kXrl/5mAtYZhzZP1Pcjc/EqO6tEXBGYZCpE7
gSbtBfPT+Vr/SNbCGpbdNQBgYOuvyVt0PXOcjMRxIbdm7LJGdJF+FrzMmFzBXytxQzOVB5+8lnpv
CuAPWpDylf8I/OriNfyLj0YQWNjY8QkUqUvatDKmve8R4w1q2WzT18rpjTMGb1GgOphVRp51h3SZ
8EAaXBD5NYj+zcTpOCq0uDd1UF2gJMEail7X37Ceukebe8a0es0xc8c10kyu6WZLLMMTB+TyiYlD
tR2AFNNkWwPRRBwQjuZOYQivbWy+6Uyxi01z2jxibvWvsjVbLZStvQN/NpJE1VnPyOkmOrr4jXGl
dzQsnB8xbeNEI2s17ZyLNcFtxr2d7BPT7kD4yu+GjzVX/Ah9WyVC0X/8Fzx1+QFGHVdGKred9DSx
klPHJG7gfdGU6vFpkToC4uvX6o6ftTm+zVza9jgPoEiwyb1yVjXTXxQyHeulWUuCyPu8ZaUOHBSO
Szyqt0nYzNvMitjoaZV+//qyP4ukflxWoCdB+oViz0PY/vNlwVVoscwD/qba8INNVc5uvC3pebOk
VgGHA79WwW+uaf1A0f5VGrxGnXq4lnzmOsgEw0+Cm673wqEqmT4PilQj7FxkYZ4yk8Vrg4Jo6PYp
kLsHHQ8McS1qasQQWAoZ+nPiUwX4C4ADnrliPMiNGozM5PDq9xokgj0I4+QZdMxLGjN5I14xyVND
S+Hm36uiBO8FDB6Vyp+A3zm3hjc/bBgBjRBtLXbmsK6OomxqQHi2Z4ANWJwrZcnxEe8ds6xqoKy9
bToPf6VtjnI4piPhXTvsp/O8I8rSb7fWIBjP5RyM2tdwdlcFiSELVlFeOlploWk9hNnIBBVAgHEy
4xnf7DBNJKD7nlpOwqm9O2w5+P4LzgqvRG+y16U6oAdLabV3DIpLLDyu427zxFgoC4GM9vTgAEBu
u9S0xAmylwIwSljzyStNzmxaCLofiHzkmVV4LXMTztfP6AzbeitFY3xUYANWtbH2/QMTq+yrV9a2
OGS5CgagPNb8Vgaa6G6j0yNpVYrkhV2uNNwAQqO97SDpRHPQbPRKHu0LA4qCMxLOWQ0STzRsp3AT
+l13Hi4F20ywTHmJgqhD8JL4zQzSFrgi5zEjqw9JBeRi03iOA+TFG8Y1AyAFJZBbRcjyjWwGcAm4
mDPXKs1w3+p5OUnSv/6lZP0fE5j+RC89fDRXL9VH/xlx+r8QXsoi8P8Xof5n+fpS/yxC5ef/1KDa
1h8oTFf176r3N62VT/qnBtUK/0D5aQGFDilcENChW/03udT+w0OvyiGKfhS6VR95Xo9DNv2//8cJ
/8CzGwa8EUhTrYA/+rc49l9qzD9jqBHL/oM682eZH2BUcldWD0bo2mtpYH9adVpQWG2NwCaKQXDe
kvcD38BXubFrSqnr36j1wBF/EuuhtKSz4ZpsNNwKoMU/L62tqHI3ocKIhq5xvyzUbq9QdVKyjvqx
uQwMdyQLj1wlfFSAfl57pwrQ/jCyvoJK4znHqi4xSOOyzq91PBNExKByDLfhKPNbd8R6sU0Hjxcy
dsLqvHeHqiE8R04nNZp1HWWhQOakcfx8YfSPLZCCU1BkI7FkzBRbZLj6dl49CU5SQAMBid3Sh2tu
QoxcfJYW3WNSZL4CaVO6im5YkH1BwJucJiZ99O2XgOzb3l3jPuJMwtk0u9oOo6GI7W8hfh5OWiSV
PvWhACZs0oNjGEHHhJguYeCWWgyO8VuMSPCSg0KqK4CrzTNK2eq8mWR+l9R+lx9zZ6a+AAMu2Som
pAdY3V0M5sbYtjdA5GywDDQV1UfuF623G6xl+IYbUlyncUo600wH+EvQj7TwFFmSHmFc9uRxlKnb
J3OyKKuNvoJ5tBTJfOsXGNK29WxzJgxQ53+1qbGf8YmUzRYOYekzkDEJwU7MpZ0jx5ymb66Z9RY4
Cit4JjZVO4i0huq1qmaym3BoMfAe2x4zcA8BHMhcElq3k5FUztEdBMQgf7HArTIvM+gGjPjQCZ8L
2AnI3eYorT20GvXUBec8tZLeLpzDhyCwaeI0FZ1OjnuStoBn+N63FE8A1r/Bdl+MqjfsqFxyJ0H3
Mqfdvu7m9mZGhPead9PoMjBfhpHD56hFVLm9woUEd/sR2TZjwmIB8qJaZjqHIZkIVESXNz8Okpkr
v7+bk1DmeupaxSmjw15VXYtpFOkUnmh/X6+gAE5KbveRSZOZuGvjV6ef5JcXiAWnkHZz4L0nuYGF
ZC5n86FO7D7bmkyBSDySYAiOlokigZ6tGr+4kyi8jT2ndg6HJKMiKwt/+paQKQDdDRkFVUvTkcSU
tH5G5TDO6BNjykcaG0wwy5PnlnMakU5ifS9sD8aJNzAnonOXkb4QZ9VjaS7e17xtcr2tkWIgx0nj
fNgWwdwzD7BKiRXZm9t7WltEfhKhTdjjyBWKnY3CQuO/sIMb2yFUmQw4KA5R2xbMc5GqdcVOLQ6j
HHSx6M8EmyNnq2HoK7Y+4XwnXqfiIJHWbGVZMPkXtV9Ig5NG2gOAIoaB/c9gGhJNULeMCClHnp0A
FMmBfknMxAGXfHHpi4Z8rwU08hkIYKvaVTIj6mhxiDiKrNgaaXC1YcPg0s+GF5QTfsb/EO7WLg2m
8tvEGQ0K1ihResRZRrSmi93mY3JENVzmciaQUcuubwCwWpk4CwEAP6TlJKcdxNiu3guaVm8c6Gis
jgrh2OUw9yvjTyPPQlGL423j9Asib3r73rfFIy9qyxzbvkbJOz/5WW8+yFLVd0mYFn1kQrK6odUv
rN3SBqSForjyqz9rz//Wln6ZvXVN33wfPm/FP+3X1/Kjvh+6j4/h8kV+/sn/hZs2VO9f7tof1edt
e/0bf+7blvjDZL/GHojDX3jQHf69b4s/Ag8AOU5NKnXXEmsp/699W/CX8JKwuTluyNNl/hdx3PX/
wKuKidQRaI74+/+tffvTRkoxgesVkB14U9yEwuEj/PVotPgxKXYD2s2Y5EY/2eCaW/NC3NjMaTVr
0V16odBvaN/601/u0T9UDJ8IAeuVuSs2thkSnuhnfKoY/KnH8JWkWcRwhUOZn6LGbj1CLHaJgwRn
i0aRuRnyi+Kjx2vX/KaGsD5Dz0lgoGoSBB7iYSHd8JPeH9qz7KWXNzAqfbrgS15yUg883sim1+Ej
W1/5QZuztmkaLVaUDdJq8H6b7uHX92E9Bf7lvMZ9gPdhukTkeJhqKJ1+/gYkr/zChBldRRW76oEZ
QsDbGefG5eDYawuXkfRv7MifirX1kj8qNizXHId5Ln++pDKbEpAmKeE5pI1z0ynSL4gSprMxXdM+
fv3r/f0B41qYYmDFUKgJ/9MDBjZWDyNRDtGAAwYMXa9FcSrJjquQThv60HHukVeEG5qvv77wP/2S
LsXvCoGgKnbWP//LoR+hu0+9QR/JqBGrXXk6R0bj6LV3byRkQf76av/wa/Ie8/4g9udy4tMtlePg
BPOqYi20J85VrotdggoV7Gn+XnVWeCrWW/3ra6637tOTQ08D87wbcF9d/9MTrBdz9ACrM+CCy/D6
p80I9tTvLvP3F9VFvejYxGDxnqD8/flGKsKsR13A7C/KUpwTfveeU14Dwqaud5RFJOzMNpSXlDG/
WSL+/hVCRmHtFPjjWDr9Tw5y6ON2AAagjCbB8sDRlxZOXI/LO5YMeve/vps/IAM/306+OC6DwYy1
F9HFz7+nb6Dfb1GARyp38yemgF6CicMcD5aVjf1OS88ttgNDftoPI5rWzTSsbdjZ1waalFrQKkjr
qf3Nx/r7PSAul1XSttbIGPy1P3+qIqCkGGL4IWMKXe/cjAHo1oSOTpfwO8LfrEX/dDH8iCELAykZ
uLZ+vtgymy44tpI1cbXxMsAid4bwRlwP7iS//vp+//3pXTc3a61/Wf5Izvj5WgS2u+S9jU00YUc7
AEph6amQ6P0uaufvjy8UVcehwYRjlt3m0+80xJZusjoB4T3V6hLmRXnAqSi2JXLrZkMCYPJmGrp6
+BN79uvf8e9ru2/x+LpByNbKZvNpDRpqkk615HdM6Ra+YrJb5g2zHQKuPTu3i8tR2mw9v77mP9xX
mDeujdPbD/7+0rRWkHhUsRiS7UXfGACQn354D399lb+td9g+AxYfEA/o9fjXn7+9kclWzuxfgLy0
jJvAzePLuA3cswJEaaTdQN5bvLzXv77oJ6sjJ30WIB+XLbAFe73qer//sqaD7VGGQxBCFBAoB1vU
SYJjScwCkjEOzcxPoBIcFPrEaUdCOQ8UapzknWF9fexNtYSn3PQLB0hzbi2/ccR+sqfy2fiiPeyX
xB3Sa/lbPeM0kLtnxYAdeFVzgJpGGF/uiQR1pa1Qr9Y+5GHCIG7iKgkxzi9I2HOV8BovxUfmo8+P
BKOEZhdwVP3de/23l8DnGGxS8QBS/UFr+/nGKZ0xyHXwSA24b567QVXfANavg9UZPvlCgot5SXgo
DyZ1ImWghQaLILPFhiVHgfgsoI4d7dFXOPwTZZ9h7psg7Hejn2z7stPAI5YVqFAAWdG7Lh85+SI4
dZFbcrP0dpZ18d50PEyRsgu10D6g5buf6sqWEVN+CkBXzn2/MRNtXk5oPT44Wdb62DOIz/eECKOb
lnbAz9kzZuydDaHsLJnDMdsn67v1J5pLppoPEY7Dne6s7MZ04npvVxkJzeakyzffKmd4mRMygwAN
TRK53BOSxQxFjGSxGOMm1U5wzgC6raEIKKovOtJB8ZUsCn2VmY4edr9+oj9/L6zq1PGYxwPTAsoV
fNpzdIkgrVKo842rEtsQVmoIlNvGG3+zKHBi+LQu4Erm/2/7lPu0CAGHfFoHc/QRQ9ilwQaykpe+
GDao0o2lZ0Y0tpkp/NtdD+4SC9VuMREnokpzbmJwHOjAYsXsZOicC08n4sqrE5D6iRemN0u/7Msi
vXA0nSMag6s+dMrdiD0tvluKamm3Di8e0sZqQR4FaPpgTxXghDheQPUO2bfFVgYZ1wyuon5CKNIg
kd8h+DJfIDIcG93mX0wUMh0SpWK6h7SwhpgHM6HN3E3cV7i6N/2MuXWLve12XRKzPbhpF7uNL2+w
XQXqAiF9HhGK4XUHZEywWYcgZe1PxtjBzuH42xR6jMau59fkU2TFZGKKAEE0yU4QR0dOeGGY3n5M
DZPDPJTH1dMoIUqm6H1whsNdsQB7AgLOTtKVzvLCl45zpkejgspel/3BcBzX3fTsPKSRlJV6YD0J
0ZuPMDskmtdxmPNbWKzkCw18inlntZ7hHUOCKHFkLM02F2V/G5uzvGtdv7i37bT6ILCGngfRmr2/
sUrRY9mUGFvjMbkeGeU5h65E1Lsx+z78jgywa3jVDPElVrWeo8Za6IlmjvYJce7RJMNVHm9wpLW3
FvTUE67z7KJuY3FGO3HvdWGw7xztnHPzzat6BrorXSM/ZMFI7oxhMVnaJagphiMjko80nr+RrT1z
lByn8EvHE3WXGlD9mnEkCBTpWYM6zXK+khNhHSfo0+D54yf0v/YN2k388wt5UXmCsJX2EKamxbDQ
Qc1qxqpXhiY2Wt++nCsvP68qIe5kaCHEJivawzScO8WGi3Xf9ew3QdQYFMUHBT6quCpj+Yb88x4y
ZrAZO3tCO84cHd/ZUi4lk0HrCUVlnRzixLb3MpfmrU2neZObQuM5oyGEjP2tmyAJ0Dum+6hwl0kM
Ond0bgd6aGF7iDGoFVvOUs3BbfIg8ngQhy2rVi+iYuQO5gYant4wBtKogqHa1XFBImOWdf6DhU80
tQEJnHFoKU9FZzqEK+NyPqBQEfluGeaSTu5Aw6spBNkndZKwjRhuCUO0GW+qxTAPaF3hHVsuSszR
02ccs4kn6bKvCmfEBhfcfeyUwwbvAa4BZ5+ayxMQ7qecUypjLtp8nVGfyGnXO+a8Er13uPZhcY14
THv3ZTtaYregbyOtMUQeUDUDg/kene+1bHoVg3sCggt5L4sS7D67rKSjuBS62yk3QUyrLePa7lI6
CBB7IbE7kRLpY80I7eSHyb1sh/Z2nNvsPVVedaqb8iIfemZ6Itl6lc1jKl6kXl6Qc67Q+rpQ36h2
3kOXzU0b6hUsu/slx4bN8+y6Jw0Wm7De6k6HybVB5NK5iaj9OY+Xa6GhrxdJ9tVa3mFRPgZJ+M6s
WhMXNRMJlVyySCHxHdXOx3HcLkDxQ6+td7p3v6LEpHcu7GuLbIhoEHJPmtSj4zNUJTICTbS+JDGo
ZDdtHhPDcgDRFN/HGZ9LYH8NhXw10+wxFJPYkCbjRdVICkaf6Bf4DkQ/FXJ+o75jTrk8BERx7Gml
00skkX4jAOBGTV2RINAnF5JnrExhlHfWXRsnQZSy8V40lbPpLIlyTmGk7Zo82SIvvy7dmW9oITqD
xN8Lyk8UvmVDm4egEqTcM9kegzttxgrFBTRFerm9Kc40PtWtHSDsA3fkknLM2DZBVFtbJAb5LTbF
waG5Ow3O0YDRsKmd/CGZvMPqQadAEO2OMIIIvARyVDRdtsM7FMDwLeh/h9j9qISzD9xO7onqDd1t
19puT/aSeC8oPOQmh334PuC+/SIGqyYAtJQXboOt0UVvZEnCT4goDXGhKGIbLCNShq3vXbqhkVXV
j+aszhcmo7suXA8ZSQbtEp+5lgw17eBy6Zklhy1jtsWS25I2864EVIxr50tdxGd9V8aHTNOeZ6C0
G1yaRXRWwkgI7WwTINI7qYL+qvTLRz/JmipyLXONdvAfSCEzkMmNjznGcUMktyX1F6ohh1hWMd0W
efCWeACHWGMx8LRi2KHle+vJJdgqmxURRhMy0y6psFQyzQjtIqFpLN/stDtr0yI4A2GCWKWsvwcG
ni+unX3neJhGULLNXTA36TtKs/q8QwWyD9ywvHdJ7XwEhMCXYqPKVFCld8DAJQu0BfwwKfZLQaJW
Mx7kZM8bnokPG3gBTx0n/7Gfs0u8+MGpk/NdCgTKmtQ9E7GLYZR3da/zL8wNbrMkEzgWEHbYMniz
5jLZ4f9wTovqoGOl5A15WUyoZ9vt4lJDvhqyq4XV+a5r1R1ymJVHqQ8eObpuoy+dtoUAKd3HpuBw
ETCdDvB450V61hriYtHq1k5bFrpRXdlucVX48iFeVoMP/ZJjManvcD+xAMr5Ik3gq3Yo+BT2oc0E
PW2DYe878l2JAN2xMTU6dUOpivmo6b11ZkiAYDldBH1yQMNYb6gy/FPc61un5unfW9xIJF584dXw
1U9Uv/W1e0C66sIwqNPiykywhmKO3dhhXT8iyHjjZJMC3O8hMRQ2OVEdXTiexQWtTeLPV20/nw1d
yOxhDL+ygIuIacO3WGVZT7YSm7jjEXuWwniwMtu8dDVyLbsUWAaX8XaqeChpXVSbGRUGOV5xs6lV
rOA9DAbWjTmO6jhHvZXtcDoeUpKdHHfmZ4bsrrBDdnIxmRFEtJeJURNzqvodyxZOShcURDAOmwDA
2aZycb71yrmuqaMj5PUPXt1eeGVOU8ZGnERY7gtRIOfYavV1ERfEaCXQtHKnb7fGbDwr6WWXZTX7
EUORKzzHMUbv7FBWxclEUu8nRxxJ21nJndta55mZXvppvjMDcNgxkbykPRh4eLHwbAcif1XZvmcq
ffP87IQsHvWjtzwIBqWbGfrbaRJdEaHa529U9Ko68o5R98kAI753kCmMzwnRg+jsmwD/mzDvW+HG
eyI9Dki+nmJObVOOC8x2b6g09mZIiqtbyC0djXe7VGd91pwvpnHoIG8zMS3CTS+MfVLMe+UHN3SV
H80qfs9rF8KE2NE52rljRhiUfz+J6nrpSRNnsvTV71CDOtNjE+BCHNlh+8bauYrcmYEp194Jyhv6
p+Vej6rBfe0AlyWxjB4YlhBr5Osg0XfbEAtNKide/sHrcWGyvuMeP4I7azZZ7RxSgUUmmbr7Fr9H
ZxhyH9BP2xAQSMFjNE/mgJrL1+ZFaZh3duJfuXg4I08b57gPYSmZxXDmzU7JI+XCii2TcwOO26ER
CzdoAH8ItiP8ltHtIU5hRlM2OGKrQ1y8hC4vQX1ReFpdqbp582dhRP6U5xdNQEVONf1MztmNj+Lr
ely89Ag2ircmYOte49BsA2/NHBuPGaeSB0gSrxAOaBf5J2W2d4FnPCD6i4aeBiEz2u8ZGVkcQ1FU
Kt//ZoaYOjMPW9oEuHszOstlFtjkMbIJUGKrr/S6X0acEJu48+XOq4MHb+XSYSXZN3W5HPSi8zNS
6x4I1rlPU2bp2m1vmd/c+qSbXwGC6vBUL9/cyTjrBoIyUgwF29Lx7zSJzXgE4nhXJfLGKLIy6mON
jNEjTJAFFtZJvw+ZnzP0EOWWpvl1Fis/6huv3TNuuW3a/LXoGDDOpHw1sqTeGrCwkWTffkeWc1sh
eId0iaHA9ORTb9rAE2b53jjTrSXJIpYEWT8aFgRKexpEVMYJSTxWr8/UtFwPvsBTCq9xL5IcwXs7
Vz5ZSu1LXo0XdikvMzaws3Yx4q3DqWfLfpVhEmDhuOS5W84RDn4loNuDdD+zzlGOLCyhF34Inev/
UXceS64j69V9IiiAhJ+SBG2xiuXNBFF1DDwSSLgEnl4LfRUKSQPFr+E/uYPbfU5XkUDmZ/Zee1dZ
Xn1kaf3L6At97vuw3/pp9oAL6KHusvM0oktrqpxkI9lz68y+ERmsfLeWarBkBUhDZWFhdBKLinLb
Iy1WobQI0VK0S3f0A81xxsmywe8SzZVR35UubhfmHrtlqF/BYPxZ3Da4EciTXs2gnc/SJwOIDAJA
u9IyotKbkqs9tnsTu3Q6iQOLIeOTAHuxxbN2CCufNyjAYlyXxi0P6n3QzW/J2L/JMOu205ycfF8d
OM12Zk+oTqftO9l3j3IQq0q5vbOXGEsVQKdirhE3AzFirZM+DaH/wiKcMNZF3VrT/Zjr8CEc7ONQ
mdZJBXxMRhAQ8ThMERmnr8B8Xi3CVS9tIPEHJk8kKj1VA9rvYsk+zbE94O2HoOQ6dyOJsFvZCRAW
4XlZdBS0zVWbICUbOhiu6j2GOc4o6e+dQSF90BFzDLJv+zW0j5SCAIyOhfuznu+EcseoHcNTVsWP
llMTXOLrNWEkPoVNhaNsQlZaBTuYA5Em8c3AEkunbP3tG72+uyAEUgSRkU/yGE4mi8XaBkmsSc8q
RxuneikKuWvzafL2xqTUsC3cKXylYeyfQxPZw7Y1jYI0MrS5nCp5HuOXQBG13Lu4UYonL1Nc03Mf
lt0R+Xt6bUmKeyRwq/3byZHDz1AdJWOL5/lelArnhJX1jnGONTMfmFCu+M0kx30zxkofDTOd7nub
lNqDher3De9v89BkgYkQxsqMErTyIG5xY8Rc1tYYeyegD2XUu6IIdrxSQbtDsjJEzWC9yDEdrDtI
ZYSyNH16E0yVd0MyPywifgmDGR5sYP5orZ0ddhTOuwYy2I+tlofJVzYxuiI/ewmSy42V5nm5xwPa
f2o+IJ4w1BJhLD06XoRVrqjwLTPPMjqahTy9xkbyoh3QDTU/t9blE2YpuL7DTSThI4Ng7N4IU8BQ
uQ+aTCkIEDK/Ck1+OUKlLv5x07x4SBHAS2Q+5AogeVoAHM0tgDOFULUS8XQqWRJztsvJ4Q8t7hbN
40BEkeKWUVNyXuA9RCRnyAdZq8s4jO8FWK5N15rDi/LFZx00b/5KtrZmjFQkLhxw6zIYqWVxhE5u
0HwQasqmbLlkYU/J75OQU7jEulvKHI8Vhwq6LvetnIPyuWqSD4HbhIevkSRQ88s5IEt3ftmj1hgB
tWxiWfcBEwT8u0nSpvYOK960qxJk/N14Mmx8AYP90C8yw6ImCKS33R9Z5PKQZLN+ThujGu8GPdTf
NGgJnDcV3MqmaPdrMs1TgvNvi2Nwm8EtclkqTE9MKgnWDc4pbtWbHjt4aCqZDxABOdhyIL1DnuZ3
Zp24z7zp353St4yy/qEm50jCa0GWjqPOeKUjZvQas+F5nnu1nLgf18gWo35pKpq9EprKzfeH+ewv
4fti1sY5sPxbYufveFKHiySBLEr9cHkzvIonguqti7ouMF9LSWs/pEUaTWlfvYYLkwSPEJ9nK8HS
gdw2BZFjByfdt4T0ud50a5Yw/UWAq/fLHd3xDTOYvSl75621AEZj9CwfEMdSkLs6v5ZBPFJTsE7H
gGpu8lZr1KjslSdwarpxXfQ7kGdSi21+p39Bb8PI2LJKm9Q3+2Yoc27zOLUQNpqUMRSvDh46tPfI
gNILe5I6Qlhbnca6H4gxKatjNsbNUTbu+GpDlUauH3of8JZF1FJNb6mprH0wkzm3I2gS24oMHxkk
BcRGDEDN+jwunhs6iQOO41+BBEgVG0gewNhhZPSLV2KbdsWy+FGrmwQHE7Vbltr2rpRzlx/4ez35
nCgImLtKeOraNwvzKdsezVdnjTQVoska8Kz5JyORmfGJBzKf1b91wUxkkkknmJYZ87BN++EGBYo5
mOuVp7GI613vmkj52pXXN5pNd5wb19/parIgTojSOMnZy+8Ja2rOWeIY00aSK7BHygupN0iSZ98s
3GudD3eEdVc7Mj7KzxLDz2fd5agTrW6aWbCRKU/sntojDLX/rOJQVgK2xgKXZOo7KNpFP7AwJ9KU
9BrrV7OOlGmMWnD18UBFwruROFst0pwHbnbDYDNT9FEXYi/37H2zDBiLdsRBrxpx7RAxJc2MOODN
4PDAHWelGEkYjKd5fyd32CZ9Hn4vJgZSupAlDSmtA2J8zlaaKXkaY5yGjKMZ4p6t3sqcP7C/Rt5O
nMExcIWlVl84FdT0AViLQx+ApZ38gIHLNMHoKDhPPINdEsH8Kd+6qv9n/YBSKxo6Xp9NLoIG0fVI
mbbFjMLExBpM6wAmzXZPXAqepNfxkuwZI7T3k0DYuqHeW5Kj/8/eQLVFl5+oQ2eyBvG2Hwcza4LH
Et/KeHbC0bf3cd8V01H2Vf8uvdJKt3Xh8X9oBI35yp1DSMDEwzfycyr0TGTmPNiwAzuh8f+QA1NW
93br6Fs5D7naY2y1j2vYfLhVbhrTSDFgZHCtqtn8qVrSNAmUJ9CyF0bnAGLEshflbuW47MRcM9mR
TIHpSGk5tEfm7xW6yRTaYsSWssJtFpiE3PpjExZnO4uJGcgZn+6UQTLjMh6sxXicHc3oNWh/KoTs
tpiwqzdPeiqmD5kzZw6tXwbREJXsHlQBAkN1eOTRN94Yz7ZHyFXu48JcdReg3r/wbX/CL37DpPcn
6M0lQn+4fHZlhv2FsePckf9bLAzpaK0YLGAtp8Xp9eTt5pzJytqtp3tHNj495RcCSEUwjGewH0o6
a0+7ToLvCFBym6jfWRgcseB8WUnv3UtvJKkDtlgyJu0Df8R5ZjZevNjh4L6ZVpMfB1f/BL3DHY0d
7NhSVqM3LFPyYMDunSU/6yYv/ICvmHlk1Cm7ZjCHGy8sDw7McO9xgiXoYwkaOQi08uYDQSNBirN6
1rwiXlvZd+S11T+JA2ZyCwZ1dM5tN1U2Q4V1rwoKQOTTMe8yOnfHLRTEwbSnAZA+6l8CmJ1hYIxT
hgcpg9m5y9p8llHbBG64TRXo8sieWs+/1JmxpsrVArcyD0xAmtg4aihU6FjdBwwwvncUMsNW6hho
CWIgBcUVuozpwVs0bXni682Wo4UNc9nFuufn9v2WwxJZCutWZBsJYtyWOJRHSmOdvPTlXNp3hTY5
CrzR4H8R6rJyMk0ZIk9sCLWjUonvFPLffq/rsEv3qes0JqcLmMsNTFhpw2paZvu5sCdYtSFq3vJo
ZuUyHYPKLZp2869jAhbXUH3BK2mzm9PZeXUtWvY3O3MaOgLXSByDzhPCXzGuodeI7MjfjI8jJuvj
YvU4D3vSEB4SR9FKCb+Yz66suPKconvgGV76vSJg04hsFAnT2xDWIXBVjZs0NNLuCP4YHXDJHONW
mI06Ihib1uXOW9t3VgCwtAt3amJNmVBgEtZCijZLt7+hv7xzZdJNUWmT7mTPD5zb/SVzvAtWoPJY
paF3QJewSjwmhja22x8qIZcIcpPcdoZyiMIIqX1qZyKB0CBfbd2yz4Dk6S28wf49BLkB6jyNP+Ja
IKBmfpZ+VF2WTvsO9lRNO68QfzNrpogciRq/qxU4h9rLeBZctOmX0reZ+OC3D+8rPeujyIKO7irM
XfqNOsbAWcz5jmeZEr3qADat+xPoQlzCGgQZjzlJf7+gOc7RoNy7JC6KH51Y86NhheJx7LIpO0wB
1DYfyetpMc3nQYBeMFyogOgwPCY2JaQbUXbxdm7Dbm8kgzhnHBHtGV6UccAr/6dMyJYpwrh9FkrQ
vjB5c/hN5oXsW6m+cA9P8I90/4V3cQXmhJBua6fe4k0HGGASroImOoMHVc/MsRZlOselswnrtGJ9
82lJb/icIfIK+92pF1zFrGTFT8m4gA2Z3wsIfc78WrBRfUsLWz4Wlv8BPwayllUFUaXH+DGOBxB8
yJ1vFdxBTgZZbn1RN9dAKZ+pfB/As4RmxcyO78kEFMwasivGE2AwYFweXKJpKPsDFC+MhxjP72HY
DRufUSRttiuAfa+nXZu+WWZsX/xm+FGFKCP0gyc/i/UdGZ3ejhujvw973z6jI2pYJanm28+KLN5Z
rcBTpUgu2LAGH+WetaEdlW4bZzt8KM7PYJCYtzWAwFpRV1Q8YcXkzd+tX+SwCWND0N/n2Y3kaJB7
KPI/pjLgmrDNR4O/6bqmnDwMNisgaot6OZusiMPdzG7sfqIK2XdGPf523LZ7rJe0uxlqOOeWz4DI
8ib/yOSA8RQgXSZC4GnX2FK52J8AkYJNPwdtZMu5vu+cxCRAk4X/JkDSiC6bDMtDlZtl5KHISTh4
lvQrjb1gb6TSBAjCAptda9NwrgbAZKtGMxAG4Ye4TFwW5NYHKwRxEaTYRrZT45rQWRrHQQeQhs/D
ipGdUWgeWDqGLO7SWBzSUtCX+0ZpkltTLyQhm+01MUb1Ax3Gvs+L8Q+mkbClH1pOtCsJsJMYr7Fd
GeapxiB/aj2mZgS/uxcrY14VL6Z7cNopw66wxM6jFv702XSNCHfx2M5XAW/+qQZBfSDEooyWpQ7u
GdIEkMfj4+guIAgXAJvmgFje1E/oPoyX2av7R8Xmi6I1k3sefSQQoZnv2zKz3zvLpTvDqG2fEpeH
cKO19J+wntRrpHd5CqF4HZt8iI9D7jOFy0gyDEwJu9M7FXW6fKKYY3KdrIDJ3FOPhhN3u5SKnq61
y4vnwZ6sj8kVyb0LRo5rWaTMajzxIDR+fm+doYIFyA+Da2FYIKF9i+QuxXgcVrRtnTgW2WIf4rQA
itMMJRVGGfPop+Efe4oBxRX1nzKvp61qh+Gb/Dr/vpVO222aAZWp3w38d9jbsdDWIKxQ/gSTSKlp
8vK8yvCDlTnLAnvvtMZRx/V4cr1kYSLqngUJQVsbs/QWof8n9tQ8QizyWlXFL5eYR86Riqa2Icq6
Nu+kG7ZkXYMbYK1pUA5BVocQLap+b1RraYNpHg8Mue/MTvRdQccNM02nT4y764s2y6eRohmicuaR
DUUTYQysHG2ktWdJoDvjpJluOKmMOb10qs324TgmF7QcPV8Ex2E4hdy9FXOqclyeF3OSu4LzMxqn
xNqWU4dcygyjZHBefDP/qeDR7+HtJzuWfhFll/XaW8WRcXoOGHH+ajqri8CcWX8MyVWU2VPmYIee
X5egAbBFagiyQKIw52pDMGV6NpYqfI+ruGIo6c9AOzMr55gcsRvugpU5OPyDH2xXEmG5MgnlSifU
HZxCsRIL4a1zm6UwVkImZgzagRp2/+ANV9Ahq+D0EqzwQ9wSw32wAhEdRss4s80Dc0P6jxWbWK8A
RXJizC1G3+Yl+wevuIIW6xW5CAZjZdSCYZxXIGPDfOVK5ijz3hXXWGdWtwVeFV76WnEBuon7ZMb+
fLfMQ/vqrgTIimnkh+FBOiE5C5I/mEjstfKOSfXW7NUXfrLqNgwu/v28ys5iJU0Ce+he48CBPtma
AQjhtv3NgNi8AIJPLhao+E1sr9SjJDcfUHGBsuQoY7Ow8i0nhhZbt88rYAkIBcNgLRclLhStbbzs
Kx9TCMPt2U24/W3wauM+yFhNJPT0Lw1O41uMqjQinpd7PFn0sh1XDqcpmu/A7uq7jsA7uSf5RB7B
dXhR5uDh7fXc/4Q9m/xypXzS13EyV7CwNF3XdWaU/ZRMKdvf5R9SKAmO4RmKOWNaqkW2PCtStLWK
XWz6+sA4xDr7U2ls0pjfoFaIrLBlrWRSMrbPnibUbKPmOTjLFWLKIlt+zZw0+shbHT4rWZTJNl+p
pyl5fTPbSkMewYNzBmRlH81I0o6VP/cR+gPetsxV6j1WVJeMNUBW7yDIF6A4B8u8aGU4RPTaudhi
nvVfnUSYf9NgDo+9ohwb59QxXxvX6x4nxzFe62wQV4VV7rz0y3veBtVV01092rmrzhWpjU+wLvEZ
NZjOTp7fDopRuVhgALIA29krYbY39XxlfF9GLj2hucGDJeSp9GpOeW9MLGbUiRqdnQGjf+t5vTls
pUtA82zXKWRDscSvKeiav3YRh+xNwOHqIGCb0PfEv2PBHskyrYl3ALKzInTFPzRdlG+QdUmRh9Dv
Wd2l77riwIFGuVa6CzovWsYJWa9v7bt+pdWzTH9Gp6CZWQ/yRkZvGrxUE6cfmAl+ndiwg4e2Sf0c
kYylrDcH3QR1U+4lpM7X8ZZmHEelqBkvmE2V9RuibllrOHok/jEdoYBtLWdI/pjky7H79JFigV44
C7u2fuxuas8AjzgfXFuzqbCXuyZkz5fgXbrKyYjfoT38pKCZ2Lqz3y5czrEpy0g18fW9rc1i7zfG
1LD+WxtkR/4GnnDqzYZw9zC/Sn/4zHjIGRTqTBBalOJ3zgAwtxrX2A6OF9BGlFX1g4sqKokQmnHq
UWgfLeKpAIJniF8GO2+3iYjlwUrAomy8uZL8TrgDkRkBAxk9/xcTumyv2vrQQUaL0qHurmU+KpDS
hcmKChsCsmtvY1ooWHLlhvt0VtVJ0C9sbR38AguIkAHB5KFqrf49N6zkFMo46Yg8aNVxEKLlBULs
QJ8Lyr/VyY3PG60QmrtLQdAa+tIJaP2C2WZfpDMD4oUvyUj7ZgfNMDOIhCYueJS0nTuvmgKLf1hf
F1BEtwAsB5N3OIHk3jcWe1ifDTHFE6MudqAOCx/wPphUI531+anDPsqL2kIZ6TikWRJXrbktB2Qo
9CLJEfSNrXauOY1Rgnhkz2TPWM2WztPEKhE0qGYH5DsIrbT7NdpYVrn816dPgFChueo/ljqbjpbd
lBQOgEU3dQdw0B5clqaNdPwP5RroAX01V1cQ//llMjU/B/VezF6LVjkZTEy1o3nj0+Zw7iSOyKGW
C5ncDAX+dwGnWD0I/8U1gKwSJY63cjdsomzRefPP/6skGbO1Myr5H5L5BScpUdyV9w8+qka441Ai
cGatDWdPWtlMzPA3C3mfZW/fkR/chzTAxymOYTa1uiZfltNQ3/D0B1Rjua4LAEb2IHZN2aeQBPqZ
BcxKfJ/+pRH+P7n3XiSBA9X/NOT9N+ve/5vB7/8jQ/4q5P5fHPkDutb/7shf/8B/WPv8fwPc51sB
YBGSnNb4yH858smLQtVrhug7V+cf1vj/dPY54b8hY3ctVjiIxV18Lf/pyHe8f7OJkXKg7NhollmY
/18c+QIb4X9/Nk1BQWd5nsVLb2Fp+Z/WhzzJ+jRgjb01wxE101Btw3KO9OR/IHDw97bfnkPVHUz7
YDfmMdMOMAr9RQU4bEfBhhdzePrCOhPyCwOi4nXKiY1vcZ8nxJSnLzODZNDP7iG2efwrxtA4WT3K
dsYkpSAWNXvpZjgaltOfRmuMlEOWn0xZ66y48mQ8DYyPRfHRd668s8Mf6rHzTGA9bVWxcRgm7BwM
zDIp6DYUk7QGMRrkT0FYX12LrdsFj21obmvn3WDp1YdkeBhkW1RLvsV8/JBOU0eVbx9EDJsMGQVW
HdbN6orIBWUMrVCRn81y/tRrwB+l3aG1mn2LLU6xW3W6+GOcjaMoeorLnKR2N96p5EvSHqXT2Wq+
2G5TBgcfXhE5TcEt8TnUvxt2oLV+Hw3e2LkQhE7Qw4ydKHBWdmc1mK9tWR3qbnodCucXDSfehbB4
lcuZAL9dRsuzD4r+ruzMjZ3XbJJsfQkL4whmCnUZ4G2nSM6TwE0e5unRmZ5sHZ+ntNZvfmtvu+DF
Dx98ak5CYoLtUIFClfpB5akN7KUaDnRrOB399LHNvT00k6Nh+4dWVHDLvlIiCR9LyAtvkv3Ii2Vk
w9WM5VvfE9uk+q8qlJE5Be8WK7rSXD38zbkvqCfUc56ClyOcabMkiAertEerSdAN0zZ5LKWIaBoR
Ml+LbrkwxkSloZuIcdkZcwCH2Wwz6GcaFbTZm0IQ3U4V8o+c/I8gT58QQz9jJGh/mItNf4LmHXc3
rMb5GzboLomD25CXN0W3XiJcRr1qxBj8yngHsyyBaAdxgKWHYrBdLZCj2EooGiAn7N7Y8L0ydaHb
rcDSZIR37luCDzZsCcrNIK0D/BUQtawWa6wZ9Sue3GiyrtlSPgqvuUDiG7cos7c9qSKkqt5Tam/w
duy6ITtWufvYhPHbunwqZ5AuxdkpSXAgS4qq7DDJ6hSTLuMl1wZks5dv7YrohdQ5akPuEmpkJarX
ABe86//OUQFKeSn86qGrmNbY7FfciyuG/TyOl1V5FYbdC93wc1YSSnNJ5vxVNBf+1atnF0MkqDC9
8WupfsLu0XMwQabDDuEoEvEVTAiK4oLJcKMH6nNQNJfJ6H+sGL++btlcpY8s8GlRyPlpVbxVHTLr
BJGV0W3rNntt4YirJX9n/3lvLs5+QQhheVt7pm5KdbsN/HO5pmOF6KTbsHlpveSx8U82tCcfCu6u
okWqEL5sEx20G5G3yNrGBJGIzYa+M/7qzM8ubpDfrEJd7Xb4S+33VakhjZY5/5DJArM8NREt2Peh
YKWC6afd1bk7/7KWNvlYGhYyE8ShQxnXUJ85N6LatqibxvG86KB7qJZw2KMeNfj4jek0KZ1ucwPW
OtvZm+jcZwKRnmCyXYsQ9wBjhr8FwQZvpU/aHYMt0itY8bsozmvSpvnCmqx7QlS8d7v0nJjdcUyN
61CYO4XEXfnd18ImYNuzw2OB8UPo87GM+4uajWcWLvnWzz+dagLlWveRDsZkXwM0QRsCLT0ZgmkH
jztFfxsl7XesUQ7KmvSOUTzU9t+pJesl9zS5dxe54GMAfPYe2H0SjV6S/p7iSW9wJRgCLfgczkey
CyIzDqg/4Uc3ODDMr2ko/DtLpfE2rQOQil3fR35hhoeu5jFtA3/AaMW+nnCXIu9Iek0cBvqo1VFt
tR+VCF5SNvaHPDQ67onF/AWe2mZ0UjrbDrBH5LlsVdt34bcfuV/Ck4g/VHU2sBY8ofduupL3uUR/
2OYYtxDeU0ue4kZviBMx0EiZZweiETre3v4lCT9IeDUgZDOzpqk9kY31RdvNYCeIj2Viw+k09wWP
YUPi12J/Q38ganWl2zO4oWoviFaN0ecQBnVdnck6XlBtWenBnD86zjPhGyS45ju/rbDFV05xAGfo
R6UvIbAF05MVsyAjaUUEtCwV9gbXe0arkmRbs5TlpamCe7/JvjqtJ/pPjZa03EFKocV9zsQdol4C
Azc8JIKc+SV4DJzks8qyHTPEbQwydOjuHOe55XxthblNzeTLybsd3ilIF8UhoWAG5fYQUmcG8tSp
uy75iPv2y+h4qdvzaLO1BcGzElpHy49CyLGpr3aFkdy3Y3/wpXElfucz8/XJa4mhVh9BA1ifU/AS
WCyhp8Seo9r0V98NOJvGK/cpY+R7r0kQGaOyRFOBrL9H3dBN450xFY+C/zYxZA1QySRZjoj0oUve
M6g8kB2zzZL0vnRY8Yx8y3P425nVPmnZBQYq2ORunxCkVB6GMbsQb3oaGAkmDWUG4ritK8fxFOKl
3GTlGlPsFJ+MLV7iqf5xyoa+3sd1VCE+o7OveIKNxdvLXo7PQ23tEUv/FrrwSCh2fvde+N4D/ebX
688Obz7zSUFAdaW8/Yy+/gJRPt7UcJc34aoY8Beukk/tGRx4mnAWhlkbINkfVjLrE2JR3kURoMtb
MzAqfhlzfGl1fpIhgq7eyPZ4fFiiqg8X2rZhoanCRbBv+2aftjEa7AzYTbOUGdPe5CPt2ftxwxcS
0s9iXxpP72N9oPncSmSPuTe89d54IueED79ph82SLXpjsoHMFsmewbpIiYwyPzkWTBdzEuah9fl0
iKbw6uJcMygB8bIyXC6oN6kO5GBnJy4xOI9dvM9L0GQVWRo6e5CKzELT+DMSZ9mEWP7m7NGq2ufG
rh7BpD/g8Xtinh5pO64+bafYlIP3XLT9p2n+rSr7MMi/1myfGTlayXfClh+m2mliuqGN6QhZ/FD0
ihPhrjEp6+pr2lzH4CsWZ3N8s3ijY1YNsMSn5uzO73VYI1omJSTHDMUpa6FoSmnvwjd7LpjkfoPS
i1yl96K4z/iDI1x7vk6+OwepkfuSI5KupT5OVsp1UX1B2GXEZdbiHW38TsRIqFGmBYzPSQ+YwSpi
iqLUvlgL65qRYaYxPOdTwGyM+aSM879mwKs0kBcDODaTLKl9Nd7n6cly/IsuZ4CrlXmPGn6XDc4v
NcDP1KZDJSOPiGUJCEGNgHylKUO0qE22YyBq8Qo/kqNF+aZ/6qY9TogZN2pkFRKIs8i8U5mwxjUX
vXfxkwR5F/VB+2R1V4FCbEnF45D9Rfyxg/HNaWueu1ScbTIpIIsAqqxYPau+4Jwf3tqEMZ3XR3GG
4spWcVS7+Cqz8I0e9pRROpESwQ4CvapFMgYHp53O/ItOuuIMKu0x+2i3pl7Vp7jgAxnsGVoxBj7b
7nUAR82hY//14uVVTvwKpJaSXjb4T2Fux0dvhg9V5uImW408q3p0G/XjBWSKh5rvBP3YJcuNJ4aa
X0wgo+Ufn5D10M/FaZK/XdnuYqJAqS4deS7NiT5Ab0m6fh6W1xqLVkgQrZDdyS7CXboIe4N44WqW
3dlS6q0nSCQL53c3nd4KnGOMuy/cE9sJzTyit0trm7tMpFch5VEYArXMMlx01wpMbiOscUQWhudX
+1qgp0wZbItCNFGTp5d1DtIg7t4sHrR7ZaF+GF5IhjmGRgGsMHuZ+ciNqdoBTkDIumBCqBlSwKYu
mQH2rwHY4E0+mGiz8uWQ44LFA4tPKEcoBsRnMw3mL0pX9ekh894V2jLvEzRJHB5jfVgK0W9jYlNr
1Aak6MQozsGJ+hg4DKO9+HGTHRMxH9rGso/QXd1TiRko6+Pn0luSWwkadDt2qnlVi+LETZkq+Lik
dPGgF2ZKntWYexyX1Q7LEuh806GWPsSsSyA0gshn/OwPJaV/y4eBM+hdBzK+GYJWjx0PMsQexG2M
/0PZzdEf3BdtMKCGmsQDD9dlS4YkpkKDwAbX9MaNqKElB7R9EuYjiHrjPcVcuM1rP/5CYn7L13G+
cKnYLVE8zLm/7MVUdCfgtgEmPMlx4PhRI+WZzfATwkpzI2Vzn2ZyjQ+ob2qM8YLVv7PcjUrFEtfD
qxm1GTzFvKq/LZzGtwz57W/LRWwclEGJM9ZCcE7p1trEek9+TtyUNLo7OGIw8buSygCW8hqoe+f1
XGQqMTaBNo2zOzovwgApCn9Fbks6LbeucYmI71F0NgpzJDiZI9A+tlNI7gB5qP6o7BP1z6GxFIdf
Q5IiBh3GvEvAl7RvcNpvPPTbbXHKfPXYmeFDRfmH24PkyfG3v7SbyVng2qtkxwD+rxeUdzU7WH9o
qTV5WcTgb0VF9dhbkC6VzLztMtXpA06t7iAdetwe5Az7x9rDEVJ1+5n169ZyWfH0ZvfVKPGBJOPJ
bsRx7vw72bZRb9ekI1TdpcB/5ASfyhxwc/p/64z1fF38UUQTZV38DUrgKKpfQfiGQ+TNtrpnVTov
Libsczynv+Csfbuq+5JV90ny7BM5BNgDHPFQpaqM1OJ9NwmvgokKKEwpmXUPK7bZ2ZIRbfa7oom/
pB5yziC2GFuONgE/ncvqghUowk4+XgqJfFjelekme9KYqdrnkqlCc28Y5DN0y6NodHq0y6/GAqyV
mIzJM7d/QD3uRW5Zljtv6K5L2aX3fr4G+szBtgrkfkkA3JnmW8cV0hHm2a0tYTas8+qJiezScNDg
fg/6/CB0f5ZJ8l7W6TP+gvvY7e4bUezckmKqWX6P7IBsLl4EPBaTwIJEjZ7rWgOtLuYpmgMTGUN+
oCt/Kptx3xcQ0WZ//rZ97+yreLwjx/cvm0OBhZQwzfFWm+PvsPfaHd8sTT/K0nKpP4IFN4uXstD0
bYr2mpjW4EPlENxtM+g3NVGLyGHYUQtg9NZXlve37J/0Im9jrxeJ8NqoDPIyQnFBs0okr2Bq7IQH
1aHz1BYKChvlJwr9cnh1RcXeh1ipWPv7McCBY007zNhEeSEfppQkeHfeFN58VD0TbKCrTFHE+5In
BH05jDdYX3gx+6GpP6WDRynlfzuZPFZBR1YBN2HfnAZ2JdTuUMLDoWg3BCbfJZSo8xhbN7yG9z1B
UT2WnkzSxUujablx88DcpJStx6RrhjsIqSmlqD6NUPLpWvO+f6ciGu7CVvxyuOt6Y9lZE6VfkIJp
Mkcs8CQJIiSwG22dUnvO7icEUYSO2muyzNIE+tGfkjLZTWhpH/NuRE1pqme7RZiUm/b8gV3kPIFu
nXRoMRgeyRUhTeyn9dwo1L8xCuyKqn9JM31PJMcfWZOCEMipvU9slnpb11HzaxJ7BPjhEGTQ1HLz
OtEwmzOyuFIlex/u3jE3OhNXaH3hxyZh2uye65lvcOEliXqEgBtt64dR9hFZ5Vt35BP8d/bOYzly
Y93Wr3Jjz7EDmQk72JPyRbKKtukmCLK7CQ8kvHn684GtOFei7mnFmd9QREtqmoJN8/9rfUs5+jrj
zoNpXg9ldYqQ5KS5A4+7JZ4bRo2zsdrlms/ZxqMzHsbgBLPoMbChVliUZbrBtq9sijnnfkZKLtgi
q2R61tmncdDaFRZeMFsPJFI15V3dpfFVN43T1o0LcJ2CRIt2vJgVk3K6xA/aRZI+VDUkdcLHzJUY
onQD7BejBKWgVZyP35EabmHvtjdJN+3cpUpRuBY7kQP5A6gl+p3IzRAEfZiSJTzy2JOq5ZwZ5NMn
T1LYS9gLMF6/dBNmmXBg/dI6+b5e5BBob6YzYX7jN4J/pjf0HeFHWlDs7M5VbhziKvyuZBvvQ62C
VZcuMG8MWT1FEbookDAM54JQN6hMW4wxGPNxmnqdfd+5Eb3ikdQ7x9n36ohI9kPF1D7Sydjmdnw7
lsVOoQHsce3gTqzmE86wJ0OZx9yo6aHM+Juq6A6eCWG+gf3RRvV+WaMoIl0D8ypKLg24U4SFoxxs
9rg3Hzz1XbX9GuTi1re6O7/op01eqZPbDT8QODCLVkht6/QydvPsQNfxLrGqUyXF3hwpTU09f9u3
PPrZcl2Axt/VuXnCc0goQNhbKwPDxVMGMz8Zr2R75+d3FS6gcq6PAQG91xSmwKBQ58z20AkwPeHH
ep0bEinQJRMMCmlOV9nZasZTHLxrdT91llj39jmu1fOkt7X9LCnLUdIbaUd6fXKOR2O9CA8MOiIb
1MoYBhvCSLv5mZoHbBJIl4IKiKtoPaN1xYnCXkBU932AwNWK7ReQ3+ToIsVd4PtrqvQrL/XuYk2U
R+u8TiMOKYBCW6dG+YWNyqWwUl0m9kMTkuPIWNYyxSJq2gKCv8xKceE5FHtiCkCNmRxCE9Y8iz1c
ClQRpHUM2fVMPo7SASMe4qWnMcCbBpB9RVctZyddrjQ5Ldgx0YhcNxSl4SZ4C+efiWeyCZ0iEsdB
R2G5M8PRHGAugZMyPBeWALcefixvldOTFVtUe6M2n7H2dzyJ850m591S2cVQbOriSB30onHtI45u
5HYxgP197z+R/8X4ad6C2HtNAZXilg+2UqP6wVBBvvh9uQwVxkPp+JsS88fAhU/G9tT31r4yl8HZ
3xfjd4ier40fbebgeWl+df1umLyfCTscg+Jn2qHkmaO1M5l7x+0u0rHdRQioyHKV99H4U+Zvmfc8
ZYghcC57+SWSo60AXu+kL01MFxwIRrzXlNpNa6bDN5ybzN41DVsGIUhJMXbEYVFSK5rLPPzQJbOK
yE81fpcyJMesA7UxIbKKKmtT2IoFm70W+AwDItlRhj25Trpjk8sFtMILiWJMqiOSkaPR32SCCjIR
WIc6tw4xQt/Kdm7s4t5Tb1mnFoLqllSsOxRJNBUsY99JAlctoiyaOL0M2LOBRFVb4QDkpi2KlpCs
RqO7debhPbfCH6VgFkQFc5N5cpNU4a3dexczI16FZjTzZhoTUMUualM+aYyqTvVU9eeCLkgwPAoV
73T4MdJLqMCAy6diuB6Io/HzRxK4uLgNxoM5vwFsY5LVXRyN8S4Fv8PnOXvUHOAqEDHH/ZVZlxSE
w02vnuO5PcZ6eMjka0ZDP+ndu76x9gkBD85IClJwGdovVuwdCo3VuvXdb51NGBPr5yu45vu4yi7L
9jrwO1JAYxx+hnGoEugkJRExiGLdAPRGcCkV9sHRQEI+7RKbFN8UEoOUTPreui1uqsgFYhwwCd4N
1gPAt5WHufnkxOhpXzt5MVHsbY+L8d3F508yz7o3L+jxiPqKfRRSm1yfZpNLR3Eyuki9YxPjpoGp
weoYS3HKQjHeFsVjNl9nTr6zzVeDKTy50kjaQveQsH6IxgerT05DjGB2WiI8eXYuaJSv4jTceAQ+
ZDwyy7YQ89Ehnn8Eatz4yXiLKZw27pNnAYKWYEyy5kR9uRyWsvN8FrjxyYjf4QW6kT7MXcgQCZJ+
Kz7X1clO6WCV6bhOLJZJVNZiDK2WLY9uZV/jhgKZzPAPpqbYmtUlgbl2dnJYfBoYDCgV7VQssLv/
HItH1TzJYBuT0Cy0e1flfKsoT0FMOURmh6zHfjej/82Nx1okW9KRGW8RblWW3HrzftLqACgayBYo
4/pcE+wAEaXyhxeV3M4N6cQUy10L2ai+Koq9B1SB8nCLCiZCvO/KneUTYT2Kdwgz95ELsKfOb3yW
DzQqFhGTvSKr4RIAUbUJ83wBEuWnnoznVeS7T0RZqG05dwcoXqwRhy16p6PEAUanYNPgDY24iVlV
IqPITfJvVOAeJhoaiZ7hYESeZMDr6NdETD5IfdFc5UdratieZVdaULLNuqsGMMChMPR1GwVvg1O+
KoPtbds9QXKrnpKexEZf+iwKRapPk1+/pOPzbM5oHZrme5nFVzWwEdWl1Hq6ddzprReh9fF2uYHv
nSxESuT+NO1r12A4dlZ6ug5MTnp6ReMXN9ANDL3tSL3+ZlkmWSzW1URqyo5E73GRkk50bZei7wNs
qDW2V3ubJwQekUSea75zekPFnfuPk3iskrOS8Kvoe8xGtS15SvFp7wJ5lav+RjTfB2Uc47I+Su8N
RPpdQh1WxjcBWGfPrbfuPO1D0BMsFYa0JGLtOC0pCM9gEAr7njo3XiPFCrydARXIEJc8Zaimau/n
LInWUIEgmQybzH/xen2lHbXxiYxdoR+GC+IxoOTHJJtP5qR+FOE7KIF2Q5wQsiZ4MJhXwDS5xZmK
AbbxWKP/sPqr3uQgGzNGLmIfcrtJr8HgpES/BM4unSRaY0atZLGmwND2qEn4xgs7bV4q/CgQ3F9A
F6yjdN6pTJENGSHCdOKfQYP4NpMnvw/nC3Ae2zYND1WjakpzxSH0DL1JEp7nSlCfpiAKrcA99K5B
tKGFs1/XxjvJfOdippNrmNYZyo936cVt/9DP1hvyVcSD/ngnqA+Nfv3RtdVxQh+NsDtsaXxR8ycf
blzXLV2Rcbz1iel8I0rDOTRz5104NZtK4FiV/TbRal/5lhgpFlFkCRcAjutPp6ZT1RZhjkMoUjhS
FYyqW8MGsNWx/+ig5/gLRodapF5HAWYKMh7CQ5ILdZuLXeCriAX29RAhXZqMYVjlsXrzI5i/00Lq
UTRAritGpZXXTniVpEUjPYQD9cTW0OcR8ufLBOfM3ht84yL/xP/A+0Z3RfF9Y+X1QROTFo7cjWqw
RpgvT8PgoeSx33yFGMnBewgt7xG2O5swuWvgDqVyvnb66kiPeIedaFc30VFL86r1zbOLRCtLQBaV
kqzyZDYXGW9E+i5RO9kM3gjyX3vjOhN4ghCwXrYgkEB945rV7qTBP2XZk+y0lWwldZJ90wA82Zgy
cTs2SgqpJvLehziFvYg2OKJ8mUZ87iaZkv3gZNtGq/bCUDYxa1mpLjuLc2roO1ClBcAfrMnRsXdB
AOMPD9mdrWRxVwpapD6inmsdysWbnbRbAjvlN7fRpxRfz5bNZrlGbAdxTbO76RFmb/KSYsUcme19
Rd2F8NdK3CCRAks3Eqd4UJ9EKrLvZlQTMp5uKwxUIESEKXZasjs2sWyuciXuU6BWnbfgrYpAKp9Q
oFK9wASpPlAdilUoQWfpgVpTllb1x0yS2MoP5+4n72DPdKK6a8II3a1Ka+oreUI7WBvVKefn0DJM
ILfcT/oW/RirX9GiAPDnUbCA17fKUL/f1I772C8IL0sHhwTxxg79m3qh6U5rutTddSdnY2sRVACv
aRAbU5vZzp5j/zlEqkZdoh1e8Rn+jD7xYYUz2Fe4odRbHdL2Rq9MEm6RwFOZKhb3pkBzMhgHJJ55
sfLnilqbE3WsPubiMJDmd+UYlJ2QwnMvWsZGhIxFVf9se6GvbT9i70hDklkX7plmgqLaY/QWq7vB
PEYGq7PF1H0GFGg/96j2SyTB0NMIvoW3Y5lGv8dYvqPwMdjbOCEcO1qIa3hGqfwGUdW42OM8ZF0d
Tqif9UJq69pA30Fca2ihwHGLh/m1DTBkQXXLfpKiQ+BZQ6mIZmyvob/lcZHcNl1I2t0ChxMLJi5X
2ItU76UsD3K59qtBvoiik9eVGciXlq3NUad2fpLDXO2xFslzzhaCdY5mXVUywUjQ8AKnZ1ohVY9I
KKNHGVQO77Uor5IEc4I9RN5eV2O8yKrh2fkYNXfBArkrzBMmFsSQHVjPH7hu8y09bUB4DvqWa5II
/PesNsQ+mfGR9QsxL3Btc2eySrigRs1Sivn0uumN8cnt4c7JWjo3jZianYPGk3IlktvLulb+2UtB
8fXEIqMNZWOh/CVlbqyGik2F079nQ2jX+9gw2LkEuC1qVRfmRd14zJ8yFHeiDYHhaeWW28Cnocse
bCImFe0dugtSGQjbbE6IQixCQUhFvukoAW/ZavY3AEo4v9Yz6EsLd9jhJ4lOtqAfTGQrzAUHCA8F
/3afqtAmc16bT94nwLAiEvhg5Zn32qdt2K/NT+IhsxiRy4t5wXWNHxB7RwoNUwAHegmSKGg72UqI
bYycqqBIEfhnP6RuAtcO3mTietyW2D6Kxr4Zie1j1lyYjIEm1hk3KnY1XbriCdCTuqHEA8SxcXQm
zk6adlhaF4mjQ70fspnRbQ3DQ/woFh0k1Q0q4Indb1zL3niyJH5ySrxbV+NVH4MhuTTrpN+WA6Kh
0HXcg1fW7R2cpvgWD9wH1sf8nLCcRPYxBB+xrqdhFVShd0J7fIOKe9pH5MSKojZ3nYsMvwtm6sQa
klLc49kn2Nu6SAb7aSiL6tpqi/FGShKwsWuoLadFprIKggNlpPaySgP8IgyFO9tnJyV1MX0bzJ6b
wDNxF6IU3U+15mfHmKfIqs2jZZXTg9M51F3GXLAqREYTU6G4NWvZ3VKrIu6ur8kOWXlm7zvIaJPa
xfNt2WC/sMRH9BICbyB8PcuHSxzN7QWm9Yo3IjRIUhLeTysGNJLYHvHNmr4v7xBtlYo9D9gSa/qR
kMp8oiT3Xnb0zBtP70EG0UsmkJly7DgXZ7f02UQlZJvzHubWMapT8+CMkkd4UPvJRztDDj18EXBT
jecS9YDhrWK3fasLqzvRtrR2okJQrqZm2hptxjuW1MUGI7dzh23FOUlv6HD92mjnyyp9xLpDzUkD
Zu8QKozdWdEnIdyDZEbWO316M7ZjvIuWemwro7spr9X1xL0lDsY21NYIpXvIovExTrzsFvRtd9Vb
bvBUGpNJzS19FpQa1rnRiM2MX+hQlzmOFGvYib7Wm4BVI4C77tmXprfVw1IeLcmVeoQkF7mrsgqd
cQXun4LS7Lb6UFejDf82lSeg0PT+w9Lcsfyhk5Rh+fMsWpUzLdJrkvwQZuUUguglX45EXJ4bgh3X
dTq/UuuhRFMO43uA1QUU2oj6YoClOjoSYImuZwLN6KVD4pkCudUjoYqVATcjr/PFeYOueYtVodiw
YGiZNFiIFGmjd1PXH3PqeQRSE2pA/eVVhqmwGLCdgihITbQuwTjpmyi4dRAN2wsFbwOTcbwoMKoR
dTomcm474XM/i1B4VxOFvwp1zWZWBloe0rpMoorXpjmYFzygeGDk4L7nqY84k7bkNTIOKCC6dvfZ
HDn0eYQ0IBBFnDcMjQBfBnUY1NZHVNe0gUYVsoGegO7wtLE7j4lJRu0UxHct0kaWmB44qWQxxWJr
Q3e2qPqyrG4OFdq6aeXFPbclBC7Rb5pGRs6KwuB4LdOupXCEju3smpm4gac9HhMZJEg+OzJRLLdJ
njR7BFRfhIdutAjHjwHB/LWVzQ4Oyp7qdBoh1Q4Gf7xA/0pPJ+L3YarFmCCusH1XN8S7Bu/N6HLp
8FyyPcqM6sfUlvMH+Pnywp/NKd26IcHezIhLD3YMX9Fg2NcGI/lOUoa6kH0fgxX37ejWmAr4AaFo
L4eOQjn4C3GAHNe8tOEcbkLfZjWtMn3nk191opJVbkGLsIqOxpeM/QNvYmlQM2yReTxgSpk/shSn
sR8E/a7MZh/AkoQy3dguSb9EdG/mEs7lNFG4AGCNOjaLpnlTzxU6VkT39fUY+ocxSUH2MyUdge6I
C5L8fMRIYwHNBsNdnEzT9Vgi6KljPHh0KHejq5KXCDaDg+Z1bi87oyth5DjAvKL5tQpG/dC0PgKt
pKTp6o7to9nwUK1IVqgp07UuMfb0lZLhFtoNRcMGOYI51eesStS+LWR3PZoBHeo4df1vNYytA6yC
YQ/WpNoaZdfcKmOZGMYec6l2AV/07UxabO0VCJjmyTvD9Y02vDPGVaSE9V6HXMxIyZD5MwTlFhQU
88AbiVUQzgO0aYhxqnew0YfaSYr1iO1pm9qJeGIwee/oKx5pDPsriwLDdhiMaQfPITkFU8I7EoQJ
78Jgz8Ob40/+rReesoDmR3Tp26C1o/wirP3mB/4OZqfgqkrnPRXtleu0LAHqYN65YpnNZ+OyCqlW
Wl1By+XSxqovcX2ZoA2tIb+0irjdtLVvs50M5pGX3lN4DlqDagMLFPs7XQkLukYe7FErZiT/lK79
3a+M4LHLi+iQUc6gf06THuBjbRos7BNn42qSWDZZBsTItKp6Lb1on4v6QBjYo0kREK75LMIbT114
rnHZgdva6XqgfVxCg4EySaUmpBaDt4e6o37p7BDb6nwVeN0j9JJ6o0j6zXAY9fb081P0/v/NAQ+T
/vmff32HCBQXP4sWZT//1U7HH//5lzBtC7fH/+wNwL9e6rf/x4/8cgc4i5wfJbFF48pknS4wAfyy
BxjS+rcjBM4ACZWbDbAj/9sf4Ip/43IGyekL8gJM1+MQGkwkS2Kf9W+yasgS4AfgxFhS/m/8AfzW
v9gDbMsiTUJYitwhE1y49dUekJG7KksoXZtWlG4tzmNtEr9wnXVVzcZG2F3HVjONysRoF+4pY8YG
zj+FVcAEglTrVeeyylVHlzeuvzOzojIg3Q3C4X8mL59R3aBpoRbNw/9hhujVHu0yrSmi/vHzJS90
j46pLpzz1OPOBKMRx236Fse9qKpV7tR8PU7IQ3sskcRPlzTZTb4APJNfjNePGPLJmKv0zQ0kAb2Y
3ZQYL2feMG/cjgXwjXPQEHxO4tjn/7gQo0Pg2um8HEZCzNF02el4auJ9p9XMr+Znl9PoSsy7H0E1
IojOCtQYjDmpwQflopunA0pkp/8ANwA+PqLtOpVHwbDQ7LCJxZyGZBTnl7VyypHpQo5vkZ60jiP7
u+LzpEzPzviYuXO4KnXf+GO/5+QcyKqlkaVvhK6UyUfXeJzBDOWMg2a/b/d3QWdr55yNINlBUFS4
/1AUGuQWfiR5uFw06ZV8G9M2F112bYMU0bS7AI6OxZqLH0oSGzY1EpHl3ICe5MmHoTv+pC7CGcwd
GMldUqmaO2wR+dLf+UHPHUh8itNvaCOL5MPyk5RnZEKK1OyA1Wb8Qk1BHv7CTOLZcrWMHOrfSsY5
hZ2Vq2YXBXgBaIAjIFti5Guohgbvx6xahZTWDBIu+K+npLPccHkWfp1kEoRth3HZS1iyHIvQNLLr
0Gw5+MlBnPxQtl2mwYjGHJ0nhNXsMgvF45sXiWWDjp+fA5YO8DG2uWlvsCiWAb5jJi/TH7sNvncf
qrHLBoVrNbeA2FDsGtLkSH/9PlHlfZOvOzKeo3KTs8N0zn98A3Wz5dxt189oJdHuMBuFVevzKbVQ
A/BaUTsjuHXz644mo6nTcaUH1c00jMaCGxd9PuBtnkSctMopH31A4UnRTmS6mtPHirpNeKLDNLHs
0LQ4//vG1GHXJeoiUVXGhidy4LGUl8yQCfehpDXFvwBc8CAAiwFxC4ocMJV4DK3K7H7k2NKcs041
Xx8qiLUphYbl1H7ddNMMDC6EYkHpnP+4fIboCo3eILPq6Efx+fYiO+Hr2jXqqFw1BgRg4JdMpxPP
5dzAzWzXnDnz/orJj33YrtVRYo7/kGj1JX3DtmyBlYqXBg2CQzya/yVIgahMdrARIcORHgL4ikE/
BDuPRZZEykbLtqauw6ruG09yTykvmVLPuVASEgVuEStlyBK1X8vrrgpqvv7rr/yk7ZPkHxyDf01O
+XWkn4E3iinBsp2vGSaFToO8MsT61zFWujLqrYjZi1M7j/Kg3lYZYQEHSPnLVfvTBAUyfULx/3+K
Lr8h0qZt/vOvvwbS8OF8oEuJzsRYQxyO+hICUYyzhhfBDr+wpO9czMNAztmq6S1WsaKQIWIHO7DS
0+8/9etEw6eivGM6c02IYL5YUjD+5JFkNxHAlljYgjyZyJ3+uCO00SYu/9jQmv2niFjxtzO1Hc9T
aBodQllIjfnymWmK/K0ICLcwobc56B0HKIsYeAUvnC8DN7gkKaUl14k+tls8KVKw2wlvdJVN+VUs
2BvehLr1GElFDFK1bhKeETeslkOtB8MJTbR0lkZQ8/trJZj6/2Qo5VLZnm/jf1XkVxDn+zVJbI6d
tBtYnq/9PiWsIQWUEVx2UcgRe7pu2AJ3lEHqdZgnOt0huPTRrlKWSiV0vEEXD7ZTzKAvNRxH+/n3
B8cK48vBOZgTLZKFWDdIeD1fHt4e7P/Akh1P1Ux4N60EWhzsFV1qg6A7wrTg+KwEMeedPZRxZq0G
xJnGfWznnnUURojVNXfg536bmev6u9AldeDgR9pszkbncKJaj1Nzrtx5eU58VfKW1qDYs23aIFVu
9/EcjXzFnQre79+f3PLs/18n7/JmmAS4Kd/l7XR91m1/fUqBSYswSvDZUTOe0qcmFEl8azK+B/90
i//qGV4+iSK9RyIk+m3l/u0WZ0YLQSSD2tsRl97fZZlIKgp2ktomSGWXfM730Gu5Soig/OHbpAeH
L3hWM6RPfppG8S0ug3p8/f35/+2NISLLdKG8LSHOJkkpX86/sTqTlJFsrQDti2+a3Uz7EfksNY46
7kN9cgkwdf4p0mmJ+frLVV+GI6ypUtH0xzH75Ymyy3kI3Rr9NysdLzvDCDLnA2kErETGQQGP0aYz
2/vUyvl7RXJBcxOaRWlSRZhqB7aFC5BnSQmxJlobHorbKnUIXtn0o1ymwVglMeYqOA/ZObWJg30u
WW9G/3Aafz8LSy5RipIL5zu2t7w3fxrh0jTj82csptGks/kBE1lZ15sBThhC8N7CLY9wKWxMVAZy
sF965IG0satWuGr7+7sovj5cjie4lJZylWQ2/Fuip+lmExAW3At1nkmUTbFV84wtkcfGvaOWmEty
cwOGhmQomHkADkbOsyxNnidD5q51hGeD+vT3R/X12VoOitQuHnh4Kn8f1MJy8jrEtIC6PYA1NJ16
OTPxiICqhI9sfuLJrqUiUuGf3jXz6+QD5oM2OuUWm82187frgaWtohWGRsQEChTa14D4YVkfSuWk
pUEgSwnQZKX7HvjpAZ0+rqqNrIskuKgRITfFNo6FTtHb2zWLUPjQPfVDn5Y7Juk8tcm/XqeG7OYb
kSWsJtaO7vEXAk+uaNinnh+ZtxDLB/UQGwSy9SslpnLaa1J57RfaoHCVNznbRG9vm5BWDgNsEPqG
iMNge7Q5JnLYInLM3zviOxzqs9iYFvoOHKEAc1TqUqcwqlyE6LbFDFMFXRMIYbr5IxAT+Jr0Nswr
KiEN3KMpMsnj6MwxbL1NQGUrYlSJDc/PL0roWka9R6lc0W/0BzXUJ8+hmbdzyTzBjw3YKYgfagIF
op9SkwPub3Iz6iwMTm2Zupc13wAtHARN1V+ySkurDyaDTtgHQmgKvCnjWMvvTho5/rs7ZulMV6mu
LHx3YaiJ1LEmg0wFpjMvOaigTtDRJ26RzlCtRNe+KquPw2cdtIW6Nvyh9xFeMBrRzU7yPggQ14FO
C34UaT5hBmDr2tp7/ARtlKFZarhp9Fzzxtzr1s/LmPZfEzkPXlfnMRjtsTG9H+UovY7Wc7vMtSu8
6Ib7BHgiMgi8zuHDBB2mcsJhDC7+uz+4hfXS9VgV7T17LfQdSE4M065XVdmw6UGpP84mZbppdsaH
iv4OT6BROKjx9kyWGhHdJAdJKzmTrR0ke6+xPFgkJiNC/Q8Tm1LL6vfPgyzLCZYUxMHbFlAA8TWE
lQtEp3+s2AUHHWsKjewwANOSOOmpiX3T2SeeXDYLtEmYVhOC95jNM0wZVUsPS3vMyzMmuqc0DXN9
Z0DK9g8zuDdsr1NrpurWlLKmsGy2Ru1GiI5gyY2bukbzhKMKL+m3tGR//j2P/ZxMDuVBZ9zCNSJV
GA22mqYjxmPmffpgzHoIfJ3GoxPI9poo1dwy9647Z/xiAybdiIfNZ+0GsnZW7FoHObtCo5kcYWc4
YK2KcY+lh5WbLdt+vFMTN6wmn4fCXLPPM0ez7y5NOtfzikTs2TmPFmxRZO/L61iiS2uFuGFUKF1C
llD3TBYvjiysSwybU/cxz2UyEMpNGkx/EhXdl4sGIIKCnhyHxA/KrHSn4AJzIAufLsnZP0eT61jH
vBBLb8jEet/sCzs1LDRxxRgSuldZIvDtTYhEt7+wR24XL78ZQ5Nd97ziwaNWCZabFRXeGKBCoxvG
aR12Q3zV+zQQaZYGjmBdlNvusoboTXe5gmUHaaZeB6PRjq95T8/1nM3oPS4boszabs1Sr+CuJ21n
9XctRkzKC3HUL7cuyyL7uXMStuv7OKqXUAGoe+Or/7mlgtMYcVl0m0xZviltv0V4YYXB6GUHTXij
c1FGCkUhosSQVB2GpnAkXWNuAFGixiWZfecHYc/VditaFIDF8pZKj6TwVb3jupKxuVMgKpmrYsZG
hKiowGgV4ATWg84eGBdr9xtsd968lU8bwE0whSQT013mUdV/Jpu+Sj5mo1hmQAbkZnxNJroEzqpr
dA/joqogqP2kCEP8If3FMt2FkeYQ1EzK64lS7PK4xazv+/r61/o0nEsmqTZJG+OeYbhRNgX2ONCb
MZrxQvQLJg3oacSiMUfm2pzDuHfiBE7DtExr+Cjb9KmKnNBz14L0k+XwAswbVB94RAyrnptz0Pts
WANKfzacUwiY+tgnBL+f+zTijoNcU9U7LmoOYfarietXIYThvcQ52ADJ56mGFDuL6v3XZk6OcxyD
Y1xW1lSsWX3jJuRPiAdG9iMyy9G4R5fDliikhMM7nyPaRbcuO5P7GpiQVD/SthHO3vOHgs6lOyKy
N5HwxyZvjItdxH62pelSPynykb0r+7FlLdt+PqFzzWD64IhWexeo2lhtzMGcJgrFdabVwiFgZBk+
X5E8C3s0+aopGUYcs1kWCUK1DE1GRggpES+SVUwJTql4iACQt5d0DUBFIzdrqqWvaoFhOIIdX7bR
v7ZGLUS4hEko5IyYo9g/AZtilUOGACfUMZMl2G8nycOY2wOrI9QOfB6LyOUY8slyOVN2iIpDUZCS
qnfSWnlQDG63dZio+lbvQVNSplNmXBv3ZGk1/KAhIQ+0mwIZonGPiIevj5XFzS3LiM+NC5sHLOwl
pxt7Kc/JRCdJbLqJXuu3aMDfdmqyiaOtO3QA+XrCFZSc5po6FvyQ+HO/FMzVu+U6PcMJ7RyD0FC3
IhL5R96A+r0VibU04Xopkun46yGzJiSOcj8nqXRIYDSt8mw5EuAfrMAcJ1WOvwk8Pgud9FR+zg4p
M1H3qkyKwbfsMXk1AqUZ0YZxzvqXWFYqvc9su1UJpiG8qnfFBLCNpucQ09fHa2aHvPjsKEwc67JY
Xs3GocZ1RZGxFHeVor30iO8B6SOTLebaTdwbRHew9UQ5TTV2SsS9ZfZVuleYbdx9qi0qZCuA+nm6
a0o75cUNuJgHVpDLopbsLC7yXJPDe+iKqY62dRhMw9nFS149WQQHQQCcNE9JjMUnpggNpJy2ZSnn
hutI3k6CujQszLF+DuvMZxj9oy4CcinGxSN4vFEFVsa9r/zPKId8HHDT5aTkweRA2Ok4FxrhUvWu
jNEYvtVT5AcUo53Qea4U7UQ86E3dvaW+pfKbyIGFUa/IYeKVh/HLKlwH8bKzZ+/QpU+TU/KBNvai
ZdQaZpmegMoxbAQzdcInaAm6806Jm5Bmu9L0voNd1QWTIKzMqNh2r9pELu9lSwoThLi07Ahzilh0
6HQrIiN1b+ya9w3BNaN2hBlOLZchN9yIi4lFpy0w3NnKPf5+J/B1Oc4yxDM9VrT845I0/XW/57KC
QEg3oAU2KNj+UUHGIE7//LOC/vuP+9vGw3dZbHrQXm2hbPk1vJz6tM7K0IpZt428fePYBFyT8nNy
NsW8lCicOOYt/P3Hfi3yuQveyZN86tLdof701/1gWKOGYgXJ5DREIduMFtkDd9ZuBLepH23eZSsk
gAPkj4C6F/5DGPHXUoZrkZLM5aWQQePpb1HmaTL6hq/w1P3qxvzqGVBJCqh9//5Ev15f1/LYz7G6
VNSrLP9rQTEe6X2hlB0ImAnQY67zCGmcv6Jqspxvlcu+fGkdreU/FnyhYf1lUevAIGajSz2RZa2v
xNdCWTn0UGJH/SFVxsJiTX1xttnv00Vn4RaNqpuMXVcXDa1qDCKzik7G3E4ELdpe6uDwyZSZowhr
CjGXKNuV4T3VgdPY0RrgD/yry0YNhJ9hu8xaf0KDEmiFAHGw6dhY4yR7f91XvoVSZ2C8HW8dyADj
bcq+jzWVgc8HHO481gkZaDA5G6vfBODbT6QcAqff+Uh5+b7Us6vRWKlClJa/C2MXSeI6oqw5h9/c
cXYlHoI0rnDrKIA0tKnMzrK7km1T1LdUOUKiWVr/VEh3qu1NbSFrhM4UJJRbISGlHTs8P2gSb9jF
msEPuArRzk23cX2gkkhSSgK77a3pYAVvryMn4mJC7Yjy6c3tp1bce3y9Gba/Xs2aFkuE8numpOW+
Gin1tCc0yFGMFib3GHkvvR4pXXhBxTcBWUmbJ2rrFQ2vrv9IWvoc9iq0A2Et4WljUbZLgoXdzgd6
p41z38p44JSmkLGNpEoc9nLRblAc2kxN7mNK1B7aR/e/mDuz3biRbF0/EQsMksEB2NjAyUmTZVme
7RvCU3GeGWSQT7+/SKpPldLYqlN3p9FotaVMjhErVqz1D1DtkT1Dg4AlcBVHqExVZO29dZaIkGrH
00WGuPGCMtmunDs5LycGYxw9KjsJmm7PdrRb5N3Kg2SIjl6Y8UEf3/Quh04jyxFXGtWvEOmdQrLG
R4vd++W+znO3to6OTtA8RxgcVd0Dhrc9/lQBLiIgkXFNKpL8FE+pV+cH9CYBWBxmnDvwyILKb7OZ
TTzlLeVuWQQrMRKldTG+6dY8Td/r2o2azxYQ2Jh7mXxrJqmZZI24Uer3MVjXUgVjnSJp400pWsdQ
Dn00gtu2KMfT0uIB0R2RpjaDL1X4szc31PgXIj9uI1kBRmdhAfP4JQQLg/cszW27nqUZTC78yPGt
mNjN0tSLM5+ZDGVpCIZb2eU2i2UV8kJ73LmqCF7Homb9mUJH3tFsS8JBeZAJynp9mMgr5fII4hRw
2XWzoPmLalo8OOCbwAbKxvavQ6dPkHjonQmXkVBVLGTXjMyhBNg1zQvGcE1aL9ZytVCTcLvrVA15
3t85jTvi9u1WCsdaai4UD/K3LHAj3ytmY0JwpMqzwJzJu2BJ9jEpnX+r6PEZStRgVT7AahCm9esu
XWZRfCc91wy37SUvBNTxpk8wHUO0NGMf8pWnnI4/ZzrFWYPkHcskfhkRDHtvD49BmTZXj686AjgD
8SndDZ6Fx9kVYGl7vmnQYyi/x6qmTw3dGj3nK29Q8cxCSzvKqo4eF0GDcUILRwY3PZtKjuTj19d9
l2qw5vbLjDdB676Fcxlw9AKsPOEHkRI0S0EYruvMeGUhaPR6JSKvm+zXaY2LAvyyADIGRfmyiklE
8Ws3319JbpkXsDpCLgKVXtglB3Y8DPA5pu06g+dZoY3cZliscGEDCRgxDfg+lhC42nEk1DxrPgC3
0hxwu1bN+mc6usqfFXtnWav584h/Sve91LaZpCuviE/Hegr5IWWR8ChAbZs011XN9MFurCR6IypS
++Ja0tJdP05Ie0IWqFMzQddSFfoRt8Epvh/tRCAdx14X2cY3OhCTKVY5kWlUpr5Ff4Gaampz2p5t
kX7cnn+j0yhxrqMyIh/codVgFALD1V972Pvno9thbN776vHbhiJCZY03xB/P/OP8SlAEM/ccr3No
f7J6K7kea0BJqbGucov7gI66RIFuBgMGRJnGLxfu0s3vvvc16tQS4sXUVOsB7VP2x7uWxJahZ+W1
kW8L1poPbpnjlg9VW9gq3JAyOEqmvKQgxP1sPCRDYmZ4HY7mjfQt1Tmc2mMADR/ZURT8aXu22eRy
/1PpmH47NWvzKgpiF9jKrc1PiR+54DsVTuZPnRuY7y6eXBkkT58fkX7Vj0O/sqxRjAMC0G03g4M2
w5p2jsVQIm2Et34o4mkxX60oJ9mse6XLIO+34AquNR5vorQzB9oCM5hHMxlGYMR8y01j8zy2my9U
aIbv04MTGJwMJwm/g+GhSSiL++0OF38JeZ14MXJhJZoOPOttFgUIYnLsCokVzmf1ZlEZt8lZug0S
OhSczT01la1ZHDKSqeI+tNAhW5CqYpPBclBGFY+vzyRwv7KL0bbYlbYzW5AUlEbwSsGZ4wZtN3Q4
1bY8pogsmw4+llsAm5NE5XK6xp3JB03ue3XSfRCQctB+JpWYqgWMrEjLt9TPENPZd61Hq+wkl6Gj
LkQyNeBQ30TOgAq1VSvW/htpoxrzyS3CgaxgGxXVlFNYiQIy4Ntc+x0ZPNB4NmsqiKNxOiHcZnqB
o2+x+F7ZVUeqM1MNnj9QCIhSa4eMoNV8cSwdkha3Je5wfy7RFPY/q1XUyU+ctpioAt5egfJvM0bx
vB9GBvFXG7m8/lMSJRXjZiuDtYVgK0N0Zts9zl00Fu8BiZj6WbiCH0JpEOsdpDUbKmScjVgRtvZb
JMnKst1P2C1RnmhyxXbH6TrTeJfeZGb2VI4maCCYz4ZIl8jX4Ra3FSeRLg95MvnQUtacoJzR0AXm
m5Fy153L754a+VryVQcyTYqeaNvr/hvW1LWForMiSuLSi4kT3Uxky/mmjbulB8wvPNdlRuAR7dqT
sZfRZK5qwC6j/SyXzI/fFb6j+BXLP3262Xh2MvbJybmHtphSKiYgRkKz43Jji3tGUnHifRTOArYA
r2m3bI5buJwjxSy3PEA6n6GN9DgCrqxm5lZnkURfdASq/tqv3aJ+jEMqMwWswxrEQrdOC5W/rezD
jsTAimIZUL/YI8CT8UM0s81JS8Ys1TW2mnyc4oe5ui4onexP+sy2/ZDANm6yVzTjA6LXiEMrb7YV
hU3fw7ZWU16cuhqxQby5HE7vOT6ve0kr9LX37uD4bf6t9PD8ErsJOyxUaZzMYC2i88NXgQCXoZfE
TX+MdYfb3/2KA0Z15wNT49AJlXKe5IrAIPWpOEVaZb86VTS0+0aLOXQPbgJ8CJ3nGNO3cL9KGDYw
QQYQ6yeFkRpxMAxzokBojZH3s7CTuiU/Vgsw3X0vcxvxjaEnr/qwLPSo8J8Bz+OGx2gJcDHZNkpN
hqrCKcNgMvFhYTUtDtRQpfqQzIeJy0A4b+P1MDNAtupAIy3OOVCWLL6SrStQrZ0/JIRqEl2ed614
88Gtg3k2AxUSOSSEu6pryrR5Q0YjURJ3sHBAnBLcWRTcQjPACeFtDOHSBHO421F2NVbKj04laPeW
IjsQbvgh3eBMC/yk1sLFr4Rv59ouvnEZjYkAOCxlB5Tz0fQDR/KtsYRrfkzs8pMSGJAX45RwRBEr
NURft4uitka014PBOw+njn/P0Q+aRYULVnecwrYJf5SNDFZokpm/4kv1pzcFo5k0OfoZuoB7C52T
RstJDQJSdY/oZdSW6ffVxaHc/W5QVT4ALAvZc7NBRN4X6wtrN2tBTIC2UfqpaNF+tYWnB+q9Cmwl
xQlSmZwcESx4BskR0wZ03GZU9xlnlS8gbgL2XpPX66jsYP7pYTOVBzcJ4ovRhPaICNtWfKuH0fM1
rNSsTkjrdyELbhowQ+FHIRlYD30gfgnS5Di6AcgkxPQgqB9xlbJQAT+mVeY9A6bXJFM3GOlUC9l+
WoucmJlOPqqUdjdCN73OaPr7dwJze8Rn2b6N8XgUFZrndbUvsAsS7l5PhedNN9kaull5A9A3wlYT
fxDYwg926K/DeEufqRhSOo9pyo+5D8HxnZpUcrgra5loRO9Hh62Kg1hDJF07f0jwvvISGJgZNGj/
l706QdMcUTlU7H6zjlqnd4O6uNWxJ08geF4P2E8s/j6TOok/tZMsfPFRp8KKPiXe6IALB/iXjFzK
5LMZvKePF0xgaXxu6F7Zagm/ouvL5vNL4afanpETKiPaGrLIwcvnO4tBWrGuN1NEhQUFKt8r7+do
akT+QApa8410VI1HClMhveHerpTEeai1qpMCUDowLKSCuppq3PfEC9IeKHmIAyPi9bFPFRaNfhYW
CmoSrsOEg47QY/S2KyoGwtWYU99crnPXRnjyHgGQKAlvlR0pVFUa0HVr/ioH0a6zOxTsqL7A92Jp
CU+tKshid4zYyVKvgEopmaIg4Iw6xdV3tVa+kc4LXli4VQ/oAuCtmk+ZA1d4MhdfODx+0gXgbX1x
pHkzmergKs1ElotFAZl6eozHc2VNSdCdPNin5KWxXE2ei1vOsFQHj0IsAykH/Bh98lbZIMaEjR00
930XyoXepUb8kQyks7LZekfvpeA94kzhQEWa6rlG3HrALzuzHyqSGAq7GDxMI1dSF3lKWBpaYUN8
QdszUcHVwvuTKDl0U6iQUkIPc8It78ds23IFY+HF/lp22F1QGoZdpx0cGfE9DiWlmf6ospxm43U+
WWjs7crFwRpEU0UtnF0x+cBU4x5R2K9SIWnt3aE0k5XVxz6FQfq2zRSdK67Y78Uw7VIczRXqFS7I
CLShBtmP6/CxMvi5Lx2hV+ffkC0VaCIALJ5T+dipyBk9mitBwQQFC2FCUcAOnxJHY+uGXw5R01ku
HAOV+M671nGrKTv6eixD6zBabWVVNxVDJVB3FPTHtqz3cFf8FvlEq9cYAHllKpDcmGAnQARxka2b
omuEiIRTHUMng3G/871I5PWVD1On7I5pKKMqv/VUnMHLSjoiU30aphmP56PlNzZ2MXNp/FHgIYt6
DE5yUANyAH64hgv6ADU6gv2pnVSBcMFKWxzVX/ZmsD8Pwg8arKhUG9SIAs3s1vl6TLXHS98m/QBf
9ISQKf3F1zNx0MU/Y0qH2Lnxk7riWsbYNnvOKZMtfxsRvqlgDRRgQnf4nOHOcijaNVQopqWKvA9x
i3l0YWn1PZnfPhKUGr4iVoZKIhFmNkO4VbnJErIyaDkwMujGx2GAtwYiJ/RGPpgHM96+O0SbYrJ5
m41Gvq/T3vxuaBzzccftXH5ECdYbH7yqapCU6hsnFISnNK7su4KlbcRbIpdqZge7spjDF4+7lW91
oGE57qCI7V9Nb4urmVKCKm9M4vVn4yCHCxNyED2OFSHSv63I5d7F/Iu/iYQkx7mpQlT14HuNvvnb
ajU01jpacXwCSLSNzBOpuu9/jSv4Nd0pcmdzar09xjqcCnhvtjdz09utK0mCUR3BhYyQbAgR7Nwg
DSYCdk2fYqWWHnzAujBYm74iZdmzhczoOtDOLnFkVqnZHf1n/4muivUuDVl56gM5sjCPStHDRFIt
RTUBxvn52v7v3XYpH3x63GMTm/dOiDCViazTKxeSjFgp1QeoMTnRp2tnyd9y9lX8CxYQ7aqIUgUH
BsnNfq0nAFjv6NcH5WtNwYsjoFfCUtm4dGjhe/lxgfLEEgP9kLioIv7A8w0BpoxXelh9l8aPK4qI
Nwd+gm8/zYG6KGlcnXRqGzV0y19DdKUXr3Ps9+XiGulgUgWzuRqdXvXRHgRyI6r9iqkz14vwtnkE
XUMWl+2SYNA0kIKpNJf39EYsYTn8a/FThkbeduYRAPc1BelKw/wZ9lT8UwvFBKmx86Jul2lYc1E2
Q7Df0xOy5KcJHE5KEU86vBNUNWRWVPcIc5jNYV60TWzfJAFZKXYdvgTc+kqg1IdcLnXDhXpu5I+N
/0Xjg4dQae53CaUCrJ4m7qqYA8ey0QCLoZc85iOLjD7BUE3n5tQJdIFv0PCopgev1ylCNGWNk2x6
6BdghajNtLg6OnsrYR9wr8+1BwXZjuUAiZmZxeSpnhE0BTrSyNs1yZtYZ71DSz+1h+neRuObzk6z
RgvCh2My9yMSoFSxptsZCMaa4jl3jshzPc/6RCdzcr86gkhf76h4+wF7Y1Bk67uhKj1MiOwccAz4
d5Shxo+ZYyfqZjpXw9Nw6NhPV6kwe3FLj331Y2nTMngVQ8yG1LTYqof8v9hZIv2DPYBlv1ky15Qh
unkwNaOwUy036zTCzHSGF0UOygoze6ytRFNOsylXEHxKfsdDyX25q6pSez+oH+Je+JCvxAlIvyoW
Uh9Wy1+Ch9Vtw/FT5zYp6i1o8tWdflhz8uP1hE+b6N+ihOlXaFsO/owci8NmbQTYt1WjxpQWv/g8
NLKHBtI6E3tU1KcR8SalcQqdYPu05p6prTYrmDh0JPMVsaJuikydrA4DQ8FIzw+q99guIiTZYA+e
nUgfyzTErhYm7C9Mll3rg2otp4GtQDIbI5KEdVwz3E/YzPmovnr9pFF8a6qkQMplsP3hM0qldkhW
YpGDf2qzNHEHShNaushjeUCiHoMpIkVCTkJQcL3Jq0K0X+IF+cBHZKbpF+3X0DMuS083S6OgQ1pn
QfIgRDA0VXTMji0MJRtxLhtZSdQSsMQyr2qqAhWeXIfeJW2RUc5t+liju4y0ItTkZfnaDGp2vrLx
kGP02BfgSR+RmTDl06RqeLZPQScF38Y8HYrWDISUtgRHN7GSJ9mno6lfqSYSlBeTyrRDpgnz8nk3
+yIo3QP1kgYX5wm5sZoSn+M0ib7qhtgEZSujZ3xv5/O58la7MPv39uyYmuFTUa2yBAnO3ggRWh+C
MfPxaqT2LbP7OY3mIn/Vc2NRzZj33IEND90S3zk0aYW26FO1b2w1gzTG/4dBnyzox9xTRa5EvB/q
0G4/lvRTZjbXhYqd6bpdO+Mg5pzBBVuFjRYvo+gIvKxb1X5lpdRA+rQzQG3f6oSqaMmLdmWZrO4j
RWlFFS/WzYjszjIUIU5pZa5MrINcYh4NRu0zpTNBHsN8RGEGAPZx9dCBxZYsbVGNPIpFeKa+Szi3
LLZWOD9U+7QazNeDoTN9JrJ9U34EtGPqoOgemRGut4fpen07Bg+DJ8YBfV9lmZpjB/OT7+WWTaSK
at9MBQCHptqnGtesPD06oxxEAY5FfxbtM7zWj6kGrpseUcTw6+xoBXa8Plq548CThb5RvY5i2Tbr
VYFaC3sCUDQjpqvDMM/LV29UYnlTQGaDeNvCJlu/zi1wPTA0OkNS7MafdIH7eABwxGETfK7yJkVB
4ryPB3xVEBYZW7/rid46LRDX7ICAIHh4nqxdkgcU6hXqB3yetaXWj0+leZ3bJr7LhXLOuxFzH/le
Qc/tvqdbIbjKhCnzxmm68mDYL4UZGUhfsXNG2H8OMSHIlrWc/Xe1QL+nuNuq7ouqQ8qTq+cu8foT
Nl9pFhE8edv1HVDiLKw/4/opo4D53KnlV2AVk8fOSEIUI0UfC/gVD35WGYgXsH2wddRUG/Nu3GnJ
0I0atI9QwrEeXYeDaNHEUh5b2TUdtB/MrdHwjZ1FkLfl1pIMBEny/RtrpM3xQBLRZMmH0QVwYMxY
c7LNHUg0i3HkyiFg+OMzF3BOe+xIKt6Wuq90+0WkuTKjYxubxbkk9VRVrqvAVJzqoMFu/rTVmJ+K
2ec34DQeWUnbTcz+7eVlLsJu9F/Ok67cnjJaPKbCGw1Yrzs0gZLF/NgiTVQ6gpfn0HFbKa4ql6Vq
5/YF3JsDgtSmou4PbqOulkpkGOmsT+Ehq0xLoR0XzY+ULTHXZwP9NBXp0JHYnrAcDzg0wxlj+nuz
jYzufsRxA6O6sS6nHptr0iS3Pqg8rtz4FhYOgo0o4awV/nDglsseye5Eq7E8uAAEqy9Ov1CuRZe2
xbv0vnEDAMjfRq/D+eBIZqAgqwyeR6Z2X3mZqn3S3srPxq8DyD66hHNUyEkePLc3yy98NA+nuVlj
IjOeFIYdjkKwYdT8KymBblJeKKuw+lIOXUftEiPHRlFjazwZP7LTkcZKd9Ve9HZeU4FRnywBDX+J
K0Ls977sUB96CEc/RS89dZZ1/Fi47hy80UCRkeInqzI9hq2630R4gqTIwg60EECgAUEljzWRpt0a
LsaknhcRsygoBBhN78NSqwk3U8Kui4AWIJ1Ks2ZralBJJ/m4xuiqmD5R8vew+Fkqu469Qxsh/Ia6
zjqYDNDPZ4om1N4TN/hJHpvM0PXZAaE5U2Sw7mJsG/CwirFHgQaSPNJ0t/ziNbuq1gpPs4C1gt6p
M6SdPtJxdrS7p22UFQVlaiXz+s5K0nIgX0hbj9ol0qF5+aX0CG/66MdqdJa9iuWMZ3dzxgjZnkXj
IsLQhf8tpXlCtPQL9IBDaTk0MIXPyHyvUeHPvuqq5zlkydThQgAN1c2ohGhKCvmpjkuTViatHjzM
/tJk5BB0lAZHf8ddryYIU02hEqlraaJvlclzUT2pVfxRh4PASiXXVNpJTbcuFwwFs7ebKcXoR89D
r6cxJHauU5cx4ActlqB9P/W+NyyvkNMp6/5eq0UUj2jkL1y5xlCxoXUmrKGOAGbhf/268+x6sF+p
qc5RIlq6aJXOVWERp2vaE2VJncoeHYdSH6Vv6JbHjtVMVQzPNq5LKPJ10VsndCg7ZFYFsB647nkL
UHaFhKRntAMs9Gend1HjDQj3wGWpxGcW6Cl8Sy2F1g1SVJE2csELKuB4ABNHgaYtOVCLn9gh0+PY
WYGD5txxzYJSfBZuMnKgujHJvwnu5rAgwdwRuTmf5nVwNc1cKvzXTK0tUnMwmBVAIwU6ddxHfavS
L2NIx7I4OPQS0vIa5heM5X2DmLH2jvF5bFcToQA9gLwwXdeiaQNKhpw4HGeWv17Uv5qI/pl/7bFU
r/YRKZkknW+nuT4H9LIyS08/VeadCsOvI4I67HlBF7QZL8sPtfldVcvevIsVd1cfdN6kyw+yi+xk
ebM1r56mUzJj5skQ6+lt46zb4kaco6HOvn68XUZQTYyS2DLFdq3rDABCEpXUA45N66KGfAwUtPfw
KgznuppPQauYyzs6CPg03YqBmhtC7bPk2kmZ52wNrsEWk/m/x18nz/p3SP5grXO9Vrk94ptIn8Bc
rW4mt62P5NyWO9xOGQo/n2OhZpRbbBgG8Xe/jZcEsSA7FxIn77JFQkSDLGnfizTx2vchOXUjeHml
ubciNZJ4uyx2aHC31O94/FuvUPeliiyqM0kvBww3GrfykCw7N3CntDdNXXDRipbgUxt9awcMPSqN
Du7f50cn68lsOZ5W+3BeTb7wlAAxAc0i87RGIUBs4h7sSHM9Mg9Nx9amtc2eB6SffuzhS3FOwBYI
5eBX3PooD02mg0zlZUMvPHWAZQLSOXkFTzpRMSMLh1LnZOVVSx/DoAm8m3ysA7xiek1O3x2R99OI
y0S1bVn/gMwyGgl/Ixv4KNuQSdJxFAFsG1eKC+xbMCDLgUexPESknAGdKYtgj+lPHZrG01x74IDH
dSykdwoamrP2kaLxBN549gJ6cVRGDIaX8vFC0yomgkLk/Q+uhdYu3UHoTebHma8qU7byKIWWwnTB
0OajQWwV2gSwRE4zDdGNdri1A5fKoqnHVg+agZdV595dMxsp+zNhGNyE6o4exAPvV0yZzL8dFwE4
EtC8eadjMJPQ9xpGtc1WvMkwK8wWIOzXbe66qG6XPVQDLErmCVsIiuAIXLX/ALh7Du3j6YKbZLfj
O6EPsBDvyefIwqDwgrGjJHnshtlpTvaaUe2AWI+NR/SvUITbqfDPtg13BHifb0COfyO1VaB7QLk5
4dHtgoZ9F6LNu8opyo8vQwifc+d+P83FHf11GhpHiR+AUPJMTKO3ic4mNbE2su0DTRqU2W971AXQ
MXS9GPn9bBpGcffyxYjnqEJzNTxanFxt2zVc0Esmn1C0QuhXYJ7LZmZG+70zY4jMj20MIj2mARyj
zkXfVcQMNVortAK3sdJMyCjiNZZTXMTYaGtozqo1qKCXr/I56hJCM4Vlx9A0I9ITALUXdEMv6KfU
DWAoyLgysgYppaIB1TN0DMp96xaoWsDsRjri5dOep+5fPCJzXiRLQrxJkSAR7lm25O8jArw4LjdS
tbiOUw+nlxDB1PqzLQaSE+T5TKNjSFLa7mtP9Rz/JcdMeY/oClLm3OB++YLM0Hh2PYEjnEigsBZK
RwAIfT5CvVYqg+6Njy2ge6hm1LSQ6JhaWRXfSqrVy93q2rVRozirfxQBLdK3L1/CbwMmhFGF6iRa
LYKdlbyckB3EAlxJHQPr9UwHW1UBxsbw4Ncar4lxpp8fEqG66rSFj6BdJcSBbUcC6mJ+MwzaaJcM
bCHo1m9t9Zcv8jnompdmyLXmSXFaBrW8CMmofwC5s0YczVx4aLjrbZT7ipGKm13f5Yyff4hTl0OU
U3oCgRkGCu+H//P81UA269NuCCPMC2fKPHi9BLhslp0YmvYusf3ZROsup93+8q1ejFHmLdUrN0K7
ByquR7nq4sRgI5ZM6xHHxajh6JS/gG5UWZLpD5vWwrYGJG2tzCzFrEd+pnKaw8dJXbxt/mGqXggR
mOshOaIsHgZG0ce7pFVTlylSD1GBA31Dg7DfsDKmRkg9RVkItCV0Tw2AJ6TGjPSHjU0AyUqCQSym
VOwFwPHwVStCFlkO+axRa5RjcY9jiGDyyWXmCDiwQsV5+VE6Zlj8Nb249AAEuS9Ro4Q7a/uX7zBG
+RjBuIZHOUjURvWizP7LVgt4qYxeXvVpNqZQwb6MEsMHaiWUGg/aqj6DRdCGmz8ErSzh3dUav26Q
sl7KjULmMSiYoEFiPUedzoB3RANCjvXemcwHVlIYsLznRfnlm/rtfeCEHHqesUWOiPLyknC+1GvQ
42Gh9vCWNoAOcJt71Xfwi1DvLkDFpIZIMe8UFFmYbENa4exEZA0zOo1eDj5lpk1V3G9SGU5yRk/C
cDMtqNChZdbvPbuAUvfylbvPZzExBu6LCG1kFzziHTWj51PKWan9AH7Q+8ouTINjKDBsO3YeW6EP
oaad9B3CS4hkRBwRbxFy4+53fZOwxVYBMKFfQ470wHf6NhIPQURlFuwTqllOr23akPoVkrCoLO/q
RSUUGKmyOlCYO1KAGO4OfQr78emNVU7MApgL2l/sd1GMTvUxjAbg2ABO6lV8KVow7n9KS1Qyxs6z
7Kwa1fjMhMcUIGtxTz0zTH8Mwk3d7OjS5vM/LwGcsE8vP7ILMrx5ZMANQyKCRGcSIsjFQgmuuYIX
1s57uLXYHoE+P6eEBaVHJteWcILxyBsJCKAo8++0ZckGI5d6F9Yu6KXysaLC4fYfsuSLZYMrI0ej
TkFW6LCWY3P3/GUKt3Y9guC6t88swLRhc8VeQBSQZWukzckfqxhroWVHNgFbFAKhJ/I33Uyn5AMI
A62GQ5kUSX0r4kR0eCwCHyCmvvwATYr39wjAmop0ime7iEJIqB4Xz48tFoLjepD70IMH+JlSw1hg
xAU10YVl2qCpjLC8G6Rw9urZ6/5JNuD398eazubWcaB4BGEYXgx5mo8ObyDDmmJtRoKnE8RGN2Ad
6nLM3i1EMIRyzsRD3+Cw2JXGbky8zFVqsJC91QJRq5zKhKWXn8xvl+ZSSLRDBlZAVSAClvT8Bfbo
xbhpkXmHtc5ZYaj1Ao2DS1YSQCK7IV66oDK4lkXasf15kcCaqlM6lwaZB/95QM9XxmX+8x+u6zJo
o1yCxgIhDocatkO/RYmxaaBXKX0Lv2SlC237+KEihohi4IJgaOEhR7DeSVTfMSGry3BAQHFBMJUm
ztbeFtQc6RS8fFnP0wEyRhRVfJfOEKJ3UKIveVjM9jDDSoXUwwd78aWMPLR1dk9gzkwwBm4bHzr4
P2XKzsUIdqBhmQggA98lFfktRZxDUMC4RTJAgb2sH1ehTdsKokEJvKWjYIJvWTXOo8hhzlbxCAai
pss67Aro0vkDclE0YDEPp0UCT4K9eRQjkzWYngjcHgrSpRq0+lXPE1jGtWYkXxUVUgMAo3qiMDc9
NJ8dGIzyR90Y1OYIDHp6NS72tLg7jGJSnz4CAqrWkfIBofHfPXdhu7QHWetIP2zm0sUoRawk4qzT
z40rP04Lg/Qp+3qaIyDIib4vn/UyujkUeRwib4D0Eqyw3546Let5baguIaiEdCfwokSRfw2MArNG
Jp2JVKxOJgMb6EwBv86ESY6shF7c+tAXkHoR3O9rmw+mVsUKB6E9pVbw8oVeKCOwfSAAS8+P2FKb
fDG4CMOFP2oxRBOEsa3VmLd5M3yBt1YzPOZiMXgixxmiCC+cuIRGv0TDWP/pQX0fDEMaa86PYRbq
GJe5GNVUIHVd52c/WhEbfPtq9y0H8lkDQmOwwDYkvLMWeB0GSSOdnGJ1GchuPdgaVMEDtWqDqUeJ
wGRaTSMMd4CerlPdweOEwIhAgBUE+75PF/WrRWgixEKQ9beO/yG+Xc4bAYqQCoN0ArYNv/M0u2VN
Usr2QEjBLHmfEMy2ssPUwV6qDjC3zEtV0MbUj2HJKMH/w7pzkeqwXruRz3od8UpYKC/XHfgsI22C
OdnjVsAKDv/rrBGmsCQ3G6lz/eblkXAZoOAPEh48AAxm50B6+DycU8RBv2Ap6H3jHc4gbbzCJKdN
1plBumGYHUez0X35vK5ZQv+2xKIY5JhcDoUOT0Ywfy9GIJotKmb5pf+RuKK6qwHyAs/b2l9eQY71
CPCTeGKtK9FGCXtm7FilO/CDlIWWw1VPy5oQBHrGgAv7xEdiPm2FqwuKX2kDLKSvNUY8+wZ/vUwe
UaSWiMmeq1noSazxmwCUu6ZitlSggMJFJ/ZbwNt1Oh9mcDkUSMHyjt27prBRGNupjDdvv8bIJek9
KB9WKIY3CLQTSjDeXvAYun35IZko9fwZnbWybLb6qCGH3sXL6XAVJhXDnzJa8gjBLIts5fMGgnn5
RJejnsDF3jGiayrBA7n2Rb4Td5O32DHpzMa0Xx0gRW+B3vPat2QxtVwTu9jLENxfPvdlRuHwH8qX
bBNpjAdecLlyq9ldugBlOvqohZnw7mRaAjSBePvbysJeBAq+qCMmf3weD1tTLZY2n3FxiOVVvXxV
vz166o1IgvkkYIawfVliqVQ9okkAqBQhliQGmeGg4O0dfQhW4BlfPtfl3h013JCslyxBmtwYFOnz
STiObd5KkWFPdA6saI12zUM7DJB16okU9N4/M48cdwDKkQS+CdJ1tLLmjtRbqn+qBV7GBKKBQwE7
hIFA+vJbFGrCBFiacFHlCehavA6ZxfP7Djl8TluEtkGI46ENBQSWWFXa7SsX4AwLBoI3DJjFdqHu
7gOUVKABEGYn69Ci5T/kV6D3DPRhdhIJxrA439q/fZQUh0NqdSSCgXTR+X3+KNusz0YxLzUkCsbb
Fb3oOdNI2xkwUpRGHU56WIBxB3HCZvlqsMJO/kn7qa3wcdJGcfdfXxB5KYusqSU4zm81S0Cq8LA0
0hC9FRHnKgH++KbrtYFYrD4WT0D8ErCRFNMxeCACs/jUXB/bi5WAiE12xmN/+aKe1w8DCHwkKFTG
qPWi3Ubn4vlDKjJ7Rnsw7vYLhVamDmbnkDmUxz6Yng0KKyYSL5rxlaQVMw+eqcHAvnwRv40yU8Rk
J8ikNwvPZQoCbSOsUX2s9ht8LvB7zlRpyrC4G2/ITWUooe9ePu05nPw9qFKKCinOQBDg/AwC83D+
Vt4fmkAHs/AQ6dFIA/WQBhINb80GHJx8clOk4G5BdNOld8/AC5XSq6sxkskZLnUmwb+kKEiDPkIN
k1s8hj5eCtHemw3fqZ1sHIaiBDOujzCJDR5Eoa3YPDxR5TKfcbiNRpUD7CkxDNaCH30OVS+A5gVv
Xt9vM/3lG3/eb+ClG9lForsdCJSyyP+e3zc6SjLLI9Hiym3EVtjrm/X+CYVmlXBLf0UzATHb+U05
DvDhE4p80DTPFMjztfwrXfX77EffDM2f43+Zr/1oWvSAknT87+f/HLZ/J7+aw7fx27N/0IrIxuVR
/eqXt78GfGn/+7840NMn/1//+CR8/h89dMK6OVqCLfLfBc4ZI/+7Hvr/qX+CCP928flNDF38gT44
+7/IZjtAn9ssfpsYuviDcMCuEKUEmLpu6NCRqbGWQfDcc/5ASzEASshGAv1Ah9MPjXr6E3LXtjkQ
cocg8uS/0UKPzLr+97lA0TgQLD80OIgG1NeejwmHxsnIXozeTtzYMMPz4I2n8axc/BXfLhtUwtCX
zU08BuGHKSjH61h11oe4a18RD5KrqLSOaGABfGhAVS7TQ8As2Hngzj7q3pug2XjhMVm78MTuvQZu
Mf2o7P7rmpTTAYrjY9yW01VA3nfUeJ0RspvipvQBANoAKcC9eP3XXmRfOx1+aeeVnSrGZJjCfqCk
5Z7qcUmv4q6/E2FlGWTVh5Yx/Hqd818UAkFKr9CnEg8di7n61C3TdGRzBSPNacYrevaooROLj7k1
hLsRGs0Pz7Lfcil4MuLnMzdzf4xmTDtq2MC7Hr2kh2QNgauKBeWfAZvdIsoIoLOPvgWC0odiHu/G
XlgnKth4b8BoOo1znxzbxv3ZkGvigBXmO+yqrlSYTu9z3DfcpP0ZF9Ynb4oxRxsy+SdiLbehztL3
cdF7eCXP1xECctdWEXX7tmrX23UK6225/1dz8X1T8d/nM+88m/6alv/rdH02ea9+Na+/Vb+Gy0M9
m+L/f8xppHxfmtXQFJrpW6eyZxP7/KVtajvOH5K1SxAEIZkhLc3hnqa2/0cI7MOmLWaEaOh//DW1
IxwQ3JDf0SqkSyT50n+mdvBH4JLok71Qwvof8s4jSXIsy7IrQgjYxwemYMqN8wnEiDs459hRraM3
1kcro6QjsquzpHrW0pOQjJB0NzVVBfD+u/eeexUe/juXNn+Qv+qvFzcviLoEXgJjEDMlr/HvFze7
7RyeXTN5UVfqyXuU0HbA2KhOeMYnoJleo2N5x8kCCYhWMVH8ALuI3W3UfDmN9X5O87VjRCCT7UEj
s3dbZGQf65RWh2jW2/d6HmD8lxp9dmW0vJRZb3idiuTVCJwlOG79fmnKpw1TzW6enAWkl8x/FQy7
pwnU6tssp+0h67isYcSeS3tT9mqLCVh2U/WtExj1kS+nl2ZiVcWUpnC7oGqlyaRDTTT+3FDIudzr
KsbttbW6I+imr059wTMONeKjSGSYZub3nFV3Tn6XmC8NHWH3hMLaQJCJOmxxD79hNn84gJaPZp8u
t7M6pqOPyDHcyEYTXzFrIyLl9XYvMzhV1arm+M9svdzpMWHCMput+wzx/uAQhjxmKpWXgqqsY2OQ
4BQOlqRFod5ozOx9xMHabZsCPzl7qIDoXbufZxG9gfEzbyLmbW/C0QtaazdhTggxg9BQpNsb/ZvZ
80jcCGMF3uUpsNRkORvEWE4lxXdhTQWbP5pxch5FH+1YxnjAfL7JLtGqNmvLXSXFcpkMmoo5XtHW
h//Orc30zjYazSexhLuvibL7OXde9JQgCHUY9gk8Cb9CgRBisbI9guRa/EbrjxhQsW925o9i82un
nZhc26qeFKGIC7zADpf6sOyksKrzojeNJ4wsRi2rCpcpmBAmiOLnLBXvcPfFnTLQK6m00jjXUAh3
UZouLrZgsI52RfkynrdvkJt4Z9bS2OdiUzBDl1FgdEb9OZYvVt9guiOiem8p0AJmY5jJhQ6/qf5a
rx0Co3ZbrtG1rbYeCI0MS6C0qAdgwtXTtgg6IAliFg82jkDSqVO5l8gKu2kb8T2sMZ/HQKWQNsv5
ZZl44ybSra9Gvz0LtQD1Ksv4NFV9e0RQpYBJKLMfF8SSmwwFg+WBR7YFoBiJPpLOiz4foxlvEkYs
86Mx5naH6O34CWuyy3a1VhpDuu2mutUDc7Wi26y220vj2ASNhpaWaZgZy3ulL+teaMV4W1fSpLlr
XTR/GtZXlT/iEdOkEbTEp+eyI8GcsQ4UmaVaDK5JyNvOwcWLA9+pXypzg97b0XNd2eUa6BtFofGi
yyMuMIuav43yeRCPz9io+EZn/XrCDtOGueJ034PJk3nWrM03ykF7xlV6rbtPVTROYVPYXTTaQVM7
I4yz/H2Wg0q9O5mEsmjVgPA7SwVBxavazM4P355PJ6NavN+W8UgOqAaqwXYcsyOR29msgbFs1S5h
IvF6kvyANK2PzcZJHair4gTrTOSegtMkLKe2PZUydg6zQKcRkvpAcnMW+F28VU8bQX8XJE9/W81N
91im6XRUZY3Xv86vbanTdOLwVp4AUGbXkjHnCdNse6L5iMJnkp68Tcqqu1akKwfSHCT46kbfV/No
fiYV7e6EazdWZTE2OY3eNCyP7cnWG/1RgQkYxIV51rf6ImwrfUcRe+jr/F1J+5HRIKdTjFbkc0Lk
6UDbyeO20ojZWNZtUpEjtiU7F3yGhavPCxTbeRr9os9LV7Q2EWL0aLIFc8zrqfkE4XSeIzws5DlN
+WXm6/q89JRhuaUpH8mow2Hq1PgUUUoQZCMIYVaNFp3Ojsk1cS2RBEK04Gic1MNqqXdw4L9SfW+a
Sh+stFsro/kRK3vLAiZh1brlGrkMCeV+YdE3a3I885kYZb5P2pKBslKuZZBDvt0SjWuQzoxDrswB
DtsmcKaOOP8QDziQpyZIOg0XSTN3h66A8OH086tCLVagqpwNBelJmkpAWgEIg1N0h1jgCk3S4qjn
0ynW9OowWgKbFo1ee2frH007vV01i6yhmPSgN/LyZsyV6W4e0/hVjQY6qHXlo8fBBINZ2HdUwBgh
SKognaK3iqxDq8/Dvlt1h/J4Z4/Z4qgKfXiUWxZqST7ulFkeMKOFQ6yoJ+nwv7Bhrk2gxhZdALAJ
Qqzcx8VwfnNovMOYlwcdDVmYqeJP1YmbQNFm7SZL2+ZoWmnry1KweAND9D1AovLtnus0s8jzAHCE
HSLyM8gxurH16BrzMno+/bX5jU3sPWmmODCVUn9Sqi4O1cLw8mGZf6U4yVxUsmRPF2Ox33RFvKdW
ap/7JpFkcuXqmq15op/Spj17agt35F61pJM4Asuj3c4mGhlveXu2m/GyrN16lKXDjKDdc5GFmgXv
hUZtqtQl5e4QM25HwItERQctqHVK/tYNbCorFq0P7ckuAFxhTA4xL2tuWtTJb4Jd07PQjGZfmPMM
O8pQb+q5+Kh73dhhLCC00s/GwUq631NSFKGd4Ct2F6e2oZVGJpsmoXp9m8Ynxe6VXT/I3nRJdufM
4pF4IClr3sTO2NyxU5UEQCuoWnZSPuAfUXdziW4JBzW6lCivUB/G5rCtRX1KtGg9kB3FyT33eP6g
cT+rU6J7RFLncF3h2hATTEf60lKTmseYJlyX9r7+l2mvG3V+8HH9ju5KT/Kc+MrBkbiSA9bRqWrq
iTlrvWTbON5lEyo3R9v5B48WQbdNMeNTphbxhRZiO7DojomJNkq9MEJwD3sxqmqImtceVIDDIX5W
CqmSRxJB8D5mkzeWR/ahUI3yPBnDFIw93c2RWmlux5svyUxZtDobSnR7ZQXvW4Ysnx4fez9BDf7o
FYoHUpuydOe0UCxlQazJTSW0Wpo2DekZjWi9XI2OIPHo2qv2nZPBT6LgtN24ec8k1cIkKy4CuwEk
aONYT41JvnXpfWiItOuNxbm2SzNs+2qXI9BuTtTcr5Ml78fIoju8JAEKJuNbUZVD1CxXldtVl/Vu
HU4piAmN7D9Iel9m8Tt8CCMQS31R0+rGjpfN65UViYgehZov8o4g8itmvcuE/9askWcstevdlegZ
TF6POPMn2ABypNQh7fS+5O9uPUod96ViHop1q3xbqhQlO9+E9aWfZHyJuUbCtGTuA2zp7BI7DsZ8
/mqVj6GpkmvsgXWNzaPMNzb6j2EpPayreLCjLrQW3skFs0fIUuecjflz7mhFmDhUCduSiSuuT9Qz
NLBxb8k/o71sQNVjzpdrXRJO6IfURS9Fd4qnn07TZ9+YhwbjRAX3mp7I1bD9WDJ/g1EsD4oefYOd
eBEW6yvSMYzd176xLAA288C2ltc/ncjYuNPAe4ymZ3DBcJNJJM/GgkpuWph13BYRvHwTalusPeWK
3BMQJ13BWeI2ggqXzMsJtuHk5yuhtVkmdJ0ZQa5CzK3qx3oofqYu/h3lbTCr2R7eNTjnqdt1KdPK
mq/AbER6j0JIxK8py7OiWk1oTAy+4zRC4BlI/KsliFCdKm3Ee1KYacD+dDgWfPCulQv70bl2ZrRi
8jAtQ6+eXhOjUdxG09qXbY3DKUlvoKnzsNSv1DebAk6jeK7qFvB8077EUgcY5U8L99NVlMM99HQf
TPdhGM36SK5kuVW2eH7Vr7dNZfKc5ksZDArvK3z5iZaeFa5km0Gn6fmYFtJEXfvUiFQPtMGGQ54K
b8mK7AYiXHdUIP/tyeOamce3znlrWogvfanov4stEx80jLgLDKFkLY9M+3yo9RC0cQ8o3qLjbGlu
cr6GnC2uIbsCGb5KYrw8AofHr4l6+jAeaZaoW77lbHZCg/aYYFWprMSNrdzMXdr4BPy/+O2OhaJc
SsCZvrT66ZamVft5sK2JF7PQPN+JiKFow1utUCmb89f6oH+Em4OVetWyfvakM93SAKeF8HXq3TS0
ykkR1OBKIEMXOCPWM0jn0mVwaXZ6TRP10DysxsLLdrjR2b7QUFAyHao5Ve7Z8DkNhVs4tj/zEW6q
tZ7tuXH7dfAsU7+po/TYpC391XGVHns73a1T9r52Q32bDUInljEd8+p6Z1qnPMznOBhm+wYzhXrq
zakNk67VLswkFrTHmSp3Y6Fyu76scJ1zdbJCc9kuOHh54JEYBDTOWqtna3QYwTDzCNBpII9OWCPq
oKjb5dUEycIIPf+qxmzhtEN7qzlE1yQKg36nEMKNp4mRv1t20N8vSdo/DG2RhZwi0RfixuQ6Sd/I
/vPsKPv42u4X3U7qYL31a4/zj9upLxWzD0iwfRVpSmUK/q0wBz4YOhaAi6V+MgGIVGrOrdyxfk+a
88im7IGnIaWYqelynR7YN5EU1i31ueB7jhvX5Dou1pUoYMlD18S+Qdh94gLvsAUP2305w2yTVfFJ
qS8loMkKDCOzGCDsISUnsenfgiM/pjh/INFFKkrsSJcdq7wufEXjFhbTZhDEoilfcaMFeCG0Yy/o
+M5JpkbIKh6L4xddi1NskuKY17bXFs450UFajI6xHBqtuTIAuamCuH+YiJYGmxCXwpYBN7DI7xUa
eNdCpMEQyXeCLxrPGqu4dLW1BsRXvgd9fGEwuiV4hJK7bfe6SE+Cfgo9a6kbpY4UgV6HjhVFTCWZ
tks09dXMJUg7s2Iut/UoaDt4AXlXv9TORmFykqgXw0oJPPHwpXTYbn7Zabkee4NsaGqOKwe6ouRs
L8YfMOU23+KFJl63dwr7sFZK9lbb9nCBVD/uqH2hCXaCckpga5WfVbnpO8JjNC2VRU5db1ZGb8o2
Ga8bMj94wlQ5pVk2e0hks5/FVw6eEW87SGPOoSMB8KwT7nKjEg8aX8MFH5UqGTAhsyQ8qtYUSmcp
XkulmE2Ms+kbuG+WAht3afcKiy7557reWK2xMm1X1bPVmh/j0peHOKvLY1uDVcobW/cnkozM79PV
saLHnp7I+gxnEIbqOEgferi819WI7FZeqwfueulTJaws5ISn3DjbylNXkinF5GX2N2Rsq8y1VeVz
jvLhfhxYAw/mwKaTgshjjqnt4lAZ+9QCK9nDoRGuLsRWucAA6TkXWfuaTou6HxDtDlyM0y0XlI72
bkWMdZtdYbyn0+NRExHIGzABdWABNnjAqJp9jL2lcvLqxF4kesa3rFceiGFuJ/rCScP2nOm7phIB
aSc6a3NISDGOtZ2d9YByaPEKpSazyG2aLbl39ILBsbNyzyEwfCqUfvF6o7e+6HyUJ7JLzpF3kdqD
ROI3MPuJH7r1XIiTAXBsbDce40tllmnQ2ABcXMVuFj5jfQkhlXRhO872Kc8Xm2Zx1G+mGkltZLLI
0RtErt3aSdMGk7SJqVdRP52KFECQRd7z0kGr8mBjFb4E9X7M8bvDltL6g471mOdRTorI1LNny4w/
WYKn94tcP4XC9q82pbJrnaQ7iCg2/MIxYg9Z0AzylnpvPkIzwP/H5Ff7Vjz6rVFeSiYUP1VZ0UXb
oa4haAybh8vQK9l25+XEi02eTNsZXJsqpWYZtR8xSvvIkO/4ihTbHvyWvRdN0+wASqoHKpOMdyqD
vIw4JwDCEsBjbDBVsktT7ipkf4Q16IVH+iXTfaeYzjfxtGbvjJ3yRTAwDXFKjjurS5okAH+nP9NT
bT1qPcHdTHG4XUmaiKsqNh42lU3SxHqGOHAX3ykR+wUe9wrRcrvbt3KZ7uDttfem3shXbi/FqzOJ
9ClOInmjqkuyq/XeoIYUGA88GIXN5bWfgRhS8VLRBKmbMfn9YanmzS/naH6kxIORztZMPARzoS+V
h/xW3sBxNV4NkWiXxW6BIKSxyfGrjjL1YFatdrsY5iypLF3zM+j6TnqZqWQ7Kdea/q+lfjBZ2bAT
EMX4PtemksN0EfHbzHOL8Cf3hEecAiKH9a2oGjsmI9YD2q+HU0GTyj8E3P+WcHDb/Koeh+7Xr+Hy
2fw/sPTX0d/+z0qe+z/+rYjT779t/K9/4s9i4z8wBNsoZZyEEM7wbv1j3Y8OcDXWo/HhGEHmN3DX
/KnkCe0PwjHYEK8BFA6TEgHuP9b9zh9w468Cn6ozi6hYFP9Dv7z7h0SHTPIPPfPPf/9rweU/GXiw
lyLhCaqOIF1aBmLv33f9QEkWojbsB3IB2CKaK7+sx9exME/R1A0h/tzdX96Y/+QHXt+Gv6kL//4T
LSRlttHmVen4+09Ma/ZNGfIDqwP92dQoL07wCirZUx+Nj7oz3rM6aKi8N17p2v1Wje4hS5svcmU9
9mQWLqP4lQhxhsrjWW3/VhtrEfSTxT6jt/+L/BYfzz+9WDJA2HlMA41b8CGK69v3F81/XOPIwtOt
u108bzBLCioCrDa/SVLufy6faRVaZpLtB3vQnzoz3+5zyji6pJt32bY9r3VFw07M9D4ZUeqZE4dK
g64BBm+dbiEjeRcph7LMAC3PqGB82COwF5PjznUqM8ZEP272bYx1OiDDHvbzYrrdAD5rGuPpuaJM
18frtvpMvugZDiN8FK9fCzIEixPpKiURbACNNJ1rwFT1jr6OXlke9K6Byd0Z7W5zOI50cI7PM/qI
r47M8Z2sP0roZnjIC1aufaIVrMKpXkhEpt23w6Tcx1FshY5O37rDJmI/bjbFMpuEoDqqAcGpG6lZ
dkhtazL5VbYav1Ar8199bWbhGCuLP+jb4tIFF6i20rKtTB8pbuaEW1avyWA6B2nLt81sHkXfIcVq
g0fiKz/mZprtslHNGZG27YzY7RyyOXrRoAhx8KdAvqVmxGVV1vm4k5TdyFEmVGt6BeJJOTpT+4xh
T33Y2BnCGZyqQFMm5ZJzl/1yzDHbRaux4/Nz9m1dj9h+W3BSUyUuaWkeoFv9zKlS3kHFTs+iUlG7
KnLIu/S6zMnLJN9lDXwdaPG5P7SqOAgnstFeODBcT+uSBdaWPLakcFmd9UgaSRYMGR1N17ONBzPU
5Qo0n8k07Wjb5fi26Z9UGJS+Vl+r6Cp0MOx1ZQBc/E5sKTTBgb0DOU+0tKSrb4TSMDXm9TVbTsh/
gqnmJ8XY4FafFhZf0e/MSuIfYjefHJgKbyJCnHkpLNV9Y5X1PYaizKcSe/EUi29oZmu1z4nR8Ai3
ZCTmkzjEe/BdyS391G3lZU4K4xagSH4GcdHv9EYxWITFn3Krizf0GvURFfAKbJFafm0x6H3S3+al
G0Go6NLZ4EBQ4OxVsmH7HzU3jho1KPYRfESNybOy4xJZS+Ys1hqWKOASArNLAfk3LLkzzXgaUpnx
5giwhF0lvaats5uINS0nIEd8MQcV6DarQEZbOs5uyV1NV0EgRcXthnaEPfe++LlVlweKMNhuAHoN
0Vz2RR2RssdI1Vjd7Hcwevyoa4ogjhMO7SXJHQi6D4Wp5zckO6+teZQDKaqzva+6nN/HLTLvi1Xr
grlLShhDUxLtdDiXrnTu+6ofTzgB6Y0hhnYBLGqOJN9tvyCosRtGpFnXUMavYqF3kUwYhGkqogaa
oiN9vaSzfKaY6Aeaknl2qlnu+toeA5SLrXf1bBjuJyIwHs1FodHZ5k61MFXMsyTwSjijD/rUTH0W
ae3PtCgO5CzTeo+i/oUKwJR1Q8USOm3gQBKmsVgkRvWLWY2fQIWbG2I25l521mtmMBNigO/vOU1E
N3WvxZxakBwA5WhBHttwBwhZ3FYDBQZdvep39rbYH6tSZbuU7+p90zbNmYa54k7P8olNS9J67KdR
k0CDQFarNE+Pms9sLvsdfffD7yhpOYeuMr4VZsMROmW2nfWhfmub5IO6eN7LcXhg38U5DRbyiQI5
6Y6Kegus7UnRzddFqC8cLkvLm6MmvuRFm+xzkyOvp2eT9oDmtRwFpJuDYIJHJlGWX9pSMZxzAe/x
pY9AnRqtQ81pSmhWUxZrh2tDptdNY3qSQxKtvtS6Ym/Ihuu6LydWLn1r7OHXrLs2UzSd4ESeQjhb
2+a2aYUKz2VpG79um/FdDlhVwiIaTUjICUKIBxBQfarXeuGd7a7e+bHcb4NuBKoWyewsY203yMgH
plL86MOq+2lr1ydSW/WevgVUHgdX7JfQ4jo0lDTyJ8dhQ7cUWhqUg9EdY9FRaF1YV2hMLC5A+Zr7
iDqBW4rM130MkfoQY7EGBTrq3xSiXQEuEOGeemgVXjomk+aDKZ9viL8lR7ij1X2cjVrA1/qg2RTd
e3nfsCQU3Roqar35Y7LoYWwZUx2UQgq/dDaFWIdw7uouaq/vWHEcs9m/tqO5ZUIIz2BFwUZOzy45
i8XfFJFOd6wiZySESnc3rppQHTkC861HjkLy50xbU97CPmJjV0B+9/es9M5L3fVOoPCM/xwmWZ/0
0WRd1CrbeIKOlTc3zcjeCTpB6UuQiYW/lVN5C3PW/FLWXnUjAj57UC+POpWeR1oJx1OMaQJ8ZwbX
zRl/JWVc3PRLyelRzlrYF/OxkxBRMiMf7npCDGEvyteuY1ePiNqsPA3qZL+mlepdIe5+tdjZBepl
TNpvomgsXWkxYfel3tfEWIN8UdgR5GwGfAO0Np+hsryLOr7S3DdvLJzQKdvbpN/Sm5z8+mHKo7PN
E+jCZEC6dBHXiX/iIQm3IQe2UMyPjSybUBnSOfftif6vyMkfBs6xHhdEdIYEziGDuYM27Kq6FXZL
cdso9uWUd4mXDfPKUUVRk309S/vcFoZ2yKli/D3KBWggT4yT0ifdXjObbs/m5Hfa28aBI2d9arXC
eUkh7szcspUFe2M/rm13VLNmWh5SHBBk5mJ1OGJ4tvfrAArSI2NVoH70ZrhtsCW33louZgsgRbd+
60VHr2sClzEsyuVuFX11xW320qfz4gIzFy8ARXh+b01TqJBnc8185KnWCJNHkiVYc4rWL0aledvS
JdoD+q/3vTlHp4RavnM8LdlrTA477Bs2UjmPvxP8wAErhjOCn2y77IhHo/kyi5RKPhqUfynUUCKF
lnEd6KBZL5C0rB0HNviI1nw/zCOIhip+nHutOky6PXsb3aM7B4CdB3yUbNssVN/I9WFvc/sJxnhA
4cvq7FRrinFrz2ykSdCZZzw7/RFH+7DbhLxLIw2FCKE7M+38lzDbKBSofnuZVHs40WlIUArs51A4
XtWtXIDaWvujgdQ0A6ffT1mqcbQsXnPOrOfEjB62qpNPcyl6j9tLdTQn/aeq5/rYm4NridLAVjMN
9/G07enfq2EHdz+sEnwg+RotxawGc5W1ID3F91KZzCAFz3sP7ootvLHZ9g1P0uxlGnl4ctSuuTsi
wA8y49w+x+fKyaxfkdE3l37p9Jc0jZ1XG68Hk8Lq4HaebcwkWWXdJXo132H/vyKcr+yLjZQAnKiZ
PtoqzZqTcDJ4NGn2JruI4VGfoYSB/XQBznU3GlnVIFaKjHt3fRdp5ZPZwzjVtUp1lzYTO2MUR/jI
6bXg8NIWOFoF8OZBKsXZMNa3jCpcd7Cc4pBpODjqDtkVc1QoGvnInQ5ilEwdBGueZLRb/m66cfM5
5f3ko/VJYO5prZt7aK/yUuT2N2LEJ17A5Kl2qOaklpia3/KpYcgmg5+80Q8wWB6vzE8duEjA7/BZ
KwXTJFXZX3Pfx2HeTvMhSzFlCw3jDBzycZ9Gg8AJRIi+zvTck+3S3G7l9tjVFcuqZMjcApgdej9b
7tS845PErrF2lwZT/kOj6xij6Bq4NcemQQ6LfhScXm7TI5tdFfjVRjPO1wQ2lBpnXssDjN38CrIG
dD9o6r55ogUnOedWpOyEhdhCFauIW1DwfQ/vm00oyPm6xzHWAoruS5Nh1Nbv1Gu7XGYmZjgPU+HB
XtrHmpzDrJltapNKQSt384N5je7mdeg5NklvQLdwFwpVvdkyjjRfqDeEoTBQlZsRyFh+YIDq90uH
SYsl2jGbKX+KM3s7XeHRJdvKLjmzK/ZJ43Lg6jtWmdCd41Vq90XNPbK2TB+nhXluumsHYVqg/Q06
SyK2/8eePZsdKnlRvw49jFoS2+d8WewfZ6hf6Xf6UtsN8a3lgOMassSkpKvTV5xfZ19pFI/6cF3W
FrbOF3UR3Z5iSBuoK5x3rwYw7K8FAUQXpWx0KxGP+7F12GAp+xWwKSRqdaxGFy8ZzhGwzC5xp99x
roqAQDy345QKAG8bBM9ELLMgCdT3tv89E08+TOjXhduky/uMv+52SXTnW8m3zR+6eqazCo3QAcbs
aoT0Q4Bq5S4V5kNfglE1GwMaqfNVdepjMSTx0QQL69IkmSE5ysdrVeSeknXtbamsFJSofbOU1jNp
E8w/Iv3AzrPeqNc7nXSKwqX1bNmBHRiDklbI0sMLXa4uo359dkrtgAGk8K6tjD6c0p9+3MrHPNbx
/VRCRWjMbwsuPp8nC46sTuSHuRwjt0t5ZeDOj7wmVp0vBR6LkLq4Ww7r+kMnl91sUb1FQGJ9gBZf
hoBE+3f4BJyS8abtxiin+QWOkWtm16PmIvjVHHTODsyWx+ubQhWXr1fbXLANlF1fT4eSC49fgArN
7NiUeRnyBQqsJMt3zsIIrC7nWUfa6TmHezJ6cNYcOk5FgTckiJVtgPUMNXpvxgMfOgj5c7pxct2o
4nJt7ovbpJiP8HeVF2buEa3eWmlHLqNvCUTZs+xiPJKI8zfAMq9dPh6pQ6Gina449Lcayivnc18R
c3PMrKzRPdNo1OceB82O7hvlsrHfOAwTlgvZ1fhlOMv+2oy1+d6MLgu7rF3/L/Z//18ah61/aRy+
fBbD3zaI2vX//2ccwPyDRDYsGtJJKnAYm63Zn55h8w+NmQheA+ZgHYvw/1oiGtYfKvEAFm7kh+Az
Oazi/lwiGuIPYt7EguDwkFIzyZf/09LwXy0R+VF/35NdAwk4lwmf2qSnVDL+f9+T8fAulThXBleA
Uk1R4vTZ9EdgFpBv7yusxOn6ORjGnVZ8bsmdPT6P9Y7aDNdak3tsrjuOIOjf53LIg75/RPJx636P
J9cw9T14pqtbOIgpb+mywo82JqT7jWSUBTipuVxLo68/em6e9GUHc8mbTkrzjbPNUQLY+PGztdyr
xU52fCn9cpIe8d/DEHMqprBc5wBeRz7T39YWO44DVkT1T9Ida/6TLFTfSg/AMHyauV2qyN20+8Xe
xOd246r9XQMEdzB/mfUd7jbSR90jvEbKAX5Trkjt+tvKuV8r2y8MQreDiknIKBhEEVLjfSeMC9p3
mOK3WMo3O/+SQvdYj3oytVyMqYTkuLlFFF04QbdCz8y/dc7OtXhUI32XTJ+LUb8IfCVLNIdiZQdg
cAIsoxdnqkKticOyTk5xmyCxxqG2aAelnngTh3DWmFpig0medYBs9nO9+trye5nL3QQ3XN6v6YfZ
HiaIkWb9PsanhNGJonSEO2zd3U1JfsFw4oBlC0fq71J3y5V1nr4v1F/a9m1vT4rzqQELHzqDsASo
jfVLbLoLRvXOiZIncgxBLveCkEOX5zuVSodFviEdH1a2gSPLOcVU3FEMl4gOFeoKozoJkowloOY7
VeFhMNtN8XgLExdttUWRW8Lc0ECfGSj+BB4suH3NFEicEOCs3F73Nb0OyHMEFMQgBuse5ZVB0n5W
VP4oGV+dFGnwNE/JMU1AK28IaWOGnpmeGlUH6/pIA+SS/VQmWnQWs7Oa6UA4LDbb2O5DXVJfrym8
FAg8Wecp7Hzn2NgtPBMp7g4qGkmuHMWKv8qIexxqOwVG0OJUOySbs1VOJ4nvBAKrR6nQjoVvM1AM
IIM4ZY4hGxxbL9P0jrvWLYsLJef8orwGroTrT4zFhzaOzAuIadV7vmq8TXxTDUZCHg9z0HSrP+Go
aLna7IZtHtn5SWVaAPq8RljUcGyxrAjNdNtXCeY13OeQyTzAD346LH5lfJd5ugdPGbtLtSKPU4+W
rGG7aK41Lz65XK+QdxZ9P4p6nrTHJl9uy8j/16rBVe/4q2rwjxuMQPG4wsNMVV4D8H9ZxBukH5xk
SEdaKn6nsy/78hkAqDtHZWjN/qbfxQbNhormb519NtvssEpWpVMSNNsSKtG8q4soXHANTYYWTrFF
s+hdGSUhgQr+GNtD7ataHmDh8qgcfrF58FL+jNZ6GisfQvy+Wocz9AFmH+apU508bGS3peKRkPDo
NnfNqyvC+FivhwzcHiqkWg6CXM3WBIPS5hpvXXs7W+YP8Ho3q5ST1Z/asmbhdMiST0oOe6osphyX
6BP+AbINvYdk42Lp7ZOHEjO4WP4LKeZ/o078+137L2/qP8XER7mWOY5+KnyKZ3XI78w6IwePr5Ag
fFl9rA1rIvUNI+Rm70g8BpDv/4vP1fjPHhymgXuZBDf7EPWfwoXVpMA76/MRfIhEcMQblXi4DOOe
Q4mfWV/0VZa9t+E+FWxC6SLWOU4fKuWtlYclCvL6lluFqr+o6ZmrXlkPizjF9q74n+Sdx5LkSJZl
f6V/ACVQMAW2ZjBOnNMNJNw9ApwDCkC/fo5VdYl01ox0Ty1HZpuZkR5uBqg+cu+5QZhjSDS9fWMS
MT/e/feP479aUPngWNoxjcV07rsYb/76NAqeGGRDBerb4OuGoIbssNbyvOT6f/h8bv+j/+qz+8cP
sj0JHQ4+XPCv31A8slGhrF3xlllFSNVexqB4d6m/j9v/6WfJ/+3XwtjLhpI6ArQHkAXnr78WWZ0z
akDc/K1x9ivvUUbikPbTHq/nXuFXQ//PzuOWKW+/wzTi/rV3wj3k9cYtb0n2l0IiVqqQYeRL9uIz
QRM5ATREYSxF+WbGNFbc8wmYaHIQ9gXKv4wh/2S/Jry8Uzr8GB2DD+SgpAMdUkXox+00ZxvYxNep
/4Yosxvc5V6LsPenC7Xvka7OfGgZgtsWbLrlgcHPCshPiNppcXEV2Yy5eTENma/8jC0cinJTB2uE
pJ+qtA81hflcDCtHcJRMNwdRsbfi18K7cTTbQ9PFoZEYe8j/mf5TGvdx3h+7ZOf3kkW5BeGEVZa6
siSz6GbjkkmsYFbNhciACL7Js1kcUr9ZucNeVg9sKjnVm+2U9ish2WbyMcgPFXfbqXkz3NfbNSy7
nMiBtwQNmt2iwSr1nkXjWjkM7shGxOeymGA1URwtP8I8g6wPPcAnifG8ZCk6qR/ino5muWGXf1yY
huTBH1/8SD4CG/NWmyLH+jXi1U7knRSPWXmnhj1yinxARyU4qhhBG29xrkKz/fsNUNLZjkFIktba
FGnIuIxpynkS2JrzNTPSVVnjmPFHXBLLjqYhJBAHYj9CBIq2wUdWMod9PXN6Mvv0JgQu59Yx+dXx
qbMCbLV9QNz27BfDLol97k8wuI6awgJO1cy2oh+A6df7hV/eZqyEV4Khwcgj9W21vPeFOBFoXZMS
F6T7pNvBZl8T7rqTy3eWtGFGwWPzntxMBzF330iifHwu4iCsnWTjUJvx46oEVxVBz6AVV0H3mkt9
nLyjBYLPRgfhArRGkO69opNg69rupXeP5JOjXO5vV6rNoLWcs7ChkEFLv0dkywiG9Gjv6qY/0Rg9
zPkmQp4ksmHHowcHf1ta777QCJb4Y2O8J5Rqh59grdyT8ikel+ToZsHBLSWmJo/FPBA4ROJdBBq4
f9SW+1TYL8pVF5vlEQy5o6CRi19uoVsYMwCKkgeWbKAugMW5QdEe0TzufOM+icRajA/t+I0nhOoL
caKZrRzziG4rVMRhTHI7MVtE4kgNQ1tb/hknj3rE28BneKycblM000GU0dpq/tTm3hseGyKBMzuc
eLciG50dM9k894moek8V2WNmhjzIgMtjHZLgnvJv8n9rnPt+Ql0XoALlihSvrX83uiJE5QO/7VTa
XOJlwEVtPLvp2zg/m7Z5MHy+nSlBHcP8XwF7rwAjWHeRaWwkw+ax/zZqvi/nHXPNOgmScJmmYxLF
T7eScsr6zRhUm5LkNLBj26T5rvq3Jm/2FrXmwuLDM4HkfJhp8oIWhkmzibYg3lDf2f3eiFB9ovp7
VeQuaebgafzHaig13YW4E7k2BMJeXMfVdqEgXXAu1S69xW3fNEse1fsi532ZeVYWxERQPMc3aV1i
jtlevUWMxpyU51LAgXT0xkHBW/kzGTLv9S1ZbdOQYrRg30nIJyc/KDKGrW3di31O0IzjbKzktTWS
Y4z0fanz12BSRKAVa7jOm1srMYriTsp447XLFrPRri3xAFXDxl5YZI1OWCaIMouU5dCyMiNiKgSJ
Ot68z4JyVXgHm5i6GQGg5/Ead58xGx02Dge+LTxFr2P2Iqo/FbWSkTG/9ooQN/shWqidstdekuxa
izB7KuYfl7anrcf9XDb86EfDAECy6GNSMheMUKYn3YPRE0eoDxHg+Yr1rwcox0v3UJ1C6G1sonC1
sLjVNvvX6omroSdqrhiKZ3M6QRrf6eKg/FNr/BK3DQp/laEeQmHcs9wPJf1KHC8wWPibQu/3XYL6
3G9clMiseG1NJj88rSSnLYRlW/w4TKNbHiQUwYAOGNmM3ENkCADYYg+Mp8iSb+7yVDro/pkO67w+
Zv4PpIbbkUd00omGfBenRKG45Qo965evjyrYTw7TRReFsXWKhheG9OOEF6/b5WqvzI9p5Noczm3a
0YJVB9e5M9zdDOJ+euiMMFX72Nw1EWbVsz0/LSwion1BVeCLs+ya0BpKhtDBvm/NsDd+9/N7RO9F
7ROg8Otzi7Pg1ORkcXm7qf3U1SvAk1VTFlfMKp8Ggyjltp+QZtZEgK+z17buQx/fF9U9OuLnTsbn
dKGR4KENzBn6Pgjt2FyP8x26oXBCly+beL008mrQfxNmvNUJrjFVf/opvBaLQCvm/FO2KfTWoYfN
N4jSnkV9qL2ryj+U/BRW8SIIv3DEH/KBVoveQhYLl8RGKctzqrcJ4zZt0pgkVqg/Z1SmuSYriSia
aJ2kB3vUKyPa+H6/GrswcspwMYkRx6RQ5ZxEaPiCB80Xlul0TfhRyFpvZfGowoVcaVrXxltlKpzZ
G6Fr4Ysetm1Ur6WKw0QcOw5Tt9mxPd0r8aID58GqwUL5CS9LvmM7tJ1JPWsC463lqJ9qIIa0V0nz
NPfncWxZ/SvseM1ZFE89t/KA+Nufkk0g32nur7bPnKR9iebfhrGwF8GT4RCOZTm3gKI/Jovjdmho
2A5VsGEqwRfzYTASHoJgUyE5douZMXh1CYDBR6zDo3wkS5d2/hln67pEVjuX4wZ50ZZAgG3jqVU3
4zbg9/dZ5zUJThnwph4ZDHUb78Yqe05rTCL17ZLLj7rjtR4IRFDRBtUjLuKVUSGODqw10sSSz8fU
Ec4BxMqoHYDOrG1+QzdSXO7VxbIaxqDJBo9MWCiXFG7u8wbdYoA7xdwTHn4cTITozRLmSbpZCiq5
Gnssl2+9LnKH4mRaL5gjSnO+GrzLcIVWAxvhGXGIVeAUiVBA3c/BEbUGQMZ8leb8LvYaGfsudgz2
uiWPvrsr2VH4TDfZgpxtOn4jyn4rkzxYdDfwB3cdljKnL7bEc12TW5Vi93eg+F4YlYapsxcLI91e
hQ0Ryp7ZXJy4RnTl0LTXKCpebzi7sc/ILeFJRUti2OQWzleiAhG0lpdmuCtzyo+SOO5b1zpXv5Ca
X8cuPlgdUcBlgqORUNFy/Ok5MpXHPlyJQ4yI33cm2tVuPbf3esHTUmbbzNOHgEI0CWjo4430yh+I
olvFsd+ycxq6z57kFQsEBWIgwsPdMMLVtJRinVtUn3xGvluulbHlMB7Mk23qkL0y/PV0iyCk9J+I
iFyrmOuveudpdqK1WBi3I7FFFx7mBsiKmIic6BOcMpVnuXcWWmX2/FP92lmabB++7/pFVy80BVbT
w9x3t06hOcO2XfMrJgikUjef0Xvc5cfREac2e4/99xL9hzGp3bRc7BsolxXEnTF118nuD3pod6k1
7RjCuU5xROAdllX6+Peu7t/Spf7/OJe+KVL/G21r3Vfpr/9Y/mP/u9O/4xoJzl+m1Lc//Z9D6huj
AvghBBrpIWe9BSD855Da/ZuErQVK3cY46dguf+afzBr3bxa2B8ukw5UkYdwmBP9Uut5AGbYlGWyj
FrWE/28NqRkN/0szDekCrzThXIHpOhBy/6Vrn0cCzhHnZH/XYRLzPDusK6Oy8C/C1Kwe0TL2Hzfl
ARMQN+bm8Ds9euuSNMp6had/4t1DjqtDh2y+XzGQhJc+kQofGA5AF1hg12XkzUzUW4NCfsMFga6b
wWjR+ocG2OUYWgqZYoh3gk5r9pABXl0TFmUY9Iv5xxTFBGZQedG8GRXJKZgLjOLVQNvACtwj4JwZ
Y0aieIRA+CitgV0fKd/BLRQpfSOFKT93wchASxS++zRNicev56LcIFpxLg8RZAMCEIFf8A9iS+xF
qqyM0OjAPPrEyHSXIQCmsSutvjv5arKNFS5QbxPLsTthxAuezDIQF7LMixBaOP9bGwDHdRqj7JqS
wcnoNlP0VNpWVJneqNsdrlmc1FWUv0dx3J0KukWiSD2utXWaA7GgGV9S7CotWb4rYk/aR3xRw58e
E3t0KjAjI0GEHmCGhKsFKTZGghU3rSKfaq+d3ozOeYcTfH0jBm9Ea9JSREj60bw2QfqJwVUqLEsE
kwEedhMW1ZMbEBqFX9bIeu/TIEsbarms1DegRvltEGSyrBXmQ5yhwcymoUvlPo4y7nbbLxGqqSJK
XqRhux3NEj4JJql5fiUIbLj2Vm9i8PcJClrLJOIpS4gkojsSwjp7mI8/rQ5K+iqtUuvV6gya7qxp
6AuXotuXYDYJW/X1OFBNVqPH0sBJX1SRsYrlvWheMrARX7SqVIxg1rEiUcnrNxwILCbLuClpgxbn
7z/aNNkqkv6kVsI03Xut2J2ExCQRvVgBFpu30JGs6OR5o8W0syaCY+NHnjhlC/CKVQPAgWzJLLs5
rtGGPint8FdrJfsIewmyA8FrdXZolhaVYlZOV+np/CudTSTHpIwxn1KxOGsktRYTfC96GgL4mjRH
fS9WypGI6YpO2CUCi3GyNh5RVglvGBFBQ2WwlRzkAEpdN9NnH8OpWeu5h/ntVPCE19rvkycjsGwN
UXPxv1OCtN98xmloS7DYUZNF4n6cTYc1NTn37H8sXrqtxx/eEWCfNyGJeYjX7CDyENNFma2Pc0yQ
O85Ib1jlqh+e8XbBn+qcZSEBdqmkWDtlkgDaXSTDUZdwDDqC1ojreyBPRJotqA1+zCKrMfgEhr7P
86B6S+fC+g5IFAZzbLdikzUlH9ySo/+cpvfSFdN7Qf74oz0l9rJTvVlhCpqThmsUhyWXpoj8x0iB
mV1FUuBQJ4wVzMIsFmzPduGTXJNV5kBNKaLqYfIWh/FZrLFVDgDs7ZFxUj/o76SXOP9GM+1y/p5m
I1d1UxkhAkm1SyLSA2h5HOc49E1BQYd552dqcudjADWQbKwF5xzP8yRdFsZdEM5FyYaCIfzy0mWC
ypH8pUSHcPoWZ+svxLbQeIjqi+gGgcYBcc4qMWdTbWZnRFA2REy02UZMlX9yo0C8dpib6PX6m7Qk
Qr7zSmgpxCxCkmOXqVvlnWWNchfNxE3ylel8+uaeAIzvIptkGm5azckI9K2f64TEl+VlRbIBrTq/
kQKKwStwU+YbA3IKTbzlnNbnjJW4ixHLpv415oyxf6bNobySX1V9+0BTLCzf0/gwBy2K1hzB2aMl
W5NuKrdJHdQa6DVLWm4DPWhog2Ogb76mPqCOkXwaM11QlGHMTTF0su/RKD992hgA50gbOdNjz9gr
BE5q3bKLAHbEGfUqCLOWu4RRs7Ov7Nh/Moq8C7B7NoW7NcgbuvJgQVHwugGhZptGHr7PvmdoIOJY
/EE5SDpnizwme9KNLopjt2jDeEHEzX+ecGExaCEhUGykJQf/FAdu3IRTwxAboIUvP4MJ6sBKgDln
Ci/xb0HsMKwrXEP9WJPwzdLNSEawztKbv8aqKt680aGZxzgvT5EjmJ9WUEm+hySd7pQxeC1mShkz
YAjuEjQq+IqNpCQ2GoI7nIUxST7/Sz3yf7CU/OuQHAwxgTa2x6Yb2Qxg0L+OrZ1qcjnJU1RYQKbv
WUQnB+5tiXFsiDdWVpHGqoLqtGQIg//9ivH/jm/2/5zfiQ/xv6kJ099Ia7qx/yvk7PbJ/6MUtK2/
caHAG4SEbds2OLF/loKW/TdQZRRhADTkP5QH/ywFXY9/ZQn3VioiIfBc9hP/WQrih2LuQjIMr5eg
evOCf0+vwH//l8UKviO4hfwU6k7oiuxw/vrMqBmrNIl2Lgt2K0em2CGmFXMrd8XIZDdG9QlkVe7Q
PYuwGw3/4BbxnZra1F4lkS5ObZHSxjjVZ2tqbusAmo+u3WGdLQbODS5iq7G60OIXWY29+VDh/tuX
3FVP2HHkBqctLk3VHduc9tzPDGaBJhfxTF2CNG80QheR4tGvup1X6vkl8oldT7S5siOvp1vLGDBP
qAOGKJtZlmR6i4S/wd073OIdJQc3dIbyYUYyiZe5+WicHs9OloRq7HkFY4BGAGtdGCBhFyXmWVia
7CUmoStzYjlvygGJK15Lz244yJapP5WK+q4Jgnhb8w2tYlJHTyTO/UxJBQpGVs9xMQf4k6eLZVY9
pBKjRaEVS5RXXX2syF8/2MkIfBGuzt4LSggWthWHndniXG0LoL4RRk2rTg1Wjsl4mvORmWEuk4QW
uBp39RRZRCDb2uAKQrqvCGF6FT6DK1NP+rloa++UGk1EWuFYh+B0UbnZmkmz0mfHTcc/w+jvhyDV
j0AxwOcM7ZqYaZYwzM8ysC/rubbOkG+XI+7qvGcsh3AihkO14Ub+3TYWqFU8oQ1hzFAwAtKMX9rc
+QnytEO/2tfboOu8I2lrzT7Swc0oe1f1xJqSUGBtVWVQ3oLFgc7UsYeZ4dxN7kSwuK6RYYjufgZ9
fDEwXjnM8GbIkTwGdkG0fcsYM+kzucYYEzAOHQ82VgHGwAxZVM0mnMUDgdx10VDepqe0E59B0jI2
RttRO1yfQiOXXCbilNhkPS9xNtxTz3afwiw0k+yWGcrURuhEXMImKG+ZlfkK/Zv3KxNO6Iw4WIRx
jgsROkUb5jlVw8z36Db9eUKG0ArvnNTuMa7KNw8zEw8b3wWbNkfvs068zD02bgfMEp5VY4Xim2rV
gS7kBHc08MtadELvI5v4eJPco7tqTkd7hX+VISsxDWA9MIO/DnPhslSQTMSLFMBWOhvdi6JWLjTm
EV6tXQ5eDDRIdOrowUKpBYwZxDrZaO0ULp6kZ5WNmN3f0+v6d0iP7e+M3F96DqbXfTz2G8ckps0x
pwxVeQtQoraM4SzM2QZO0DoIIrtWsmmit2MUFZKAQQWSs1Z0yGc9Ogj7gKep9JJFtvcABXeinUy8
HxIRrkE5bMie2tWpXYdVwX3a+BYbNjczQ3Ah3gZyafni1IJ6oI6796FhZ1A2DXoBy12OU96k60ix
BZzscd7lmvid1TgqkyZ1mO95uM+yt8YnHcdIhog77jeY+t6tqEfFghpzyMYj6cM2uvsl2qGfr6N1
6ysmz2Ph3qbVNZUOAdYFPKUEMfWqMONhnahsONryl/RaeVKqRVGesje0sHRduBgGnily7beS6I9w
FN0N4qSNh9TqmUuqjJMIifYa6sttNOi9eMnyofuEjhE0RJCX0SFWcpNXLA6ZOT96tVDs7W5qisCt
QnwLcrv4JgdshjMx7Y1sk/tRcGyjiP7Si4V7rck1fLQSjoskc6P7ukmu0uJwcM2a5YdnXLMk+NOg
noVFl2Iryj/dzrMvGlf3wvlxMeXk7nuZ3H6ucs+sl1J7bZQ8ufTjDL3UON6p0qNmZF2yT+YUz3pb
XjOE2WEQ9O018V0G1lL57H987B3RQCQ48bzHLpANeAi72dl2TytkuXJnct8wwc2dfKPKYaQod2RM
hIazcTIb7bJaJEnIZACziu5UgRuo/9XTRFsT8bGJuCuD8mNZxkOi9XPOPRF38jg35gYtPAIVtXFG
yRW2rAnWwaWxrMs5YZ/oMQr3+i+PicESSf7a6TmKIS2CSilm/z4O0qPrpqtWAS7EAEjl2uLMRI7m
iiwOGxHTHDOztdmMlalxN6i3yYEeRZddZMuDM3bDNwYvUBa+gdiNX3AOivtY1tSS+ElYhNJO0HmM
NEhZg1j+i0iCy4Kse+Umt+0vsrLkQSa2eRfUtX2mdgXfV2B8WtvWOIQLgCeK9bqAKjcFz/CUfogu
KjF4uC/gnqad2wKEwzdBbVlNSP8Wt1UnJRTqbDUxgzGTPzxh/j5wMxYgbtukVwOo0QZ1NODiwbmJ
1obZeHPIRQ6zHLqKILoDiyx/836+IdNacVqq4WIlNIwr0aPaK4Y8vVjtArYMR3W5SxasLHJq/ccG
/P0vpA3i1fNT7qo2k8PO6Uo4ehGOgMtsixygV9RetG2K9yGz9/Ow2F+JBEYZ92hdSC5IVj0upp0d
TNQMNhDQTT9Y7t7wRk5nwiQCNAnGsm+ron2eqiq4LtJs7vo+47RIEGrzGnrAspqy5Zm7/TOmRr8J
jWXTHXiHbgwwmgzkwtznmftuGT06Yjhx7I3VMSHb5KMeeyes4/nmB2TXQ8z6+NB1jd70JlrBwdDf
Ws+y4GTqyvWcjOUZ7yejFo7+bW37T8S+JuvIH76iKoakWCG3g1myIJnSzLP9pt3KOuggyXnll1JJ
cOHB+qwZ36z4ilBkYog3D21asJLsXP8xKUd5LZC9rpdee2zJ0mvkJx9lZKG+a/RH5SIjmYeOF2JE
VdDR3cEiNJ+nbIYwkgfFflyqaltB/nory9pdF1zOfOlJe2HSzEKvSHVEszD555lOaWOwDVk3kuBs
nFgQNM0k3jTVoM8xw70dWe5keXjNXRZUhC3nLMA4JiYWuIi419BJVzCvuv1Q1rRIwc1STxdnV6sY
cgaMwPqjClKcqI1P1tRAd8fycMnZ1QdxmNl9vB/Z1W0ICn3IB+b5XV/mcMlY5VN26YNVoA0cxVS+
lsJSa3fg9lJT6UMf7GDetE25C1jVpOaREq+79DFNM97DkdA292IQMkLPyuzKtEOJgqCty0/M2U/F
TVtryu0wqPuiZ2KZeBEAxyg98CUynHKcJBSiNDeJuTxrnbvs41nGELO2C4o6+/axgjJQGKtjXyXq
vu79O2+p8VlB3MqJTh++Mh1NV90LY1pPDDg3buOjkEji+6FT+Rv8IvfFLmtx5zWsj3xhz1TO5oCK
P66fCz7FcxBbQ5i6TLVqgo8Afi3Y2K0JW4sbKMrLBOiKiuYfOCzmqfWNra1RIQxJMaHPKb9j1HgD
w6CVG0DAy6drF1gENkTstNmxpd4eHT9kxKZ5lLM+AL98r6GheiNwOsd0Nj1SoLRygO7478Rkvk2s
ATvXvDIWobibY0y2yubNZPPvLw6BeWCJlqRW6HCT18xzN4tusWW348M0AgoCwnMkverIRgX/5hSF
k0rVTuvx0W+8Te4WePyNTVt9m6MM+8Q85dXCxM9Ouk9SYz7HOjokxY1H4tcvyi//kHS0jfB1g/jC
IwLNCuAdzrLeuFRq3tkghXHLbIi02eib2spIuS4EqYNagA6xHmN027+J9vLCGubcsR1H99zkePg1
NJATIKX62k9opgrfCbEYNZhfC4qmWFIkyaS/GJArmfJ4dzI2P4ye+3cu4fsB9uTb4qzjr5QWe2Dq
b1XaEcB4CzTTASEbKq2Puah3pW4BvaLpKpBHMjY7yCbdVCZ553nSx4ClluLC0IK1a5OKe+Sx2b6S
TX4/6wSSwMRK0D3bcSA+xMSuebjRG2eGSNk0W7sITz7PUTXtCrLpH8tyMn9NC5gBnWfBJjPH33Zi
tBvGuBGQA0g1ohtR9ERyusN/v2yCrK3WgXbtO8wpLGmZCxUwcusmE79kWiAlHYvkd5amcsVxQxQi
dkoCjzm/JK+OUm9mlVUvBCdsJwz0XpXsRAVQADkRlwJ7rBw8GEPJ+YqZ+MerBNIIuxvANnOT2maa
s7iGltW53u9E1NRbCoKc2bjbqcU7ttQFwjKnad2Ta0X2Ma3q39GI/VEvi0VGQ/zSW0ztb7CadOy/
smwZjuVYoAkgTmGXCiIlhywGo+s3yWqY+kzD9emidSR8l22tV/5i8NSfXNWlW+XrDeqHaUPpaYEz
LpK7uUcrJEsWDFx75X4BOt+79cWTenoieerB81nyyqp9qN3kCUbtOxkAFwZYAATj9MtN4PvFcbqZ
jGBvZPWR6y0h/ntM4QAr5+Ir6gWOo/QEh4ZlfA+AziSPEg12cY56KregRcziKMHxl/n2G5RpMyyd
2vtVtfbw0TkMeQd0PLYRZgogIwXrpkZPlzTua1kO1po2aO9M9r5gLVCNXbDvuH92hctLPQVsxseb
oXqKX1TbQmT1lwerSL88J6o2JgliO081v1SN4REYie/mv4YJ9lIz2/I5zS1z67qU0aS0bm2S6lfO
yBpWpOV8ZqTmrdq8uDc4JyPC0FYWigJh/FKlgaEPC+HkePvUao4zYkOXcf2vYVaMdMk9O7AJppo1
eP/i2EU3o1W+TyfXfobgjnPQ7Xwg0cOpg/7IAqQd1m0jkDHZ1veYdgdbtuUJ8nx2dXQxozzIb+yk
0T9NVvcU5LQ1EBqCVS2bT3+Kgj30VW/PLLug1bmFImRsaf1A39tG+YKRSm6U07AKkooFTXG00/aV
mSA0eOhfe6YbjMNTmrqThhSApskPKmgiSPUxlNE9213mI5EuKZZL58V3RfEie9FTfgFKJkGkf3MK
WZ0BPwEU7JnaDbIcHgYMw03IFDbaOCpB/kNWILg2gVW1QoV9nzZg01qR1uGUUHIMbqXONdf872Ap
MyzFDIM9M13Opeu9tLJq9rZVlF9RLTqAlZ61aXVa/e6YQh+Vs1RbOTs5Miw2+6UNuTiIxjK0LTvi
zAE+WHtV/g6tL/ho7HL8xRKTAWfq/s6sm5wSPSPjIFi4jGCZqfiMTZLSZ5+WmDeXcQnkbebWqcFm
HU1/qbdRYecbtAnAX5MGuhYU1LWLxx5FR2E0j3w1KuyLoFnHUZqswXbPao2wBAlkpeQT7BIm5IBo
Hqasth8HW6Zd2BlzuR8UErRlRKlB2YjKzHHHe1u1zT3duH+uK5N44mCQp9nALMaGogDjh5tgyWYB
TKWnALkt9o0EnUGlUX8V8maHSQ3zWfkivUTkeIcl6tpLZqUhg3+SqKKsPxIHgDamM0r13iq+hmEO
loNjgn1DlPOUFizzR56WWBH3ieeu4d2ZOFqr2ZlOY0UsaIcEzFXgbrDd4l1fmctA28zC4MuRbbOj
hEEMKTCiy05kj2Oi322zvMTT2F7NovERkaBhbeOb2a8exE8bddGEBJPr33OdslvlVYSAsJ774mku
5q8mN/QaZVv8RFArPtaF0LEwiKMPYVh1hliEGYJFb33r6dtdg+hhU1b1woywZwSD/0ZeFwennZXH
H1bq4wNPJaInGpwLUvEBk4ZhQ7LBjPsRjUW/jz1QqPbQ8Lk56YdTglNNI/Mrcpd6ZfHxnKg3kRI6
oFaGpniCMPGBEuIcRBEaS1eVYassBMfecjQqmyzEXtqUoko49FSxPi6lL/dKZuabnxsskZz5RhyE
gjYf2gn5K7pSyCBRFqeh6EUczvDdLoMy/b1Xj8WbPQKArlgb8okJfep4uBGsJekdUcR49bPEfiPS
665rGweCYRNxMLeaRbffm4wkYW9uDLeJ+lUTIRU2teIp1MvVlblLT1clDzVQ1aOp7WgF+8yGawuU
kvIsY/E3Db+Z0kQh7hN9dIzEIjjG6MLMmE5eZhs7s7XE3VLKq08Z2mJmtu18XtXzHD03Vf0H5oDP
hoE6YZ1NN2x5kLi7TlvZZlxiY8VQcaJW641DJ2h8/z6dXnkoo9YW4XjruY+azRIIGknEM5g8011e
uSBnIJFOZzsItlEHL5/J4Dqz+Z1NSb0Nrm3dBnbKa9DMTyzk4nM/R9Z2NKL4oC32jw19yIeHBBV0
riZZMOlOJUFjK0rfe88UwFplAQoWcLRu8GIMzeQf8A1ReM7SvkRwF0+WE3F9zr15HIZlvqRFutyR
JEW+tuVboHeGMsysmOGngxTW0MOCBk1u3UjyBZfql2nJn2hhModOzsmxuZdm+wFHyNg3AY43Se4u
6BHBXKKPem+XoXNGfFWgQXeSzxm8oxU9G8i/I32MpzpE2+AgYsq0eACxf5jbnjQJGISrCgLyzhaI
YXvRPgTpwFh6uGu96mLq5m4KqIQXE1DXzYPmMGoJWgMRvdeMG68cX3mk6R0T96FkiYR5znynMTsG
E0U40BCOG7Wr2fL8YYYR9oHxVAHup25t4x9A92GKVGFbJWTPat1Zq4kj/E2YwXFQzqPpwiOpnPxP
klD5MXOvXsuEdahjVjf9PPr91p6/RJVF22jKH6soZmdVRNObByz9OlgoC9ZZ0cuVKuPQE8lHwzhl
apxHw8e/Xh5rIzuZBh9kUAR/WqveMhuBFa0t2EOoSQFInqRnd7T1jbp6g/BYJMvyiLqWnbZ79sE3
rYJsJIxoXJ4WLYbNEi/vTucitzKrP6Lrt3VhRru0kcW5WCxUV5O/mxhH79Osak8za92NapIjOvnx
svTltLdHvFzpGFenPJAf0puiH4sp5xTpF8Fs+zn2CiR7KQSPE6SdL1pzgXmNOUGfg+AECiq2Lfpm
6KYuWEoFJKCLAv418oCkCW3DrZZzP2IIZHibNd+0wQb+eTmkd/j4OHIIfLT7C1SeeturbhlXBbto
BnH5KNrN0qik/PL8Ku9RzbCVJf1jtC1yXmIE79mi5W0gDdlhnSrSLSLbNegKpgg/KSbN5seD2Hit
s9jIj5GfEesAaMv/EApyBIFUov6egw5IcGt16deQVTNq/hi1uyEgzc2jRU+fV8Mr+m0c53r+HP4X
d2e2HDeSNeknQllEAIgAbnNPZnIXJZI3MImisO87nv7/oBrrrhrrqbG+nLnpNus2iWImlhN+3D8P
Qa1yrXwTbJxXIkIS3XiWTTp82TAnATIQLVobu/Kr4GjyXJg6hC5piyNUM8G92vl39PDmz7Dro8uC
VQV/oe+yjI4CgbN+6GEyOWxvijSRh76czYMvOeZ5lBpeBM24x0ondMFgfHejxAs3QFMf+8W6kJl6
ryI3Q1GhwYlMEqxtc5zNz87hVpoAdJEp/ezBQ37rkZTvTesEG8tiGLf7whyqjhYITRvK0Z8Va58F
6NOyIrT8qPIw64bk3NvxffTdx04OyXmpANmE8xg++RYbKDZcG9fiMWQVS/oSBCBNKdIxh4AtmWIC
4+k6Qkd1W8KcILzS1ZeXctKToYTth5kWq9i8l1R2Y2Nmz5HlKNxJF0B1xugja43mFj3KSfgfw9BO
39vZwki08P5j2+8OWIATuDoFt5yCO+zhIQn6x7yfH9h089iw12El1Xdz14x7pyTUykMvG5nl1NGO
ccu2YfLC+eaFi5RWUInp1BZvEexe44VkUJdzU/iPVLbavxC9ar4yVwpyL9xBUZHCXoUaE+Gfar7Q
72rOthA/w5F4X0aYD3q9nZyIzvFbBQIuj6nuksn9dBbexrXV2/cNKx5KGsgAVAIBOlgEQ8HMFd17
7vKO6g58jjgl1zZu3ZJphJQq3gbdR6xsUume+gaHqYYWGzmL3vZxiTWqO2N2Zlfkc2jmcW9v4iEf
9tUUOeDsTEJ0cIkxnJceGZUcT3Ye5P1BY+V8QwVPyY01KSA0o1/JJmqeMQJyD7gLXuK59SqaOeB9
wut83uCnKJ7Sus9eWbsVu4WBliNyAZYl/rXggGFh9wGFGQSuV8Rv2F/ekeb7Y1UWPz2ubl7rkJms
zVLrc6aI6DJvUVsUlJyju6X2jxz9v/gS9d9pGH3K2PvJ6y8DFhNsc7nsMy8obhPbnS+o79O+EW3z
7OhU3a7fYGfCaOs2trOBlv0khIi52haHWC+y5JgFhAUs+nQsmvo2XrDc5zQBHau2bSmn0vF+CYdz
q4lglnn6gSGJcHhxQ8fLJrPSU2i7qC1N0VzrvPlK1XsP0iywmZaT+oBtiLVsbT0Yp8xBkFROfq8m
0rsx9EU3B8UcOjYRhcYb3xnIH7t4yO7imsJrI9jB8ZwMds7olk9FToh0SlNnVc6TvQOL6sqmMXqq
Z+LDkg3Vo1B2f20hJu9A8684Qv9QTFQLZbGwEHuWKvvSMifu8jrAmZP71tnr/OS5g2CGiTcmLWEn
87TFVjkfckP1Eo89G3yMTi+hrtdkhPrgZakA8JCCUA27TJwqqB9+CYeujp9tz9IXO8eAopv0WkVD
vRmriHE2a7+Gyyq+KVqndP2pZHeW2cKrPo+rlybybjvR2oBTGF8gEKrKwijdbGxXfe8p9dw3k7fL
QajdqVCUH4XbAwKFhbIl6Uig2XAU7CpRnrkWKWrQsXuhI6XZVSSWnTx8CviHE3bxt3O6rrBoulU7
weqY02XhXPwMU+IApQON5ltXw1nPxEpVtrvbcrKcm1rX46kiZmdNXfGFU2G7dUY6UAjCb+geeyjo
nt97MduB0G9dOORQVvqZZRX0ei5VfD+2HSDtYqfnhFREvGECjkjW9IGZLsYGU3TBoy4D4BtWIY4N
km+qrZ9WT8qx4G9jsYn1PElq/1YVTb0go8Oktp165VqxxtXz+LXr+08Y8gAQCo7obcaJoCxfqayY
V6+12NPt0T5Ey7SdmujGD8Z91wZ72HvRLkcxxsKvvtRRvi265FLX2o+Z4cflMVwSfcc7v9wvCqQj
pQG7KB2vdSvBNUgep0GzElxyDOmQ3nZGc5WlHesIjIq8OHFgQ+ThaNY/+oNOb+K2vMZDfRfWOr6N
IUKwFKXqYlPViB7jmLMHNs7LwK7kRKVNch/U+M5Mk6DcWmmDKFrY3k03ISn7nI6meH7L2ViE3KBn
PiFgV47cGq9A2BX2Nla5vyGxmUNOaILT2AbOUVLm9HNOOk7TU9g9pf5SMbIOYASTcuIWVkG3d4vS
LJtRJhN8GvPuogdeJKRYFA19aEFVT1wy6No2fi2GD69snGevjNaY6EQYoCvXGH9RXLyoT+7qWHYM
SBhXF0sQtZ8pSRE10m8nl/BU5fIBH21z6WdeV5GLd9QH97lSLIS3M4XTgeMjzQDf6o2GmGyfBlm4
0aZnX6FZN+aFys9OCezRSEXTkmluJM0RuBbRJ1Pvra3IFlHnwIsVxmuXBv2eDhuLmK1l346ALvMl
OoVR87NVhk9k3nZTfUy67MloPF3DBX1tG6n5i71GFslUbaSGtV+9Sr4gUDMMn9SwwEsjBv9KEgYt
u362XESUeOb6tFqOZ4i/nSa0iAl6JN0U1OrYYffUg7zrJm88lMNQbpU/fuN2vRlF9wxBlhRJpc5p
q9HTBrq3BugbBSmSkpMClbeqO04jpex4uvaIivuiS2do4DZCAq+xdi1EW+Aj1bk6V+DfY0v+MAl4
SO6UxGM3GMJRbNbWC+nuayCjxcK/PCIpsIzx2pZCkM4+cxpAXbBuIprSWT/nSPvsB4PsKJkzz0vp
yHsFQJJrJi/jFzp+000PH2+fZaXYopM+DJyVj2maTXdRF8A1qfpT4rIcQlXiMxTiZRmtY1ROxQMJ
io6EpcfjyvGie9XX5a7yWziKQTLvVNcTmQyQolJUxVs5qndjYnwhpUzP3BtOeo3DvH4AHUgUME6C
c1f3DP4lLzPRtj8m7VpHHo33Cw7incVOlNe289J57E2qOMpeeVvgEShKXOJJQONMk77Btadco46y
PWCvBdeg+PQKZ76PTQVqZKJsQFXxvHNkH6JYG/1toc/+MGas9ZDSa2IfUAs3DWTgxLLfbE4owNuP
PllrxfGi8NAf7JESlprCGnRn2koSWJGlPAWm3jkaXpT04p8cWyiyKilsnf1TGLc3sjL13kunBeBo
jxO+DRKFUgn1xUYWe/VnebZjUngEgZMS4zF1Cj4ePk6OTfpQxutzMfmca/8QOSkcOx3xqI0Xemft
W0MtgxcwD7V4hTGhwGcFuUs0LB5utXYOrkDYJ81qpCUfWw51HG68pzTzXi0nHbfZhCiLRZE8Jtua
xGVibWL/gW/CgsoRJm+2bDlnd0HjHXunwHBD/6O6wzvJvwL9CtrAzmD4qn7ZnOrYINJLfRoGQRHm
PDtYvsnMuRHC/+TH0Drx0rIIv7QhO3wlea0l9tzvI9qVrlDenn3wFpc+oEbJ1eAg0GY4mgWxxRBD
NYOdXUIO+GUSbEWiHzDP3pN0fFqs+GtlDeBHwqPX6IfYMU8qzm2iT5FFor4F80oRSKhqtlWEDfaS
sCcLtggmmlNjcxJ8X5vJjcQvI70EG7llKEcqoxz+aGT7VDN6yQtALbA9QxSFyYE9dO/jgkf0Xmob
vJfAIBaax3JtKZlbckbUJiSStx6YvHA/Ji65XyZQn/iQK9CgTV1GmJyVT7R+4I7cYa5d9BcfA/au
jNro3AyheJniKaHlLNMu+e0+4XZ2S3zSbgZGthCgPdxuKR/B54U3DJI4z3x7lbAEz6UBktlnZALc
eoG3mZtlR+WQOnMmzXZD7eR7s+qaMHO8bTkzEFnOcOe2JqM+UN6bEuYdJpwKWpzYlX6wcgHXRyzp
utZR4dlEYXMbYXbcA/6DZdMm37DGEZHS3TfcY5wICCeeyyYPH+Eg8FRi6ZCYYo+361O09W4ZyWk7
ljfv7bZG41+gIWifgjtPJ1C720occ+nCDYweKP2+I4jymHDBbaOguamy8k5M6t6k5csqfx5aQ6qS
Sm9/a48iO1DERXC671hxlbH/Mk9TszOTddekiocC/Xe7nkUe+/PmCZcZ28xlP6G2ExsLD0643Hsp
iUu9boaHBZKYtJ+kNe9RRSEgiOxLWuBWEC4VTlawsCQ2FLpY5DoU9AL6Nzk98Q5HL4Pebt1VbRcd
rcjvrU3IxUKkef6R48PewTbwt7UL8tOOENaSrr4Ohnm1qBeCopQRkLaYyyfmSX0xveh5+xTWVebc
3Zn6fUsN4aFyanUAg0Po2Z+ei5nDWycQmr0JrkMAzwBwLb4+EhpMZyEr8AFjdNkThslkj3XepvYo
W2x1mOO1aszUl6oqrWOTlt2VTwR+t53lbyFMdnLrlXelQafb1NX4CsJxPCWOqLZW0JY7EY64BJdm
ObKso16orT8HdgnQg8NxP0xx/GANrdq4PJ/3rN/3xO0/8qJnpovCHSUd7cka/JFqynVydZjK0GeC
qy/Gd/au7QlLJ69PMig7yx58kKIiPI2LRppfxvChR47dUdbukkpk3UJ5rLjDSwckTlXTl5ap5Yaf
9RLbgA8Wqnvu09kjFYmIFDzQJtfs3YTnQ6MauuHMkH5h0p9APmHsU6g6D00UN491CblvrhiFOH04
P8KGCDZu/OXWp9FmoRo3i/e+F7hnR1eMRn6fHRMQRWz+8+TRzlx14Tg03laYNGnbwt6iWZ2bbudp
oBkIX/Nj3qbdzzF3K47PSeB9cQf1wBi5UnE6COcMjB07UlpfoLfOUTNBysXXlu2yGV4XxZYu2wpW
oDuLf/1uaAAozDYgZco3o/q9CrzZ2lIi5f5SFJzyUMPJtYn8GQtf5ToYeaNokhdKWkrmo6q9pXp9
oC9kXk0fwDVDD7SiHT6kinrfShWoMmTeGMbKKfQJBNdRRfm3rzHT2ipmkIkXQqXrIxrralPvK7sy
B+7nZkd84KNyAbm6S0QoN8elDwuAqY1Ggfbk6nAHuO9BFYDxDeeVuF/8x17LdofvVVychvXY3okL
ahNTZ5Q+p0nsIBby3s5Pp0tgqy9V6Wf30cg4ROPVdXT86lEOqj8kWf+9rB3YOZxwEoclce6p+gZw
oXWaArbUeamY9UJUswgqDU8j89aVi7yVXXwOrRIeuScf7GSaT0NZ7u3C3BceyrsZXiNm2sAnxutP
h7YbLoJvJ07q76UffksIrogoancIAddA++epz/ZCIesxG+6rZCKFIwcrPdBCBFAF01V4U4c9lPCJ
NqcBgeiytPA8yKE6R6YgKg+z0b6EicvPxMC7royGd9XOh6oUwUJxlaF5E2aIDhmBQObCuqC686mO
2H9uSoAY31uTwJcZqmD4uhAIWaGMyfeOaNYuolVO7xo7yPaNLYCZMdxGOEaagBh31b0ygD0ClSW1
jw3EO1lhOxxTTi6bJC8T3mx98qmp0dmjbz+VNk1B6Bn3kRKfJZg3lnxnyKVXkZQHLtK7GkReS3N8
3Dg0xTXPQeH+ALXHK7pwODc2vg2MwAusw5RY1YtWrIY3WLjv0iSGXFvDroRmSjlC7u7hKfPSxmNP
4Kv3psz7njWGvYAN+nvbLIX9vSH49jZ1THZRGBMdatRA4NfKzjZlXXuliumhLOR9Pzb9uPMRIK96
RHnecLgP36JlvUqzUn8lwLds0qnIzlGal8ygNvMw70QzEneOhHrJ04zBPorx+tR9dDGR77BboLPV
tiz1hsr6JFgF3QDZA7fjDdbPvHctjM9x6VMhzGWSljTcqcpLTpNbkO3L7eU1ihWyByvjTwwU5a1D
3/WXGLcsWwnLOheq5vOo5PfBVR+Vz/TrxUVyr4LiDZKSc8txZf4mlApOOKibxxnvD1Vrmt0+Z4Rz
X9X1vRCV84C5Xl1IFCXXlg/3nqcyqwtK0RGw+SbTphjPJknTH10DBy/HmEG7U8J3gMhnz01/LdQS
3eXWTNtZ3uxmHSb7ppH+qex88S2ZzI8kGrrLMCI36wxT98QHfpe4NDu7k/OYd2E6nlL42u9h0U4A
LMromft1y5IUFmqsxRlz9DXNx1+FOxKOpqdnFmt/uTskNBj0YFn2rjN9jgUGsDibC0Sm+VAGkBHc
fv5pmaHbt3FVPlJ1iqM/7WLeWDJ7NMOMtCg8eQhKKOQc02b9nJT8xSOeg20mynanTArbtnXfOydN
5x19hlB6vP6n4QFXbxb8xxylub3Q+BGp2kXSU2mUuqtoz9hLO/lRhhZ7hJF6XB21ny0A7e6EAJUf
Sqs3z5zA1F7qEEQhUHl26tV7MrBhHOlEJlLpiV2Vzy+lRQiQ/nnSXK57VpZX3qEHORc0Nh7H670/
J8ubiX6jpma/RWkpnimi4FXQZno+taN+j3rfv+brlsObaDXLM4ojl5DMwDLwpRZ0em9Ap/D8jofP
UgNvGlS+Ut3QgBdYfge7W5uh+hnjiB10MaQ8azmMrcB0D1bFnLrSRX6Z7LbYYxbLT/YwuOzTyYSN
ZjFvnD1YGHf6LO3+0tUKmxUNtf1JCze4yLR2jqaz0nPMQRb1QwbnOSdU2q/I6ZoiVaqMvTtVEuii
4yuHEkIbROEBshPIOm4KeUAnkfcQLJ3EZUJjF3fEwgZqCb4oKkw+Ctq2brwIVyXjAp2Vi0fBFQHt
o2Dg+o4FECOkQuo1iOrMfXIGiRBZe5dSCxpt5Lch0OHRVj5m3hGVkee2CN/RTBiMaJV9ztndb0Mr
9Let1u1TRs+Zb8N0KOLptjTRR7xU/ZZdJMzPkeFPpqO9TzBLVBv0EPCSdE2cvHgAs48rYjtM6Yeb
jUBLOAeTz8YlV/fnlpDuqbOcntC1Kw9lO3/R0pu/TpF1jwEbPdr4L30MziMpxdtAVpBaITfcxmL1
Dtf+WRfFXZE5z74P/HY0LeVHKbS5gQwQ0rpLhM4Oj0URiP1Ql0+K1/QjrLr2SOsreeOIplLb0qXY
eDihdinhlxdVVI+YDdxtgoKIaXZdwM6osQKA+Sa00zs2CPuxzpwv9e+LoyhcUqA84eN2XvZlxKSm
FAqUn6A0bjrPs7aU/I07QWemJTi+xgCP/d42sJlFd8bCGZ+YtXns6MX7ShDL4V1WI+eVVn2qaecF
REUFLe52YiSW5YJ9Stxr1HFN0tEHPlL6Xc9ZsrGLD+wz5hQTAA3zliNTmd4KKxZ3fQ/gKKrBQAyZ
mkmHF1T/EG2kJpuJBlcIx/Ku53mDA3ey63QXkonkKuWMSwkMiGdZPYyqtu9bD6O9Hc5r+LKb+q+4
xsdTM1TTldGrYaFmfSxDtGpD8Ly4qO+rtmbWmZMcXWmdtcIcWPRij1fdJvOfVU//Ffvh/7WMnv3P
3IY+C783fw/orX/iz4Ce8v7QwnZsbrrfeTrYCv+L1aDUH/RcSceH/ycdlwzfv1kNzh8K2pKEwCmF
dAn4/Sug5xDQs13NnxLe2lcm/6uAHpTiv+fzFIwIrlbJvxHQoiN+sxz+wvt0xjgALMBFBIs0uR/s
1cBvMZ0T9i0F/U8RBqiZ9w73R18qqGOZR64ltXvC7rHgBK69WkuW4m561zhx0FJO3CfFjmEcpG6i
uuWVhj0yH25TEr2QMIp4b/E/G/CTrioZ96YGt30WoKjYDPm8dkOHxpTfW5Iokt5jb7nG2shJ6RD5
vGTHDawVIzhoXBxHkm+HcWz6mkRzcO2ChR/LRhvaS1NVRpyNm5l5kwYsUGgx6NOQ9iaT1vi+x+Lb
kOcH0ov3ys7vI7d7pVgW4JZ3a7kso9Gz/bzFOZwe1tWyS9pLhfR2q3wfVdMpoHtatQDCEri0aWIP
e9qEMKV6nM1w1Nndw+QL+4ervjZ+yZpVROo2QbPEnL6tgmZPBvOEgPW97sxdYNHK4iWXqvZZo07M
S7rcAMzdL5I/2ZsRL3AF4CHjY+CIM40U3+CzXP9jj/sKeljkCSAI9swfAZwRRNa2IttsevuVoAjA
tJwiUL+SB6tGX/ZoW4l5l1jIK6qW1udMM/NWTvnXGJmpS5vHWJc/Qow3Gw0lMhyz4rzWc2gKBSoJ
Uyn94oBljXsHrFkePbYLWLcsO7vV8OiQXuLjfW3014RIRmm9hZ59SNoSJ5LaZfa4TTt9i9OLD4kq
cR8ADdpm+OrxOD+4bUsaKxTPkXmiru5lUKt3PDqGxYztj95auumRpiATknjx8fr261DFMzndxy4W
vwCax6ZWl3JOzvnsPDiBv1+DV54T70v8dpka2YLqJy2yixklWYJV8vB7PrmYcmgr37LU3cUGFxJ8
PldyVnIPS/JVUHEvNRF7AlNxr176sLq0HThBP8MGaL3r0tyWFTz7tP5gLXnvQpsLGY5ivrXYtA9t
CJGocZ9YZv3qHdwoU/vVYdJ3WKztPPR6Oi/20qnuES/gOKbcOGAI8Co4ub+27dpn9CgqL9dc15PH
jsLi9DcET8FoUQJUhKw1swcfSMZLNOL/ngiHZEF20hDP3BwPuhHVXgnrRgdx/dbUtz3bmA32KThN
afOVtvWTsnACzkF/D8x6C6XuCoH8S5YPbOq9hGa84ajI384WUdJiFgQLRQUWoW5RgEfK76SGSpDl
BxnT8FsHWxSydh8gYxCeZNuembNLUQrWoltKpzhXY2ISsXc3op0MYXybBvIkquwGlAflDZ1+MNV0
bnAWl2LmlRsQVBC82AWHDn9M7wi/nNXAEVq7vya6pFhSHAauEGXlZzFiOKR9ROmxvk+tzn+wF5xr
bX8d8puJrc8G9jHI6eg51QsdtV71SAblAvAf5EcyipPFSi5ssk/d1KSMYTAOCFzZvPPx2LDyTt9m
0cCj7kk9rrziRIMabGmTYoF5imw+0YzdMku0Ekc3mcIj3aabggNe5jv3Iw6JDq6awqk8ZTgQ4rwn
t4y9m3LY50Tq55wybvLSL24KcS1tjlnAr+6FN0bmrEPaDf2sHH1YJ15QWh6mPLybp+WWzoKr6Cdy
zShVNbBpzvyRhCHqOCflr5El4IKjDQ0q5MHAuM+N+2siGWOxkdVed5JMryQetzJ/ZPQpNixNkUrL
6HXOxosDVF219Y0uGiwtGPOkoGkPT5iLldRJ4GchZs+pPuGJhucw15iOu5kIpsDOPvSY7HF9IH/9
YGWPAuTxK0HHJRjS3Aowk1MS3xhL3gpZY9XyaW9OP5tUV98quwHLGYQHhamA/c41EMm7s6ZC4+ic
o0XUzvJMiPI2csA/GwIoDcYPe7zBws/lVNRbp3cPmaO3E1Z5kdm/Fq+E4O7mO15r02nWDEuMTlPr
7T13+mbS7kBiGoUgGq+mB8soOjzOUMrL0Wz5BuJt63vHwDI3nekfS6e+ro+jKYgo1a7VeXI+rcCH
L4r2bZufE5KzoOzNxA/Ah0DVweuNyZ03pt5U64Z2sX5NwS2rixuHLHzvJVfWEizWywbyI1+7Pd2N
AuCYytP7KZgRXHIcO5wLgFI8wBbdhg6goXJ5iqvXvK6mDxNNJ6d89hrCC358CVJxW3cWBLcgxybq
y3z2bsxUUifkTSWRKDK+PPZMNw4c+sug/NmhDL1GY1d9wxncF6exCcKFmKHtIygmI3GfsuXV4mtJ
GxH28q/T4mffsFZlGMIG132YUPnh/IGuemeRQUvGnLs/5oIfvSEPMXN4S9ri6toJK8U6XQtesEi6
ePST2WUpWvgfNucU3m6RQkT380EC1jPZgj07an+04dJ7UO7DMd4nQQNrHhuuHx8yjmBUH1T+eHXS
Lhn30ySowXQMaQH02OZKTDgQWwL//OoDJdscrSru62uZOfknq+Dxw9iNiO587WlycjMdYFsfDfRY
E1QmlGGsqj9GHsnstbsj8E440/DEFzM7ROJ6TtBcpna2Xzvd8TsyF7FLq9knbebJgW8VczZAXRiH
vLxmeZ/EZ+yGuj2XnUm9W1nkLsCpJaUKp28IZNJhx8FAacvDZ2zakZ0fG1uLQxAckuuSkLs9jlOX
AxPhEUvaArEjIPvFqRBzgrCc/YTTLoA/wJF/pxLF8ZkdA1nJXg4sLEaQDX8Wpfm70Ooxk+eRzz6g
mMYwugslA8WOj6qGi9u29imx6za7cWTF2c4pRbavWYUmN2ZGocAwhT/hRNFl9AxqpeUEo/AAgf/U
lK0RTqvQONuQzE3EGwMO3ug5Pq1+ZEDrbrUABIJB5ATLBg4QY54u977TCPvkLTjXd3JkwX6ZOEN/
yIUgG/+sCsO2Q0M3WMSuaLk/M4lJg6cw4qo7Quq8Wr22llPVB53c+lmRRIdyggDpl8T7TtEw4yFu
Ri9oD3WdQf9TosAyCI67hl/tF/T4uJ5r4RqdUeLptQ6K8ZqHfZGB9OqLY9i3Xv8wISrczSXldfj7
GvAnGT6B8qTHEaf/JNl6Hpq6Y0nryaBSezXYgTzahhpHJOslEvCzpoiS1mk0UDrpDfzEw9VQrk2l
33xvdJmD5RmUjPbsZJMzueZJbOWQY9A1YeU5e3YS2j3g2uIkmjQppXQj2t13oonDNahHlr0KbvoN
vXkaXr+wMX3zBweJQN0SbVkmJGP2LigdAfM7jxTRxeAtG3SaMyCwPlt9tQZ/iZ6gVSGQOO9NkTjh
PgkHAaVfzKCKsoKYsJ0M+tJPFb7U0Ur1dWzdLNmJIAKfwNGCkI8l+5SQ0ABvYROqBo8PG26CM26M
+Lj1GX75XwhwVrt6Mt10sL1RGarOG2+NoVBnuAFE1r7PPZTQjV8F48icQep36yVBaqClJ9LZBw6G
3g3Oswijlh2hSGo+Y8JRJeWq+zBbyp95Ww8/ehuNGwNwr9dKrMC9xmhzn20dEiAd6JCG/l0MAcxf
9O9Wqufa5y+XecSWQCQRZauu3WMRyrL8RDGga6NcMy2xLRq/OTinPESgCVt9C1S1TUb1w0UizxkG
x5UhMcoY72bYXrKByQ/TZVBkx7zM4/hIU7P1OKt8IQcWluGba76GbsqSJHf6nx3re/fOjeL+MR0a
Gz0rxGO+8XTofzi4zx1G4G6+n2cLPG0E8ItIpGwCjDTgSTZW1rNL5wPWz6Zy7A+77AiFqNGlBYlk
SvXhgYxq9lREgnbOAxa9m1EEYOnYS4tzRD5lIemeI8VjvjZUzIzQVnzs1R9l5dm/3GCkK9WErJas
erLf1Wi7VO46hmrjctYkvSkpAycaCwktFr+9/MXqDgHfrgbUUoTFlKF9KTV2LjIyjApuzQoI2q95
KlsyFRtKbNsPCBfw2szY8/V1tR4weJWCL8nWihcTpczQltVMaod6RIJMWfZkN3Wdb1GT8cWVtV+C
IjFLwNVkfF6/mAAxOKh81d3aYqp5MS/SuRkqm7wJnqZQg29Ix8NcGcrg9BDQpzzaZf0Y4QwgatIn
0Tv3rP9TWqx/dnzUUFFcOttGRCmYMxtbj0NyYBc2PWXCKR5X9fa7NY9YAOnQRZ/qSVSzC+MZbihM
CYD0Zk0z0C+m2KlNqaJcikcRlESTE8aFe9Euzn4RCNQbSR6XWCK7svuq1C5GDY1Ets3yFRDrQ+Ry
tr+5Q/+VbvP/J4FJA8L8PxOYdlA48+/N3yvn1z/yp7wj3T+k6wJI0dLHfuebf6E4vT8EXSlrkZTw
pWFw+Le845o/jEvBiq8UEC2H//qXvOM6f/DXQc5cs3o+upD8b/hLyER/abXgYeXZ/GR+EshP7XC3
8v//RdzB2cjWHxvadiwb3gI1aEd6m8kFxHV5+sun8h/YYH/nPP3+UZ6EFwVbVErb9lYm6F9+VBqb
YHF6bNTK5vzEj1NE+9v0OpmhuEYipP61ybOXpMLQU8VDdP7nH78KbP/7rwr31LVX3Kjv8an//edj
L5iDPFy6bexAzX2QKvLgTxBXOKDMUFlqOXSybWysG7dzIptPqhJrCqqiUD4bezAfYWKCB+X4DSHW
bOaJTbK+JuMimdYPtKrn8qCWJC+OBp/nr3qs6cQudITlgrgmA4WV5ZhNhhKBIWrqgsG+5D2Xq8Rw
+jadfA6BfoYAD+vgB5yC4RtLCvVCRAqe9MBjez8WWfTyzx+KlGsd2L9rTf78VowD3NVx129Fr5/a
X76VuRIkqbBvbsfYZ+Lu0f++F4NLTeJcuXBPAFw53ziDye9ZqzGCgIilC8kRefuGydN9o6IXt3fp
c1AKXQKjuxZF46OVE84ljDM0FLhF4hkWFaGbHBlt7Q90OlfSs5B2X4JOAe2Ikiz74VLzkR0sLP3T
yeuq8nXqPbYUsQ7mJxcPOFltL5qo29AWfUs+WPCPpJ9xUqSmzfcWv8RIn2gf3Q2cqhQlqWxL75kw
kvQg8F23Z04RUPutZMoBc/mV7neTVgAr0hGHAMQKJ2p2UR5PZuuTSfkuMny0m0LPmHjaXhl9y9HQ
WDvmXe89kDz4T2xPRsbWAXDSIW4mY2Ak+THjxtJ3z6Qbw/DBhpujGKC86LtpjNJwtZRLFJKg1wBG
0HAMaNtiqfdpt2Jbqhb3PRhvjPrbqIlFukvcmBkfxQ5vRr0MABxhvfo0K1AlL4DELGNqXwcOlebS
0iCO0cTR2VOM3VjscRcVcqdI5zOseOyeT7GcfPXBL6zdC75ujdmG13L8CLHBjLdBaPnBYaEnJT7E
rIeh33BRsNESyKnnwLbxhQdD2qp9h2WkuE8kLEjc+2i4xGXGzOYVJ5t7pYul3NmZGTlIQMxdmwWG
NvjRL04E2LqzaeHiS5qXDZgbvZqufNgWJvWx7IsCECymiaSpQOkQ2bPSYIoPAgbR8H8p2flPzyN2
sx4sYrJ9wuWJ/dcrv2XHmw4CdFVYGv+oI05rrW5RhIB6gDXlXLFfBqs8UM2xNhj3wa9/vvf+XvHz
+87zHeMILXz9m8D395/fSSuMMy8btlUSFnv6Pp2LasndKyeX9F35yfWff578Dw9A35Xeb78BLw93
Ffr/cqtrcoVlJR062wuMS93/sHcmvXEradb+K43asxBBMoJkA7XJUbM12JbkDeFB4jzP/PX90P6A
dqbUStz9tyjcAi6umBxiet9znmOjCa3HHDRBXbjfu2rEQGbO9qZV6MCmqhfnaVVaP4qB3v9unKhX
Zoh1dzMG2kuLmIn/R3D8Of43XJt31gd5CIVeHggxyxzuFNo0Og3WUQCVmQlv5MCFXd7w+YPeRI+W
U8l2EAkGA0g4VGOhYp3lHHLwx4+mXFsEdeyKzGj3DTnzJxasZUE4nBpZroXCie2xdFtL9+Xv55Ub
TS7oCBNwkSFoW/fxgF/XWZpgJ17M2y9BsUWwWZI8+JlKHc3BkjSIAe85R742wjJVxR6S3sxunBeD
IgyN61jB+hd1yF4QSjMLta1DFN+yG1AzJ/U0PFVj6gMRFXh+t5BcODIYlHQ2XZHhyf/45773azUd
IWR/PBS2IIePhfgw5fQ+vzbs5/KHtIpm70Pd30VOHj5ESNdOZaMt7/1/34MjhK1cU5PxBZrcZbgc
DVQ87UUXGObifkjtrwjdPGJuaz10xJSjhNTVANAjo8sDDShJvg5DTaViQOa4+/jGD78Hdi3sW4Ql
gTxLJdBZLUvpX+MnnFUpSxlTM3SN4S51XXMl+mT6/PFV5HuXATS7tPu06zAqDi9jacmimIQVFZLR
u5/QAVPhqjJ9H3Xp9LOzS3/XQmJGl7Mc5IPcpM4B30QQkquThOmbzvleOwo8dzua1x//usNJc3kG
JMOxabRN0wXV6R3NIaUbmzgb+XGArPzzSrnGdkxluAeQ8iXoknjrggLZ+BXuS4RkzcM/vzoHSlco
rQWwtKMtZFTjHrXBPiH7bIG6t2lBsyaJDDQmYdBs5rEwrmkfglikFEXyJAyUE4Dbw+3Sn/un+o9W
12LOpkh++HJcR4Rs7/gGCBfN53Vb+jS72rhCpwVWHiN/igqAeIrtxzd+NDcu11UCQqnpKSZICoJH
354FVNOsS+SsUOqKiA4jboc0qNgV9eBTr9mlOVujAd6kMgLH1vkYDuMuUnjiqcGnc7lDyxKOm49/
1eFM8PtHOaBjWUM95dkE2x4+DGq6VK08o1v7ZZ6vc9lFu04gJ7BTe77MqIWcePjyeCbgKQBaxB7y
ewtvHW/hrb7pGvh03Zq6ChDyOTI27N/lLkFPsU1IuFsZtds+ZJzHkXYE43lv1sY/W0Z/3/WSnMBM
5HHzOFEP7xqPrk5VVffrtAwzAuki/9qqrYSCkcw/d6lTL2vRj66Rzo6kDlLYIyf44rWBuLZBlF80
WZGcx7Wdf1e9ck8MEHr7h3OlJDNQuJaQFOykxUx4+OPSImALW6cgMc0En22OtDAAxFaXlD5VnfyM
VEyOghnH86fYHKnqgVwyaY0I1WFUzNuKiC4ddCSxdLaL/soJu291maKjbSuDzB7lCfiLjSDjbrHu
pN2JT8oWh7uU349XImhgmtFSe8I9+tKxn6Ma9XS1bsrhNqhgsEXG2KD4F4Q8sr9HNI/mExF0u8AW
b1SXbcFYYmQ29m6YjMkaqWByCUufZICAYyikXou2wsqa4TeQx9DqnxliLRo1IZrbDYRPy8GBJ8Mn
HUK+2KKnG/fAY9M9w2vGQOs9xoEIrhwWJlIuDRcNPCB35zZM1ZJXyM7wVRFz9mQbIzWjHDrHDEG1
xHGRQRIGeTeW00/851BsqW2b55SnMup/GUAY6vhQW+pcUw1ziVh/tqtBfDJK6WYI13RfEeHIxS8T
uE9LJLvsnY1o/eiTaQyI6ptSmueiwNiEs8sEYm569DTpvZdkThRYVtbdAC5oVdvLO86nqYdS42iM
Xxw/gCDkOOmaC/j67S6LCplu2J+7r25F9tHKHXX1VcuODNqKg+GSA5qA4lBtVb9QCXeytaUyNW/K
1IguaNmwXQ9wp+MN6trPo7KKp9SPmhc3sKoZ+2kG+ls1dfwSSs4Y5wwumw5YMwG1hGM6/GBfSArW
zJbrs7BRF+00bSOUsqgB3FUsINHvYgIBEHkUcvqUd6l8QVE7/nBlGN5w+O6tzwBhosfIcSbOGFFj
XyOWorVWF6BJEQ4W5MTXIyqOdWZ0iAH9dgm5MUlLSLbaQfNJsiUz5WooZ34Z60/l3qSlFT0hRvSw
jMmJFwqFEFlci3iz2oxm6O0BUwM4KUpMUaPMpxlol7LO8zrF7ghqAakBPMrk19Ql81ebcHcBKFD5
55QSCewxBlA666ScCNCqlOHx/tIm/uqiX/ke94AV1jTBxLPJxvcX55SpAu+aza8aRNRTmIRtDpJi
lOP5lE4KFjb8mc+1kVSQI0FWosTx7owU48mGTn58gRI6KDF/88zRcA1En+R6Hm/gwaASNahoOufc
l/NzkeBTus3odBKlaVsXKnG1j03cXCx+zL311ixV0F8Gds/509AN2JNmpO8EnIwsTcQeCdlLGE6J
vYCLUnCyTcbxPEZGRqI9Lkluo3NFdGFpIkNIIkowm8DiJCpi9kPOvVIX1XedJW2zVo6PuISKAxL4
kSq5XKNRq17tdAy/u4WFJlKNS79vivAgY3yFCL0KcJKjs6RPlmwTbOPuxVRrGyx/khjn/WTSnEzC
FAhjy27ihw8NYlw5tFbKC+4cBFw3qUDuk3Bie9dZQlHtKUf4wC3CT7oHs0VxYAlTBSNsl83SYVOq
FItkxW42HZb9fB81fCerxGgCa5eaUDYBPhbmExWBIQaJ61s3CSOPXjRs5+zM1D1NZBIFdLld4ATm
xsYt+dnr0B7TkUm8m4J35BLvHAj08QzukjcYtVeVUSTNJtDYDqCC2S5/MAvMpyBykTEhagTxOatY
fx2wZvcb3XaUolJE9U+2Bdp15RhuZ5xDxnS+lUVrLGaVQv6kvVveGX1Fe7EjaUPvjcgAE0oGRX5Z
Y3bLttR3qLrrOqIB5CJVIvvP8p5Nw3JfyUHzCdXI589FlnbLcx2XYWd5zedpmk1+N3adBbcAk2Ol
ooAlsnFc41mqhTzVWuB5VmBnLLiXqMN2VYziClGlNK/bAFjnVhMb5+JeSen9lH1FlaKEKQOrc6Tp
VbsNZjJOkOHKTLrhoZxYXiBVymba2lOMJtI0Vc0HMvfZVRRJBTbQbamRc99L9lY13+IJSh8E+pBp
VabYDTBe14o6EZDMAsdwi6m0E+YSfKhKmq1tTqB0M2p5UxaxNS72/uBMzsuXnzdx8EtJO0jXYzKK
i4gvwttkBK7Y1xJAVUp3JPPI6vN7w9i5rWY716Q2x9ykme+MwcxfwDLFj/wF+7UxfNQh8Vjlz25W
D9hL5iSiiexHCEsCix7ZZnJt/E60oGhZhQKcKvk80b0ENTtfgu7EfwAwLf/kmmVLjH0FRm0tak/f
j341fYXL0qNeMN3xsU+LsbxAztdVZ2QrTckW7iAoPhCk0t3QeUzTs1HOmoIPXpWOxv8wvzJzyhuP
tFdKVMQBB7CKsTNs5thqYRyXAiv5MDpIR2qC/LKVKNDZI88uEoR2JGAk5qduQKdwFYZ6CZsGfER7
rNCoLFBm056pRwDiZV5m3/J5dlC2+YIq17ouEnaBvaztaR+RumFdS5zfCyqriBV+VtsxtpZJU3E9
hcoFwYC3xN8VoutJpSllyLwhQwhpNklVm8zT/V1SqG6HCFB/RQRu3BOaObfnc5qBaBwbVsLQDMVC
nOq6bg9EfpsOhXFFB7OMzmw/qeCX1/eEgtAnBJnD7qlqrjMvb16yNC0fZTXc1j09RfY0FyhoabB9
vB1/55DAKXnZ9lGEXRSlRwflakRUlI7w6qCSNOQkWeBspgzBZFfK9pdwqgc7Uti4Q5nU5xR9xE9c
VuPnyBoFYFQB5fjULxLW2/2oZSEaxYlqm8vm7nA/ipIJRGFCF83zmNQuekGv7WwcCus7Ogoqo14Z
eWj2TJyyDiImdI91UrlrIlDir5mwcKsOruzvvLwQAAQCQT2TcaDdFTWT3/h4Gb4oU4fZxktbOmpe
6NYTxzCzJ+nFyyd2i6i1fiEYw60PUh82vdmZfE6BVaY/qho5/8WcexVkMbQFZx0SM+ZYadC+6/vJ
f0DEimmVPOjgs8/X8p2kq9GCrNZZr1RRxXM6B3ZEtnPVZb9JdhjE4WmNm3C223Bt+65HZDGOMHGG
AwpJlg4y/SWNRnzNoW/Vz3i67Adw1Og7sryv0H6CPtzjOjbZHrUt5myb4rdxaRUxok0VdBh9tE4C
ojin5JW2Y0klrKwBrQ4sxyQ2Wza+4QYQHIAkZna3r+fvOFFirFPYXouV03jC2OSBIuYrG4weFg0C
iAWnErX9YsJE/pRDWUV1U/jbNOiqx84j2mrTKYfc5qylZrrOGy/9hi4kYCiqIsWEqnq5dx0yMiFz
+ja+l97etey5GMlAVMOVxbVLwmhJ31rj+mg/efPiuKd2k6IjNLBUV4g/CNRIsDGvOGuW12zvlER0
ZCTGavDCwlt9PFzeHpUUvSAtHSpupvOm3NgVBmAIv2jXiaTRHqA45CA/s8krHeOSumy+NVtMjEkc
ixudt+aJatI7h2eLCoLg5Eybz7aWkfNXNUmCawdEZDTrGsPjzRz65R4upA13qMPxqcHrfny7bysX
yuK0ztnQWYTmztFILMfZHZKGFYxGNlraEpwEJ/Zx57ImfqHbTR7d7Kd3H19ULlPO37U7TuzMM5pi
lkkkkC2PzqP0Nuoe9Qf5B15UXqUejPe4Ef3FRAN6Ndbsfwcf2xKpRj6dv5zSv+HqdeiV9R9Xwf9Z
XX7n9herNcxuuiweM9Lh4zZA+XBSR0zSFDi5G8AjW28YemSquI6cECUk+kRx/vHtW+98Y9R1zd8F
EpconaMZObF7B3xq36yttOl/5XwNNhqdmil5iKCZ71oDgyOAJBRj+1yPwIp9L5y+hy0g4XXFhgPi
E+k1OU7wOdhVUmGz8tOuuyYZV5Ns49TsgW0Yku0uKaXxLKyGXZgJk2ieSvwfYWxjJ0umbVJ41rWn
IOVi3MXCChWmLvRaNX2BspmY65JYUjuFTW3mwcalCUsOWjX5ehPQCGv2mK0aukqCdNJBRGRJIEzz
rRMj8m3lUzmWKTTNNFcwJI8qn2lrOBkBFgOCvsx8BXFAfrrVICk6cZ3l7xx9lA4FRFIxqO8LanlH
3wJXJr/L76BJSsxr7J3YtUo8CiBW73x7YKZi01hHK7MeTt3j22GvGRDYMihruxp3xuG158AzFcIu
mn9mKPeeGodtYMfuuvQWhEfsDScKKu9cz0ZJYFOutU1hHzcxRF8Xs11nLeEs3nzDqlfhespH/1PL
4I9wF0+RceLxvn2N9LM8nrBFJ0fr4xAwpyNFwClbWsoan2vYujTX+Z7RtH48ut4OLooEDq0I1kiU
C79rYX/PoF3RNLXNBO5MqF0Z86jlAo4XgayNpy7jPK3Y9p1Txuu3VmbEtx9f/m2higMbpUhqsuxV
OIUcvkmBfm0WPXqCfmzdXddhypddOa4zIYqnjy/1zksEHe3RFGDBMpV1NIsK8GcpMzR36szTQ9gF
pk9uqAMhy2OHDcO7+frPLwiRbHl5dF7QmxzeGyNRGHWxMITxae4QLGVn5CRknytH4z7UQ3zieuay
+hwOSVgh2qTFQsuD8Xc0JIt80g2513QkM7bw2ENyixZYhse2IqJsLxvpzftk6KbPJfAdnMmVZ+NK
iLH2K6cCA6WTOCx3Xqq7m5DyIYyrOMBGgWi7u49bg5RiUQJVJkzbI0d6CBp5qkb/zueovKWVy0zh
EJN79MyyLmzkZFHGCKg3XtTdmECrx99iVgpkmqOC4GIcDAuPToxZwxxndWI8vF3imNRstBxqqZGz
8h6+tIDCTZeDp107jQ/y2c2s/Sim8rX1Ed5bbTAC3UZd8PGX8s5gZyY1WeZRhijzeM4uPTinTU1w
zoiVmxDThMJOGM8n2k7vXQXtEKYYxvpSej+6tQJ9DF7Zdo2NZr6r2SxBNnDKy4/vZfkrRx+htm0N
y5MNuaKncXiVmj1gJxq/B+iGC4CgcVz0scXhmqxfzp9YDT6+3jsziMP2QGHjQ+HFV3N4PagaQg21
yznXzNWlB/vuEewyFhkYmqfWPPnOSczxLMehqWixBJlH0xVzhkN5AlYXhYBvFGXrS0ydlJM5dpxH
ZYvRF7rQLZVUSs9tBb0tCs2bnsDWXSI0tvOgT2tx4gG809BBf6GZ2TjcoUBS5uET6Ofaq6JkBOkQ
GP4n4uXKM3eKi6+tLKeOrsSgt27pZ4IY3Ch+5gNfMpxxaX38Ht47ONPSob3GvgPpi3O08cjbwAoB
eHJK7SrbAe1qm1+aJEPaS/afQ1OpMZ6dBJr4SgC4fnHr3iMnIwrlT44IiOaLxHWD7cc/6p3R7NIC
lkvDz+QRHT2apm/cjDRQ1BqG/z23g+ncQsF5gc573noRh8QBecKJB/F2Y7TIQmi6UAmjx2YfnUnc
1HDTMQixg+czph0/SDfShpBJlbVaO6xz2xkCwFUIJPbnP75bXK5sGSxOKPyCo6EXjKw3sQcobiD/
+TakG/rJMDFhBHSjziZVtz84pRbfP76o+fYZowh0JHfqLmv48bRSRFmwVJuYVnRRQ9dVndnesGeD
P9Swd4DUlLTdjOXao/WBD2HsYA/DUbgCZNY+gkeIOTKXdpivJ7ybBAoFNvEsttul44o68RBTGCzl
DQqx6a5LXPslbBVTsyV96jOBGnEOVnZGGB+7eb0Ph8jEhxY003U2+82JPcTbyQZBAhsWgWaFoX5c
iTFSUkoKlyoceYWQ2G24umwa8fz4UXH+8XN9c6nfp2pUhabnoE9ddK1/H20TP4bXW7hIws3281wZ
4x5qP+adMFT/9INlh0JVCTWCoAHhHg+SyM1IOhioeFEbjzaDrPxzDML5WhgS0GojfYBfZXNvmXmz
+/ge38o0+FhduQi3lKVsfsPhTbIwWMrH+4TVKRUPiK1xKExUlmuMuWfzNOvbNEesZ8w0xWhJWDcN
Dtc7iX1/1bWBA4Cuam6aYpk+Pv5lb9ZKzS+jCs0YXmTC+mitFF5mkaYg5zUQH/86dDt9iULcuvj4
KuaRnIynzukF8fKiHnaopNtHq5dKOjOrChP8KRZMdxeRYky2tEOC9Ra/mPuEwL54EqNaBFRqJBDL
z+OBpqNVkGaHfRmM6kDDL8UwyJq8gu1Uf/PGxP1RAA6V2zAnnxov6EzSy5AI8WAYVf8pc5u2gr0g
4mDF7q/CyGxCRaGCuLh7JGkd4bk9VCaU8yJoFwcxLRVUkrMVbscmq+qd7Dv3mkAhn5RKh3rxSiQh
tcUsNsQIrwSdFna8pHtupEScaWY1wiPbyQjmozE3v3RVB0q6CFMSoeqQpJWLoFrS3oa6a/oFlS+a
8yHRRMVo0mCn89Iz8NASjeIamDusrjnr6C0695k7ERY2B3wLr1Y1qC9eNfa/lFvM+VmYZTHsFMcq
UQPWNYY/pp7S2nEep+tUIxwGj9H3RLvBWP5GO6bxVr0RZOyYu5HiNoiTCuw0aETwq5mPItkxghfl
BMQ9NQIbEv3Nyv4ZVbZZYByruuek8O1Xurbm5TyaaDqNOim9rSY4KgewmubXdFFkfDHHCbYLjUwK
sY0VtA90z+DWCQ6viAqm38xfpCjdSugptRBzNhz6nEizHR8HC4paY5f1Q64AlUGoRh68UX2L2HRo
8/lrXubiS9HaLujjcenYAx3HBExrBH4dWtDK33TNUH4i+WL4CURmFKDF6ulbO/sLobIqsy9GV5Hz
FSYLjCDUiQXtmpNqRqKFKXz0agP4yQEdLmEls0zgBZtBfibQCtVn1ETcdJdUJeRxO17sqI6BJ4zg
kHBxgiQTvkC0JeYrWLC6Wfs1CHROfsxu8KMNF1yakDXYYQw5K28wi2v0c8ByoZHRNcyyZAjw6eSL
4CIrjPK8akuCXNCaDROSnq6zMeTnAteGHzjWnsS08UdJy9S6gpLu7QThkfa2m+oqJkdHE8MTR3b9
VDPB3RY6dAti3KruGm1Q/hiHcIc7WtzFtklHbEod5B2oQWbt3XuE83yOvZFsSnzH/g/89uWPZu4H
eD6ogZ8ytmlYuCs5o25HAoqeJoIJs6rcSi25D2TTrIjmMDa1pPi7jBnzCyiKEqLSXP3kXNOdZ4ll
4RXLoJxtQrg+P9lF4yBuepImcnum6twqmwfTN4BHYA85brULaanyiiejSMFH0pBceS6iZSD9NTWm
MKu8X6rQ1VM6U/QmT86ykYOYsryUgMFepqEPmAZ02DOWGx1iCe+Aga36KAcpxX4f7rWFeAmGsat6
sQNGr6JL3HjJDacanMa1UaCh4zwQmCeWp7dT8dLyMJGRahQtJNUcrhFRC4kmGtjgYxXrFxcozgaj
nE8tRW+2bVST8Ip4FJTQYyIPO7xM6/sF4gcIcXU30Hus+Vy+4XkkGc433Au+pebWTF3cfHY57dOw
qJ5p2PPNEFwGSAr91gzl82ycUJ2A2oj3tGOfAS4aXwpeQ31ieXpv4XTIFsd34tIXelNbaCgn9rRI
BTZ328l3gZk7X3Lt0raIESpd0j2LCXvQ43jPxOPfV/Roz4EUI1KPzbJauxZT0zqECAFIhHTGavPx
wvbO5oXDu3AUP09iWzjavLD/THOsG1Alstj60S4sjsLOm+eiCE9sP9+efnhvbHaRFxOstei2Dt8b
WoQiBVQJ2Y+mKQHEaOvZcbrxC9Ue/akbvWpfdJO7pmkUXIfRWFz29En/6aGXH0E5nOI02xiJcuzw
R2A+tFgwUYxRczX2wwS1363GZ0u19k3flfLEsebNGXu5HGde+i2ST/b4nsee6qrrUOPtw966CUSW
/RjtOQEAtZiQvMg/NTjeVJa4ICdsjbpcO9hzjvoekP9RMY/U5TTYljPUs+XnQoJQSqFmQZ/32jPf
850z4ljc+4au1LZECX+qNPPeXXO6Zatkmh4P+WizSB7tNED0wPvk1/2zVc/OdxXHL0i0yX6dffn4
T79h7pktGXUF20SjcnTPrkzJw2YXuKau0JynMEpRoWX6zIFpceJKb4eLIyV8UBSZnN1MZ/n3fxVh
fW8yQpvW65pCRhStIxQgI7kNNnT1wXM6UIN980zJIQ32dqwoPhP8Fl3Nvs/Szsi278l57R4jIzYf
WpKf2hW+kLkDkVbKL9qQPhSMSN0saU93Aq0imRpiTDGYJwOhEsZcih9wFG3clwj19ikVxC956YXf
iQIJkDhxRL4c+ty7nqPeDXem3QPLmdo4uyUcDRyIxjLqbEpZzftReWm0iVOCb7ZVHeffJ0eG0TYz
rPKHIuQIOO042JzVbGQmrQEhDdJGJsz1QA6E2jtW0L9SUicZ0Gwgca3bwauDawBmY3XXZyFiSkiE
ZLdTE8zK24/fwjufl+TL0pxlTV7D8VmEXkqrlVVxDBpT+P3avBoz7svoB5RMCCTyE3P4O9djsqBS
y+mOrtrvttdfL921vIjw4YKtiweGlEfiG+iaHOB35JSmG1JQxKm58p3vDJuuTeGKvw4x82iawlel
DMkYQnU7zzcjS9kqKK3iBqFJ871ow2QXYp0nLkFOO+pg9VZykMZUpJ9KT0xnyL7cbR+TuRsTJlOf
mNTe/XEs8UC6OGK77lH1wqgGYhVtjkKVHKNHK6TpH7e9Q9lK6/nE4fpNzYJTlysY1Mg86Bsf2wPa
LhtY/Byu5QEXjaqquiq7WVwi0iS3FXz33i/C6cQNmu+9cY7XFk1MdhiOezSjdEVMwLviDvvQw7IE
jFL7l3miQ3tX2iZJDl0DS2LnDKn5GFYG7kZiIsRKgq8AdwcBgoyqHLcEMEiqWFBYiHwpXd9K6WzG
1SMKp/aBaDCoYjUJQONuzir3E3/TdrYU47ptT3A4cX9lXLyirKXp2Rl9657Yrr2tA3KaN03pYsuy
tcWrPJzMeobsSKqjXLu6q79GlKFgOtmEmi/ckW3gk7SNkMAgLRHhV5hiYkflB+TJh2txVVdeffbx
uH5n/8jvcUG4cdAW4thxUsvS99AeI3LKyyRi/0rDaUUvLDhxmMczfFT55gAP2w3PMZMH/zwaXTX2
UK9shmEtgik666QoCD5DZ3o3OTnWebA+LKADDJXvEB/IkpEspqBLugyy2ki5epX6VngOkBc2hl3o
7F6wqXAuKpuNNyfxRsL8dqbxjnLR+BilhgBwFQ3ggG1gMRFi9RDIpU/X9DIJktkm50oXvzjzypfE
HB2O4ULl9zhs4ytn8sLbJEWJu9IGgSs7lyRVydbRrx7lXKJ5TxxkYGtkRPoVZFw67yYQMAwNM1an
Op2/i+YHHQNEcfRWWdep4tt/2Hl/TYRB6wCYiEpye0KPDDCNz38hxFkDkpi5R7jnyEcqcuY9hEWv
3Szk9uyCQHb9Gqcm4OrezoM7H3aBvSO/ouiuDH/MvucTZuVNSZYXSlx+fbd1GuAED44TV86WtTSq
/5ga/r93/1+aTfX/7d0/r9Pv+S/Wopcc8eZ0/us/v/+DP859Q/17OUxxpKIqrtFw2Mz7w0vT/udf
hhT/BmDKPCjxY9G7WKbhvKBG9Z9/KfVvVinENu6y/8LCxX/VFN3vfyX/TRN+cdwvCgD+e/VPvPuH
c7JiO7v02U2a33TB6RAcHR+A8DQNMoVyXZnms5Zq3nllYW7jOTP2KneyEwejI6v4n+vxyxf3PNIx
NtOHs2NiujNJS1yvgchLNJ6PJ6E0A3PXo0bZtfA29sjpkJhZENXRcqonNnywZ1q7OC+bfLpoh5Hk
gJLQorSTG6MzQXKntENP7E4OV+Pfv1PRR6YPCrYS9fXy3P4alB6E0jmPU+RmTv2tItn3IrQqDyhJ
VZ2YN9++AY6JnO0FLxqH6O9V868rya6RYm5YjXovrPbDOOo9sackMsdu8c0ZETn/9XHe/plY/ivv
MpJT8rb5z78O1/7lzhy6U4vWga+LfujRGwfvF1GPLCDTJpRs4Crba2onEVkNyXTdDXlNMoLhnnjv
79wk9XyuJiWdEuoMh48zjdMMZXJUr3PLMdZQDBabOrSemhDoM6swXj++xwVt8VcX9s9N8omYDCyH
49rxWQlvY8AMl2CznHOsG02EtRDFKqLagoLiU8xZj714J40HyymlR5hirR+q1FW/HAEqezVYJRuj
YKoJ9tNAACCnGF0Zr7mHGcdNbOvPqeytn+GQi29VpPJhVZqz+wAsXlZnH9/Me8+OD8SiDIRE5I/Z
6a8PpI6Aj6qQqsVIpO9VXtfJPmvGGVpUUmzzztQn9mlvP31KQKypywdCbeH3Buev66m4KHEo0gBR
IqoujcJ3zs00Ftu6ggzw8a0d7k2W14TZkU0o217B/6zl3/91KUjVo4uXrcRdFlsrjvrxGU3Q/MRV
jgSEXIYpltYOm7zFH42I8PAydOEMM625DHa8cRuXJNVIgih+jL0lUbVhGlIQAjZ5qOatSot235Vk
haKf0/9IQPj7h7A1RH9A08ddMCKHPyRwdA1SMyNapKco6fZ8oLge1WU61nQLI1TBVuDJE5v9ZUD/
7/7iz0Vp5IAGXg7XOOMPL+oMNS4H6pPrPLXitcXoX/mVYa5tsPTEVML97gU4yDQqT4rJD7eEfy7N
aQbpJsclPLdH94v6Ycl65X5D23JWeN+IRIpDeNZGZl7VBpvSAVHDTaxr87LrkTy7sRMQ82iecpm+
mfTQAvKNCWZyy5ScOA+fgex8RJJFXK6TjIQFwiSv2C0XCAOTvYabe4dX5FSR6u1jX7R5tLSY2gVr
u3V4SZ1zAMsrDF+ggcv91JvVem6FwucGRd2H0QZX36Iv3Af5iRf+zveu2E+ymCtuGznU0ffego6s
hlAX60I7MUHodXnZdhisrTyIvkKDSjaomPIFtxZuI13DLetAZnW1Gew/Ht9vphKXH0JfBNEwHVz6
fIfPYIzdJKszWgtLHWNFzMJIXwm6ajxQJv74Um+mEi5lSU3/FtY0kuijZS0dqt5slVOskxyqSgWN
a4vc6NQZ9u1V+IgW0BEwB3Zf3tENod4PbeozOUpzUe/J4YruR/gjm4/v5e1j00xYC8oB+ZwUx5uy
Vg4jVIImX4OWdjktZ8meaDTAJn1unpjs3w4MlhTlUQegUY8X+Whg+HHVh53FpYw6xO0+lLaxayNX
b7MY74w3A+1ep9g2T2ixvN9d9YNZyWFxQSiz2EzYAv8mhv819c9Ktxbhz8ma801z4Qfxku9Kz/U2
igReJPT0EYVrQR4LjMjgXOPifOppJl4WRMjwKOzMim/sCQg9sNKYbFDbzUldMQ0dIYEN9AQRWbP0
Vxg4Xix4g09VZwPuDewgvA6bLCDyPDHtZl+S3HSByS8mzHSS+VeGQYtLRwEKgsXpumSZ0oG4po9U
NFsHDf9FadXBHckUtNAagsbIdXJDiLO4JZE4uVMR34/dvPDue/G9ciebvYFMa6p+Xh0RXjk13n1L
Dre5xfxFTABGYnpWPbFf7mq02+qrx8au3gJ6pn0li4iACGZ1jqo13Doamn6lzuyuNH760ai+sm/G
tMuGhtZWOTe3SdeoYl05kQM9VNh3cwxbdNtjezlrWO0BEY5ZSiMC+g5hKqKi/1u7X+zac2ZslwGi
cssaDaTdPszRsUP6uBkGX/wcrMp8tnF7pLeVGS5256kZaVkXIEOBwYz0uTN/JkooADNIbqOuBexo
6uk4PqWSAGRxEVdbWYYVmQDlEF47uWN+qfHZQwiPemqepBtJzvG5hdZ8mgZcW1OqoKSbBBOt5j4J
nSXHzKW20JeGQ8ZdEtVbO6YIu/Iap/sy0Nqhq0NeRIk8IrKfG4gomJJKMdHmacqepNKmr79lqMKb
NSDNhkPEiF077J0CZhGcHTLUTUlu/RxW5U0Jr5AnYQKkXDOhDmIV5LNt7xpMNcMubgHt0GR0ghQ3
q0UL25A6Au3NnvErGMZ+kcDHcbbRZGbBRcSvxP8no/7RK8t52NRebTynYJgAZo0BDmUr72hfEGVk
XbUZ7jCEBPH4CLBhCTZzcQehDRHDM9BNvqLai8fvTomfZgWJuroNVTPpEkNg6cIdcjFZ7my7mm+m
kL7iVrSULjdxN6b7sCMweF35HQDiHs5ut9FT4J9p2Ox618WgWNelqqBe4n+WtPy8INomfYuWwPdB
4m67MBquoyFNXiG3EJxuyT59JHluuNWz6DI2qWB5IVonwY2JeCVZT3zXwy7AtEcPnYznT2VmWl8E
Bchuiz+2PA8zC0hW0IhulVE963cehaF4M7SO/jHkPbnBdAUI9CxzqVZgkvlwA4QSDc7gPPrl9J1c
smNCkjRm3s+DHApgV4JgwWDrpiGO5xCuLn4mOlLnXTCDWyMBXOXEWLk4EUDYCkCR4KrWbVtiRp+n
Qb5O5BwJTKc9yLQWZIq3mZ25LrYqsTQKPyWNSzTpMt9A/CUNeMzFjFIpjBSR233OiA9hI15plUD1
7snZbTaGrcd03WYp7uQuEEa7yQiwwrWsjIF4GiNVBIC25fQjthSGgdqootvWWEDlLYqFlkSRDOar
dgv9ZOK4qiHHpXW+yUHBbZ20Ik0IQq73q5MdP9an0Pp5yV+9ywY28/u+JDJrPZTZWYnk/H4Z2/Z+
iZLXa2ap/tmwS++xmRlQKxng4l91Uz5EGEu9PofhlnkvHn2WmeMa4XBYBFUAX3sy4QaHFQ6sYTA5
xjdBUDxEZIcsDP2iMPhczeaKMpsiobkTKaIAXeu7Jh+YGYjpTrAtNWHxhZSGBKmAEOoXkY/tt5bT
abEf+kYRkM7w3shAIPpqYdFiuKYCSOAxNJ97nf8Pe2eyXLeSZdl/qXEiDHD0U+D2l5c9RZETmKgG
feOOHl+fC8osyydKJVrkuCYxiHgvwAt4e87ea6dVE8ZdNWEEHbJKBIUHujUcx0kfjkkro5vcSuFE
Dw2ZOPjAE10GRCSyVBsJUfcESJqU04rYfBY0nh6bGQD83p5F/0oLT5Kf1Y3k2hqjZhFLVwsHvnlp
q20pCPMNUDjKSzcrIHfV0ubEUSb+hVnZvML+rb86MG5GaAU1KqLGoKSNuohscVqX2nzmXpTc6J4s
8q1OWVRg6I/tb0CxVEYsbiNe+1wlaD1av7nJOmmiQ6hW3Y1BSeli9PjKIMOSqrcbHLs1sS5Yk/eD
zzlW90RN27BzYI90RNhYM+ENXSy+ZcgwoQkwbjZwFNynVtOK1yVx9YUcGQPgxVSMvX6qqUeBte/W
5kNXZuNnbmN5xG6y2OTUKqgVVeOW9SEaUpgYKXSeAuuZCdycuvV01RCYVkKlj+yvg0cI8TaamQwB
VVQM6WkjBg8n5sRduRxK1GteWdMkJacNaQkic+0oh3rGGyQnMgCkUUPuI1gNbVuULdVV5oytvqVg
hWdcurDYSbhdCHpvCY/U9sKq8xuZwy/fSFzlGjXPKHqaqYS04VTJOgP3ahbPbGAdq/BoN9uGogQ+
3CZa3uBmt8mWETo/lL0ueRslRPJgNgbitBanBvkua5ASG4KFfcX/6tRYO8tcmlj2S+hzc+WmR+Dn
DqKDMnffPDfKSXQ0xgbnpjWyxBuJWshTaIS4QmwjVNgW60+gSqE+SYuOC7leLilPaRIhEvK1mUkZ
050IurZePpvO0jCfLHCCSFxc80c5RCQbiaTB14irlaW114rqBVuUloV5UXtfDT8mhx7DaPM6GL0s
WRxn696CKlgEXWpmuNd1/FkiGoyvrnT17w7sh42rc5hCATNEP+IBVGFAKlyT7xy11LdKF3wLTIiN
vRnLPLpKvd78Zi5jty2A9b2WUA9uogTFAVBdU90WuSYu8KcyxbZXvBBCPt16qYbQ1QYYTjEdbsaW
BSbf0Uxjk9HNZEe7oD6mNQnmvlujn5BmBYE3Jkrse92ky4ttJ9ajVlvjWbho0KhatoqkaTJ6X8YW
CHxIWHq/KSMERRfLrKz2kC32+DwuBnc/XpxOcrwr5tDIvB6ferN8mXq/NY4J0aSPSOIE66pgu6Eh
W8zAnotOXknbBXdgR9QPfIkGVMgVJddVeZEiaOfMG+BhZWLpOSRs1bjAcuqeatDGW/+ZkA14/hH1
KCOC0jAb+HODhB7ZZYPxsNQgxjeynJdn4EyQZNrJnq8zKMJOoEClEH7KEPIpf06+up8s4qCDIard
Rzk2rMwYyh0skG5ik6bRGnHr77IqAgxNlSr60guTBHESrh4dYn6aNRdVELOZ1e0TIHZKLVGr7M8M
WvcxgQp1Yp+Dxwe1Y9I25L9gm+FoKP2NpaeOG8iiTuXGHT0iHHQBVX0XZU0TbTOYaTaWaZTsJ53U
nqNs9Snda5kGQEAUQnyGAMGG6JQAQkKJ491lRxHJFTZ4c7W05OKNK3sDBkAnm3mb+mX2Jr2pRSum
ZlArqPEwVqalTM/WTN9+i/vbv9dR6fnQBURN0oZutw9dxL+IXTsZnwyIFbiwB/gcrZWVLzMRjfdr
x/VbU+rzo+F2M3JaYmMmgEBpzlGswRLFRUSPXqJigCTNRkA2s1loIj6k/ghUOa3RBhduCaqCUAHz
RiathbEYBQBQvZHomo03xONTWjl446dk5szWZb3kj+MgIAnX8rVbBe9wtSuL6jjUMUsSwYn5NyvX
OfzB1W7uZiMSUE5hR54a1cx64PaDRxvYtFN/P7nZemQraVKRd2F5RHD4zXKbkXFTcDpwm2/AkBAQ
k0gXpSHcnAUARQx53osd5+DURbtHGCtA7MxVHg7G7BBf2EMewyw83JLlwkkdxCYQf5S/Vr7RRTvf
aM44kMwkYl+7w1mD0TFakpG8v2ExvpPARKcj0RRuB+B7cIxiSR17KqOSCAoLp/DGHutkPNT5OG1b
C/T71ikKiv9uj15UKXc2Q33QV5IOi+l3Mo1cZM69QXBFli/knLklIYN1aaTOzhn6xN3EVUTXgNSS
WYWdyCvGkopqzOl5QRJTlHNb9U1W5rBSxqhCxKTuBY10bu5c2PasA2QMBsrVpznUDDXlFH7Xopg2
6/odsVKzjdJU1ma4eD0thWLuZmszStldXDj9fRj7im00R6Sbm+z3nND5p0mLsseImpY5fHdiy4QL
QKBlxcm45BNOalEHCCZolxPSR9PAHtDVB4MzTI9r7P0VCVg5wbmc+4+5gb0sGMAtH2U1MOCiorHu
+2EaT2TaGc+DoQMm6ZmaYJY7Ob1GggAfQaUJSovkPEg5vxG71pad4jLHVr1tNGu6i1wkzIhgc/eR
nrs2BFMNvZz6U78QfEdzA0oOAkkn1DgXQB/IhunemitWNiCyxm1cL/b3zug44ssoyQJlluUP3+za
rxjtvek6a5fmBUJvv+ZIACUnPxF9K4SQuinv+rY0P/dIcV3ikRK0Lx5yjypMlQ/pI9FbZk4MTiPf
Juy5CamLGUSgqG2W57ZT1nQGT053qM0m89ooKrsICRlgJS5I1z0sauZmNzHsHXIgXVL8Ws68xIek
BG6NnhI5QZ5LNgXaNKtP2iz8YcPHN25AqJBLApVk2BR9m0Gg0lv7RAPOseCaDQk/vPKTK78FSkKu
tYPwlv+7nLOJUVePuZ043qbsSDGUheFfpqwiU7qpScaSUjlLSKGxeEEjPN2NcaR9zzwJ6WwmSDs/
mUNOyMtYDqima06ulyVe15QxykZjyznJh+WLyYP8Gtl4eyHd9sV3q6I9IGBOj53ZTt8IDzDnPdLv
3tm0npbGG1rWlBd8047frN7U+WA1mmuH05EZTtKDhjoUxpiTm73wQiUeLa7Nq+HRyjvia/ibgAyx
I/r6hlqeRjYXCMFDAkS65sBs5V8WZrG9mbW+vCq0mLedkFR4jRLK+pGp2frepkKdEe+4w4HDG7e5
CRXeJ7G4NhGKMeuFQzRMhHmD8FYEmYsf8uGKNqxklRDAlNYo3WFE/7DMqV42ZtswIxbaG2YAu8nS
9pjnLIrDgoy7zdAq/UTNwvZAScUL8nSj5Bg5oeQ/1nICex+3oOh2Q0ZWTVin8F/27LJghzuErYBL
FnB/ZK0o7Tyhw+YX4nBnHUoH7s9koaQLx7nmayeSTG5sfAbXuZkvr1PXdVdtOmuvciq1V1D7lOas
qRbs8PDxTST80uSEwC7ahdrYKHnKs36Od9wemy+q6iJ3XQtmETZdDdGHhJHYu7aMCt8HKRPzdvBG
GBdU53XycTyrDDp/vT7XZhKRt9nWcVgYhUt0vTKyJ7sbrc8tE3o6YrSzvs/puNxLxAUxWSTkTXOz
WmlIdWbYXVCTFERdRnIbCQrKNeecBZn/Oq+9JzRCpb9PLQvlgVlDd+Jm0bekjRo8LBwtJNjH0Ry8
K7/Cu8a6nyRHU+FDJMw8IYGpq3rzzXUymgqQvtqKIDzXJmiM5KFTm1d9w0pckwpU1YVLkzmadNDW
HaxcZD6U4oI2y2i3FL5Thj2i/3KjSOq5pjUFYovUHPC9slvaT5HbqhuZmtSO9bwhHGounMralZLK
TViVQn1LZw6dwcLBLwvKSe/vyiXWko0T5/ln+jHcUtOx882jYmKz39QgBLZ63+TylGT4tDjYKu6a
gd0a5JXObDzjhv/V626I87TfUoMmStB0s8bGWPXZswCd5tMmtyC5O2VUjEEcoz1nSALU2hsUAH/Q
0/KuFo75LajwtHxju5uuWqN0ks1aqiQLWh/thDmQRSRs8h/bGGZptbG6Gm07S1RECAYolFup8KFQ
qBCePFFXyUhcMmdCXEhK7EOy0ZzlSgO/b4Lzpr4Q5EPTdkBxwHsVwTT4Rv4w8duq3dhrKznCJYKi
Mx0uSqYHAzw2h2TcOrMY3tiLe7KpXJFcSDaM7SPAN7c6ZjWsyoAaf40vIl4HZeYAyi3qbPr8H1D5
DL3qND4u1cVbiFrL/ejF3fV/VFGOg6kcacIWsL83Ohv4QRXUS3Z/L5f/VsPGkGqYJo3tn+rY9/h5
R6o2WsY1dyMHHDxSb7nSNLMnGMXNr2WpRQ9R5rQf9BveCa/pbfFUgES2To8Zr5S7tm3/UcC2ZAm0
qYTi6lsdVj1Pn8dgzAqFLU5mW10roqMhwIsVlIiJf5jETrVAAP/+03/rFPBH0EtcARQWVXznXZNJ
s72W8HpgbsvUi1Mqe4OatWlfF/ZU3fz9Ub+1PtZHrZBW0Km0h9/3ckSvHE1ZLHH0w6tdQo594GaF
/UGz+48/aDXAI0OlvfIeq9HaGOCly4EfFwnRLTDpt5kaH/SeA9+/+3s4k/pcLbCCr4qI9S/55/ez
B4qza1u0JxRmV5kRaLm1FyH+7U9EZ2p9a6ZrOcJ7b08uJyOPl6SrV4DYdJB1rk51jEZxGbP0g0f9
YSJwejEB5awWM37arz9pziMKIHJtKutOfFoWXAFaXGRnwy0psy6dv+0xLn3wHn/rc9LIMalboy9c
O2LWux4vQWpJY7AXUPjmPtcPnNXHTDp7ZVdvMjLmTUsDlJBBt/igdfVOaflzBvJSkbOYCOhwUb77
groWrRVGZqAJrtkI4mIskoBmZ3dEnJ2vlzP3oE2CkpmD0Fo1qj/XNGz0UJJ2tVnIOv3gVfxMOnnf
1IJnbTAVbWJZxLsmpA0SqObOIUPdzZv7vJ2KjRiosY0Tpr9hHK5QgkMPwgIHprQbjoOlioNvoenP
k/VCN6TNrokbsXFrV95CE4zunaignkCo0geL5m+fDSCdy2y2DEAPXH7fLV+pVHBSBVyy1tXy3bwC
+cG/V1eDMSKz7YQelOjRAqf7SI7w2zry88ErRQBzKXKnd+/IACcaeV1fwwqcpkdoTrARTD0//Juz
m6esElxEBz9NDO9GpR2B+3Wasg6tUniXqnY/T5nW3P0vHuIa669AwyXcd6vv0DPtyTDjJmXm1gHn
cHELCtX7aJyv4/iXUbX+FmRMuMtXuP/7GdabkxpKMrz4VL11ba5JwQNL2xVnfS1oaUkEhq/gfbVW
cgdaMgsXgkLB5diZIBYlqw6lLdKzh1/riYRg78vfX8I7L9Yq8nBQ5tg4eOGZ6+I9+EAAvITMk9Vh
U9o/9DSWL30j751xqc8mTLBT0c51uNg95Rh3dPsLkCHwnW4/XjsxttSapPC9IO7m+e9/158GOOB7
fMxsFTjo3slelN/PFjX/Oiwbo9zFdUp1bYBB55dOflrkgEGqApMx+9/+/tw/fC1rHRKrfJN6q/du
VeImhP3AYFCAsKX3EHkcXCNqv6NOqvzfH/X7GYQRAecaMZ+NIYpO3q8LPlXmQVtkSr83L2nyNqDm
ymI2t2VBN7uDRbbG3sJ+xaBybfsYMgt/+SjR4Gen/t3wXKktMKdQFa5HsV//iMKfOeZ3tCcGS0CL
FrnYFih/AldvFddrMpKNefJP1JamL43WiVfTn36ozjFQAFG6kkJLbnKPCPshJxypVAU9L1zhzkMy
U0tDp68Zm9EYK4OIAsvfETin6tCR+kfa1D8MGFj8GN49T0dE8v7DlYiixqjpKz5cPL3YIHDvcYyU
W7tDN764kYY2HCGE5tNH/vt3XD/TuzdouxAV1j2MUfNer4PTpWt0qjphaVj9G6GR+h7rkbhHyKPf
y9n/aGr8YQkGyITPE8sgk/enevIfR5+KDjAkZlGGBdrCe2Ru/c1cWeYHu+EfJgKefgHCwEbfDiLx
13HBDpNmBgTisEqkfIAMKlmx4vQGtLjxwdn0HZjm5xrEfoLbAiULZL73jLwJPzArDNYK1RlJaJgl
RADoL2cDSzv0MHCQ3agbdBZ05koqmj00qk9GGl1xRorOYpAfLD6/v2EcbTqCN+Pnke89BKUpZJz3
xL6HlmZke6tF6AXnOf5gD/993KDaQcXL6ZVlAMHQr2/YFzEOeeZQGBdYhiqcExu4gOOhQsF7XVdU
b/4+Tn//ojwPlykLjYkm/SeA6x/jxtJy2IOC51miSnctjlaow0a0uqY+osj88VFE+LDf4QdERvfr
T0upyxaS6OjQ7Xt1tFeF0pIDYgPYmn0wTv/wrVaRGkr7VSWJXO7XR/k5bTW3YMQMRQq4tHSsfQK9
9YOn/PFbwblgmCKzov/661NgzOv5NPKDIrqcfCZbnSsKUWE3WfQI1wj1/8W3+sfz1hf8j2/lTpLk
cyX5VapfHqTjDQFC82yXTOVHKt4/fSuTvY6N1gQa5rw7aym/JSDe4KexVnuBhbcobLtCnbH3Wx9I
G//0KDY6m0uvj3PwPZckFmMzGQNdtazprCOA+Cgwp9K4rvVO2/z9Bf7Eiv66KiOP5z5DGBH1LAxN
v75BEOS0rzuEDZUhjDfp1AhloSzeNnD8sl1dKyfsSU19ysXSkePaAIpWrrwjrS8KM7uRpJbLyNt0
aM9p0HQNQa/oyT+Ykr8P3vWPZFAZqOnIgX13BNU7zo1NzyLrTDm0GgM4dUyd+4OF5vfXjpsdMwQo
GA7VpGz9+iroHKDdBkMKn6Mp90lUFkcpnWVjkV74waN+u8N6qzeT8y778HphfjeY6rR3CpwJBU3i
pco39HXcT5NHD3SGdl8FeoFzLRy8+aNT7B9+okWjkH0RxiWay3fPxYO8zBaH6TDTKvxmCxR3mgxG
dxiM6MyLr+/5+O2Job5ci8Eazljb6n3jROQU5LHOv1dX9Ted7s6jIcflg8/8+1+3wt0c/sLVU2i8
fyux300N0cmoLYTXP2h6XF96ndpFQl7GBwvV7x9gRZgxnrAA8AHcd99aljlJGVOah4Xm+69C5F4w
0DknlVa3tE3kKmr8c/JRIev3cYzgGsuBbbBCwhJ4d1rPYFyRLY9amdjZ9skbzfneU4vzUdFn/eN/
ndOc7P7Lnsgo+8103Nigpr18QgZPofe0TCWiup56K2o30M2o5+hlDqBwj0SFOYFf0Kj/+6ryh99J
MYijsuUCMIWp+utMAswPXxgPYsg52t/6dZ9t82SKH/7+lD8MF46SQKnXS8jKDP71KSySCmVEl1Fw
N4f7bh7u8EaUn+2CvebvT/rT7/Exphh4etilnXeL5Cxj6C7agOhEJ/YxasrhzdX95vHvT3nHiVrP
d4jHsTCg4KfIJN6Dp5e6waxT9Fk4aQp+mujo20DoIe0enNEmzf1467TFvLFER8urmPvt5IxfO7sF
loLOakctCAFjNnehgdPkgxnzp0HFsFpvYHD2uD38+raR1EScutqVwZy0Ny3arbDK6acs7USTjynN
XdyJqh3Oy3mjS+eDpeu3T8BrYdCwKju4un9bG1gcVdQDoQmybMifEs3PL8A7PwwY/MNjQKStPsbV
ysGB89dfmROf3rIhk/mAnGKmMJQkexyziAWrgpYCsXEe8RYeah0Dndy2TJYvlpEM+xxJ4FZL+25L
eq37lND82fwcHf/fePp/1on7/zaehsl3QGGMlv8xnq7/wn9HRnv/ovJFmR63C4gUsXqr/st3aoh/
gaymlLSaU3xqt5wZ/q/t1PgXlWPbo6YK0J5Zx53tv22nlkdkNLl5iKDpoUGINf8d2+maQM14+Z+l
eIUNrTgVSuPc2DhiWe9mzRznngZOc5UC1N5DTWcYU5t/oGT/lBGbeeTeizs809EbpBHcrN79IuGR
BADun1WlyzCVZn5kk8o2ynvTrfwuhQwST0TNNlZ7NcCkCfDVX5barq4hqJ7dMuNuj7QYK7p77faJ
TrevPjJLQ2swQUG007lQ7aFJ0Bkv9B3sjISV+qLYbDXUIOAIoZ+Xr06pf63H6GB1CnO2z2QzTzpx
NokYdr21TYpPif+9ns6D/6lb9IMdneIR1096ZXhPSAZh+OlzIEkT0omIiea9j+RGmvZXv3njr6Ni
c9ERJAaRsWzBfNx2xCzpuFw9NASp/ESmwHHOSY/pd2YUn1uiOV1rDrPlYSkuAisbZ+IxsLWvWa4/
LZAjRpDdnt8EkywPmv84ljgJhH2TqZelgqdYAJiYUewBKIiTUzzVF6D+ykn3qK9J1J37T3HZ7HmX
q4rRTy/oMER3kjq5hR5qtNb+rsXaYyehuc3k/xha+6jiL7REwJBxL30AJBEWIjsYABlmQ5AYFd2O
CT67RCDw0i+J1RwWPSYrgmv9pW6z/ZJPXzM17ctBlcFAKs88jVeuPt4kswrQKR2GNH3L1W7Kv+CR
MIOcdGEiZYJKSzdC7IkWupsr4+APWmhqNxaU9hAJQnfEWpndxTx2RcLDMjSHWyU+ZagvevD9BMUV
3WklslTDsJt7UnEKEtmOSV9fDSRXhTmVBDtS94T1ha5xG1U0Q13SipW6jZ3hQXl5H0h73rdmZa/6
JbCNc/kyIfQCRDXfxbV3Ngedphlt9MpbdnqHDIKK1q4Z9fuW5GpUk/lnc2KPEjg4rMX4YejfLegX
G1EPxIl/0ttyD0GXMjB1juG5oTF57HDQZDZN6SwnZG0WTy3oHLbqYCwF1D30UcvR7waU99UZIVoW
Dm1948wXZOw/Mne6JoRjUym0dl29j/Az2PlL2ajNQFYQ7Nhz2reBVZ1B/ig5gtHuiPD4QibZk4r9
Q0y/vKBlb+vDbYsYMKg9OgckquKqdNqUus+3hFRryyieO9E/RGmFkXQg/srbaKa6pkmzJUvmDuka
muHiWFjaYTTHy1zrX/3Cfklmg3Hw2V8OrQZEuUPlX6qjBdi3Vueh2iByOa0qOg6z54EQNjRUtH90
63Z2hoOXR3fRUP5IYpvP0s1paI2GwfjuN4uwr/tl6L64Qn31VX1Kfn4N0HKJjvkZicikIb/gHneC
I/ySaNGz7zE9NNv8QfDJd5ymKNy9wafMyQIRpdtkyc5CK7a9ijdZXN76C2riybubek3uCLijPUv8
9Q5b1wP6qBffzpcNxEf3RptNAYDIOyY1HcE5nmdCmLR4NyXFzeT69cYY1BOqwBAR1EXXi4NO6HJV
vSzNNrXtz3l+m4/pQZLZzQqC9v6rEZGI3ZXLBhQWaWfJm+HJ6wSHjaAtHib9Qs5MgWQiRf8dEoC0
3BS9Pd2ziI4bw52vjIo5rRLPAVSJ0s0VZ1G48qFOtKsUANiRNd3ay/mpR0K4WGK4lbH7OTJKGQy1
9ZBD2XCXNN1aHRI5wsJloEftw4wqsURgcFe25H1PTnz0irHfOXGzHCKFSK02NGe3JMxJugIZpM70
NRftGdMLaQognQfMBFp+5dXW/GiX+rMq5lsiVc6Za18bFSBF69xr8PuaIf3eJWQujZEVpL7zXQH2
JDsrI3VqzpKDj2VhOxZedlIW8YmlPd3Sw9FezM7nig4DEbcKaOignel8DSqTOwdvnzszjSwtuuLq
p65TKSf069jHGovYGTuSUO1nFJzNXHXXaHHSS1rCP8v9fuulhAgjqBqOwsMZpTfmE+rg8pgRrXP0
Ot950BTRYAjFElZs/RKhWf/c9ZTVHGdKP6muGXf2nDR3DIwMbVucXiFMmYjN88mmaq364BRkrFVe
I0nZ0SQmI0wacHUi9sGMNFFjubjK3wHq5qPhANL6ZB/DnmE9+2rrI5pb5FtBT0b8Q+yhK1W98rZx
0tRHMCgFip5vTRc/kGR0MAmK283iHiGseRVhHd4I1ZCOy1J1iweC6TL4TnWtTKvbmUk3vHEOxaxW
EFd65PYIpIVmJAutqK7RENMRXQZ5Q1kUD5DzqNlTc5wyl4Vx7hGQQjNdN7xYvFqVrm8ST2z8EehJ
3nQTuUYbXjLBQ8jTgnnK82PnVtbW6ZcST1r+0k2JvksyqMSanzwXMbh+3byKp6Y/Ip1/SPO5ulhu
ln/t9EoLGkIwT1G+eETQ2x5xKVOzmRFuBpb0Pd5MYexHpNk73jsHAUe8lQT3InQ1GLAOFwsiTW5t
Sxu2dlVEoUV/g2i5kixMYo1RrxMYF7GN3VSV+GLidt/bwC6CNkkOsIkeR1Pc4GQFp17b8qrXORq4
nwSyiD1ifTNU2bQQ4Dy/iazpWR0mmngoTUO99eZD7iwWkJ2eiGd5mac9+FmVLj/iLjXIv1E6CUnq
eamqb4MT31Gm0bfgw1gCREF2XPZkpu2xjedLUhp3i+buTLM6dHb/KBS5x8i1aVl9ndz8tQaDgyVl
r3jtaVrsuW7uHa9HvL+LrCtgFRtjzaGr7VPa2ns/J6sjRbFsjJu6jMKxTU5L6aVBrfp9EXnsUPJS
2/nJn8qbmOi6YryRrX2oKurVTbOPTGeLuQl9Fkc1BNZbLWdqWEZzzbvn6AArNvNPDTC6F0Rlw3kZ
lhjFG3CEbaIPxk2hAaJsyxH4IxjSFre38vVw0a3oiHDC2+exmHaqIjS1S2rNpClgVem2kwvNpGX0
oVljL0Pq1A72IXZhzeIUT7PQVmTukmPvnlcpyRuhjBOy/giUonJyajCdvq+bJbkDRsGWmIi62LVD
qW2g+Oh7Jy78nSitKYC2a2/NVlAeJYE9JDFsOQ9IYu+NxM/2/bjYh54Q2SviVrLXOV3kfV23NeQJ
8sFAWCzRg1WNpFUbDlpCzIEm6UsAf29sgXZYNrZ+yIpJPitrWgJrNJ080IcU9bZWVfi+mvkxW2YD
j5LdnxBj2z9Kg+5o3Y3dHXFeX2zMBUieCQy69jqQu1Ncc5Appa5dZ+Rx7nqvSh/1ftSPJj89GBLd
vUMh4G6yAaVYYbjNAeuH3NYaUaRLJDpWvoRk9XGyQ9p35Umlgl3Dlea8Y/0wzYPZmIcJm95p8NPP
om0na2d0uv1sFCINl8FINjS8s1vsgBiE/LLFB+VgswoyoF9P6MH9o0VaLB91bROqiPMJFqjQIC8Z
qhh+0iXzzWczKwnmMdviZJojxu2yXDgjNrP7ZYGoF2jSQFBuuW2/HwE0X6ZKyz4rv/COk2FPyPfH
kjzJqmiGbwti7MM0oKHTku4V/7LOgmgSEqL11kXU3n3q23t7whoUE1yoHG8nFZmJunaS8bCaXqZy
z5vExxNrl6iq8TVOn6ycwto8XoupthhKiNTPHNjbjRxIBs9mUsn7PHo1rXFX0JdZgfBXqW5cEfB0
m89ecSSu9BHT1ZMJoyrroKpYE8tT/ci+eiLHaavjn9lMCtuEHWcvWm8A4tKM3QRobyv1etmOGWBX
nB9ET1egCrCT+KyX1BKiC7GjFyIOj377hTEI6zUfm63vxJ9qlNBNGd20YCQ4+UGrBmyanHD7+0Eu
CH8AbUhycWw9L6Mutv0gePmuCqH/vPmTM7APJFXgzGl6ymareRRCgnmbFutxKdI+pOEN9JjSAlRj
Q+wQsapNk6mnpVj8+zwnVLaKFzonhXMqXYIJycbeRVFR30hwMoT6MfBX21qgk/y6nRrtFLvWTjT+
/Wy81oRfmc2Kt1b7SMdh301bFysV/HDUrtq2ibsr4fKSMg6UWKuDHvI8xOCQ0uWPak63EoMqvkzE
vTCrVXaRxnNjSPnNN4ZvWK9Xnxmhukmhqx0RfXZo2Lo2MstSAIoOL4DLwJif9aUfIHnV8QalEHhl
zqPsG1p5JkbiRI3nOtba/lTp/W2TIG1KXdvbF0juMXok+0ZTOAutCIGjgwEuqtppW9Bs5MaigOGy
W7gk2Nv5fhFxerBT03zWFUtEmzgO3se8dQgV1xEJdhU+/7aQN4mZDlsUvynWqdg7tzCtY+5votwJ
9GPEXRbWAf9cctLSonqaNM3fgnRMbgvAMCB4TffZpNG/d3Sl9h1JlvCsl8l/xtCx3IIxH54yWN4P
rt2LAxXybteriPBsr/DtZ2F3xSUZZHYpKs1/qAoA8LIuLHTwpH5wrxnl0dDT8nlsZvW4aja+TG7R
vQ2cN07d0msn3UmMdtdLo3vCkt/f9HmVnTRsnq+If/HcDvkw7C0y5ObA9kv/2h+d7nNni+ghx5Fz
b/QpG9PQRpx3cc6Uj705m6+LYwGBphZpVMEkwIabfjMd+gw3pAA2/GhTYN15VT5d53ajnxf4IZxD
GKgO8WMPkZDaBq6MdvkZulHSFyJgOrWBrjgNSz+E0G4lykvnik1gOeMq5/rm2ap6BvccMWjmORx0
ZT0gvEk+Yw5RamPiuH/ufZsUQfKGBbbBYjqqOLO2XgkJiHii40L8y3GKU9VRy1bifjLwW3Gh7e2N
qOacVzOwUXutHwovTT4VmWVhOqjiW18MyY/eQiwctLGFDzGql56h5SbRfrElXIVIGLuld7ki4qae
z1Rc2SP83Du10xBhKKm2wE7MbTZWVwmjNvWno7HW2dsloHzZblAmjoHVOY+lpm7Zd9sAHZMKI5u6
ZW896GXCPSYHwh9xowESTja4hJdqVovxzS9B4Zug7ikApeEwZeX3uU+766HIjmlUDtuKm/q2t9EA
Aqve5n7+uY5EsRdusht9a5uZrOFkr9xlQFhxLo8cw/KXqp5s7ujisyrLazzvFXNdjx89NHmBTsQG
pluFJd0VI5CeZTgXI9fL5MdCtYTiPrZu/blPoqPfF9vRMvpA4KQOlFhOnk5TqCvME8ZTHJ3jwr9X
jFe1KHZIXMgX5RZmNuWGW+l6j7wDZUyvYSFI0Il6f0O13lmeMkI654KyAxUlDztW3SePetpRJTDr
msz35ai79cFWdBT70Yi59RnNRTTfO3Gz1Jy8CIULiqzklt24oZE7NmAExA/aSEnDldjQvI3vn1O5
M4UsmEMp1Fw9/p4Z1S4r3e8N/a+nqtQu7TSqrbtybPySUE5DtJy6BferPGtuuFkdeZXfyG0WNFIi
bRu3pAj+J2lnthw3kmXbf7nvKAMcs1nffogAYmKQQYoUSekFRkkk5tkxfn0vZJbdK4aiya7ql7JS
KSs9MPlwzt5rh+OLJaxbJjnmfDqoXO0vnMC+Wj0HCk476theEvTDukC8vJL1ckhLMAc7WWpuwQjw
8zXAH5aiPMqw9Ylc4GDqVlddM3dXamppm5ricxtYrt84IHrxj0NGz6kXmuQtq024MZyjnm3CJPlW
W9opTKufSkQsHs1FIA5KOtHcojWbF6WxZRXC15AVKeGmebchXyRlI1EhoirzGjsLSoBclO1diId0
RTQxU0uOpbt9SMvxGHQOu8y0fGzC2nMr5wWmS7+WRRFvNTW97tOd29n3nQQ0INL5WmtUUPT5Okrc
6zBQdRrIElhNAkehClrTb/WKuos7AeVQj50Lf4o5m3C/or0y4n5eaU3pElgg4FdhMIQKdlQpCPm4
zpKXcE54Ca26fJrL8U0bJMEwy0GUtNzEDx1xk0rj4AL4oKjxkuH+PRqhdexapaCCpmmnrrCwMg36
eErbxt6C2PZENF2VeDy7GHH5sgDiVmeRsd1ri/dgZdv3blOVj/oA8dogV4mYIUn6ZoUbYuyTZqVG
FQ4RgrWPCqWnezDm/TqETLSWrbxp0nlrxeFdXrDFR8H7OHH29uvZvdFFyP0q8lmlNNNCiDGKTU7I
bFGGX/EEZVuMMdaVhegQ+0m0b5FvOwFvaRONt1qWmw85dcbY0ZVNmINlMLLI3pZlbW9EOSXbpLCX
SILSuVMiDFxDeCtm48AveWRNvCZvnU/eeXEhc+zopDMVJqyNcGmRnmAO08BEj4RM+KZS3taBS53R
dKG+pPFWBBlxU8A4/Mlwrlx2QHUxTt9ZrDT2+rHfUxI6dqlGGVWo8C3UqbntY606sTW41mR7BSxH
9/rB0D1nSO5SV7FpN4evWh+lfm/NP/H6ipWlhc79mAHm79Lyjjoak2QDAQHce3lnpTWJCVnZLTbQ
3tm06SwOlVmZxwmQx6lURLwjBY/M86GjNjMVqKHQfbFw3WZWgMu2sh71LoXg7khP2FV1y8KzLWrV
JZLcMU/SBO1SMAfbZnLSrPzeMTG/9/qvvpr/WpV4IgHEDV5R+sdsbbwiqb+a9pjuQoMZdZIbcP5k
PghPdvWjbn2PERydSG7ST1FHWFTp2eKujzI/U18U6nH3TgkXQ7NwvmgYKVecxIz7SUzp1pFz/1AE
WJpmZ+xOSaErWBnTfUNWy7UZdfB/EucbIQ5sFGM89tTFKLQz8XYFAAJ9yIg/dqt1RS+bKx2rY6Ji
B3UD/rITUXoVVYFXqKdemOMhUcoaPzaHLrv3RU/0cVNDbigNerd8EImlu2x5p4yNCtXZrt6nbrBX
NeV6INy4p2dRkRwu4q9sggV6HLFDfJ34pikxEHFApv76RGZGC5YoMldGbpvrFifH4jPdNsy5aaJV
YAScei04/ev5rsFdOVYWHYvntCb1wqxL86pYWC5B3Bm7wnAjKghsu0rZttgTcxPW3MQ6mFRvkVJ7
Y5nWPgSHiFbJnGwsgQeSardiHtSU3kRg2iRcyPynCGHp1sWRkp2+T7v0uZlC9arvrOaQpsM+z8Nq
l6i5veoC8DyrvCKfR1ukrjAtXx01k9tBdMdsue1Kzleit/WhjzPpaxN+N6FzL5sfrhYkdHWCMYCF
MhwHh5c8DmxyDpNmkztG7+mAyQ651v7saDQ+JIH1GhUo3ULj0FFKHqJC2WAOZkUK3QEXGRTVVSFV
jRzovMVKbr6kFVyg1O31h8oZHngNbrscU06lh6/sfsQRrtJBHyzzajSVq7BPchDGlILdaYj9QsfP
3xNWq2apik0Lj2unDHu44aSAzxwoSzLj02S85dRwssLwSemwkudGvjXnMNnWiTjkYVysmpq9QJbj
e0+Gg5FbWDMESXQ4iHO4IhxtR/rSRmb65PaAoxrclZ5cR93Bznd2+lCk12gTThxbcUHam2CyLdZ+
K9vYwHwK9Avg+fHoN6Xwck7D1BA3TtVcAzQ69YZ2B+gaR2mT+rKZFTY37gk317iaoY0Sd/mqOCts
XAMkiVJZlyPeCWyTO12Vt4C1702Zh3uzG04ansaGGHPkf9NNl9I4qtVfASnTVM1jjHqxDNcJ/8DJ
XoJXUkuSXm/i8cv0Cev8d7VR39hq72zFKRYv6UaZnHuXNBqOVScZdL8KI9aPTmu4q7jMK1+E5nCa
lPCqmTjRYdF/kqGprkggY+G+yZXszg0lsXJMW7N7UPRpV0gj8Wa33VrojQe3dT1uf7xGOwwlZLrr
HfVUseYN6lf4WGzvwH/kwzZPW8czs9DPm/aex7pio5Svg55NUhu4t9PSdKxcZmYMy2HepCejnK+6
CZMGTzMMKZABgAlXdhD9ElF4TVQ9ECBVUBDOyn1ouk82y+YKEfGN3aieE95aS5FeU546M8aDOCWn
vsSC7Oh8/F1SzqdY45MadBKp0s4299RYnt26vCt7rmUc3X3R0ZUKt/UM5ypCPJ+b7jfs6auOd3rQ
CV6S3a8+Yn2uVa8xN5l147oo4K1osfZd10GNejraZJwaq47vXvuWCY3IWWhLUfA9ZG2zqoEQZx+U
5cPUXFuFcm2M3YHW8NpRybfv7VMcB1dl4NQsxUnCFpAQYKQbfkPt7R7UgNwapXDIPaopx1kzr4A6
37v0eB/qdjTvQX4hltBD7UEvhySiiRgG8NFNtbzisHwwIPhxVEPCEHac75DxD57OW5xw/qBibbQe
/Allpc3KHjJIuKs159UtmBqhrOE0JSHBy8qIhbvHkpfUzdpKc20tjGkhATloMzgEofNGw5Ynntt3
Jzhi7KhUQopgSxDSVyp3adcclCy8axLEHI5xipQsPTRRvkUDC+jAlVe4f6KDayjDBljfE6bU09Sk
ey3E6F9lo+1TzrNX4JW7ddJCu8/V8Qrojf0VuscbwNphNdmcO8GtRGzK3XubGdCLCSHw2iIztgr5
RFeKkLvEyLyyn7/kAl4bJ5W7HqbFXSQjOmmuwjVVMZsp4SrHKmo3eSpPcy1WEWYLPKFbOf2UQX1S
zS9FGey6vMfon3GOa+gJZ+VGtGKL0R+pVbUS0uU896uF7MG2fiedlJmFqWsfJ8mm6PotcvJNTPkN
EDp9bmvjgmwtl7yqJQvXPCZav7bLK1lUXmQ8WGl7AmR1DKP6JhZEd+FFtfWhWp6a8c3Vi9bv2tRY
yy4Vj4q0AIlZIWcZWHPYXueOq0Ojt4mthyic1mnzaGTTJjDTG6g5m7DZJzj3xyP+jq0R/nQ5hgOf
wQu7yAMwXTRiZWZvolpWW2RdqQu4K3625LjR5U/iBlS9es6S5iWYlFt1WGQGuheC45+B01SIVxp5
zFKBJ/yliLJ1xXEzYRomfQofqS9xb+UUZTKLmAwwmljhsdm4xBzHB6xuXmWrmVfDuHmo6rKjj08l
L0Ufv7a6TN3PDkdtbO2W+iXJ7PC+Cdv6tsgpEFaYUvZto7jAjFyxFnoT/0BUZWzhwmW0bpiH1k0L
JoBefZmuakoL9CFj1blKncBY1ARcKsq866rqICrqxbCVPaCjMi+MxyIWHN7Glqk+EdQXXcIb/TGq
ThiDtW+mzRdsVpOkkJuFb61hh3s1ZYpODLV86jTZT+xXo9FvEqf6gk/MWs9ZcspCzVmlMWa7VWIQ
PQ6iBJCXAELIduBhZFO/DovM07WWxh4ARjfYQY+6Txrlqy0BLFFa/RZMoJgAQHh2xiSKo/muJWiI
xeqRznm5LSeCAYKhAKDHMaGIlTV2pBDmXRkcQBjXXhpkP0Vi3dK8e0SXuRdR9DYg45QtbnqJVl1i
CmTL8kU6zsENqPNWo3lybWq7aqCfAHhQaXLRj1V0wqrgmVk+9sCLUSPWvZzzS2/SFrSDAQaUytcy
RLuKrgapd8NK0eXdNIxLszS/bQa5m13iiDLjBDLouyLML/qgHBJd4gJvtok5NNQIhpRHOSu7ME1u
M/is7AvD+1FNDrkun4mNnyCazKzgRmTuqkzZUC8dVq4R3dejfpureMcVqtSlrq+Hkf5jR9tGS69J
74LHZXc/zPSt0TplrbK5X3NKRUtCyVeHJbTiJPomI+pZwcDSBnkKGUPlofbKYPSxOc1AaUZKdGPo
3Z0jiWQhNnGrj+n3zk2JLg6r1y6IfuhqyfYayGYzigKirLLDKC5XQzTuCkXb6ka9sefw4Fq0gRBb
0tkOr2BlPrIxvNE16FSwnm5HFYN7NN0gqFtNgQkUM8+PpCQfw1J3+PqIvrHsZU7WgHVBBQmGaVoV
LRUSoCLqCp/rczXbWyfqD5oxLg3GgGxl11PRCW4rkyNLIL9PVX5Kgpa134nu1chS1jXAAqsPvnTY
MdRMfC+MaW/I7iSLZBNSqwii6k0YikqemPuwQCmGtqbYa/ugr0j06+qtUzj6zp6KaSPzUSfJVgCc
RPG+GjKDQBkSe3L9ts/bvYW3GJxK+KJFubNSLeU7YD6DMqP2lmiTuy4S50AXPFzVTncbjdopcMcb
oYYnPEie1Uogf+2p6JuNYk9fbPeH223iTL2hfYg1WqY+MO2YA4zrZYSiSs4+qdrvsiR+NWmPws+v
Nb5JFRqe6NlqaNcwXMnJoMSSiz3pNetRy75M3b1j76dY7Jwivxvze5EqnpTWogcwQ9pmZrPmkMqx
LUj3oTte1ZMNp2UQ0DYiiAlQV6/suSVISQtOSQzAFdzEvJqhgK5LTrZUlNncqrIdN1VtbxMbdlqd
cnJ3Aa+pC1w/zK1fypwfkYHcm13sKzPhhmXXE/tItU62Og2aZMKzQN0cKkuy1kIJ5nQ6AHv5FTby
YLnaF1ptBLU719Q4DhxXJ7iD9Dk5X65KC6dY2Of2Vkd5aRfldqrMLcAveEtJo3mJ7MR2UfeTwtRj
bLfpSLINw5NW9sfOUX+RqrhyDP1rXeU/Aju/mtz+lRDJX4oSbNUuCGFnsnyLrvkpneROWSAlrK1f
HJPddm8RiQ1dSYRHN2lpS2XrsYNLFb2pWH99w34F9PIVBtFNq01LxSsXN01WH+GMnKJhVtc5dJqq
d/O1WzKPdtgpobDglxwz6k9J9swmd6/WzUvWRc9DG+hbTo5X46A9Tn39VtDYhQyUK5S/lQeVT1uj
ALWdp9fZbIGIlMySoXDWnWO9UD5eEjaNzo+j+pa1+CCc6dZxIjh0xnZRadiZtqHJP3hGjvJ77tIZ
Vq+9sBKPSZGfKNnZwBeiktTK6qgAtlxQDKjTtektJvuYCZ/IxsHpvEylU5u1lRcq4bFpK2AgVMxW
rZATrQ3oqXZHBa+EBejUvQp8hpFqbTzEIVbe3qByi0BF21SWe8IWoR6DNIoITsjzr62VrUuh/Jil
RBkVPXSKvdXI417bfRL5eupEV3G02E0rumSh0EveR+2qoPGwbuqwXMumot7Nt8ryoGwrND7bxuqN
dSDiNzNx7yejozidCOp2+dYN++/S6jzHOBYVLZip4UZH+Plt8LIFJESDc0K0qYwpWBkVEg3LfHRl
7NE0NalytL0/9QRaTkX0AvPxqzka0VUxusJLRWb+0BX1DSwkc6r2MhBby8G6+iZikH3TCNFDhEtX
6odsxbcSGaRJJzWR5lrhW0BVBOKyf55dZBNDxiZKF/kxGDHnJ/EePMwtj+tKcdGk0VK6TTLDq0AK
VoKeRIYGIguq1RSRmXTtRjejfIztxPCkZe0TUR1g7ezquv/iZFm1Vys+LVMLHkxpIZboEMVMGrJG
dzhY+vhsJrV1A9HY9ujo3s/VtArd/Eob+xsZQ68T3EJdbOyIuGsqYqsht5StVNjlhPq3oLxrwPvS
sJs3ih5g1+/oZ+XRl5raNCW5lRG5dxrKRhmOT6GVfa/nSN/KIblvlfRnj/IwsF91tg0tTd/BhFnJ
fl/IrTJsq3Q/maDmYrqwaXa9fBZJucmieR0mXzvRbdzuS0w9YPBTw5sazrUqTY4qWc1URPQJzeFE
zUjmsTgUJrxMZ0iPkY00zFH9r5G71k7m0nHPC0rOdzVEtYe4Bt/TqFwoolT1ICYZv9ppMe9yzNuv
QBFSP4v64n5GB/mmRw4rjJAbLWUlyoc4uolzc5g8gYWf1uskn1KUWjcIavMt1C+4qnOXXE2KdPbT
XOsbJyraI5GQ0TE30+hHQNIKSzrnVp3wO45Oo7rJA4JqFawDq4Ee6TPR6C+4XK8bM3mxa3pJAiYw
vRZJo0exhY8usDr20dxcZ0mU3th6ru61tn9sC26jGlAF9XWleLSrFCasEJ1+0DIHUGaX/mrCZs2c
CzJG2czaApO2vKjQTmUbPcHtRsxmPbYxGlMtLurlEHVrF0J4SsH8ptNsf6gTS7nrXAqf+gsBk2At
YoCUnXqdVOltnZqrsAt2CgWIHXUkZUuHOfdrY9Z3cS9v69j+gpAt/jJYlYcwGf2UKMZDg2Ya5msb
reysuykt7TmO5VUpfiZETMc9JxA6M2APBkl/Pkm36QSblB4Vwe3Pjno9YCPoh6NmhRubnkto3ZZ2
v6NJvqrZ2NnaqzLQW4yUXdIpYA3q73ryY3YBOMaPfLdr6sEu4qH5O8DradMpVPtCENORaJHUONP8
otvBlVTRnppWaQHNGCp2i/YBLKZPpeQmTKo9DBwkTSHCQRE/NS7Zs5xeamYVOGBJ6xsj26akQJ6l
3JaQ9xsmPhFjjNgDYL6tbaPfOHHn65kaPIPLyTdEPLLKInqEnuGNc/kUFfCC46synu6SpZgE3izw
B8Vp91PrcsIdoWQ3/X3WuccAzOsqBFTlAdUa92JOQj+zm29Nbr/IgBKwaNIfgao4j9QGo40+u+z8
qwgs26Bu+mLpBKBkSysCZ3sSIjyg+76WLruWhoDs2mFxzUbLXmVEizZmdE2u16YftadZNletRKZb
mNt4ChEsJ+4vVzBJUmBRvtnaqC24lfA6sUAwOspMjMmw7bNpmyowWpUYU1OcjD07LUFE8DwGK9sN
fgG1ARyO5BWP93XdRUdbvsatilTHYJNkmNO8BqH9wqLLxzOghyvHZ8inflmgdnVY1GmWp6vBLasV
LGYvy7WfdvKzqVqU6MK9HojiWHX8wUQ8ujLZZmdVI4G1tNRcsyxhKhkcP9ar6AZt3YrZ2aUXYVMb
7Uo/dMOHSYalj3/OfoVyUnikcEsv1KoDAoDrJlYf6XFH687IBsTXZj75adbm/Aoatf+64eJUvRb3
snl9ldcv1X8sXo2fJR34OIzkf77/Y/v3n8PX0nuRL+/+4BdLYtZd99pMX15byGj/+R/8i/75T/5P
//Kf9oeHqXr9v//nZ9kBx+ffBqa6eOeMwJn031spNnGxhHidmSn4v/xtptC1f5j0+knxIsgCU62D
meFvM4VQ/2ESM7QYk8BMYGjAZvFPM4Wt4rMgbAZgh/ZXVBf/p3+aKUz3HyCH8Ls5uCl0oerav2Km
eO/2wvcJfoR6LdYjnHOE/C3W49+svrqexMT1mJGPaLSjR5I5w4FdXPTVLXW5/+223P7tz/g9Peo9
JGEZa7GGYJM2sIfAscA78vtYiRlmKWfD2CfUwfiB8bS1qGpbUDJzuKprU6GlNMNKR0leZJ+lRlwc
3LKIiYVHZ+mLpeX3wSEwy6TAXsQsr8RXhZKiS3Rr3TNg4gKOY2jpBPnBGkA+fnzZZ6yhf163g/MM
P7DBLzjzuaEIVFDA6pFf6TFuC0WL/amZlC0syuEGXzebAGtEKd+GdbSdctT8IWrovSjTxSU8oBn4
5Actdqvf7TN/PQhXhRW6OFb5Ze/vBfRSNaUVGPnMzv0xM0oaSYkpd7yS8yaY6/Itd0GR0GDoWqQo
aboRZureOdQD/s79+/tDvPBKnAFg/ro3QHBMQYoHr5/Qzt4/ooebnDMfQspJSa6TgkbympOEu7fU
iE5kR8P8Vhk4hW9oA5ffeGfUV2hbHfpabASsxBwyj4h4VNdLUJR8FjSrXbhVNv5BFbwGKTR/eEsD
K4zpZI8JObyRcbWkJG0NtR+poy1ahMYx/WZJeYdT01w1xWiiLEB7Rpx497dR7b+/U5d+CYasJdoF
myAzxvuH5hDyGwWBQ+KE0YzwDCvD0+cmu8Fmoeyh+NveZIaYN6awSY9plLIJG62if7Et5Lcfv0B/
Tho2mUwETsKu4/U5x7lhGevcog1Tv2gT8avBGbpBgS23EiXl9uOhlud/9qr+PpR5dtVVQDAn9dDU
F2qNL2BCMHmolSD4zho13XZIRz/xkF8YcLm7zNfEG7r2X5iu3ybEWHMTJavaxCdFVwVzm3XbHIM7
/S1J5bPSPpsdlo//7AL5biBx2FAIuanLvPXbeIWZC0WVauLXA11jmQLJm2eTYxFlChJCzBc7NexP
nt+lr45B3aUWzIxEHvj7QRNlUuIRmb9v5VlOR9AZv+WZIr8bbFw2ZjXSAYQYxAF/prY7hHxWHCXt
2zQvxVaTCUVUgZjs69yPVM0/fuB/vltMBbCAQAZgsVbPEV/MWFlNBETmt6WkwALJli13PFCFMYJP
hvrzUTvqgjBzdJYEPNnL3/9260umvKEpjeVRm/1aqWLKlvywh7DOejI77PAT0sylSwMrhtvXtblG
c/n738bL4dO2UIRwbRs0SgjQMLFNqePeqlTX/9fvInFlBtfGkssW4v1QZEAwn4KK9dktoq9p6K7r
SZRtxmH8jOGnXboslhFkWoA0kVOcLW+p0dqxGpF2IVIX0WpuKNOhUx0aKMkAR2fldCH85bKZjiUJ
1puyoZqxzsvJ3iM4cDlsTcNz1grktgi1Biq46rz7+G78+Y3xtpPfZgn2IIKJ6/3dsAehuejqUj+o
tHIzSE4FWhdmG6Y23VMXMbYsUOp9POil22Jh6kaZBFMR4sj7QdGVkUWKcNJfgF9vYw+jl7auHYEE
1pUf/6uxzl3ktSNmiEILCNuVxtWiC8yizNopMyH3/8ZI8J94pYA2/hU7+/s77FhTqgX8ByahtPQy
IwwxXXAeNWr6Ah8PdfHFwk76/8Y6u4MDreFGA53tp8QoH6Iak1Koo0om00XzHR2xBmEeJe4Wp1Oe
FjzDjLVkwTLYRhod1Cit75SxCLxy6KojpRD79uMfeGn+AKvB+oTZGWDbsmL/9j33uDGnPioRWLGx
3endSCNIOtZ9F7nl0zCI4JPX+MK0zXu8xMoi2QbNcB4BWaqVtOZCS31ktfYPiVP7dertpVMJxMrC
MeMOz7KPittiMB36MMTN7SMtptGbuelMw18E6gsZUAgZrdgw20+WlUv3A38/eeHLZMA25f39GEKX
9y3qoZ51crif5kFRVmZZK49Mr+lVYU3lJweKC981W1jbAh9oOgvG9v2A3SB1e7DH3E9CDeFNrrFi
xBhanqTNfyN3amxIzCjcu4+f+/LevV+yHQBdC3JNW+Bky4Hu9+eeRhqcy1zmfspLR4VgCvx6FOVG
bZzyZGpIQmehZZDEwnFVhrb2yWtwYWJheM4Rf81ooMLfDy/wQeUEn+a+cAog1a4Kr7/CyotUZvzX
5zANazNvnMbOhLXk/VBmyZ44kwOLsV0qXlv27VUiW5ui8iDDTz73Sw+TKEEWEADB4AfOHibFewuG
foogGsQAFbbM3iiqQ8/WxOQGbm3cdh39qo8f5YV7aXLqJTPeRDyIAfX9BfZIzAMKVqEfNV30pQ3s
wENzPV2hUGo2Hw+1PJazt4YMbO4lZBzIkn8wMBwz1Aa8EX7QJToOIVQcQSY6z4wiuco44XjxKPM9
Vta3f31g4sP/2ukspMU/X9chYI5VPOJax+eM/LrnIhIkLSyiobbrSOx2nPTrsun97Ph0YUZwVFg1
C9JyQZyc3d7MAIxexhVrBLLCE2C7t7mF8Qvann5fSUr9x1d6aThGo6DBbMAO/nxCLrp6qAeNRiT/
FLmsk/2UznP1WEdF9qXuxPTJsntxPPgYqqZxumeZf//21JZS60IZFK8aZUu6MoqG1mA/GfaLiTuX
nyQA//kGuUsMvK4y2PI8l5/z23qDYxmdSddH/hzgm+TkKw8ypYU6Z2q3VaLmNkX0ShBx/clt/Qs9
/P7VZWAbPBsgKXB36lnhJs5T0iZcNfJbLREUPrMc3RMi0nFrJ6N7V+pjUfhjyFe9cgiVAF/aKlN6
VaET3JM80yBqNFVKyeoYdjjE1eZXVgLiRHCWuI82DosT2Xr0eWzTGOhshZKOfVQX6pLMYKq3E3I8
OBtEeCheHOrqd1LC0GLV0UTFt3IxOH78Gl3YeCC8JseaKRb/I8SD9ze6MTq8xjMCzloiys2qsYI5
a1SohsbESx089f1MxRZ/ceaRFKTzvyk5dXAj24is1tZKmk9XS+/EV4TyGYbqQkmC38Y7bgqWHmbM
s18nYuDfA0EEPrZRsZbmLL6UGh2IVGjmjnhKmjWCIAPixtCcD0O3nbpRQbmGRP/j+/Tn5Ola1PIo
JCFShrt29vrnujYZUWyCT9LIJYGeUqxlOYf7vMfs+PFQlx4Jh2TqqFyyblKPef9IWlcihQfB67d0
P9uVNunNodfpAcdYozRU8ZJWaLtoQ2ockz8VJcLwNoyD41nW7BysWtZ0KXM6B4RMbAAtlPEnb82f
69dCTLRYSyzYwCDQ3v9CEi2zqJJh5NPsEqDIRErLNm6OSOgdX5B8ssJR/Nle4OKgy11hm2xTQTsb
NGydHjlgEPrdyLdJuayKdtC00M80EPCeEURTUsXo+MmTX+btswmBAu7/H/ZsXrcUdRhxQDDJJUOy
zxyd3kSDsOXjh37p4tBmsrfTWDE5o72/oyE6qahqmXbiUrf25ozlq0uH3neCyKRrA0RlHNVPTx3L
W3t+bTodZMCIHD3INX4/qiD5JtNKI/L73C3vxIROPUh0IAWmMn9xkaBvnGVrnxbohbHxgGbgSPzZ
637pBjPvUBOyaQ/Ax3z/I9wq4OCy/IgyzvWTYYzhjqzY5sbKpLzj0fZPdjNEB5OZZi8ROOyJ2SiP
Q1ootNCFuE6JRf1m2CL0Pn4kf259yVfQYD+x6TZ1EOXvf5dmcdRsbKrobMYrvx2bAkWAPWzi0SHI
C7DmETJLvpUxzaiOsuwnw1+c+wydau4CfgLSviyRvy2BnTaGvRIwfmvV7abnfL3JsTke+6EdvsHH
H+Q61LLkRwu6+Bpptd14cxAZGMsr/ZPV+NLsByyYbYYOJoti+vufohGi1dcNCYKgNaadBvVmM4bO
oxNig/43bjrY3L/qkTrL0vuROODlpPeOfAdpau6mxjC+9ZTOtu2gEl+cTlbi4a3Xd1qhRTdBP4pv
H49/Yd9BgwjAogCjBCPu/Ep1rD1IhpnZDMp9Ux286kXRPYzN0O3oyCZ7gY5/PTSwmz4e+NItNmHc
caIE2sqJ5/2FEyFFST8nXlM6M3uBkOyQri/u9KAr/I9HunSJtOJAoi9NOtIX3o9kkWlGwYORSApW
/ViFBRC1ZuO1IqTlGk8aAdw9coUGCczHI1/6oszlk6KYrmHDXybB395oZW4XpREjz7GYDljv5Lrt
DQ1ZaIn4VKG1TBe9a+prtjzZRs1Jifnk9bp0ly3urk6ylYkC9uwu40EtLY5Aie/Y0vQi8uxO1hC/
GdP4b2xg8aHx1XKY5HKtswk9IkluyaaH8TMTYu3MgcWWdbI7r6cx9ORGi6JV0Zy7llCuzz6ii1e5
7J8pisJnP1+eYxvDte2mMSy0Ive6vNSBQDXRjqAL45OZYfkez1cQ67ehzlbHosjGvO9yJIkL+smx
GsLMAbej/SnkpgWC/MmseGmdhOBIh5liFJ3mswdIzUWJXQ2AXZCxLW5mx7muAoFBdMTgE4NkXeVT
Nmw/fm8v3U+GokPCTpRX52wmrlMWwGaEgFJij/FC3dE3bWm3q67HVPrxUMv9Or+fTLPMsTpIQsc8
u58pznmXXRQ9QipuUAVoUk4V7+vHo5wFsCytSBZcnKjs4pjsKAu8/xJTiR/O4Bb6WaNLojsbielh
rNEyxXW1Q5l07FXId5qNjN02UBK6dSXfAMB0W9HW9Y49IV6THvdvqmh0qQACeIaeE7EtzOqTKfnS
I4dhTdPeFuBTzbN9n01OXkrMaOLPmMCg+OBpqxpTR2wMFhx84Yyg09LvP75DFyZJRALAQi3qX3xG
Z/v9abTLIm2I281xnx0RbD3pMp4fJ3zZpGDyggMGM7d2A2Ts44EvXC29alQDBiEhOk3Q909GaWVG
VDcNdBEXnW+oI/TosYl3rq4YEIfsGIJROX4y6KW9BpUaQZkNtQKm5OVX/TYzt4CVwqjhyNGZlXxS
gyW7sLcjvBhzsWR/E6WCNC3Hfiv7G0UrFmpMHScbYphxF398By58bfwWEgoorTKDnR9/Ogi8I0wU
wt6tUN0QuDediCvXPV2f+k+6VMtrfva10ZoCAYzmU+ebOPuwuyx3W0UvQ5/6NorbPJDRNz238iVi
UtW2RRilr0qUJQeivIB1kEqBZPrjq730vCkE8uTY5BmGsdyN3+78aEBSGbsy8mk5GVdFV+r7weri
PZ6RtxqUHnruvtt8POaFSZvaGNfNtluIP0Qa2sghGZVi6sdanG71JOz3gGedPQa8bNdVafT48XgX
Pibyk5aYh2VBdM5rKvZoBFVhQg6IUTD4RMwUG/KSUAJ7eFUh8RzTWS0+WSguvEUsEXxBFMcs5BZn
b7RrKmMyFjRUWIMn3NuDuc10Nd7oo5nefXx5f9xOji0q6zxNbdMG/Xs2VE2jbeYsn/qJgjacc1q7
VUsmycJQYFsF5LR+PN6fXyvvKusRNGmquHihz3ZwuKdFXhMbjoGsw0KhDUQi6sggFrKxe4pTbdpL
1Xb9VoVoVVZN9ITvCs0nNqxPPqALl04DW6isioag43g2W7UDzBNVUqsiXL1aGyrpNMDe8F45ZfNZ
fOEfS+Ny1RDBXdZgCkLO2ZeS1ExbISw6L1cDNO/Y6idrPVWI2D+ZgC4PhNRjGQjC/nLRv32SuWQX
A3hRIVe5D/eBhgixIKnnkw9f++PL53jDC8qrCRjcptT4fphS/S/OzmQ3bqNdw1dEgGOR3HazB8my
pTi2Y3tD2I7DeZ559ecp/YsjUkQTchZJAAOurmIN3/AOWttNUgLF7OryYtV4rVmTqT+EfeB/rxoa
t0oiujs3n4Iv4MXaRzMczW+ZWlrnoOlBhefueEAtgFAd0S8IZlhq/u77utvZ3q9Or/ydRD64SdAB
0tc3lBuMqSu1iiDNj/m9rhjhzyYJ/H+w33HjY4m0yrcCJ9gTrMs9M5BXh1gObah0HLmgyY5WG93K
qn7IHRoVhR3jiTm64vPYauZdpyTNp9uHauOjgzAk9NLx7KWvt/roSConAmEr2UGdgvsujcejrynR
l7ePQhfruYeHLeYaATP7Q2Fi3czW8vXizp2r7l1Xlnvt+I250Fyi8YJ2tFSUls/eiw08Q1dGq3Dy
wURX4jqR9aDVYKV3b54L4lVUq0jXVR7r1eMZuWBlHBsaFvRy55pX+CE7SAHtJBgbW4AcisQYYXua
z2urQKUD142GnOxVRdkdqFrjDNMw9eqy2/MIeTUUZXAwi7K7YQFikKLeL5dNlLaTUQdCMnQa69No
GtE/STjnlN+y4NfttXt1pqSmOOdJlX5WtMpWQw0mYOY0wCs6qGPtHrEO/1Rjl03krYljg77FI3S/
T9nQ6t7tgTfmiG45mQw5PofaXL1V8BWSFqs73xsSJ3pMsYn3TBCGCGzozs7+2BhKEFNJHyROFgH8
cjnLQA2cABUVdI9H5xi3PUo5Finwu86Nk+l0e14bC0pfj4YfSD3H4tZYDtYLAOxWOLieQuJTH5md
8w7S2fR36OOqe0ArtvzHgksqYd+4St8efGum1IvQHlEB17wCiiRwiMtMQ5Srbp3vkU+xMguyiTMO
OOX2SFvTxEmcih7PrlSXX05zbtxGRaIEAGishDgVtePkUZ0LP5rdHDhH+gbOO1iD2T/cnP3X22Nv
zZLUG/CHdO58NXZk9Urs9kLi9Yn50WqzT0ZPFcXQwj3Q3qsLTKjk9uSodPTpx7vGcpo+OFMDnVjX
Q99DuxvVub/vFNF8uz2hV8GLbC2BMjUoJZgGTNDlKM6oBahWGlLgK8vvRToFx3Ey8g8AtPRrMDbi
7dvEJswHOYyGKvST1RNjgSSoC4xpvCyCc22HAC/pkitXeBDWzjuzNTVQ9uDh6A6/xsShdq2HqtKh
ZEx9+b4toOUjQIO2QIF/ke6ZQ9tH19urufKWo6bAcrrEB3w2nlD+f7mc6GKRznGvenZL3QcznAJX
mHRKtVMxBf3HTBMDNLJ0wje+MpwaEiHykIo7a4jMo97misI4CVgkn2//ro1ty8+S3h+kATQ55ZF6
8Rj2Sm00zN/hYQ/z7ypPfO8FQT9dQILOT28ei96/XHeKyNKGZTmWVZj+NOZoh0VJAd6ggKqT5RlS
t0amn28PtXETPAP9pCUznwxmxGJadWhjEN4izlbD60XHGU0z7nANj1UV9djQqPsvTjf/1bhZ8fv2
yBsLysi8WjqXgLxrlyPjpo6w7MQk57jVDlWPsncJshdJ/L7a21NywRYJOsU2lQicT0eKjCD+ciwE
NkxLD6QGXwamsjIb7Q5J8uGSoCR4h9pVdp6M3r9UJthL3YYCHbhm/vZ3DKstbiLyG4pmayhrPGsh
zU7N8aYJuFM/D+Z9mmuaZ+W9+fX20m59VGAzFOTI7ATY7OV0g8EdEDusHE83beWxjyaIx3SdkZCO
UUCNY4tsFu6VGSOlt5P0bH1VC4SZA2WFY7Imx9R6C8DMrR0vsMx/G70ezoETGxc6LPMOD2JzJCIf
gMGADqh1LidZmW41BV3rEHggNzmjT3ftk+KnGAZ358u9vgXp/mOAR6xDwwN/g+VIA4A8+Puo2scZ
wMEisnPPGmoTxf1CPOD2tBcRv54Z49FplFcNAc8ardaJIpmwYbW9dmh+176TXvsuehwrc7zc3idb
A1FKwU0c7AZUktVVi9i4bbWlhag4CJirGnCn5lIBvrL3HpLNkci9ng+7SkthuYT55BoQHhGYFamG
XE5kIfhdZeNxyGGSvn1SvFkk+TbhorvutyLeFk8oE0F+hYB4R1MhAdYIMT1qkRt4+1AEpPJB4D2m
bLOcFUQsWQothWf4yBMnGEJjmKU0gBh0cXrzUNAHyMZ0gmE6X/LIv3h+SqWiwDynwrMq6P2HrvO1
a6nnxSNCPMPP22Nt7HdZZqOTL6cFFG05VgfPGK2EXCCHYH8FMjs+9oGGkYciNUWBmuzczq+jNFCh
YPyYl+xZWqu9kdo5ol7aIKCjNv4JFQ28gOw0emuJiYufT0X3GUQWJ2s1KTczjYmqs6D8QKcya3yJ
NambOz9uiyuEB7g/t1fxVV1mNeBqWiZ2rXxH9qGWoIOgmSjlUuSokAubzQ/RYESnxs3LnbWUJ3b5
0HHt8rxAxuFthQ65/HQwa/0RczThdXkm3rdz45zDqu0vzhhGZ+QG8mM1j/YdpCPzLsun4cvtOW/t
HMiZ1D0IJbCcWt3JpIEdygem8JRx9ultaEjm99iwVFX+A6ivtoOpkd/s1WwdODnUDUiC106oQ9Fz
8IyJ86fW1rfYbxWBwvxg3TuZU+yV8zYHw/cN5JZssK/rhhX5aWI0zG3MU5o3QzDeYe0yXVVfi3ca
3FtbhyNhQ/jE/g1O6/Ir5naHbdSMF8qABDHu4oYu44XGU1On/sj7jZRRVfzBKyd5NvLd4dmhProc
tA2UvnFiDkg1NcmV7lDruWMAgWustWPfxm+zHJb7UyP5o0hC45CqzDrINR2uZj1ikmWblede2BWQ
R1O5c9Ui3El3X1e65ViSIUXFl+LM+orBCzsd6oiNIkzFHY+91qWQ2PvZvzdp43+w7Ur5PNbERSpw
jeuo1bjnRRgTTyQYO2/G1m3H5uHngHlziCmWy0y6mvh9bzDtcorpzCK2V9ihsRMcbe0gizMh4Y5k
LWt7VaVqQmuuewshyMDxSKiSQxIaPeZSU38WvtV7TZTbOy/v67BTQhvpAtObIfZcYxXMCl07yxek
8iXeC/akjJh/K+KKUrJybCe0lgO04e/cEMeRt987MpGwAdgBRlz3dqeMp7GuDMuznDBDJjuv0H6a
IlQn6Sb36EtQZHybFef/9i8ZKt1dUjXBBlt+SMyRFDwyJssDaRScJx0tT7SH1fvbM9u6dV6Osnq2
fADZEUYzVPhwJzhNStMf2t6dj1HQm97bh6I6D2CAOEOnobec0GBUqjNHmuWprQEGTPVnvFbA+eel
FZ1uD6W9TsjoVPLU88XgU2prCM88onvnYD7i1SLsVG8cpVVDYPnOVyTn8/huQofxPx0Rz48TWD/E
QxN7+OZIjuPtH7J1Gml8wbCX0gAECMs5R7nRFVBT2DgGRIm+bW0sepz5n9ujbL3KMkCkWQo4msB0
OcrQjoBnSyrCOMRJcdQwUv6tmsz46dYDetI80Hp7IjdDBC7qshyJJLv/k6eZqEDS+CHVI0i0/A2Y
PLtuMSXCy7Dd9Xwrd3Eg7FOkqHLUYZCvVPIg2zmWW7cQWKD/KRgAQV6tbtphfp44zNuJsulYdM38
tZq1v9oR8Y1AVz82AMb3HH+3QhDAaICJVV5PgB7LeeaFPkYC4XkvL1Tx1KiKehgKbvEAQalTG8Hw
3Jnk1haSWGKoYxZXz/NWfxGZK0rvd3XUCo8cNz5OZlB8GNzR/357C23dA7jdCgoZgJb5hMtpxRrk
0FHwWk6qGyDGLMbzYKBBPAS29fn2UFsrSLkS61lsbsFprqoHho7Ecj9wjYvQh3hrKTp0WwWnlRLY
fj3yJW+P91rsgcvz5YD6cm6FjnAZlDPLa6ukf4eFnusZnYnHeuekiAgiJm26Q3JWtcZ5X5XJd2eo
xUm4PqqF6CbtPGJbv4bXWXoL08UBp786rKJW6twVZFpzlVffYyBkzVHeZRPGXFb2e0aTlDuxqnHf
mO1cU88RQPqHyRz9CYquwi6bZqT0dnbZxve3QPMQ0ssIVDPXa4Qbk+aMBPYTfMbT2FIIbWvxMI2F
/fYrcTHS+gDZGLpFBSNpeoc8VCfZo2hI7KRj2/MhQpHNYGa0emyQ4JtVA7Ehz6dJfjXriWgTLxKv
wU1lZ39tDgW2UIdVTA699gCfrbzou07lg+Zxe0josdyXSfVpNlChv72TN04OFzyNFVsm6mQJy408
xG4BQ556gF3jy5cOSIeroNuutpPYJ7wslLfnCcBvaHBw0dFYN1efqosVpzTAGXiDDdUmamzjOGm5
esWOr0LKqUiSzzYysns1vs1pwhdzKLBANFhXbrXBbe0xJ5q2ihnjD0OgXqhppJbJ7H8wa2veOZIb
zyfNRhr3sp7j0CFbLmtcTTXiuzOZlxYPVFiw0bLqDukdjkR+dPIuu9TB5LwfIrM5hi7yE7c/qzzx
qzRzMb7cYC9u+Ljv2nLmRvQG05yvqHYmpybVnfu2BsZvACE/WlPc7Bz4jWCapi5cCqITmg7rmMFR
gzE3xxS/t6Ipr6GNlUFSqKAJKje8Nn6T3hlaUvKo5vrOBbA1XWIiwnjuGl4A+ecvpjvFZZ3a3Cse
lPDwwlPk4+IQGcdoKuoPc9JVYDyrN+Os6F4TnlAuo/vJx17db8A3El5pDmnsUBYkV8CvJ83jB27S
PbmSrfuAAonE5FCpIJtfzi+b6tToJ6qeswjgHfdWe5xQ7Dn39BB2lnLrpLwcanXLTb3Qeiu1hVfM
LKVTxdo11XyQ8aUJRh4fwvPtnfqa7i5BACzW83tKDXR1A9lBqDRU7sgufV/5XQ3CvHewTcGpYg6z
8qjWWPzhc9f37woDg1KRTBHRRIybixKZ9T/YSCUf+qYTH5BStr/e/nEbgRI7SjUoAlOqgZi4XHfH
mKoU0QXbCzK/e6gz/9cQVNXd7UE2Pi4vCs/3c/mJYv1yEFOtutIeOhsNYwh9CCbGlzEpUbuP7D12
8tZiL8ZaVUyiqR3dzkdFSEw1Jr9uPduap4h8+qWHbvM7qgAZPSqRhuUuKPrkmxgaE+chrIixhEUg
GXM6+gr2KRvRZmpLRdTXty6G1BuiC0SBmrdvfYfYroJqLnAYT8RKez8o9XhMa4SCw6FydvLU1x+X
xILHCH4T9Rwi/uW6o7GdqE6c4hOiWPqHIUYvFEHR9s2XIuVlAgaZ58sgZRWaKqI1wlmJSVEJ0M7O
iHNuKJBKPibpOMFzLPNPzTAYnk6r4a0AIjInkjdCL3qy9BBXJ6tu4aLQwrNwxuYRaDS9RHlImqy3
aeK99bMxFF0ybn4SNhKL5Vr6lZ8acVpZnu3m6fskjNXr7HcZxjrKlz8YiWxCkpQcOehyJIm9HqOm
4Ku5OOnmAs1d6NHKuRw1YycKe/2q8PcTGhEuEKy8ogqoRQFkPPVNz/bz+Bo00TeusvZsj3FMtJ8M
WKEme/yE19fvYkxz9c3wYEbEo2HMwVJ6T3UC3OyEXh0jrLrPUTJkO3PcOgQv5rjenngwtgNNHMZD
vI7sQK/OQWi4O6d6c1Y80LLETs65lqKba3s2ct8Cxt8PyXFwsVzCL1UcimQer4pwgsvtTbI5HlUa
2GyEtHDqlptkGFLRo7xkeiEi4h+1iZ6Co4/WoUIrlzZvs1c1kFf0Mtziq9GPpBxDeAnwejle12Zp
RIWUnQKT7axaDRpT6Mk9QipH/FvvHBoLArfB2oh3Ho+tmUquJuEWra9XSYmom3hoYtf0rKQNrvhB
k4MqbQ5iVK3vtEn5dnthN6pgkFXplfNac6OQBy1nWtU9ZoAGVTA9VPw7cDbFvW+1M/jrAfEpK+1O
PgKHGAOEyk/HyL9qibpX9NuaMmhVSYkRUttsdW/zkk61Zo/k3iVi85UV2wEmiYp116A4cTcpyR6+
5/UDzZw1kF82rXRyg9Wclckd+gJ6jqfoQfWu7+yvmt9pZyXK2p3TuDk1BqMSJPWG1tlRlUaiq0rq
GGiHlSe8mXO4KGh5dWJM3xWaHuzsno0uA6ORozvUNJGIXgfOhl6PQ4FuCve2xGQFPfLPmYiponb6
QXej8i5VAnHUpsF8RNOsuWRuqB4xjnZ3HpCtu5aXilYxbCeQWfKeehHB66BCW9qMFsG07V8dJ+Bf
LQ5dfSWRPRU07itMHaXdGXZ7P8uyrgNUijh0tZnSpEux/Mb9tKtblxJy3egfB8tI71o9yn4ZnaL8
a00IK6So3z/ptt9dxkHp9wpymzsMWIMkvyGxsObeiqgxxjkoLW90k+6aFUn4DavAvwNM/M63D/Dm
SLKyAGbNgbiwuqlgoVII8AlHstYxPvoTEs2dqTR3M7WNnbXdGop4Xp5QSo20yZeftFJFMCkqQ+mT
OV0j9APQ7sexbYrSvZd6cyh5+4IOJVBfE+mDUjGbIeJWiknAjiFc6q9zksSeL/ro1+0FlBtxfdVL
5AmxB4gXdH2Xs0rT1qlnxNa9wHXrH3oX8b6Y4R7Zc+MiQEcHmCs4UJT91nCoetZaraMZ78VDWJ9E
V9vfnLHuHxShf2y7YNqZ1Mb6of8kIbyQz6jWrj6Vng5jrymm6aVTCfkrEZjIweL9oRQdUi23F3Bz
LJgfIHkZ8pUClNk0g5nlEduiq1FcKXT7vrXMn4Y7J59vj7TxKvMek76Rm0tI4upT4bGKbppNLJV2
pWGeO8sI/sIcE8OItJtrA0FiJwKv6Cr3sHeHnd2/dbOY4LJlRZbPSBt3uVEaK9HLZiImGFQ7Pg+x
Wb9vopaHOnDLv+0RK4HWjnFVDLiX7vO4R72/QNTs9hJsLbY8FOwihJLorC5/xFig+lmPRMutYrb4
JOhRiQk77BLwB2Wzc7dsbVqpqfq/wh4l0uVgtKT1QfUzUp0EJ90gpq9wGKyhPdfQhRPPmitl+oPN
9HJIuQVePBtjOPVOOzWW55p9e9do2XhqtdB59LVoTwFzczdB5kO91SbYWwMyjbFQw7QiXcTJGr1U
0q3qMkJOwjjMsRWMS0Xy2R/t+osiBm0n7NoaG90CRzaH5IO9mibdjaGouDC8Iou0B5d45BToGr4v
ojZOlDWHUxdkP6KgTHc+6db+YfPwNNFhpbDmrtZ3xkOV0qyJn6mtXuwI55uyqKwHaDbF5e1bFf44
fLBn1rFY3UG5iczJLKhEi6L9N7cT6ykTaXOB8WLtTGprn5oadXVCdRdt2FWOpRhWjORdQV+Ry9Xr
m9586scawuKkSokd++ftiW0FWUjP0uKHyU3Xdl3gGcEMx6nExlDXCjHjqcu7sIrxEvX1/KdLnfbT
BCHPUwqYZpEyWH9lE5bVCQ6bOx2MjfIPRFuuQ1ntl5NfXQeR2+udqIkvse4LDkqtTA9lAW59rrVv
ZTmXVOVF9K4y6+Au90FzumqmsslESXkzQRIswL8YodM9UKK8GFZvKlckNATYR6Dq1gw0v7Cszh94
vjGUG87AQ2xPVZHkaAJihn6ElYbmZLNTHdl4yBeDrm6rMkXn0Ke8K0k6/bGw9ebiAznfeQa29prE
7xh4RBFiriuIme/60TBEwotK/UtnY4I6t256tNT4QfPV/K/bW00ex/VCUq+QRXAGpLyzPK6Tog9w
4zThqX6hHdQo0A81RrIfIq3ProFajqcgHtSDEVL7G/wsero9/NZtYVlsANBCkDzWKGDLjXsb5Ax4
rAjNSr+JEIrAmfeIJ3T+B7cFHQ6iFmgeoIXk131x8c+gExpTonPLAl85RNPzExl/9Rhr5l5wvvkJ
oZNQcXKfCZnLoSw/KTNERoVXDxG9nDzQH6tu0DyU+VJPlBgt/sEqvhhvtTHRayyboaFX5ZYKTpzQ
To6kcPPJxWBlZ6jNqdE1lxpLNBvX2Y/jTNHYUNDzgmbw31GnSEfsUEvpfJ1X/XvLjN6sNYquAcU0
KHhcQ3Bl5BZ68d1ERsEubKn2Q+O2j1kX6YfKx3DFjf03s6ZXQ8nJvxiqalxM6XEv8wAiikOkdZ3X
VHm/U0XeOnIUmOi8U0WmKrLaiE3TazW+hLZnKG4j5eTx6Ul8zb1P9UC9WCEBYFq6eOFGc/lDd8dm
Dz2y+QMkDFLWeZEeXb1mOBFMDSL2wkMqBPHpOMGu3eh793dWmAreD5x3YfTKWVGC1NOcaE8DYOvQ
o85KH4ynFNWd1ZtSmAghE+DJG67LJ7ywymw4OKFj/D3OUewfbx+OzdlKihGrjXLFGhYJZzTNLZ/R
9AaRfkw3u8cZLU0vbJGpElGUoc2IcZxdauL9bI17vZqtQIxOAaVuWlYUhFZ7ik6glktTZqiHYRYf
1CH/1qmx8rdm+e1ZH/i4SV+2xzprmp0LbzOfkGL+VL5IngCeL7fzaDedWkuHLFfr5l+9ObZnCvHF
1Sl6F4PjkUkrRY2tj3BApcL1oJpS7nUzth5NaWHAl+abizUjyFAaGPETfWVqWI9V6iOIGWC9uedd
snUv0e1E5FXqV8ArXc41jZEFiVWA6Jba/GemjXYOSzzWxtRsT1Qq9sj2m7N6fkgARtKrWW/hPHUi
v50srzHr+DiPdJ7EPO2VXra2rowAqLXB6CYYXE5KCfDGGjsS30oPRuOotPX0vk4RtjxPw1xHmNHh
23fioCOwSoqs4ZFmp+Mf4Bh5ngG606RB5Qf1juXPQAXYGSKNSht+q8FXlZcGv7Ihv1cKGx/pYLQx
FOnKs+oUxsHM0uJqlJ2/g4Lf+r4vf8P60lTjKkoacJvRRJNZmcP6QWsy/Zp0mJKqQOGvt2+NrQ/M
DWXDZYOg9IqmLLrRFHZAydgsiuFaWK1+dTEk+Pv2KFs3IaUGxHvh1zDO6oQOIVVLGo6WN2Co8ctv
KzM7OFnaRwe39/s9SMvWVeSYshYPvQYFo9Uaap3dTjkOrJ5ixDX0Umzr7ssIi7ajExp4LrVaBKEg
F20cHFoUo/cqtpuzJW5Aj5TLANXC5T4y66FPlaamtGANzrnMmuk6A1eCyDAOO3mLXLh1WMu2lDwi
BDFAky2HSoZJ5DO9G2+21Cw4aEnrHm1lyr0WJOcpQorVS6Zsjz2xOepzZ1inv/Jq06BHHHfACbkV
Wne8K0TyqYBudlFRY3inDEgEtq2p7gRkW4tKEY5C8DO2ZN3+LkyS0efiWFiM3fs6UOfPWh+1V6im
u5fs1qGQAS1ldwMr1LW/D7XNESgmmmJpjcVlUarJ+0Ergp2jt7VNZcYGDApgEKLuy2/Xp7XZoSCM
5CAtlP+svMkHr0Zt/jJFuelBe4ruW9TVQAqlww7WbHMxXXJdiSPg4K0ea7ML9NCC8eaNXYhvepjq
B5/VuA/qYE93ZHsoyAtEQOhprc2/XK0Csod0mIdaXHaa7PZHM/r9CUWEvRbRxkjkk9hDIdbPS7y+
ZOphxDsqAetpd5F5RCTGv+8HBzthU3TG5c0XGhLqdL+hAFM8XF8xTaD1o1HEwmunIPJaU1NQZHWm
92FCdnl7qI0XgaGAN7FF6LOtSbjChAplxNRIgqJTfsfYOxwMXQ+/d3VlA6jN9sCpW0UZ+l3yAkXh
lrhK7tsX2YHtBIaZD1QOQVbl4jxkivqpIsr42sZG/tAGvoWnbVSmDr6jtQlncbbTgzIO09c287O9
CsjGWXw2QqIoDlCEZGz5a5w0MIibKQJ1pog/9243nxqomr9vL/LW3qHGD8WTGgvdhdXTX88ksnrt
W96UTe4DnAz3exrHv0olG3ZO/dZIcIWoQJA1c5utVjct3AbPwdHEPD6sr4ZTiac8IMYR6q6k2+ZQ
vA2YWgI8pG26XLpJpc48QhLDWbmcMcH0w7ukg83d2UG0E7ZsfCXZsXBRi+dIgNlaDiVE3cEoxU2o
N6LxHEapfYlQXz7e/kobcSJhGY8AvSwp/LNK6MzOAVwiEUMky+1pKAvnNA0Tyc6Y4EPSD9kvV2l+
mn5i3XWW/3aoIWAXrA6odUAxIbBYzrF27NQvqLmiddKUjxgmYajtdsNJ14a9CGZrOREhkT0u/LK0
NT6JV6m1tJmuU1Tr2hU77+5UBYm5s5zbo5hwdV2CFRLV5YT8KmlLersmIUKRX4lV9AcHMt3bNzz5
NwhUeYlBKFs9c4nbYrJW0WgJcFgDGtDPpP29+r634x+3t8fGfheQYbj9ebeRyV/NJ1frokWHhpJ8
Y5of1HzSr+MURsdE0Pq8PdTWTkTUD6UCNNLJxlZDZXlOk6chxMy1FNvjoDQOmq+EVyW0vxpKGpoH
nFXUa92N0aW3GgLd2+NvTRWFQTiX3NGyZ738dJkSw8XCbtGDGaxeYHV+LsyCmmZozNOX20Nt7RLG
wIgVeWbKiqvKqernSZYhIuCZ0CSk7PyE2ETl6unOlLaW9OU4+nJKSakPFdw4DvfUdN/s1oju5smp
ID3G6bmy5/bSZ6V1CpXCx2+52TP52FxRmQSBWqYgvb5b2rgUQ9vwAsxDnj7oOFr8bavzdLB87dPt
Bd0aCSNNGV9CSHklYDfOM+2USKcz1yXJFUNc92PYkL6jlyt21nQjUGc+CIcQZEpMoPy2L57y0R0x
cGx4ytGgSP91O1O9t1o1+RGAdLhH7yz7YI1G/wcHnm4FjV1XmnWtO2MN+Ik0RlLTm+LEOIQt3ZI+
99urCwTBu72UW/OTqHZKLog/skVX8zO0sp4NyJN1FOr2MRJ14IX4gJ/r1iqf0I1X/nPVZK/UsxGR
4UyACDADSqvG1ai1rpe9Eob0OxNdv2Sohx9ze04OPA/GCX3NeifYlA/LKskDIUvBB9km/rMurSmR
aCdBwA6GX7fuemR+Dvro115uBM2lGCf9ULR5fYrCtjvdXt+tsw/Xkc6IFG1Df3e5vj30hGrm1HmM
Vx3dcQyzg+rm1c7FvTUM8a2s31GEeyXtVWVmHGWl7MUnmfmjwGDhUiKuuROjbG0WggcpyUrHghkt
J1OH8EoCH3Gy2ayeiiyxLmWTKRe7VHIQ3FZ5jH2l2DkLmzPjJWKLotzzyl+rLY1GNyNmRqcw9QYd
Lno/u//e/kpbE+MdQvwNZXdqdOuvVCihS3cJiRldpQ1TDO0Bxc7m6KZTc4jSrDx0RdTtXC0bM5Pv
nkQAQ8N/pd+L3rVaqJMCG8Lquv5gx2r5rh6j8e29SIaREGNif1CGq7lFYYB3dEoN39Ea5Xc5Weln
rbTnt+9ziZsE7y5vEnAMy60RZgaNigQev10K5SoCZYoPVdeZOztwq1KNkLf07KPUBsZsNZsMYmQk
Rck8/EI/5nqUXnNN+Zl1Y/jejcKHFKjWY1v330EvRFcrq+e72ztl4+lB5ZEmk1SsR5xwNU+tBC2R
+YGUYwvcd3lToS9rJmI81Npo2js7ZHMwJHkl14s3aN1yrVCsrs1I9n/IqZ5Uv7VPupXRR1a7shhP
fzAzVpRPCH2XCHD5BfsmCCbAl7ZXVOVvbsjqbwxI8TmYo700YGvjQ3FlPuxLEESrkUQSxIk+uOwV
Xu6/3TwpkCcwdhvWG9J5QGspPknyLpfHmoSRDio1vYpvpdZIWJaTHj70Zd6cosnur2kBpc9Lh5mM
y6YudkS9zv7cI81/jqjZB8d6SCv4kQIhb+/2Sm+8Rjb6WcC3OJjAuFbXqIbWvzJ3MH90ntfvSR12
926fgmxulcFx30ujLBTgDDWJjiLJymon8t54fMHBcFifi7uQ35cfuoirakiTGgQGKcD7bMg6YEal
eohrWNT1oO+G2hu3K/h8lFTAa1IvW4faWmT5nUGNg2pu6NwVbaFcJqurj4Id9w/ygeNRD6LmD7Yz
GbsEpxHIv1LfUOEl20oG2DBpxPRFH/CxdbW0+56Rz/zBMaVOTWXOwcQNCNVyQWvAzylS0twJOgLd
B1/37f8SPc3yS1fVqnm+vXu2Tg+KvXBcpZUOIIXlaL0ZTHEQsHtCQNvJU+qUSFeblT39AX2DfBN5
BoBF7JL1hdAhCKOQQMEdm8tHu9acXxWCP//dns3WZkQRQVKen+vSq9kErXBr3+eKU6kRv0PNXnvy
YQgew0jv8Awfo70kaetONak3yvIDlZu18BUezoELmBBBBLcWZyMDXhcnbXfucj/ZOWibQ1HQIa6m
MUp5YPmlaFn3Gh4agDtEqd/l2ZyjVBD458IJ92p88syuAlyU1f9/qNWZNmqTu7TiSiV2T06toH8h
xvZbi60mEs+jexhmbT6FZt0estgud3ooW1sSEB/iaOAEuXBXuXTRxpZu0QbzzMa0/kpgopy5Vtqd
SHBrOUnFCJeoY/IJ5TXzMhVLSaGHGMxFMgX1dfInHNeBLj6gLz6cb+/KZ6rJej3hGUty3XNGu/p0
cVCApa8C4TUqMqtHvRr8R5cu7niNfB9wQO7DIjuEVgIotHcmX8fUCljSGFBm/iDmAA8V7DaK6iAm
oX0D+T9e9Lwa/h1aUyl2fuzW6kN7BzQA/4msavXtG8hOqWbI/oCZlZ+nAiwIYOA/ANdg6kFFDUiU
TBeN5eoHYek7iQa5vqs1/2SbzY9CrZRroM1/cp1K6iTBJEglqujLkYjSR2vQgVAiUIy7hchqNBBS
VcOxNKF6tSNSsLmrqNxpGtJbZGryz1/sKr3Px1JLpC6dVYXfXaqG1zhV9U+Jn4odOM/WOyglUSgk
oFGA9upyKBX+RdhmEk0D4/SkkwV7GNE0f4218zTYw3iviFD5fHsny7/z1UbmpccjRJoAriuU2pSH
Jnwbjmbdhg+jVdoHbtoyP1RoXntl0++B5zYHJEIhl3pGkqzW08d8wcmKEc07TNbRCNHcn5UN/6dv
DAwzCmOvj7S5qM/KyGwMOe5yUeu+VtxJpREXYGz4ITVa67OmZN25n40UWZQqUo8tqnh7QLrNQ/di
2NUFYUGAbTFv4sIdVP1YR2lJv6zc4/5tLyZPFagYOh7rpkBmCEUPpdRDTtpBEmpp+NpaaFAfYcBE
/ZF0EX302ztm60BINW3tOY3jQlkuaFInTQ8YiM5maIoPzZQZp2Aw7fdov0c7D+TWIgIZhT1A3EQL
dzVUoGI5MtKa8qwuSsJDpgL3OqCm4PxBux0QAQ1fsDGEz2ti71R1Sq5l0OCbvsABpBDtfPa1oSpP
o57T+Ehd5+R2Vfv19lJuvco2UFkbDAN2JGtCVAf0J0jItLwQxssldtr2x1zHQDbCyHhnGYo4C+AV
Rx0ODvRY0925bzYTIJuwSiqXUkJZJ+WIvImcXB3Yuz501hEeTvFkhbMaH3Bf12pPGJ34BKRImQ9m
N4DPHEDQD4eyc8z8KHorqg94p3SguVU923nNt84tsHVuJhn+YT233GaIavOdUxmHFanxAAI8OJNL
J57bqnl8mO1K8wzkqXaWZHNU0B78w2UILHU5Krz8fuhaws3YUGW9sTB+x8kYv0Pscf5QRBTnSnfY
UyHd6gdz/WpSFk+VVMjVHUWLCssp9Pe8EIzYGUW35tjkdfiEVIx9DEEbf3NB9T3kPHtYRqiCqMGP
/nEaxLpub8itAycJS2wKQFrmOlTQ7VBgLETJKe9D/0IWgXSTauwlmNujQNZHbphi65obpYwpYN/O
Z9sNc3xn6EP6IGJL2bmn5A27ftmk+g17iA47KJDlpxxjxTBqmTm4Q9pQjhHiEo/JeBlifb5rO7s4
FD4q+SIu1cvtVdzQxJKddGhXZC2A+tYJrd1piNaWicOoSfekO4p69NNs+oJ0/NCdFPjh3SVJDL08
9JYzPOB+mqDpJz94NlpPZqXFe0DdrX1NEkWCTQRDlW8VWhR+hRBEY9tEMf700xhVPQIe5mDmopeo
4N4DjRivKJfuaRFtjUtySM2U8jbd/9UpVvI6SLBkRy8/q6LssXLxtesU23okCZiCA6ornf1Eaabd
M1neHJiEQ1cp7kgPyeXXJ8yKrGZgwoPvu9b71MzsSx/rovmoj5X+lExtfWqsytjJdDYeRzgB3Fjg
dCWnV279F9GiWdZTDA0NBIATpB90jHP/a2rln9nq852RNt4OTA9IUrHR0KSA8HKkKSmSKtJS9lhn
iKd0qn1vhIb6Xfi5MR2n3jXfIW2jfXJzaSE/K3sy1BuhB9fk/2gJbPG1nueU1oGip6Yj+7N+eVB6
RA4Oyeim3+e6c2Vk5cz/7pwrmSeujjQ5ORgBqYNmvTpXdTYhz1K3tjc2ZfilqXr9Yg9J8ARXR/wb
JV12mERbFofIUn4ak9F6KPjrO1fkxrXCbwC5g+gvWPB1C7wRMSYM40QZ1M7nC5k7SgSw167+bOPg
LSDqwV23s3NSZ/HOjba1uQwoF89KD9B8V3u6yywBrJqhpyyaPlZt6XyB5+rcabPr/Lez1PLverXU
IK3pdchOzhpEkxkUQkKkULz/4+y8eiQ3kmj9iwjQm1eyWNXV463MC6HRSEnv/a+/X87i3tvFIopo
7S5mH0ZQVCYzI8Occ2L06vQ90YD3T9TKSQxFrqye3zpOb35LBD/HL9W0q8KE7pIR5F0R49VavT7a
d3lz7n8QH576AW/ktntsK0NcDFmCOm/kLDmDcPriLRVk4yDs2DNDzUyiQvgfEwxur1VjVYVaJRwx
LYrj6rQkFVC6Jl/zL483eO/6sLmgv0AYkFtuAg1rqNLeM9Arm5A6EoE2pM1XtdMjvydFQfRFfH5s
b3dd8F6Qd2DKNa/A7bo0I0O31CWUTtyl/B3EgfrTsYcjvMvuqiQWCiQya9qKYnd1aaqLg8RTsa7T
e7NK6XugzH1qFKf/NNTe0Y3Y8fIIF5hcQ2obQCc2N6Jyaf6l6eycagYH5oGZUy0+W7mdxkG8DoW4
VBrI9tBUk/i3x/u5a5liNVmsI//YPGx27VqL15ExuEqWfl3MSHzlVeBg6rXNE19olA0rZTnwAHtO
n16P1JWhIXhXMRwbQm8lRaK6Hj1jABy1du/qTBcfYPdBydVSQ2nOSWLE/8Rt4sUBPdjlP5RfUKsG
eiDleYG8bfbcXrUS/W8K52anNTSc1FL8QY/GW3xzbo4oN3sHitoVMCBgtIxW2FyTzrMG4jUiqT6P
szNzNzM/spfmbSmiHytp/MH+7n1VpL+oNhMl0YHaPKquMU063V0XAqzxdo2M9qkc1A/WUjYXbwHR
3g7NERh03yQZLloBhP5bVovJvxKFc4bPxHayjj5JJ1T53l1QbwQi6fZe+UMIegevP75SMghsBdvK
Xb11B3ruMgwuVmkxGRQlCiVWQsUS/VWsqffDZsZJwLSoQ8WXva/5wuo2LrbRGkbpjNaEsnTqRw95
sHPrji4KtZyAgEhn0v1h0Kle2In9XtEH89yg53jS+mm1UW0C+GjHqvGNbey+iLRa3jNboP/4eGv2
PCXCW3L+EUMCeeJvt8ZQFtFVIORP8SzWS+WV0ftumOvLYyt7bzly3vIyuzw12xyoXSI1s2gEnRiM
ALy5KM1AzWz1RMjWn19vCqoGZUV6bBTH5Vd5EZNqFW7fXIhJs7XPL9Uq0G7MEDxlGPlRzrW3d2AV
JNoRodO7eRqFTUxWZi60hTTPzgypUs657oyvx9bzjkm9YZwvUAL5K14saE4zJmMbsrZWLP8AyhNP
erv+SQH4CFuy95HIHAmidCIgBPtuDdWqNtR5A2JNaemeRZkxBWaJ2FMmyMtf/ZEYXcRy6NuRJm2b
aeWapfko4Y4VjNE3COVnoQ4oPYDH2B5EsDurIqQjvGELyVG2YgemnpkQ3EHWr0kSIVc/ZOeKevqP
FVn5/2CK5BtcHJ0HegObLyVGJAUmWL5EOU59oZofh06C5EGXakd13r1iFpmeJOlIEAsqObcfi7Qn
1rK0dk55qlYXTW+UIGHoZLiMYvBLKsvBnDlN2DHI0Y8WAdeu0JpLvM6lH6vDcu1KKz+A1uz4O7pe
zDaV2uB0gDfPyeKWeauXLF8dkubUUzE7TZVGfKzbSWBNw5EU7a49oDwQeGyY09vglSebsWkNEI14
Qp/eNzVrDZd2Nr4vRmQ8RXGrH0Sxe0fJo5xgMtUcCvd2bsbQGWgiIkp2UqZ6+idNK3GdiARCBjw2
B8ieX22dTQJAvciUpWBNJr6bzcymPAK9x5OlaNVoB1XP1r5XtLZDoosG+6c0U+x/E71rh5OCO438
lcgaKRgErRrIhOk8+otFfnhijAq85Klz6s/EwpoTxmtbqH5neevHemrojNWrPn5L4UWU/ipy6O+Q
eeLWz4nl46AwlfJ9mks5ElUdet0XgukhPyttVi1f5IhcnGOCegEbtxkp3zVN+ylf6+EffW5zxe9r
G42zZSnVJlDbvloCI26yT9NaDfUFnT1DDdO605WT3RbtlzTVrb/XprI/x4XwPrdx1K6nDi2yo07C
fWQpG3caqSmgCP6UYcoLn2oOKJNY2ghGwdXr37tmYZBOYvWXxrLKi+cg2ll7RLd9Gmk8h+rXx97v
/uBK67xOhEBShWXzRA0MQorqTN7dLhLvZq/uO5/s03pnW2NnBlOsuz//g0XQRYwGQ9WYF/h2vdnC
udEcGM0uDvm9DRQkWGyj+qg5cR12de8eeML7MI+SKokK0rKslBrGrb3Ks2J9Gent9Ux9Q+Ak7s+G
7vZBBcuPDFpbzimkqoNtvb+eGKUvhPI43F+wGrdGvSwVhYHXO9mdnX/v10Sn7Dha7yPQwwdvsvTk
t7cTU4gDUWOkbgwE9NaUSAdlWiLyy5jLGBSJEn0QqWodlOf3zslLK/JXvDilyWLMSWlTKK9XxXnO
m3J4i65THjDWGfliA3Gk//LZ6DwB6YN7w7N5azBytVyZ8PBksH0fVvqaB4DL50uetgA/ocBeU+ZT
vjoWYC8lGlMC4GRn6NZoifKMBcuHblQfd59tM4n8IRqLj1NzSFDZOyHohMGzQK+UasQmmauaoe8U
i2s/mCVSJubYBEOX2j7SMUeSx3s3gPnJUjUFeBlP9e2qyCykKgYoL9EzSbkcLS+gFRd9Q7q9fmev
k+XbbnHEe987ML8o5xRJaQRsw6pkbYx21dnKZFnr6TJrSftpzF09REig6YPGKBEreOxZdtcpJUZ4
FZHrcjeeVEXso+9cUIVNk+hX5sKOJ4iMzdtigfhjMJnjgmjBkYDVvlFScsnepTS6uX5m7yYIJIF9
6XK1gtnf/zl4xN2xovSBsmRTkJXa0UK3ewslWpJjCO2ggeO2N2cHBZrKLbNsDSO1ik62VeUnMyrj
oC7q+aQX3npQmttWXn/ZI2iFE4D/JHa9PUBlTWo5uTGv8eJKp5mtS43cydI8gx50L3Uq1E9DaZhB
Vs/LX48/6t5aWS4vo5TiufOkTj3EpW7Pa5g58Z9O2s6fEvjmvm1O18KIp38eW9s+xnKlFHiYkInv
Bky82dmatHSN6SGFItJNhjk38XNal2p5rrul+aIqdR9q2tL+EQ1z/rafXf3Px/Z3V0tXGOIt1Dii
99udZhqgMrbduIY5+shoUljZyYz7/J09aJqvLIM4cOt3qO1fC6a0zYRql67j9v2fvJmxQCYUyqwv
tad1Wp2fMiG7dEOvheSu00mpFT0clkZ9Y2pZ/CUGtHYQEWxdIb+Be+MAAUD/Fhzq5rGcaWB0fOQ1
NHNvOU0AJ4LUSvMghaMUPt7fXVOcJHIDIFmU6G/3d51EoVf0R0JEU4b3Zpyr575U62/jXB7xHHdM
cVW4oOSWNJa3cMa1Tyy36xgBAq7R/mwbBWnBlKVvikw52L+tC2L/qJYgVcU7ApJoO0h2FKkCYEOo
oZ7b8UlRV4QB50X5IQjp36doUBp+aRbdwdHZW59Ngk5Yyn94Mm+30qD6qZeMIAudTnWCCHkamopN
fG3Sw1GEe6cUDBH3ArwEnMTtCqOeJVqasoajJykfszMvFAVS+6mg6fHHYmT536u7OKj0WvpZW2tX
RSUHqcZXPjBstBRKlSxdUDF3hA2mgQxu2ytq2GfTd0WYyrNVMs8mncrlHK9jjRwknK0Dozv7TOwq
C0goJEJKkX//IvJaCyvX1VxoIamJdtGEUM6xNSefZ7Ley+PbseP9SKToIYAMoO67pdQVJVV3zc60
MNIaN3T54+JqqFEnhb6EDYowbz0X7UQmdJSnamACx2Pz9yuVihuwBplxLv3A5nIaSjWrilVqYcu8
k9NciPh34eXtaRHrEVnk3s9KtjMJlxw3Qc1C/v2LTU2KNm0ZLqKFBQCkwCny4XlQ9fW5rr3aN9qu
//Z4afc7q6lMLtApbnKQdyTXWtiEKKiHM2Qwv1Wn8alz+r+Noc4+WlpVv1E6T3tW+dL+Wpf56bH1
nY2VupdEmlDzKXVvXjU9yiNRmeMUIhlfvlGS+N/CasRHp8vU82NLO+skMkGmigqHJtsHt/u62MPi
Li6uaG71Oaw8PfuMKv9yFVZJsXvpuzeVYNiloqfVyUwn76BU8Yug8TIZovmFr0W1hZMKSHULPRka
mvBdOS6hnemxcTHsKFN9sj0dNXNbxO86ChFewOgu/W+31rrpLNuBaZCoffopJ20qPrQM6Ez9WEev
N+ithBk/km6yvOmJ0+s3g1301K9QsUqueZdGrd80LlWuzBmiS15MZX3w6e59O40JmsG0sFgbnYrb
DaUR3miir7j9kVtdzNadQ61W5eZRM8lFneANo8r+5/Fn3LfKDdSlzuLdkKOizRG7VrGaFIN+gWo3
XfplmN97S9n/286k7NC94oNIb+eUAi52pRgoEtsUJW6XaloxMrdw4MNhYu+NxLOvjlXOoVUuVfh4
fbumHNpoLnqEKlXLW1Mg+ozW7h01TLravNRAngN8sBIgMFkcfMD72JmOBbotgK5gazCV4tYUCsxF
WcWZGha2m7GqdLnYkZv4quLaH7zIU0I7ad9Qu2//wxqJ58CDA6cjqN1EVROT1ZYaeF+oznAKwcDP
bwx7ROJLs8TBtdt5n7ltPNDyiaJ3sx3OUOPRwcmkRCCwaq6g6P5YVq89FyVS25k6N09927fPswEM
3i/btAlAWPYH691x6dx4MndA8OREW0hl4ggbLmWrhpbK2Ot0KIbnZEzjv1uQX2+rxi6sg4d5x6DU
VJEKv2CBQMXfflnDFUI3mmYJB3OuvooqpbpNw/CaMB0uVEg/D+zdX0rJbKSZRORCn3Q7hCOzqcXR
dVdD107EG6V0B1BrRoQcQ2x35yqfx69L5+hfH1+V+/NLsCMH6DnEPXQtpcd/8VKaQ2+4ccW2DmCL
AlnUYia9Un6Py7Z8A6vkR1kBMlMs5aAZeH9F8QV0mNhcPiep561dIyOoW1peTN3qvE9Zn9GczZL8
Ocny+OCK7mzsjanNFRXzYKZZhTfw3LQAtoZ8ZS4s94PaGtN5jeo60Iy1vz7e1931gShSoWxLpbEN
LMRiXHCjDXzNyRijb2Cti5+OxXtCRmEcPMr3psgncXJSMA5C8zZ6nmpbWH23tOFA3BcsFInerXr8
2awd5T9YIlL9NctbQuM2hwUBjcTu2hWAX9TmQYFk57nqXNN3EkX5/Hj/7iMNCcPA13DnpazF5rWo
E7QSIa5hytGHaz2Nva84bXHWZiAoNefRX0oG5iGcAwN+ef30VaSHVBMxW6o+QGCg492ez2ko1oop
112orklz7cvZ/h6PjuFTKNLeV3pfBgRJ3VOZ18MnHtH13MOkPI2MOcsDMdPtOPAOex8ZNLsm41qJ
3t54IxfF5zZCOj0s6nVCsKVQv9EYoeOluUfT2u7vi6vxbpLS4hQol26Orj3aUWGsURkKyygDFC5/
TnbtPadj34XVaKyf46U/klq7d0PSJpGljF9lfHm73WruRE1OcBdmSiROuafovq2My7sly4dTIkcE
Nsuin70uPhoze+/mEcNAf5+vDbeN5u2t5RU4oyhKvQqrPLaIXDXtWqfufGGAruavBEqfHh/svd0l
vcTXEzJINOutvTwto6rXzCq0iskNE9XJAoTBktBdO/MpbbPfqGQetdv31khBEXK51MrE8d7azAja
CfnUKoyqWQ9Sp4nBGMVcJnVOA1G59qudHzfnhb2Nn5gsp/OqRKvC2awTX29q51219OVFdWv7IDbZ
XRpVPYY38HCSG9wurVKyro66qQrNxmSQ+ExjdixrBRi0kLLF3usreCyN9Ae1XgIRCEK39paqy2Ny
FLZyzsSTm1X/jFlVXuYWzcp2sLyDndy7F78QBcyIIG7eetxOt1sjc4cyRPfM+i7o9geekySniqFg
p67RnHdW12ZBlhpF+PicyoXcplo06BDvZzHovdFWuF2oCdE5zyHphHEUdx8gpy9v7WLMDqpMd+AC
/OwLM6BBbs2IujYWbbHKkJZ+gsxzL06G2XZv3Uh8itzSfI6dIg5j8NBBK2BixSm7bU7D9JYBcz1h
/Wwe8BL3ThS9IUI/+m5o7m++cOvW5Nq9g/T8ukxhk/ZNuHZFEajNOp3duD+qWe7a8wgRYEbLUunm
BHeDzYxTuDdhq7vZz0Idnd9rXZ/UYFy6IvPjpBr/fvxp9y2StPCCy8LixgXZadeTpvNp56Yz/Zba
XjgkUXPWzEWAOneP+Ow7bxdKQ5YsqyEdQpp7+437xQT7a5tlqBWufmIwshu4q1de67rpD87TnneV
ZVIeExpFSCHfmnKHakaIxOXjubH3zpyW6dSUlfMl6orpLfJf+LxlAPj2eEN3rKK7RUsKyVUp5rTZ
0JFipDOPRhUin9tdq3lUnoqxF0FFwB8Mla0FKZ2qA6M7rkEKWSBb+Ks7tdV9TEHmpquXN2GvOSMV
DTN6l5XmT2s0hhPzVabnDB2+z92k5QcXZGe1CDlRa+IhIZnfylp2qBGtk4GKmTZFQ1A2sAMmTyCS
ro/ZV8dutSAx9aPhj3dULh5o1GWo/xhS1/Zuj8uSoppt1O4JfHBthzRRYPX3zWj9ICw2r6I3oiUs
GCf3oZiBC79Z0j763atEUp9mW1EOnp3tHshfIx0j8lIg/3Rjc6QXky5nkemunDu5XNNuGMK1bdLQ
6tsunDKUTaOqeC0IEKNkv/DbKdqABNjqh6AQq1hxlkcnJ47L7+x2+dvSHrLApWN/6fh/WQF3BFCX
6ukdNk+LPMpfYxGhfVMYb42+m/9End84mbVYYTKN+bkzasvvk6R6U47ugW/a+gppnWKmLA+bUnNA
bvyLfNQYBotJ8aZ3EkO9vo1L49kQ6vhcT9SpH1/aPUsEQ5RswB9I2sutpbmtjAlBCiDfJDyTb5VU
o3zXbZo/1HItD1Acu8aA4Eim9C8W08ZY41nTuuqg2q016wIzsttgoimaBoa+Ll8fr0y+UNsvKLm2
/9fY5ukuDG8szR4g+Rxlzp9ZF+tP/bLYl/9gBZwjZCwZEW27CaW9GFo0SqAt/JmznnTWU+z2zufH
VnY3DhwIjWmeCM7/7cY5U83MVeDyJxQOi0/RJL4BgxvOC1N6D9ZzV+WSR0/qYgLpIfe860KhcuHo
aW1AUQWcSi3UyP9szNILeD+GN3Uba0EToaSNIG13MdrR/UiM9FrQ+q/f8AvGAaSJcukmGJjqpkjc
Dlg+UpHJ86xnmq9qjX1F7Ho5aUJZn5XenA4ezW08gFECL3ge4NZx6Vu2dG+nZqwmKc7MrgcYJpNa
+f1clN+KcWk+KGSzBx91zyDRs+wrUjNFkeH2o8JmiZIMxSeazxE0pwbyKNutn9zVVp619HAO6c4h
whroKTRAibK2WgyjyOt0MD3Ig71WPTl1MT7H5mKfHQL2g73cNcULReEH18I0ztulldGYe+XkuqdI
n8qTZtSq31CJPjcmXL5XXw1KoVLEW7LJQGjemupmmwQgH1lV2kzXuBY/ajgAn7SOHOixpZ0nAeoy
KjcoSTEeZRvf9KkyasyDQS6gze1Py6i3v9EKTgIvtsqvZLD2mzJaRaCKKaLcPYkD8zv+jCnT3Eo6
JWjQbbFU+iiSpNQAODVLlH41sqV7M7nZURC3Z4X2OmUPXleqcBtPEzOryJln/JlXwF5uTMX7Q8+8
+uAh2Dv6oM+4b7B2JaDo9qPVdmlbLdIrp76dii99W8TXRKRjYHaD+6TRsQte/+kAfsrmBKxpZDpu
7Q0MHHVWi35r3o3DpXDt+mdj1fpHFOD12AfrnJ3t0S3fRfbQ/FY6nTgaw3KX4UnvIrUxJaOVy3dX
YU4QnKO+650g2KviPFltFETNkP8ATa5+a+O6PKeamLpTX9vmzICbrg8Zfuh9oYtbIJDtJc73xBPj
waHau6gOGTWDBGQadCeDENHX68vVQ+p1Nc5QZhbfNSLr2tAIPLioO8EiVwcoLBPj5ODSzTc3heqm
yE94p7VBWQAvV3uflnhwNd8S1vC+TjsjHBpr/vH40+/uPCgnoM2y4w+Q4/bb42MNt4NRfcqrOPmW
Nnr8hFhV/aGJhX0hIaom35h1OTu9VoUvVKv8lvRMbwfoP65UddWh+qFaRXQEndnZDy4atUxgQbw8
26JGLsx8GKLGO7mtxkvDvj2tHQbjhfpmrfVV4rdMeT0/3o6dD45fZuKIrGvK4s3tblh1kwlSIvcE
kXIlUzCQYbeskcHC83p6bGrHX1IzAdRhMzeG8y9/yosgdrIAqGsF79uUKG3I2G3gDnZXQ5/O+qAn
RbjaefnNbIo8LFYkLB9b33FkHDOYk/gx8tFt46oSXZ/aXuydwCgaTy0z3UkRp/jAsextJ0M9kfKQ
MjLkBLdrNEd7NaKMNxVy/F+lVYpvgjP4hrGpycFu7rhMuiISHSj1bwnSbi01SSPmsmAPRwBrQdUg
VVOhrBo4aydnezfp0+P927MHFZ7HmzQTBurmXVWTpmhVo/OAqPQFbPTsa9eJ5qI0VRnUeX7UQb6T
POOAMP5VNv5Q56fetFlfN4qMj9R6p6GEZJvEyYgcs9MFja7Xz0unrE9x445+y3hJX4799RMEc9/l
BsfWmzr7abDsnwjr6cFsUztnFt9r5z787wcCjKJczZC/baChD8BRPS/3Tu2QGBxnYX9qCzP3wStG
4eO93ztVeKr/Z2qzFzmvZleUmJpytbimmlPQqzOSj5YOc/yxqZ1rQpxPuAtTkDbv1gvFIh7SCV2P
U2Nm4mKuJZ3eVakOrsnOYSI/QjESlThkubZyGQKUb18zMBRxV4XvWq6u8B3RaWFtTlCVetf+9/Gy
tmUh6W6APfyqs6kgIDbJHw3XNbJtxKkiJu9+01zKUE6Uv1PqZPl9oer3HjmF3i/XJD9Y6c6nI0Kj
uvcLmAOT6PaaohtX6N5ksVKEPhlXpRe+Rw/9vSma4qACtbtGKayEQTkwUG76C/8aLwsVU11EpxFJ
nX/gXCCrFitq2aAg3aS/L5bQ3zutEl3bpm/Pj/d3d5kMGJZsOMAlW36LHHZjOKiAEOCn+vdmAV60
uFaU+141HnGH9mzh9yTmAsljILy366xSx1js2cYzuIXuMxnVfU6z7NldYTS9flUUXWQWSCuZUO3W
EvMYZvLMOkLvLGmU0BADiMRhLKohiLMxWQ6eqL1cG6wDGGjwpVD4tgA91UoYTOzG0WkaK134XmH1
f9h6OjABzFV9Zc1g8UT297VvckayFGZQll19cGB3HAC/QSItYKXL+vvtmuNImHC/StasIfqE4HPz
renao8btTrBDUZ+uMIW7X3S+Wys8nEplVw5Fu7FQ09At4goynSVFurWTiXSQdVa0TnvtnFTcAAUT
zijlDCLOrbqiqldZlphqdFq11vrDUif7azqJr68+NTdGNvfQS+NyrTWMzEYXwTLhsulVLM5FM00H
bm0vmMWWpNWi2o7C4ca9ZF1BMcsYopOF4O5zJmav9Qenz7/perb+pSl28rwoc3ZpJiP9LvR0DkDW
1fFz57ZV4fcqGPhxXKqjQySXuKm1EShQOaEIDBR829tQptgYzFWLTkOspRfKt/OZoXmVHzVR4+fN
kYrK3mmS+mHkqLJBv81a3EUbLcYLYE4XcZT5LSyjwa8B77bXvom0f5DJiaK3ICe6ozhlxxmB2yNw
575QtblrIpfm7EHQUE5uZIJHQvb+S9LkDfOzssU8CMH2bMn2ONLhEm6yrfopipNPkwGLXsm1Kuiy
RqUUnDThpBXJ9fEZ3vuAL01tvIAGn96tukk5xWVhnPLZG87IkI5nTxn6oCRJO7C3vzR8OU+HjPY2
cbPmNdHUWIuCAk5DgzzSzJ96Mv9WaIP9/fHKdq+MLKMjpsuzfwctH51Y9JrOF1u8avlrNRAC9Q21
/WtokCSedVv/ItN2tHzz2LcL4VyROTH9RgUU21FFogZpNqfHv2lvtyXOlTqcATN1O0zciHoldxRV
OXWOB2sLsuH4oUFIwS+RdLjC1B1eO6tdOkJHQnnINsn3t/iOJa8bRV0q5dT2WU8k7TBlaxjrkCFY
71fPKv6DS6TagfAQBVyqSZvPmwwRzQQtZc/dsnhKi4ExMi60l0TOw368l3snybFRsYfnAhB02+sk
JM+yKcUjwhOPvuVp9Tu4Fe+sOeK/nFmgl3Ai6MARb218r+ala5HYs3JaZ935fRnjT63ZTqck0Y/4
yvLftHWngCrA0AMGAnIq1/wislucOKsXj/ORzXp3qjOz8yNlPtq5vVNIGRhGEhvn3unGk2KuVHm4
g6a9tBe3m6bfQAVGvpL32VlkcKQff6ndVVEPhnkBVtjZZuSK6gzLJIUYh6xST7OTNp+GJQWH/tjM
/YEgkQFEAJIJDtddXUVd0SIsUTEKrdiufstbcMNBDbr6UxavdXcQPe0YI2qC/8RjxP9tz8Tc6zNj
OCsRrlqxBkbveReVwXXB6OjTQbgvg8/bQ4EqGaMXwGRISfctRqRGYQDihcmdmgznB6Q1cSnrSe18
5kgO1xj47pPWWIPlr5bpzX5kLNPBrb7/gPwCyZmBuvKLzHZ7LJl0osdT4yknbZ7yN3NfaM9piVj+
4+93fyylFcmqlXT2Oyq7MfZLl7a5AHIj0JxSkuIPREPzNIybWvmqaGWinx5b3P2IxKXoHEsoyLZQ
FS01I5myXlCGar1ruiYR8g+NGcb0N179pLO4F6bk4l/c7GERU+WZrQjbKstPvVX2b+uItEkXdvT5
8ap2v5aNVD2HRicG3hQRGC2gu2k8iLCbXQZRa133RRXekY7u3t7RVZK+XhZFtnSmoTG90o4Rcq2S
1rvEVv23KMR4Tphp8vp7jYy4bLHK2PcOcNFGxmoYcySgaSbiamuR+rmsk6Ly1YQS7uO921sVAH/J
xOXV5A27/Uyam6Tq3CvKqbHV4RSDpXvqlm4ObQB9r26VIaYik06+EQoAW8FHszDqeFH6WJZCiqdV
GOKp1RpGTVnzEVZm70TwIIPl/VWg2A5+Ue1JaNWgxyFM1D4E0qBJAbvm/Hjvdq1Q1pZ1fsDYW/Zp
5faJ68RtHEae3TM9bmreZa27HljZ8RISOEp1mfKy5IbefqFx9uKp7eskXLlTb3sG6ZwNZXLCpijy
Czgk++OrVwX1gyIWvT/YF1tobhoxSTeK7ZgjkNlPepkOX+KhPPJE9yUdyUZiigXkOQnd2hRdB6D5
dTl7CdOVaxEMrTEGbqp0p2RW43ASZnnWU5GEmauJA1rizn7eWN54C5EVjRhjJwnttqoAFpTjx7Lr
hmuXGI3w3XruDwzuHBPkk+Fb8J7Ri94O7RgmvdN1gVsvus4I+J7eFUHHo1lHOyUWqbQnZ3agRMe5
35yTtJJSE0hsh0rmNOiGZQjLO20UVriTwE4V/TqWpbigV5W8aT0TdoueTeHjs7PjTSB9k3w4SKvK
uaa3Z9X732w8geRWqXqBrdbtScmU7BNCzd7vrzcluUGyEy41KzefMe/ov8ELSBFNKNprPSuJv2r1
GnSt6x680ztnlURfFjthl9I6lH//4imDzKcXVZwzIYMJJM8Ob+cnJo5kl57n9EOjytrDWOUJ211U
r9VtZHXYBhnEf5l4tP2q6OM6mrCKLFSEYofGOlc+AvJaYDS84no9HQmB7n3Bl/ZkQeLFWhsRFYtl
Yg+icBfUrl0GntJ2zygWHAGK7msbUtlZYlCANBLP6bem3Kno1dzw0lBfY/WvuaDDP5t5+qlJTKf0
c0qBf5LeFZf/cG7IEOkL4nruyLMDl95KkdsIGwvMJP9c/gRaRHv2miF+depvEZ1bUqeIljN51O0C
1U5mI43Ht5uS6RSJNPmuK21zaVFYPjC1t5cEP7CtqY4D0pI+6MVnq9oibzvajSEjHUoYsk11Fiqz
T+JlND+sU1ZdbEgKB3HXjicFYPD/jcqz9MKo01uGwuwP7oWj1s92L7SgTvLquRqG5Nkd+9cK38i7
IB0oCRXEeSj7t/bMGBmfLIrzEILeu6KYeNSH+EL8ZV8iuMlB5blHgcTeEnmk6KfLN4N07tZkmgxV
XjhTEg50IBMflcwoGBBiF8GYxNZVXw/1rfYuILA3CaKQc3m2F97OVKF4+pKEfdkN4dgyrkHxnP5t
P1g/X38TAF9KOqCUaN4OhlbSCjxipCYhTHnrKUWmOkhmYwjqSun+w6VDvB4AGLCQe+ylPkTt6DRd
EuZtIj5YosyvwMeXp2U0jtr+968tuSNwUuIxiV2yN19sSF364auThgDRyo9AXqu3Zt8cTfO9Pxfs
mkFFDxCdKbEWt+cCSYkxGiRnymDWLfz/4Wy7A0z0Sv3RLIlxevyl7hNimsXopJN+UHZGtvvWWqet
DOOsQWA7ZVxcmjV3z7VQPlhD1vhOPE5PndfnSOb10cUw56Pmzb1vAQlGAR5RQMmr3Fbi44HBhdoM
GSyLIgvtvnF5ZspE9cX0hh4R4aYDMem1nx4v+f4aIEGpU+4Cl4zQ1bZJ7mapY5au14WkP2OQZV13
YTyyEjBB7rVT3+m1wf8gAcIekP6tntYcefGoeGMRwoNkPGw6CNTDRVd6la/bTnqAJL8PJrD2i/4h
RQBw1Ztv6eHD7DZDTjMymucJyNlpRc4h0B0AQ4Vbfi4iw7gCUnl6vKF7dgE9S81/eG/M4Lq1W7bQ
N3sdBIqRFs67Uc3TD5PNwCMxKV/iQu8vZaqz4IWj/NjwzpcEdSXpLmhq0cjZGE7UdpUa23ko2na6
amO2XnVnGFKw17l6NHdld5UuRRW4k8izbxXfemNu7KGb87CDKkGnYtA63+kK9ZwNy4esmZqvpVcs
QTbaR7i3vWXSJfnfjBTeqM13NedRp/SuZGFtqYSCxWhcmmidr2WrFgdHaNcUhAy4IPgvrsjtp2QI
IF406eSOugZdMOhiltKKD2ZTlwfXcG8/ARbB/QUiCcZg63ma1MtTpcpJxKBHwhzsLrUyVhCCde37
aNT6ZdGt4QQV5Gg0O+mmjI82dUCCXhJsqmSEUVt54m6cOpFFM5MKmBo0Gj5phyb8qWZinN/FWoE2
W6RGcRAZ84IT4jQ0p0E0lXlS5lQ/CQZezb7Rr7PtN6nSfNHoRUR+ahtN5U/TZF4LZbCboISKWvsO
5J1/W4X3NywXU/xYHGhFgePNXuF3ldc0sFSZQOLXptMzepQpllOwJAwjRKEtTrCTxPP0BImhrAkt
e+PPMc+a4jqPkTud9H4w+mCo+ScxlCEpGxcglP2prbMnleGGXVDUQv89QaW7PfV9vLxHRkKkl0EM
yp/WYnlPpS2yztfmJHEvglWH+pBAkuuredADKlFxF5rSt5w8pmyeaiXt4EN2rQZciC28ql0lCh9x
EzQQJw+ZFL9DKOxdl8Tmvykiq21QIgX9jzMtaXbNiqr/EJliMk+muRhfnSJN1asCfgaMx0iS5y8V
5cpLtLj5l1FoiB3Ojpq8Wd1EM8+mrnR/g6nKZO2vz5+HtP8/nH1Zc904muVf6ch31nABCaKjqx7I
y3uvdsnyIvuFYclKgCQIEAQILr9+zvVUz6RkhTXZL1WRIUsgQSzfchZKLgaTN6KY48zPZU0Cf9YN
iYmu8zULL7ssnJMLsWz8M2L/+M5vzfxd9Y38ClHq8TuQMwOwNI0cv/Eg6vrzNpxJs1NK2B9RAPBA
GTZSXayyxlURjkgmbBSuN7hYxuEwTUbctqYLeJHYnj0OwGCGO+KaTJY+9r3ZeQMp6iKE7oEotn4M
nkyAokfhazuuFwyiBUMZTGF86xLAh47bVsu5dHJKaLUkVKHID69MmBSQBcg+C1WgvIBGjvscCVtf
R2vnmt04EPfQimA5wVs7yst88fLKIBN5jlsEe0UzgARw9EBwPobTLLrS6CVJruIJBs4FtJchx5nm
nZp2UaP7L35ktS5Xtvnz0XI37KA2oM98ojICA7EaFNxhm9Qn6Tkks6ypF1fWzmD2uTRwHQM2gjwT
xGCABYElPBbZxJcvWQ35/PMegz2BJpP0JVwfgCVCNoxLH+Ca9XGGcNNFp0z2A8JZuKw6Vm9D1fct
yggd9JC6KqGTvrUsCWhhQzaGBc+c2FtUsmnR1un0ZyNbkLSWJD80dJuCfWym9csYy60pA60yizmp
QwSgsEXbY63WDtPKm7Wkg2QcivZBY/dc+GXczX0fNfs19EpDSDju+hLiZXq925p2yyo586yHkJfO
Lkc5T3lBgiD8zudQoYUOBO3ZnMQdbruh6568gd1msfZ9cCESzx+h4bLepy5G1YS0yxqVXbTwqzba
Rl2Cm9uQp5A2jN6uHXT9BpTZ/Y5Q40DSJ8Niyq3eklbtlk4PYr8CdC3wNZBUl4p7oFymKYMXNLAw
7CsZgojc1fGSwNzDOgABC0fnWZ75OBqgzBdYI1wBMkr6vZ8cpfuBZlL/CVQQ0LsjJCzCakAIfzNF
7RQqeHaImpR4iFqfY5uMXdFQJ+Zr3kWbLwB8mS/p2AUEwskaKMI5GMf2IQ0IMBRLpNRcjjSgZ1DM
GX0xRaG1JcWGsh/9QpL1oEc+dcUcbOkzrDv5FbT2MpFAsjlab3mHSKc0s8Uey4d54YhKZd99Z+CM
jQVUoqf2xsHeIh8LbaiIPnQ5kv1yy9rm0zBFASsoaXwHt77ITwUaqiGUioZgBgbSLk7vBJdJUuSr
WJsDS/z0JU15nRW043l8XLYAgRqudir2/dos0X7boJuxX6FiH1+uUOjpn/0W8fo+GYWyH3Styf0G
BDrsGhhx+jpt47i5cnk3Tz9kUEfqAtIFTFzTcJHxA6Tq4vwq90MX7VBDCz4MgxgkDgROMmA3bSLL
JFvipCRr1zYHC4D9M5N0ukznbnZHE+GM2dMByrBHRrVB9N5MwkCEyuitVFmb4SM2gU2KKJvdIRH1
3O5hEg5tib6m07OImjC5mrO+/3NpdLqBQZM5U3a1muKrtt/kpyFYXH2ecbCYd0PW5B/oFEZ9hXZZ
P+7hKaj/zCaqMmCsxPopcJOX5YSYr7kUrlmyPcPzJLttYjCQI2s08PMwq31eLBL57lEGBCL6sODC
Yblxay8S0qT8++q8bnejSrdtR6QchiJ0tos/WNMocYsFaLoyc4kMTNmHWG7XFAEXpOQbCiaJXGXM
DtnQZaZoR5I4MJI5pR8AXQhCU2Z26uHc7Jpg2Xnou0JezHbjavcSL2OuBssBeg2bqXN9CYWKOSma
ccouUBD1/ZH5jbJ9E/Yrjs1gmUDEDXB30D3Mh4blDpoS2I7Nlo5YcvFa55We0uSTpOE8XkJVHI4O
RZy04ZeMm63dKZLBAaYYUWrwl7wOiNZlYDa6LdAjYnZDLJIL3J1Xng59AFIBXLUZh9qeWNifUSJF
eCNlFPovUR1wUbUoHpj9gsZimuwzuFTn+9FmszzBULOxgvQqVDCs44BR7Oc+Ws1DyKHgGRQCoKNu
H9jAQ7NLEbjKH1zbdkNBgKxvnxEiQtwUt/I2PxoY45kD2s6z+5gF4biWdjAChyM0QaPdTJUGHl5s
He67ZJ0Ydn6kk32bT9QAlDeOQ6GBvJoLutEh/MaavNXFSZAqgXT4MjDU6MEjL3GIqbngebIM5QKz
A1suMJOiZRh3OAhcCH8tmIzCxvkShBdo8Ky+FjeTz/q1ElO9iqt4GfTFGEjZ7prRyMuIdUF/7CHc
HZbRLPmjb/EpoeOWdxIoekCfyrYxMYoi0k0wzQrqdN2JqWfLuSM464ot5vNWLnKxDys0S268Whmw
0SNdUK9RzRQWNdhKZyjcIKaxXeNwxvnYfZm8YBO8QjKeFO3i1hvlXRog1QxjXq44WT+zeYT5Ekxz
5A0kzXHy9kBCiV2EE6Er0onEzW0TOiQyEen6vui4a9gOZIgpNTjKXEzKkcRbv3cwuO52LphVvF9r
idS5g0iY3CXJut7YRY1JGaFu1hRaZAuBkrmTvkRxOYsLRjfPrzlIMeKH7Vu3yFL7ugM6HeU3VaYy
R/gbtRDPLLAv8nYv9ZKul3BWsuTMEpHER6mWZjmmNnLDgQe1w7MDRNKv8MUYe5Z9NMOamQ7hz2Rr
Bji6obwgbarYlSFauquhFWTCsw0gsRYx3VaSFyuhgXlAcGqGL9QMur6pe8ZxFIaI2md4mabdNFz4
Od5Qs44X545RnfXXHCANvqOmE+6M1Lnl4w7/EzTPo+B9ihK3sn7noRmpqiyAu2HRtjkiM5wRPSn4
GKFVDtUP2xQr6yHVt/gp10eUYYZgB2H9ZP4AV2TyKcJf2w4bUBi8WIJ4HCENKfphH4dr/l1n21AX
kQNO82gshwEBEsfGVglDBHkxE2Y/0g31zIrQmYIvozhsDdrUuvFmcDIIiyWjP3H5DkYzFMeEKFqZ
WhxIASS5r5ZGBNAcxA3jd9FYN0/pQvMV+6VNv8VznZpypozfWYQm8Q54C3IMshByY6tkMimRzAgH
S5EIXudOEnuJ9VcH6NuAq1owdCJubML0clAWP1O5IN2uAzr6TxifwItyQFf0Q0Pm5aub+/bayAT1
4KYDQ/6yGyRBGGJqnhaazZM5itBy0EY0+KdxLWq/y6IuERVkx4is2OCjT2kn6Fg4sgK7Biq4uoEP
h53LQJKRlaAqxLdmAZehAKeKuQMSLvNj21x/waY8H45LL+eHAMClq3ZlLcGWA1odQUSE38g8W+2x
6ejedklwo4iacBCLJD+b4Cv6o4Mzq7rL5ym+wcJMRuQMPLgHsoEKRHqyOwe4of5E+qC3RYdE4kPd
1RxxfTPqj3gtIi6oUBzDNHl4swQri0oVRO6KZUsYI+61W32R6YV8sSGCWbxKvbpju2Y62dkkhRoH
crXtC+wwsOMTNq3kgGxgrM9MbiQtlh7fZ5frerxpVzPSoptaDm0E7THbIa68i3COwydFeIfrFoKL
jzDcin8EmkP1cXWsvVqcwQWXTz5sCulx/FTYCuShlcapyoACD197l6aybJiGovvatNMBm85tRcSb
6Cwf41PNaM45FM0SaUu2hD4uE+ImWnWJjy51gzUKXe207ovWyq0vUYKt1ZHNhCgoCkAau0rjNjhH
WhHwfabH7ElMARA9mx/7BtnzJjvcMAPukC1RzF4jIJtUwZVNo73FDQAmPboNz27VC2wEPZSODl3a
1Y9um1qkDFObpBWQ+VlW6BigpARZLQenR8RjwdYgW+8Tm0cIO6GmcTHEFn8b+LZQQtxYqayEKLk8
bFM9L4Vq+qT9MPkofILBYjaV3NBO7fsUhqi4nQfeYv82mcW9kEVPHWWS73QaIdbv6kxFSN9T4CY0
qpRL6TIZy10Lk+yuiECTmwuxKE9KqYEoRqkIhk5FNs+AogeKgHBjbPbdi2lcKlzb3OJiliYqIhYa
ctBtGneVWkzrqymlEDhptGNloHy94gOjqHIUbabbIhrHKS8zwsV4vdRyuO4hgOUKiOGw/KpGnnv0
sk++AH5VT4WerbawS2HJfSuAY0Ztp9l2Qp7uhmSK4UkahiOi+7hFFaxcJjp9yIgFuXPKBGnPlUEn
sQDFm3yE5aJdj3Zo2ZcNYeRlO/LoGxwelLzcGsiL4U7dzFDOSiZ3sYIF+m2rsuF7SwKp9huC2+dl
w2VcSjzinxrUGZwk60av5h6tpQLBomuOa6wnzGcSNLoAfDl2mNs0RQCRjttVyumGVdoQhC1qy76h
4+/5ubQKRo3ZnBNfglaXojVG0p5CvWmxWKsw88Y9llnJric1rxQVHFRYbiDS2k0FmAX2LuZ9ve3n
cNHPfbesQA6kC0NItdQpykAREY+n7AQ3HI7teY/U1//AbRA1kDVUDYTk5IRZyfKl2admgVP4ss7b
ruc6YBfEifgGWOfoXg0sFGXo1+kM/UuBDIrS9k6RdPXFEEOsrMigDk2KPJX2U1ST5jFORvLsFsfQ
ia4HfVgclMZKpG9Iywky4RT7kJnzLt+8LZzKoZvZ6EHWONSj9RkXQK7Lbpzmb4kOA4kPMHG0eF2X
3/QnBUkgp0T/pMns5gPpmTUogGyQ7894Fn+oNx1HxbJsSV8EGuruh0QiICgwx+P3IWzVVLQ+mxaE
t7n+SHPtLlPwA3ShsBxuRt3KLw0E157R1KqPCGeDGTq0fYsAxGZn3byZh9mDFwLkOUPBQCWmR4kc
1qbo01IX9Igau+jcNbJpDkkfc5TTRlS1C9g3LhDLYhxnXTuPc3OWwYp8KNEKMqLSLkRWEPY6vnY9
XWHpIyY/4sVJdMRkKA6DnoQMFf6Gv4dfXYprtk9Mt+PrrLH0mRgXxAJueETxhYYISPjyoW15rGAc
BA2iop2z8EeKRjYvxNDKHAQlaR97EMCyYhhH5K/LuOTX4zhqKMb2bXSfBGH0jUkxR+XixvjJSabv
Wqz6rUxN7M/zlQ+0DBzCkLNsgu4wypGpPocLHcvLoHVkL1bkuAXkIOlcdFG+ZBUd6jlAlDb3K06o
oXlIgQb5YljUPdg2RBnChitP964e5kfrhf7AWo2SpWWZjXfpkGZfa7FITBoKTxvayEn42JAuuZyB
epvLUAQwwtqo5z/yWSMonJBH4TCI0/BrlogBNS3uOeKn2djLDCJtAZL2bruMwYoVpWcbYFgx09nH
yLbkLO5896BSSG9VwqbZM2KuFbsxMNm9pdAf3Ilw7b6gats+ot1sgz2WZ3o219Q1Zc83BEIZzOUF
+BcTQF2wJdePawRAdtFhoueiRr0x3cMzKAEP2AQDP/JBR4ih6h6J3GAXf+jruG8gzpeSo6ENDwvZ
6RUFknwKxK6rx9O5Dbvcm4jlCq5SOjQ/FmHsswcTzBYqz2HtkjgUyEsKVaIPIK1SWa7WmKfQ4uyt
sK7S5xWH82fAwvVnvESMUkSTIo6oA41jVEozjCVtumCutiSCQZSmbe+wNW2YoyKBDh1kA5kPdgvL
zOlCzIezwc84C+YpaW5YwCFZmVE37zoPgcjSkwZX0Yy06DlyCKXA4lTpWT/1sPZFskM+uxY4neu0
Q3pY4tp2FPvD9RBKd0Iu0GiFEOVZ2DRLfMuiTa6nqDAesP2GfAXOJ8ehmUyiyY8jSrxI8nRGxHmC
kqOsnGjl+ZAs3u/7MHCsiPowXcoJwsFRmcP/Au2KhWS+iG1GvwNsMaIosvgIkSceCmrxqCsfWBvN
ScnRzIBqTie6CwkTtOAqaZHz73zCgqHIXYIqDuMpMQfaNnUDjXmfohBuW3M/+7BrdpMmiytczyZx
g4I9/+ZiqHKDMtO5W9enkSuyTWU3czOl8wcazO2PKLd1sxfobaJyibseXjeRJmMJa4Do4OzUysqs
vr8fHUWWOi0UcXyNgGMEGidjVxrq1tAKdW6+bpMMFtMNkFeIeWQKeFQXJFt3KswRoCqjZvsQqzkQ
R2bb9iuCICR/QT1QyIQzFGRA4OztvcbK5LBPXei0a4dWn3GV6K9NTupP07rM2amCrIcLhy5EXs4t
MppyszY9p6obPDYHJBAqpuB+WiwI0PrD0qf5cqZRsPsKEyRyxwPaNaXBbc/wukMqd+EcRVNBpnq6
4slCoXGFGkxUQFkEhTaVp8HXBenFjdhS99H4tbvV3YDgSuU6/4gNha8z5HV3obE9TcFFlLfnFIWr
sQxZEDRnsLtNgMd1gzplF5nHvwz8heXosayRhDSDdQSZIUEq0XrEcmuK3HJX556SEkbAQ1uiN5Qe
CPcxfJxUh6nsaabvcHyoW63k0uJaAGFqN9ZpVCWpUQmKWj66QhDnsZVAoErzy3FAwfRyROYG6T/I
dx3TefF36Ryt3yY1ueacOYtzkE82Pto+E7ScTw4npa7T/DkwaXTDcdZgCw/cdZWkC/sEUZ0IRdlG
0a9rbYAsnJnLsb7qid53dlQtzCYyMPJUPw60aBi0aYocpmni0MzxFO3DHFUB7C/DgbJUsq9R3EtR
GkpGOtlTMJsfpEYtb7e0Jvo4ESI/pXwi13CcXWGeNUIhu9R8WQ/AIhD0nhLVDhD9DBhUtJgQD6Ob
ansE/pXD/IbJp7UBCaJAYQlpEbgDYb/Px1qGVaZYeqPchL0hFuwqXPVkQZUTEWe485kY7ihaYX+S
2Pi2QH0GkQnnKLoWOe8BRpAbTx8lce0jvOoAbdwginPksGnsLrWakG/GuAOQwGR0OUcdDoLaI6e2
uVPJidCWqlG/gyz9FTQB8O8JNIFeIgCtr62669CMBsrdaEFPBLEXE+F+CG0E/0iRfmy5XT79vvP8
BiQSA5KfJvdQ04TO2MtGqZUOIgNw24BXplqvk9ouZWcNzjIL46w66lBUQ2px1ks770Tg2X7q2/c0
lH9y1152MfEQgEKeAOonkbVXgBQsdgc+v+iB5q7Hiw1r5H5irvvRbAN1FeTTEUoKDjHswm8C9w/C
Z8N3KcT2zqGggnLt7yflV3wMQFTAT8GqDHVB8HFfzomLI90LAztP8KnVJRJ5/dEkffMOheOtTw2R
XbSNkbQwwPtejrKtKu+4D/tKIgM+giir9xTNmr0EJHBnM/We7M2vbwXID6j9BKgcxMKvl5ZAV9RI
zlTFpGfFJIb5An2P8J3G+xtImBMVFaIEQOHAYvH01n8BvOnebUm+9H0V2hEHQU/ls97M+DGtM9BP
N/jXjYFZ7n//wd7o9oMSGUJ98EQJAC3u5aAoUM8ATOV9tQkzlzpfkiNhut5bodU7KMI3Nwwgdif2
OSAbvzAPAhifbYDNq4oI/nmYtD8k3tsSvT11CdON+hhDIXEPgUv7WSfbWEoZ6/fUQ9/6lH99hlcL
lMcBT2bH8L4LFIMQU0l1KQIZ/31kA5YJUIQnuj2UU16DMymsj1eURSqMlRXIBSZepDXK427z5BH9
GUQJbefFV6Bp3tNLfmt3YIZPmn1weIbq7MtPCirkhlOpVZWSZLpsqAFwchUj8ATD8M0F6Cn/fgm9
OR7EdzKApSGqEp9QHn9Zt80ARn4gR0jOhnKtULWfyzTosr1P0Z+bThq8vx/vDSYqTpcUgAtAVCgO
4NM3/suA4GXycE2lqupeDuKsWzFSqeO0vlznrL0el8R9sBYdOwUjG6DFZzSSky7YsiImPq+47tPz
furiL79/rjeXFvTMIOQZ45O/Fr6bIGvZ1FCWrBZLu2/BBCJ5AF3n4vejvDnbcNMGZBuQGaTmL19e
TItDIhgDT7ahFNCwQN900YxmNZK9K9i0v6fM88apBFsXyGNA2gnF4tdIeJEZk3pC+wrup+wsnia3
R6czRQUNaK+wdundRkft/+5bnkwOoOcHlR6IJsevxUk300UEEayqrBrqZ5q23WdQodbrIVq2s5WA
hvvOxfXr4fRzRDCpYX0ESOBrrqjoIQHQrEJXNHUtVHdT8pFIhjJavtGyAbC7VBLLe10dSngRBaqi
BxLm99/2FzzU6RmgkZoBNwtE5GuctRs9ads1wMIOaQYBqy0/78iJ3+ZRe1eSx/s8HPKyNXL6u0Jy
GBlsHEw51B3wAK9WFVpqiatbCyFy2GsfJ2d4BWyKLYZ1hhGUJ+/pgf+yik/jgaYF/3mcU7/ETrhC
V75uvYbRTdx+z0U2yB1FXvW4QWHVlPE2vmeh8cs6xognwvHJDwVIrtfSCkvP0BAEtBt0Kg/zOZrZ
Gy+AV2nguXMBtAO9BqSCvnMk/HK7ngYF9p1CjQkI29fG283kVQ4JOF1NQ64KxoDv1uhiAiEoxeH3
a+et9zvd3xjlBGH4VWE9iAk6JqpqaChNkQa96Y8QC4vyItlCd0D60H1TmNx3xv25MV5EoHhHiAgD
N4+NCrGgV0tHe2BLgBAaqgBssQ8OaSxKYwzW37KdE0ijQaH2M0p+bWUGnn8BElkh//c1vxSAZKE9
wZEHCUA87oWI6ryQMZqf/4PTBPyoU6SIlgSgxi/PTESgiRdZrat80OoYoKZWAXEMp3uGCpDYVn/z
+2/x1upGWRUoe8Rzp2v45XicGdeT2QzVMJu1TFcp9ksgyAWU6jooXrXvsWF/Lt7X3wC34YnrBhYD
/u/lgEPWoyvau6GqZ4Lqc1hvtwgu+HJRw63qhq7Z5qpxFclXF8T0ug1Vf5vFfqyLftzI3WABd//7
Uw5tzZPI2omNCfO8l0/k3WC8VfVQwe62r5jVw7FXg6ggxxXt6Qhv9d9P+Rs7LYK+B4MGBkznk9dK
CahcJIqHM6a8TZrjNLrHdM14lUMnZ//7kX655hHPgQ2PZAtybiABvArtNlILwmN0TlpEy7bIwiZ5
hj7ee7KGv94Fp/UD7S18UnJKC15OIJ9h0gKjL1N1agj3AP1ATjpJgvN8kxBaTIHVMDVNzpAyvKdJ
9WtOeSKIAJaLkwScMIh9vhwaVudM0zkxVYKuJJLoDvgMSsXOQcXKV8NEsjOn56mKBeIc4thwI8xk
H5Aiveew++tXhRNiAig7eNHYSa9VtbsZyWQIbAZkAfL6GCzz8icDTed2dqmZ3lmxb46FuBKpPOr+
0HV8+dboP+ZAPmOs3ISukEsCmd2o3YplXbvq90voraHApGRwDY8APn6tqqamdNBbnpoqXC3ZYYnJ
s7juP3WRad85nX9drKddCK0DqAdDpvL1SYSOSQK4K8OnXLrNFqgNAyUqLB/4O7P3C4kEawYq8hGm
D9ZfuA9ezh4oYmYmUwvbqHH9bF32MQDvYbf51lZpBqPpLUERip5wCCYw3Ttb8q35xCuiAHIS+cGF
+3Jwq8NkFRvecg4k249o1JwBmNQcu3Eb3hnq12v2pwUgLMqx/xFLvHpP8A2iAUiZsaJt6vZyCLPb
FZFTFdJ6AMYGOVKKjhsb36l4vLknKdpn/z3uKwJAnBkRdvBTBaYMZ8JsPD/r+zzax2qwewXryR3k
DcezvmUMN4wb7zcy5t8VDKrfO9nfmGwkeqgTISZENeQ1d2YjHDLDnRrh9zFlJbDo4TntB7EzI3uP
H/fG6sWSxfKFUnOGT/tqsnvYIQgk6GO1ore6Q83JXWiUur/97d140lw4sUUxEAovL1cPlEcj3I9m
rGDQpQ6DX0UFm7q4WFS0vHNL/RoYgFGMjAbZG7hjOGJfDqVDFvHcxNglRo5VLmHIyW2inhdsqiJf
oIvzzrZ8c0D4PYd4hxgs41fXsMiXCNgQOqLXBBHHGRTqnezSH0AWgHeQdvKd3fHW2sDhCS0xiMYA
6fzqboT1MvoAvbZQRuBJ2ag0RNVDhuWKSX1nR7y1NlJ4toJjiNsByr8vpxIIarpIBn+MEbN9F82w
+9qxDPoC73yyt8ZBVI28AVotGRTEXo4DM7hBdB2H8K7L84rV7hoUkPdM0t6at5+WmNhWFNTCV4NM
SGgDXs9jNQsGkVi0DPacTtsuVdjnv1/tbxxg8O06uVQgtMCLvTpIbJQ6Py4DrN9IcvL4hcBe3Vjg
XXyzXEFtPiunxv9tQUgsezCKUGAEUhZJyun9/1Kxga+WGHw72yrqkbmzcR6PIKjcDquN3rnw3phJ
nANhfvJNRvz0WiMgAp9QzUzZKm9h9DF38LNrwRUu59y8l1W8sTIwjdADoidBAlAJX74UeqOqQ/xk
Kwn7llv0omhBXOrfWedv7GBcaxECE5RNWfrayDNTkPpaNoJ1Lru1aoUWR4U+HNwV0AJELfl/EAaB
Cop6MLRkcRi+5p7GtU0iuU6u0gI07wl+sIVRCAPbHp6wP5fi/3pa/pM/69v/k6DYf/0X/vtJDyu6
4sK9+s9/3QzP6t6Nz8/u6vvwX6df/b//9OUv/uuqeRq11X+61//qxS/h7/97/N139/3Ff1TKNW69
m57H9cOzReHx5wB40tO//P/94X88//wrH9fh+Z9/POlJudNf441Wf/z7R2c//vkHjtq/7MrT3//3
D6+/9/i9ykrtn1Xz/Zffef5u3T//iLJ/gAgL4xqsYpSQUZj54z/m558/Sf4BgbFTcRedLuQ5p+Wg
9OjEP/8g2T8QHZz6QKerBaRIbA2rp58/Sv9BYuijIoCAwhu0V9I//vvdX3yl//fV/kNN/a1ulLN4
GtxKWNp/zTeRk6C5A7MolHYhhPdadnDDEwDvg6rrOoT956Se8kfkIWg1GRwDKHTwgIC/xv0KT0LF
2mEno6TXZbrhzCl4o+Yn641sipSN+ijWKUYHV0FNOIQmN6T7U8KfLFdClAHdAhT9hF+PIXzJ490E
onJ8gJ4NEBVrBBZbSQDHKPqEQ5yzraHiFScHMjAbHxTQ8594DpMOaAJpUIXm3tRJYcBh+R4DtiYK
PyZSo09PKKwvNw9MyYb4ONkB3IgEtcZB7worE+TJ3YKO966DRvnNxG0AhmCa2OiIogKg6olK8Ohg
uGa7KDU43yyStHOYR40XHU96U8xmZt/GDu0PQAjaRp0EPdh2toDqr9BzCdcfY2QXoA1rG31vtW6u
2trNlwYuvZc00itAGR4gwdLCcozD0wC97RPRKKDVANXs4CIJ4pAdKBR2xyIcgDmBo7oCJwz8maBA
OOL50bCB+h14B8tDvBHzIVGLlYWZwnApkOD4h3qC4XJlczY+IO4iXymEQT5TvszfOsPMTZ013kGw
LJv7Mh0TEewHrYUqzdJeJ4DuNx7N6xh14JptxwFy3g7oQw0CYf6ZcRi5C7SuA8DHFHhVDIgdaJDd
0PqhX25HIi/qIS5r4DcFI0c8BVhgpSHNGfTLmooRiFvG+0YuqBOquxDgU28Kn29fNnCdj7He3PWG
uIaBGBSnQQk8H63CpH/cgvhTXjdxmfaQHYjMTQrBd7NOV7gCD1m/3SzT9DGs2TkwTp+lfW6H+dbw
zzJrnolxZcvDh2ZSl7gYIXCd30zOlWB9gPhUg2cchOVMkgPcDB9MJ32hgIae1wNkf++w/QDyzC2Q
vepgwM2K4Ac603O9AP3JgZJTIDcStN2KvBYH1w2XW96Phzjpdi3tLx3AC2tD70OXn7U1Ax2Su/gj
8tbkPpObfmpDe5YsWIL5vCw7QSXQ4DqJPtaeSpBKosrPIZAI0ET25eDgrlYEiGoqH63BA0qVTUHM
9GfcjVdZ3t4ijhsuVGrbEnTY+aNdYYxIuz1AIeeC+/Gaeg90IS24h20tuxzjZpeT6Taz4b5Jtt1G
2BcWfQ/X6xVsUZDNgTcpZzBcorCK6vWL7EjVj/imNC3i+naNJUxQwwLB+FY1sbvPQE0N4PjGwqE4
tePc9i0j/q7e3H1C533QZuUAmLUZkl3QL7u5vZZZus+ZKUPKbyyDbH8KFilb9p0z+ybPLnK0/ZfZ
ARzYXvBmKiBhuDdtepnbdge/11KG6pgC61kRPAsZxqN2+n4KPgn5BB2Ji4TCwnR9iDMk/sw8UWCt
wDxtarnHlgUM+thE/ElkFI8lKrqim1Y09n+zdx7LkaNZln6VsdkjB1psoRyuqFXEBkYRAa01nn4+
RGR2B5lVwcledZtNWVVaWpF0CAd+ce853xm/xFDa9Ch0jPh2sqS7Zi6rXaxaL4JgPfPUHUfEebCM
RxuZXwG06Hqy1MHBnHJnNBgxxGnGm1MojmHW18Vs+AiLY7vRUa1p5ZPe96dRzbCo6ZYDgsmn0Cfv
e712R3RHqtDPbjhiNOXKdCyZcSk5iNwdPZy+aQMdDTQ+snydtEhh0fdu4pHsKlFNaoX5aS4ayip8
dj6Fu5ANgctTSqwhsJfjnA/zzcxh2G1+MYRKss10PC+pfoG66ZFNzg4vDIxtWdh1IGe01bwt1sUZ
u8mnEm6v6yWysoOVr8SNC06l8iSPXX4h5smLFZs23AlYw1miITxuctR2DPKW3xj6IcOfgfCct7h7
Qmz+tSnmwCiL9LbEfaQirgD2dl0byaVYnLREPEWZybYtv5sr48IoW1Wzs8UYa6du2lsjHW9kYdoj
bvek7kpYOow/0c2kj6e2yQ5l/zyOZY+XeWhvc2M9j8J3tCX3i9LeyNMBe44/tsZ9X6N2Ij4GsU4J
zGCeMoxh9TQfo/VkIMFuBcZlKU0u17Q5ral4ysGPqCov5tT5S3Md17Nd6cJJK1Y0BBe5HBRKe5pi
03CyqkicrixsdYwM10hlW8TR7JEwjoRsmUgwwBTdyn7akFZIEYWhJkcvuKaKP8jh927W9qmZBclk
hMeytNpnejmZi8KfZKrmkmka381mYkYteA8Zz7KRi1CjIMUn86pML5xu2s1pu1v7GvybutOS1Gae
XfvLpNdOXfja5uJJmlrHLCu/h2OR4YbV0tlrh8JJYnm3ZsNLk2gncdGvpKpFA7z6OER8rUb+pb2s
8t5ay0tjvjTRla3dlVjI7iQeVUIodKVzMaMGFuq3jIhmNX7GeKpktjDRbxuy7hKDPi1kBJOLOD0D
KUHKJbyoaf29SKTjsKC0VdDRL2iglz7xm75ntJ1b3yj2zVR6Q6TfTWouP5qTFMHAOAklloesviwG
MjIYNYv7AZ65uaK0bfTXxhDcVOxf1nbwsZtWL9lCbBrcCRuUrd2F7P+6RfWVzS0cttVTLICt7RLx
CuWc7i7rlSUhvLTsDjJ7OFVYXwgXZwZblDlQipVRMHlGGf8shyrfcne5mvJZ7uegYTDHKbe6va42
jhGdItig2CitICJnHuWQA/ThqRUMvqTsFE2NdC3kfPzyIOKMFHDHW9oFkUBM/g3IMqH3sSA6zKVz
sOn4dmz0Wd7kwaI8dWFkHlvAEfqknWej/a4xw2Hhzdy5oS2jEiKxTEG1TasI/nLzUmofVZTeDEz3
4HqP9M5tFJLWdR9emZHxOOPnbyzLL4AmzPOLKSWdrVbzsdnq49pA3ne8a5TkkFrRXTrUqS3PqBXX
1B/wyDtDHKP0LyevxRXJhvW1aCvGsSVo2+5i6CWac7w+VU+L3+QxVjQfs8xbxF7d0bTk3JnDoeqj
q7TWkCCqEL6mRbrTIzOx9XhU9lOCpKVoLNvstBN68j2JMuiK0bdTqVtb4ZxyfXisiJPaDdIoXkUt
074y2InkrelbFeY6czcQE73CrF0w7s7PBYaTHIW9utzmaeQ3meY02VclhQ1lll+gLNg4j25MwA/K
8lVBLZesM9rT8TrpUi9V6SJnX9jV2/MqYwlMLhowEGN8wnjoJNDQRDOgnPs26MimGeQzrDbELR26
InITsiHYWTugpByjU3yU575WSJ5U63YqzFfWoHm9EOIiRyBt6szN1YNelVg3v6z1YwyxobHbpLhM
BIl5Cmm5rvrRAq0EjTidbUwhQnUBjMcw0RT3Ml+bfjDJNbHVoouCRG72qSxituRClyNoyqe20W4n
WQwfkZP6ZpwGrEyCVpNA/0lOrgsenTUvCl8HtVvcohyhCr2NsuquCytdFpMixqJtgp2VxZ84kXmt
PBLvbMKeeER75juRyBHJoHYVqYgWryeW4tcJNip3TNhqrOSGoo9nQdwo5zqTH8bmm6BGu6W6HMVj
UfdUa6gJ5Z09pSql2hdzhjwan4zxmTbwQthQ2BF/I0i7AvZd+S3UwEYUlx2Yf62vjp2YR0+UJqNr
QMHrtwESQpOzLdZShP1rrtkRuGIlYhuRDTigyzGBS5A/4RZjpVteJelEFqHcPyRT08CjMh1LxtXM
J9PYF1XUxlAyjF65LQudRZFLqyeYjN4pZsGJmzLe/D/PRrfTkD4nqVPOi2NNxluno9wWxDsNi6e1
1mVjY+NnUkbBLxt9jR2VjdFqdC+JZDmzrLzhyZ6uS6KfsTbYS6j6SxQeVOObai5fm/agLKy8MxGH
1TE14/MiaUGyDNp1OQ+OuB4TQf4GABeTE4L0Nmb/wioHyI3XiTLvLy9GGK6BrK6OITZe06betpSR
Uep3+uoPsexPTXqXzNx/rdjH88uUzwERK+c0bndGbe26XNuN7beIxGoNspUevobxdNkrk49Oy0lz
FTN0DvmqPEZG7utYq4mJ8KXxpjOCorjhXDGUCqmDyPNBZxIZcuNapoaG0pZWe4mLXbYH0wjwyvnr
+J08EnuUl7u2088ALE4m4+CFWgw7mrigNtorKa2ctEgbmm2pl8cKhj1JuF70+FkaBGj2k+JqrZTJ
tjImvdMqsB0gGGLJEW6VVbNrQzsZs/YVtWwRRKkRzMSg7DM96l1lFS4tY2AlI9qGlD7lxk1uji4+
bkfKNNcQhMYWtbx9VuBxNIZ5VUa4HjISLNurEEEICeKoE+0c1sKhzLG1RuVZqYEewCam8bD4/OL3
NZJsYSmYhN1CQy4cZ+JFGD0sJWMjNFQFFE3XpOdoFXCCFl7TqN1ujImCSmRDwh01fYUvH93JZRus
rPwKNsCR+JxlKW+3gmi4lfXBFgaWM0p5J/MCF2wtllYiYommKfHi4yGX2euxcTnJLa8WkIYg0YYu
sLRuS53Kb7EFhw3mW95Lk62oo86SCxgl96VtShCt5c3IugwzcNgepGntj7IxKOQ2VcI3wTJbL5GE
U5Y1r00Hj0yGrcKmbGdNOEt1M17cpomOqRJiilIFc3HqjPHDbOaTYAI4a/NyNw4+NAQc2rNy1FZx
rw7ARjrzPKjtY7ksQZGVNv4gbFYk2zGBCY5sdc/AmHfEYgluvcyyN5GxiLtZmayVdfu6TyNlvGmQ
uaN6dmdsf4YB97Fwy1bfLeapD9XRNrAWyiw91VLU90lN132HDEb3RhLxrGqvL8P3Ndlv39/gr2bN
h6T4TXmZ2nRZcZvp80NsWWEHHcbsviRNMyJeGcL+e0hYtxwg1ElTm7ZuG5I/qJmIMLKVmDM5pEdl
QysgjGpYLf4Ie9PCElla1MsB0SkuCRnjhJuVUuFaarKGUAAwATJgSPO5X3ReZkERuwPyjUh2Cpak
T2EItSTANhGKOx3BZuL0TVNfjsWMT7pac+kUlg1zTM/Lm9gYDWrBm6XFuLIs4obwfg9ibMtDL3+l
axXp+65XrJbdgaLGwBYr9j2KkkrXrIfY4i5IJms2l2v8lOJm3ATo1eplev1Xl+0fFST/bZnxXWny
t2XL/4YFSZMK3v/5q+b3t3rkvsufu//lf2urb79WJLc/+lmQFPQ/5E2VRsfahDaMRO0/KpKC8Qf9
pa2hwE/hr21qzD8rkrr8B0JmKKTAbWme0ID+j4qkLvEjlQQeOuA64QJERP11dv8vFcn33Wc0LESi
oT1F2GvQ1djqm+/6C2lVwu0fStVJjKS77lIW4sDh7yAkJN44LuEebV+HI3BWvirSMB5Xq2ydNB36
Q5Li9ZVYx5u1Ht+aC4j3WuowuwHFxNOUXc+ScfXLvf3z7H+tn77vG/w8WWVjHrKS29qNW3H1l2ZI
m4RL0/UWu/1hHW7g8IPjCsvPUiKU942en4fh7tOcgEVJdOR2z345zGTWYVoJpeKQCtM9hOhuqFpU
rXlXK5WOYVmt9Qih1p5cwAkhtDo0NzHebDJTjVTaM253nQd1tvBTbPOBAnoKTkXO8oWeQxrbWgLW
xUat+I2SRH8hNkV/kTYQ0OpFZQWKh2+9jnUGzKFatVusQjiDDDORVygLkwGjxkR1BHRtUdgdy13L
WHE1m7XwWllW2jtyU49fLVBhn3VEpffCmu2+8D+ZdrJJ1Qlm4Ifb30/5iiG4kZ3NOKil/eJbk158
ARsjdEE8YcuN68RQwNFNCmm6ciHa4yxpdwOA2MRRO6PEDZQYXi4useRhaaa20rAkgkihASNRlc8y
vz6Q6n6cMS8PGixihDV6QNs3/cs3SQcUi2wJY2CaIvZXlJwbr8W85S3J2l0A5mrwOC9YuWczf8SA
xh6Y1BhvqiQMvEkt1seqXZY3WRxZPiG6m45dK1ym4XS56q2AyVM3krshKfIC2o0Z3ixi0xyQ9Mmx
+/sn/8eZ/mff4OeVEKDDvyiigSjsw73HTdORIatJLJzgLfRlmO/FStuMsGbZsjvR4oMo1+E9UBYN
ONWAZFtfI/bzYDOB90Ts0O1JEdn4Nkr/EBZ1zSI0zCYcz2EX34x4PK9Bdgyz064LjmX6zrWDkBzI
2KTM6dcVbnkLgCQnxJR4FdSGgt4ktjRI2fd8YBteLqmQOwheNUgLU2k6w9IvudvNc329Tn3vhUI9
sEcXloxypBHfGeUUPg2KRAFVj4ubPjHq50Hk5FNthRK4WvUQlHMUYyUuTOFLLA9tsOA9fOto+drA
Vkg3ZBZuF3dcsRWi8BSuIKTVl1WxMNVZvZRc//5L2EbxX5o3P78EYKM6kiBE6lzl+8dJAJ7XhiK7
QCReya41wqS0jZT7ouSUy505aoEuTyA7bKHUTa+UIots80G9Qc+Za44g8KV0IpvEdrxKjNRQPSwf
FD3HiGid3FSaS8hZFr4OmAwaVeooPVtLjdS2WUPiDCapXs5DWAV1XLaT3RIlKdmiSuN+7ljJTtJ4
WsIOXLCWDyp/JPDWNQtc5hhKznNZCsPDsiTl4APQATdWRfm5bPMVF6eepbc9EbrwpcKldRQR6rBN
IGqVcVELFBt1EpYTbBhbqlVqEWa4VCB2FdFjeUOFrJOLo4AZ8wxoTtN9GS/5xSrMFAjGKT5U04Tn
MJn7PHPXXG1OcbGZzQcoTleJrF8KnTm7Ja7COGiya3loROraa+yLSJ19VOzGo74UWgcLQ4tvW3OG
zmMkwlGQafU4TdS5bSGZDzpNnxMFivxGXi3zM/3Jvxj7Nn8WTTvENEA3P8wJubwCQ5R6GWoID1ey
tNAR6dhdNITJgrNRdHcDDrxUqIY+MTf90K5/fPVRJqNBU2QcTh+dYdi3TVyj1KU7ua6gTtTzlxT5
4bHV5GNnjvkeuEiz0zRiL0XihXOMvy5st/gsWETIWDWPytSJ5Se6d3mTiXw4LRIjSWyVUBihzdkm
61/GVmmmWmXmcPisaUujVY1xl9bMRmFi0DxItziMWkHmBEzJ1kYh49WP8vuoCnunigGr6coo7gZC
VVyliNL90lA+AvirYJIwKuqc+VyQ06q8sn5qnKbTPotn/hGX+/ECOH0EoltGMzqm9xewDCoszJjJ
AYJYetLLdJlhhMlLGYQZnImQljwrndZ6GiiOKU5vKp7ehIWPV4XqVIwivLLHMqkgcU1M0rbWitVF
q2ZV6CFf36hvtXTiVWdX1G5GQxu+jkF/cgaRaRb5XknV8EbL8/miKKnFZ+JCw6iFygIO5AiHBcKY
MFnmEd2umjosNhK/I8A8aDOGDxUz6JPcm/FtHqbSE0VdeWYrGo+jI6DLuqGmVzlGq837fF30k9gn
941e9M8GMCNXWjrdDX+M6MiL4vUT4c8PZcWHO2vw3OuEXuLlIsDm/Z1NV6aIRZKolnXJehdqaxis
tCLQoSXDrlglKDQlV4dyrDgSZ7Z40zBDmKI6uUeOvUGbDNFe56H2eqOW2PHq6u73Q7nyL4Zy8jiY
MDfxt0ie1ftT7OiwY84XGcrHIntsGsU8CvAyqJdJfpnqup/jHd3BwSB+NdYjp22aL82Y0dgwp3Qn
owy1c1HlqRCow5VE7e0pFzVH1LagO6LUlwBA3TfLqrmZGg/nXlwndxT03qtF9cVYbO1LBqsPvoYe
7+CrFQEOxc/Qxx8MBsxXmx8FGxviSdb3GM3eX6SQJKGJupSLpO5CjVbNDuJA+0wEQAP8BtUjffrk
JFXNzDzi4jofrZkAFh3QIFJbOKGD/iYy13z27n0QZf48M3aszG4/9RAfth21WYRs5gvJkUo1vSJX
YvSEpR0cyaCSaEp5kLSlRTH2ScclzA7lMA+T9Y8kdz/OARfyBlAH+725tN7fnSSB2Naw7XfqenrV
ElUPRmuUfDAp62dj5d92WWz7Ns2HwfBtbTut94eau21xJBIP0kVzfjUWhvXAhTWINAwepiEUviYr
UDWnL7X6qpPL7mtlKNEDphwobOEsd/aoacIRaUuC5xytyjeYScbFEJZFAXI1C8JOf5tXA9NnD+V0
8vWxXq/NKk/vxCatQ3pl7XMJEoZ2CbnqByOyZtNTlfQT+8YPOdq7N38Lvd7cLCrsQd7XD08cG03A
WWVDi5/Vh0vptXCwepRbw24Fx6DSTYeCc0MlCAF+GqWoRCb1stpscm49TOBtARPcdimYIpgyY0q7
SIzrV/Aiy22ytkcRO9ld0RIMZOf1COttKcz2uVFXxBKIrP1RiKrelvKMRa8GtHTCGCN58GZUmtLJ
4KpokJ0UvNQlbaX6bYIM/iZaRfIlqnTzKUf1tklCjJepV6EX1ngpT1kj6xXwHmCWMIMqyL1xtpfW
HqtQ0SAJBd58p/fD/FSDawUlUd2zvRulXR131U6VUo4khkQBdnLy8wH+/0WX/72J4P990WWXvLTP
ef/c/lpy2f7kz5KL9gfqux8KV9HAA/HjdfspAhP4EcvYTXuFi4CllMgD+mfNRdH/kEiPw4mLGwRj
1rb6/1MFtv2IXS9IAMp/BG8i/fwnNZefdsRfXhPiSLcg2E2Du8VHEIzxfjwI1yhOcTJ8lyQ73q/7
+q64kZ62AkEPgtquXd17yw7FIXbWE6Dwxq520y4LjKN1XL5pp/Gt3zNMXJR3+V64zN9AsrhakN+t
CCtep4c+tJvnzhOdcr84jWcFslPvo4Cl4HHdj28xNVaatg7AL7e5bg76c3ylfk+C6qyd5GcQmgQ5
SJBnHtq7/tQdBJ9ixmXv5n7psrjcZw/ydX2avPA63St+dSM7spdfLV5z3dIXhtl5V3gJTQPH8svL
6nq6n9hS0tS4Xk/mbj4ND/2+uREulVf5oDooy3b9Sd9lF5rf7EK3DzIPUbwPp+d7elUdOMsL5WgE
4UNxs4FsXs3vQoWxlEA8JwoG3UYu1dBW7Fzz0BxCDgq19tLytUC8j+bL5lBbVy/DOTmABjhEF/HV
crAulwdu4Ylr+C57pR/uVzs56I7oaUea7bZh135+G97Je95eJ3Y65w5YmFd49Uk8KKfYRXTixxeQ
XA6ljxDAUd3eLnbTtzL028GLn7SgOki+5bNRDoZzeN0CwRGO4VcjyHYQjnN3vt7Alpod+oktkOXU
0790N7w9vx+fCXKOXnLpqJTOdNT2g6M7pT8jr7HrGZe2Uzjml/52QdSvOsBttKf1VATJdX1sdijT
030TaK7upFwXVhxuS7qP94ZfBNUuOsqH8q77KlwUZ/OKIzwSUhvaohfvWXqa3PZsl+x017hRgqaz
07cIZt5jdhwvp535fTm3vT0+WjdwOx+VY3/bXpq6LcU7INaqGFicqGYLgXiR+JInuvWOydwfns3D
cuhLB4G5VxylS+GW53NE/VBeJkVg+JJdnfl7N3FkG9jhkUKK6Bt8I7vcrb+wSLGba/bKaHN6W7ng
phWlQ35aENMIFV3pbg59mlpC4YuJU59GfwKPbhcvmju7zQ7fFZqk81Xh2KpT3aQ+m2yf9sKb399F
ka0/yKXLFnsyuU1f2VnFNtIeZ3AQ4XsCAaqcRfO1OK/H0u8vq8jGnpnxEW8pj5HozHsEvqoEBjMC
GXvadso28gdJfxoMSIr9d+YRWlzf8/CooXHS6NYGs3Lu7avXzoeSNntl0LgqrVS3Fx3lfrxebrX7
gs11adfFkf8P8UG+OKinulciIO35HkqW5ICTAsHg0H3UeRTzE6T8kpkOiFOpsWcnReCAUKxH9vk6
q52T8OiKXrhTW3t5bg7rI0201DpEXuNCYU4P4Wt1N1whZIIuAWvImQ/NvvQy4zk/JJfaXfOdHXqw
GLfhhcGw1PvLoTypu95XxG/afYNdwe0uh9vaLQ1HUnyswefFhhkOZPBB9SUncXIX/n7GaORXLK0N
6jvUkdTaToiDQJuVAhKM91HuTD0XfNbXO7U2XAAXd+2BN9jW70UZAq89Vtfj6Bo9gQMI+ODWn6sr
9c0EqejNPlB0+dAApZr3Rn7On5NbYa/vLNkvbaHZzd+JrHXosj4CirZsSnvZteDxTu+hTmud1yvP
3F/xqWtdWX3UXSt0im91+yh4mepmuxpoNbApVCi6B3Ncyb3yZRJAIQYGMB/wP+2RrWr3hUKVDbbi
pnFMN5JcPT4qUoBcD5IoD0TP7RvpHT1SymA59jWmlgIGa3JzGrdJ7iu+cjusQRFfzRKi1YPsZQ8o
kKQv6tGQz+U9mRXF4/AIJNvGgmYGsCLoNE07EXSB7nw19N1G5H7IYl/XH4hPtsRH8HpVMMW22CPF
Q1ntiqW7PtG009ZdhZV6v1jP3OvlFt2QGUy3063xwDPlQIGZL/obcXS62qZm1R7668y9JZdcczZd
IMJbf5neYhO5DXgsd3rsHsVrUbNHX5Q94gPgfu4GwQmUwS3vhSvzpgveLBcmWyG6CIDrs6A+G2dR
GJzhqbmEim13vhZOZym6KX0FnTD0QLv8agz3A8zrpDF2yAphKyPYeU2dZVdCtLKNPY4cp3eTm8lb
PD0kjeCcupSo4js+5yl34usY8WQ1+bwckivEB8xD9Vm2zvpLYfOxbuqNhNHEe4YNlKLs4h6VjeW5
a/TRkxqvWsi2sE2wmqrL8IYaGR2wgMrVLr5YKphJWy7OyZNYPkmXbf8V8iAihCE6dd+VfkZ5+aq1
99YlcsDhUFgnVdy5jYdChngod5yd+9HzpteCIKUURrWT2jNCnMdofRvPEgkQdQ1bi3HSq88gZxnb
YbrYs8G4mvGD68Hv0bstIzKuBBkVE1Zp66+dicSofFAT1dez4lFw4+lMOEV2G6YONDhr9ModBMn0
MOwnF3Dhi3ljXhiU5tz+DBq+I6HuhX/05/ywnMJLzSnc5gW43J5D8aXWDgkOJ/REVHmEoN7rTC7q
13g/vNQotY/Di3I1BepRA7iHTEe30UGdzMaFUaldSYHuDq7sc60TdFHfmHf8S6zaIvUMO4x50Cq/
jAOeVSrTyE+NKdBMz8h2Tb1Pk0O40g4Jeu1xIlXlbdiHrTsjnRC8sjiEMjHlfmXsDvGBh4yneTwj
K4UkNgSJ+2wG8QxT1tdNf9IPYX8lVgeiQubefRNhrv1ZWvhHq/K7quC/H+0W7/qgu2/VZmnoPv7S
f8MW6AZf+M1qHFtI2X1b3i3G+Ys/F+Myq2rMN9h9ROwTsJLYG/+5GJfpf5Iwy38ksB1sw/mrvywZ
1h9slxFVq6y2tXcNUNX6g36OKPNXFqv7f+jI+FgHMkBMqKRCySp9rS2D6/1KnCp/z7454gFpY+uo
C2H2IDRDemFUQnwcwB+4faIZThjVMKoJ3zi0bHHtSkuMT6oRfyuabWdiYtdku8KdwIfx/kz6sChT
Uy5nm1AcBHmA55l6ilV7GdZJfBiGgcDP0TzTIox6e2ADtGu1KfqCjFFjybj02rW6dmrQjyNeyAZl
wY1QL+snG/yPrVFO0tSwiekY7Df31oei76h3Sjgp3K5mHFJU5oKyayknsPLeDOdOYYb1J7WTvxWx
tkPqbL1wpKHSkaUPlXeaLuaIUIO+K/2eYo0DQ6ziW0ESBfRuC3ma+oLGPRyeEsRCbgU8ETLxrNid
mcDJNpeaYNYs2U2Z1v5syv2jN/1/mpzB4gH/zbvcfnt9763afv/nmyxbf+i0gC1kDDJfA5idv15k
ycJaxY6WYEe21PwK1by/3mPpD/JAt5RVjE/0X7f99l+bavUPnK5s07eeCpVijF//aFPN6/GfW2pq
nCZqCY1HEvk8h/yIYysmsyiJyBVskrHLa4iv4wkYeIxG3+pJsm2HC9WYxus6UoRdT6BDMGFm+OQd
3qqWH89hCwdlvKNGgLHx/Ss86wkVrLbZEipAJVer2FwYktAeaeybP589poh/bSXbPurjoXgDYeQw
Pho0JD8cqhA6bYQXarcGS7hebsAal02XpfYv3//Vz098J7nYPujdgYgABkpoAcyi3Mi3+P5AWU9O
milyTRUYbyJRqjmAvEb7M+9H/WIigkzFqdwg7WzKxGSluRS6sG+MYXnV0NGdxzkS7iMx1+nz6G3N
4phu7V22SLMUTGNJR7uZegVtQ0UwF83osaNJaowZhQChgQC3TNuirEG09GVOZM2raqNMvBlbXOdF
TT+9EaJjeN08RaU9plvXA29AItryMmsLArYBXawU6fURX5e6+vgNUtwmYd3jm1Ebsb2BSZqsn921
v980i84CIyQTH8niH27arMh5aAhi5ECSedWbGacwHbDD77+aDyOjQS4mxWQee6KFfxisPxylaYZJ
TgSY7UaEo06I1Om4hLPK1lAy761RaT1J0BbkwEKVBlYkSZe8JCwqW5SdmdQPbkHOPH2tWmLBxsP0
yU3QP9wEYlHFrQcEGAtYh2xtP/+lQdjKWU8GEae3djKZBB0RfnYtAJtsmpaiA/mFd7+/IR9aktsN
4WUglpCxiHeQxPP3R5yLGSVsCLAcO11yLxVwcZ1YXNGTVnnzShxWvZJiMBaPhhzXFb6peH2Vo5Fs
9rnRhjucLiZUc2kZv5T5sjKPxCLI5DEr2L3nrYpYFrXw8myGq4zYSc7YGLIkgEkr1nVj/vPbBzWO
i1AUyFTqx+bNsJZpn60lz5BY3K9t3u8SMtfcoVfPtWy9/f7WfRy5uHMW8AEdiBQeFuMjA0ug3ZKv
ChoRAObhOVRXdQdviNgdIVQ+sWX/4Av8OqJsx+IrQr/GSgdIxYceQVyGmaADc96E3yIcs7y2En/k
Xfe0TBKWoDEhAuOGlLrUXjC0fttyoa7QIeD5gYRE9xB9uUhiky6k5l5C3HDf0Q250lMj1qghNAoe
kX5EGSyqxKy4CGPzi3KU52/iONNngAHWkh1QJLMzJeN4VWl1q9qjMqOUGGW5FxxUFOLCimZsBLuK
SvkK4HJoXfJD/XpaF+1l1kzsr2ov1IeqpHNHjFvHuEVwzUrFKYnFC0QqSxyMcRNPn7Qu5Y8j8nb/
timV50JlYNa2Je0v71WGiU/e5Ee2GleQySW5xrxqyjPFDPILtfuyytsnInssyUZ6FhKGR0zIHR2U
9G3OO+Q5JIu1L21lhU9dUepXepPqV4Y+qiVbpimT/Zx8L7pJEaKNhhC+598/apsF+92Msp0/YyPq
RmKEWX1/6P31eQvETSO/guQPvCHaUo40XcLKjawOGXOJMdPeUMU7UEW926kSi/MQ7xrZdQohKGVK
zTcadfRO5nCv6DgcJ4EJyC36TIo/eQk/TrMfz/XDGBaaraTSmIucNFMmV0rD3NE6Qqw/uSV//0rh
XkKB25SdCo6GD18psKhxjPM6cvoiXl4aXUlcDdDfharF0X0VQXJh6bsp5jEB0DVUBDQE6EaHq9+f
x/s25TZ+chrY5xmvORWc8O+frJrguQjvNqJ4RDdO3pfTTbu20b6eJ+NUaMXkyG1JbVeJFMMpTb39
5Ph/nzFYByJdYULbWvMfOb5GE2rCoLKoEeJ1gDCPJZCGG3lqS4mIQiwl3fn9Bf+rA+obMXJT527Q
gPcXPK/lOKJgwuG2ZTuVC/atXm9wBswdGrjeKD6Zof7+OIGTYj6kR4p2hm7o++P1PDoxujh2S3kz
urU0lk4HV/MfP7QcRUOtqenoV9kJvj9KDk+fCCuuKm5xhXeT2G5jnhH8/t79y2uhfaUr7MKhlGzP
9C/D0GSWhGdZXAv6HFB9Qta4AuJ3958fBfgC63m252h0PkwWRcgIPaqkRmSNQKghQjhP66Fk/xeO
AoONARydqPTxjmlRQclhi9Qx6gFLukZGYjDR0735/WG29+f9zIfggW9F3qTdyt9EZKI8JxrGbb7+
bJr8SpkVv+ZXdxlSnD2v0/JAGhd9k6xUPrlANlN/OzREDLZm1FvYTX8Ep/EGK00bMpCRjKx4Yr9W
dwR9DH4eL6VXrRZ9hqxfnbUfShyGr6T83KWJFmJSSqpPXrrt8ftwF6ggIOLeNpFAHj+8dBpyhiRW
h2S72fUzudC0SYiTCSx1+ZOT8m93ST/k6++PBWqQagX8HDquNHffP6Q6AcqzqBKKU0H0f+hXIhPt
1opRtbKPUFVHL7H/+skkigetzfChmSThngqlAnchRUP8kIYysV4dyFrCFNUBkTdLcU3wiwFNpTu0
w8qovCaEXlpKl5Z4kZeR6qiUobDphvn/UnYmy5Ei2xb9IsycHqYBEaFQ3yuVEyyVyqQHp3Oar3+L
nLxSSKawa2V2J7dKBOB4c87ea1OC11uh+sBvhB3vse4SwPf9oPr8OC22bCgu6GZ77H3XN/+f73Bq
ZTLOkUEwgmJvXcWmjvWmH84Wk6jd7y/1ebpk08DODQQXoDpbHL05jgzFZOn0l7VSij+YYfpLrY9J
TzT8v3VT9Sd2Op/vzEbbtrIcEV6a6GY+3plvl6WJdDgCs7F4ODXlRG26z/D5kCPtnniMR5KkdfHj
plyTBj9iKQhcR0t9SQoborkswtQD+UEKtzrvvU6eL0RB7aKlEjtclO5zWXjG/dD57UGYuQhz3c4P
3z/lz7OEo6PwXiufKD4B1ny8bVN5qbLWICcXDfYLAZrdPp1ar9407aqRHNjSHYpC2Fs9Le0Tm/PP
j3ydzg0ECpxcwQIeveF8tvSSUOMICAl5PdnC4b4DthAkGs3O72/zeP1Yv0dqvivdF8Qv/3y8zSGC
hddpGY2VbPiNDEwLI9eI/8chZHEvlm7zXtFbAN45ugjSVak3CPOCzF3y63jJ1G6eEu2S3JT6xKWO
zAa4DNZrrHI2KMnEf3rrs/3Ph5jldk0KpICesJQKCTji+f0cmZSk1DyR0eOYuW2eLYKUzIOL8DTi
VVbaHE6rSYJGtOfTLC0brwhE3iFLlW3VXDZYrCVJs5Ny75ht6B2BmbYFSjEtfVFQxyADtMtY38ZD
k6NcqEtixv/XF8V9OZxF+fhRSn66L8uScblopK13ZX82QeYIa6UXJ67y1eOz4GahslnrvEwvHx/f
nFDIAVhAF7hSzSvyfkx51J60jIOePd6ozC49TI5qeOi7iiS+SmlMBbwO/UceF4jglWURYumn7BBs
uJJFqhNM1TYTXgVq5kzfmJtoM1M6mG7kEJFgOpomBItWs/GgGDpK+O33T+4Yjb4OibV5QX2GqZn1
5OieUEb3S4OGGOdh9qgT5PurG1fVCpSac6uzWHkn27ifZJk+RolqLh1Dmicq9p8/Mz40PjCub3Le
+jft/WdUDmXhqiIygctEqtilEWBhcpVOJQt8cRV2geuWxsJXbh7PWbEi+Hisqz7Qm4TAMDBpBxUp
cep5rru9/y7nlFSBUQPfg/W+urOOnme+KHbsYCrwZ3fjS+OW/t8hdVGLNpGHDwcOUGt09bSVBKmE
IqrNy4iYrtBVtneVufP8U+/n5uHES/78o9bVkFUDhS0w77Vi/t/vPtFLQror4rtM4z6PNgFZoIpw
RrZaJz6RL4YTExmrE7hNm2FqHi1REjZLGWtgb1y/todL3FgLyhJYkXHQoZrPCYNWcLFa16rmrTQG
JwudARP6rRhi4/H72/70xtlprBJPRjhITsb2x7sWJgGfWdrRge+j9JLAtR6WTqd231/ln6Xvwxvn
AqwSa14F9Hn9+Eg6s5MlaryuAi830MVgj4FHMLfvdmkYAWU4/6qakJ4sbYLzQNbOVTONI1Qzo0Rb
QulAI35SxfSHdQJeRQ+iAcP5cpFUfnJeFFACusmzHyxnHrexWTjh9z9/HY+ffj34QZvtC9VQ52gH
k9ZG51WiIQvami1K1yBlzQi2SWfTqv/+Ukc2EZYfamqUWzldsIlBvng0OGLEPgJKWxVoHD+gidkK
XFrcYToGsJQOfzvX7qY961Ehw1SkxgXdEb3ZQXArL7smUdVmMkX6jETSMjezYavn738gjtbjp4Eb
gMXYcdZMIKaJo8V4KAe9j+OSyHoj62jKRItNERDMkb6bitFecS+Wd2dWEQohEqjH16yvesJic1d7
LdNZPPVDbbxYlZM9lGQVbie/Kp6KwUBTVwor/SVnkvfwUKRIfs121q8MMAQ1UA2fCNnJMrVHK+q0
+LbuSJjZjKUGhKFBBO2dk21mX5FhbP7MMcn/BTGEOFsZ9hoN50XR85qlS7KrrNxDp/f+b/bBnoT8
YE04X7yF0O24rE0z8PzEtTYJOx+aGARXvq1C6XMs3zop0gauwo1b2Nqf1GjGhyXrrWhrkSUPUaSx
a7kxsUj9GP0xXtBJJdXPxu4QUgggfuNmEAXFa8NpXbXTm9kGueMXfTh7HqrmjHKgA8t4FhT2a79A
kghhXTDMiJ2/nBTgqINHc+ynnYzjWlxLEInQkEhIFnOAffpxka90h/XLyRSBl3tDJR7gAlJFGRYq
B4pTGhz4w4ja8VNXVbO2h6oi7wezbp8iLIYovmi3oexKZrYGdTTk1/mU9s8mywC4La/L/2Bk638C
GsgusR8kYxCLwUtCcHLVbzE51dYo53I+YIFJ440/1A6+rqxpL3yql6Q41VAMml5rUJOm1fJM67lY
URKxZhw626CZkVeFijZGV3gptKUaf0ljje5bbS8THJLIv7PdgUgOb9YNEATRMPzqdcbOpgZVHgdm
3xYAoCo5k2u+LFdVXnbLXg2iv6YiVP1IzMX86VQ131cMtaEN5EALboesweDA7gAsQqKYWsmOCln2
jmQo2fauGZVX8L39KZwm8A9UoiNFiN9Qltd+2XTedqlMNgGiqIf2ekBtMMMYLrD7anOUVaHtYlDY
ZF4DUw/AIfcrnMXXt0YN0jqsTT+vwrIbXMKubE0FVm2AGKxJr582kTM4DtncVNFvimpEZOdUnW6d
Ka8CwzPNGrFmdtPmfTBT5kc1lemcV0f4KBvDi6ClDYtVIYfjhq/XfJf1CVYLPnC9F2Fmi8XdiDkd
89BCin+h1b7VoMLM3Wk3lVH/KFNN0YUps+RH3UqCM8dlUT9BHbXELbtTk+wGx42uxogD0GW0ZMmT
MgDuPQ9KzESymnLMtn5uDV3QlDlSTTPxqoEQQZnR5bQz3wmSXKdmoSbHby+oWsunNKUhFOjKMPkw
F0PeEVrOGZyt1vxnUp57kcvOKPa4TtVjXlYt+DzJdpqfU1avvdITaDiT213GcP1y/k6pHWC5ua9F
nAw/JumZiPvYSpFmi/OZr1vvUXW6i58/DvC7rIt8dnpjI3uvulSj9JN9kQ80A9LMAk+J8WEegr4T
yCX1aZhecTLCpnRBZt+CeBFyI9x2sM6lLAxxTgZV2V+IOLbpo2YDKusJpsqGCNjqPuX11IdRapOD
wrDyzQuyK906gO5O2GDUWoYerh75fa/lpLWUBNSOu86BSAcbx1TtSg2rr+Zios0xjZk/c5geSCdN
M4AUMLZ1xNfgHOfA8+bkfYqbJd5WXtTtsPu65yQfapeGSdkvmAnifOP8gnwsosB6W8RK+iGtG3a7
uVcav+ME3U1gSk1Drl2tXg1DrrNsVrU7LbYTM2gmlREqFevTTPeyyqIdvJlEHkTSR2ggPVXKMyHK
9KnvDSsB6QwQceNGJqkKzOMjYB6/Ry6NZwm38wzgotzMCQe00OrzipXNbzFuRAYUre0kh+499cUa
zm6MZgt7xOkFjJl8he+YdnXvLs38p6hcpJhu35s/rH5G0DLEJivI2KU+WfQTeBzoGYhzirpdVFiW
cy2YHl1SnPslVXkIMdxabiuvTd4Gt/DGS9tn1TvrPdEpgO8jjZrU53iItyUbohCYR43yW3mYeoZ0
+buAF3iYDI3DohHbsY+IjjaTPi9hrHl7lQ3NwyIye5c0+lWdru6XSF24bUdpoBR8pylJMvGbJt23
EnhZFZMagt0wLPnc0XGyLba0TZkPj1Xq3k599egpxgyNRjSdN2lD3qmVHzgEbsc8/yPSbMd292Ar
EVAuIXzbuY5Afg29j6wc4EnJWPbsetg4EwTVxHnImvKlY3W3ZHcxY6B/qLP0epzVhe0UbxmQHLut
rxb9tR4e85gULvM3sbubUncPFn+hm9Nd0Sdbgh93LK/uzk29PEytVuepOqTLmq3NFMttkOwbmT/j
hOWrktSfZSRucKBjGk6AWN9HlQt3hS3ZdEbH4IJ6KP8uaAFX2CSoFp0ob+PInUKs+vvU7R4Hck4E
Nit9KOsryI5MuyQr+657Z03Fodc4VDpTCYm5fWHD8dhpOVXCPhl/isptz8Ts7usZ+GZib5vOv4oN
bARee28a5ZOt1Wd2quZN3hv3nozviPQ82PmTF+NWJ0d44NxGjkwaXzDKcAaOf/MmRky1psQiMivj
/kmX8ZWVkCqcTeOyN5fk0E2mR4txfCg7fT8qTd9Iyz20wnyKuuyX3gKW7Q07LCCRV6Oxi2gVbWpy
42m6/Jg041YHIJkl9FhELR6MtA8h41SB9Gyq0Br66hYHKmlI+x6RlYnMPsFrHGoqzjZlsmwB7sX8
jFuntH8ofXzRmh8m/sJYy35nffHeRWO5mbqKr3y6jLN862NI9vzyJiqgYhWaDu9HN396KS9+mqvA
1MbpXE+Q4UfzxYiqPVmyEDLae80A2jbF8p6aP0ea7aM934yx/VLwPW0wjoeLI87iwW7uRzR9ivqU
g0A/Msat8Op3S8/P5kmBtIz3Nils2DozBK99+2poXb1S4m+LFICpzagAVguua3jjw7+pvbk41HNF
6pTLFNfU0/3Qjs0mMvvf+ZCjsk+1LMdfVhKZjhp3TTSursZeistWRO6Ohdl7SRg61kFACYRQfebN
3ZmIkP57sr3Mwe+WrnfZ2BbE1hoXcWFq1w64IRZsk4ZoOp1FbGb2SZe/VxlOfvBOfzKjfBw9/dVt
YSF03S+lHMS8nZSuOIzxxJHT7i0BXKyuo8u8tKdnpzK1nwaKj/fSKOI5ANgAOU6wB4k3JeY6bVOA
JrjzPWlkG5tzMxtJdll+2IO6uye/vfEBCyVGHQgxz26Ad02HSgBkHN9zV6RmkBv98iNbSj0K5gSm
QKgiyNEYfVR+7XqoD7dzQ4GqMNe1pTNwfQeCzTt2DmNyIWhl9aig2ddi32cxDLRFanpodXp6E/lY
MYOSzwIYn2Nq8Ixrh3Xanv3qxs4ylMJC1A38ArNbACiUam43SMPIAdbrlK2PiAwzZhCZDcIfT68P
DewEGGBT33L5pp7TrUsfjj/Qe8MvDg7VXWMk073ljCrb5XFC/b6vspYsRiuX7Cg1WSNebz3vPQHf
8rO3VMToNevmzlV8XrDtco+EUS8fmcB6zQ5Gac7eRlHgwfoyNXBHzKXCzzJn+RDkSd+iuHYX4FV1
lNdN0BVFxIGnbZoymFhe7j0cQwsrIQRdze+2S56O+gZiPr7+AW06gp5xJYjr1sRGxJ709rfsYIFt
qtJz7n3ynEt4lA769JYFBTvZXOcFxWSpz7tklKO1KdEU/YVoZ2IeNVoFkA+WroU4B8paaI7misJ0
Rza5o5HD302oXqmLxoWcCjlcmfdmgXDjumGKzdFPD527pb0UX/hAp/XQFCPJ50ob7L9Z1WhuUDdD
/GIpqhob2y2SN93XdLl18r591nqYFfXcoWhFzQTJ0I6GhtteOoEz1OiyK9crV5RJ1oOKy2N3SYI6
i5c6GNG+NoF0m5LB48vudmVrNtt00penIkPmFHJejp7dpqveiO42DCAzlQ5ANAGwqw1C3sCu66/y
2dQxVqgFeLrO+d8O0mZt0CXV4Gc7tpsqPidR2p9Db4h9/KNdg8YAa7i4JKSo986o/ORtEDt+ep+P
OhSMpqhf3Fyqa6oB3Pys9Txl+olgr+mnj9B7a+HhYDG0Vfq20GKy68plp5FHxk+mb8MPIn1hbfcG
xQYO+ANlzzoX8CibSMYHXLHpj3iqTLwIWeqqwCsdBHIYaoc3YcX1rWgzk0+bYIwNCYHl85gXcHaz
Yu3SIpuBowAOvqbNQXjtj8xHc7NZZsSTQVHJ8dCRYbDukUR5kfZOijFpAAQU2lmU3mlxh3lkBDde
bFNnyECbrxi3Ba6keWYvrbpuzdKLN2NbjW+cNAgx9cyl73dS5fWV7jZJszFLLXmT/Ac/nNxEjCMa
z8AigFcc0nhZe+wi4MduXJ52f6tHRfWLJG4f//OgGb9qkuiuEC4MQCeU5uKrY+v9W2PrfJfq5cLZ
wIUEsi87Kys4MUEKCVpSSAZYB8Y/oAqHsV2/DLq7aS1RmDutrnG1+YvSu61c8FifxRJR4i3tyFaG
7rgMvymHiD70StN/cOKxuuXPqtdCrznR5yiLHhIyjThvc57ERNM1/V+9qaL7ps6617519Hg7w2Iv
Nhm1A45B0kog3XEaVVfZ2CdnbVslxS4Wcyy3bW2xpwXFSPPA91MqH5BXZiDSqaWhCjeWPtuSxZO+
6HFSvES+sTBruBP/3yzzlsaUU960RDWOfP0FW0pNxvgyKioGeAfLpZ03Zl+Ol2mrJfmWgAHDDlTP
yT1Az833otgIHLyYYw2HCYnFhma7eB9dkWLHskX7Uq9ZAJQegTMEjjMk50seAQ6btLH3wC8zADax
NmG1yY3SAWpgX2RdSRmlVSASSHfVLgTnVDoxFGMLMaQDH64+/E4nBcK6om9ewPtg79gJDesGUCGS
fxtmUhkIE54J/3be3lcjmGoscmPE3jafhmf2tBrpKFBwZj4WG0iun9gYPecqfoyF0z3VYElZwuJy
tLYULhgTTdazdPsTZY+w12a33yWA2ohq0yf/wJjL4c7C47M37ZhDd61tO9H3NmkD53qPtCkkpRbv
SuYkHmzIxY9vE3eucaCB9KLX0+czIGNlcxrp/BqSwgJo/AL5gmltyaxntMtE4X6yMi1GbNi4r01F
VskGoaf4NTOfGTslW/E6OO3yx5iVfIMcanWHZWrcq350EgxzYxzdzUnqG/tibvsHjb1EExRdyhCL
2jURNLPcuNlzjF4LXeB8/ujFoDMYkiadwxF0qLYhD3F4K5i4UHkVrIqhNTV+Gnbx0EH36od+bxaq
xcnfLQOhMM4Ak9YZSkmdVXNAHNVRld1RELDEee93bhv2bqS3+8bNF6iQVnzT6xTFtp6I2N6AxDc1
Ergq6K9Ww/oV1kMc39qtZDA4FC5hwfqpmQYQGwe4o9qyQHtt9eJH2Q/2uy5YZFifBuJbBlNyztHg
Fk9gOMC4L079M8v90ty6kyqDudCW5mwo5/w3xXrnivy2/rruHMYUcQPSodbYjr+8MW/gmPrUmkrh
/WvrW1r5P0pkWGKgoBCxRPuMsv0qfv9vZ8DIFr2OsjQn16LKMAmO0xXH4xMGiS8K8T7KDh2FKNeg
1/PxIrryaQsTFRJw+ITZR+juJi1q7cSt6J/EtTQABVpeYawMTPoQR9Vbixm/R0RRBk5fle9JpvsX
0AN9DiONRpRAPOejhnxiamHeVrl4b/3Y6i5L6eEWMSmAgKWK42nelpr0iDnIcLq4UduxzS5dDuEe
UBKNeWrWOcdlFofSqC2S3y4Rqdha08oiJjWnj/Ngz03+aiaFhvs2zefpKk8jjkTsLi2286kk7cON
emz0rp8JNxxySdxP3kz9VdK7AJGAuLgP+rD0SUBn2IH5MleGuOBVrlMhHDl70xuC7ajviBjfjW/8
XcaIw1uWWC9d2gBQjoas+9tVS/cGySMbzujDQNuscnTxQdmWzh+U/wSN+ITS4/BluvVfVNvXNNSN
HjORv5LbwqkaItJmnTF97Y2qeWWd7W9z1sE5BANXvCRDzwFgrjOJtoTNpbGrO/qJl4s5s4E0Ygux
q15QuApJHu5xohZW8aNNcxQMdWuTxiAWJvezkZOMhtw7wZCZLqon38/z3y2Sp+/jmebpVurV8kpv
VKCr6JdK34l5ZO9tuF0ToatXKYcz5i3IrtRaNzMS/heAB+OTYa2GTKvOqG81ytEboFw6QTYjrSmc
0JOGj7nQuoLXUaX6tVVUdGbnapniEJFRAfZtSKoHwrA7dphshy+5u+wv2RvsOPu5VNq2G6z0LyEX
BGgMU8uuPJ6SR4Cxi77JRy++SBUk3Fy2lO7ayOJw3wO8Iji9cos3vXOJK+ht9fh9F+Of3ehjS4cM
IYxnUDnpG9Dt/Pi51fmYeQSl0g2f+sgOKt+OXjykI9HWIFQCh0Ru6uBqLWfqbslpSBGv2jR5N0Wj
IRhy80ljGZCquTYWCmabFnH5jTF7zqPqsk5j+S+XYUMJMn5elHDG4Puf/68t9+HnI6FbVfkOUES6
accIu6SvU6JZCmjZ7sSpI/ZGHn/v5u2DRTfj1R07dQNirbsnJWK65gw6PcnJMcd9K31JCwTBCp5Y
bHIxhWIxnnXKk3KviHP826ilvYoW2O+7vFhEvGszVf6MWgUBIimMdN74gB7zwDHy6IeVpSoLZxnJ
awHC2idRqImu0kTvX6hWxKBvoxlIcgw/8GrJWzJS0olY2oCOSPGadXRKDvYkpjIAl6veSmkuv4t6
SqmW8R3R11B+9VTEFMhZhNgonniKx40sB4EC+0wXrQIK/WNnA0eXStNnNF8WiLU/XVX4b4nU+xPv
6pMiiRkXxSNmQLLEABS5xseh5rc+NH8/x7M+ZMu002c+oCnzhr+2zOvi4DYTNuTJ9cj2aEmzcjYe
lUTyWfQIVFA+Ig35/rY/GU7WH8T9emiTEBXwfj/+IEMzk5aCvwzaLJYQzx2X00BnvVQT/QgjgVpB
OJR5Y1aA9mk7V1utKB+NYaJaTI3kHNiSHc5dR8HPiqITP+5Tc/Hfb+NnQXMiyvi4uUhujAfAXcpg
tlMdE1ib7Ow6uq88AjdOPIZjgdb6GNYGJjpeZDEIxz4+BmRvmdHiCGULOUJUmrvW/evXFqfXss7Q
AQL6t9dDfp05/c5hIAX9kMevsMEganW09zfK7cUlQY/zdpjy6tzrBV2PjNJz3RrR04mfuy7MHz55
fi7GO9QSJoYhrEIff+6E6qhgoagDUkJAhWRNv8Gl2+2mtjMOQ5q0OxZT3PBsOs8dfjzJ8ulwnhJP
4JcxdGuOsPc0KmLKW6a48rrYMDfL2uCqpYe2ZtKbEwN/3bF8+sEYefjVaBqtf33k/0hW5FjoYz/i
5JJL7e7qNI6D2K95s4bzux5AGZx4QOuUfXQ9ZPdoKlYNOOyfo/c5CI3inj7VgWNH6jpjq76tLYus
2NJuDyjvYNMMi7gfXaCVlM7r0HRVu2fiLP9H/TsDi/44E7OLuGNFE358U0KfiTCidxXY+tD/0bIu
wsA2VjuHmvuhnCrnhGRtffNHN45CHKEfxV/u/jiMDga5nbQz1RR/aKsbx+qqH6Wj3MvRyrMTu9Sv
LoW+mnkDTzcv9UgJ4WkJdcaRRhVtrdqCVIjRP4/YFm6qlBSU79/o5y0x5S2bB+kQ6cfcefQcwZHG
Im74QAUhUYBHfexbdr6c2BJ/cUvMhTpNEB4e93a0u9dkmlILTGSgu2D+jGnSrtNKry4jfXBOaCc+
fxHA+ygooSLBMIt15uPAaFTU6rO3lIEcc3WWtPly0AgEPTQmXf7clNkJ3cpX11tnNuyl2HY/XS+L
6kgOlFRABM/2fhxiEBpoDLag0rybdMFZd2L2/jxH2ei62JWwrKCXOZb5q14fXb1jRS2wLHCoNqKH
zPCaK7fV3T2hBtSphxjske4tNCKqvDihe/3ihtGWgHNjCvB0FGYfH7CMKmlxJiiDkujda3PM4rAy
mvY8NmGmEFFwEs24zikfPz0icWkEGOyruWX36IJjXIvEs5jUIJPcL2f2j2JX7sFk/i3Ox55m5onn
+8W2letxbzgKPRsZ59EnUWcwgoyhkkH483D/5/5w2G+2wdm4Ce/GzYlP/d+J89O9/f+1jr3Jc8yJ
TKzXutg97rjQfr//+3Bxd+Iynz/yD3d0TCOnfVWKVnGVqXuZgJ1TiDvx0L448q6XwNiOggsd9vFm
uR5F3HFWgZSy7Z6myyaYb9WZfVHsJjBcddCF0x4dxoEWeBwut9rOf/1+Hvs8w6zCUXB1SNPx0h5j
IylZtFiZ4aFYFOhAMyvv4Bup3LX94v3PT5NL+TjQGCBI7o6Z95IQS61tAEbPjRG/dKySLH/+/6ro
Z1oWLHKkGpBfwER2NAoNILCmR9wth6e0eGziyr6frYxOXw4S7ftn91ksudpcwJ5yFWNFiKzj5z+7
iMUZJ2u2G7DcszOcT+hIglZR5m8QZxS0ZET8syi1McywPOyyykiGMDWkc4Le/NUrJH8LyCzJrngd
j3+F1JhleZEUovWe3MNhPFhZ9ey3iTixmH/+HljLsbDh4cXzwqL08X4xRWW1A1U8yLR0PKDDhSs4
LeaJvdlRCMAqM3R0xiTEAUyoSMKPLoMExjOUu0K/NVw+QaeM+q7heGeE2tCUv83JKLfGMLfPdZ/H
OrLNUrxC0ifhkKj7hyS2jEt6IQu6Udvt0PEUq2zDpucE8yiC8RrXZNGd+NFfPBrKkBwKPA7tFCeO
fnOX0VpCpbOWyDpqrquH0q1lc+IFrFP2x2kPFgMPh6biqvg8ftWD8Dt9puVCE1uVlwRRuneJqQAx
6k721K4BwwgBpu5/H2C6Q7AI863hrtaVj69dJ0g0QwrGa3dTRBkZCYSeh1lDeot/YsPz1Sdl4G3A
UsFEwWpyNJhTHSkZjb48yKD2wmGa8mwKYqvJqFiUTuezQ5eJsY3MuMQ+VS9okb2sUBe+nMWplI4v
PizD9HE4wkQ3Ad8e3beW5h3IHjTP7B+z0DOosiLlnPee0Sbh91PJF8PHwI3Da2Ue5p+j4dNMRuqX
aYL11566LfpBY0vAqHFiwvpiteE9rh4LgNnc13EhN/ZViWQUzVg5N23YaU7+a6Ym1m5KhEsHiv3p
tl8KuZ20aAqqJm1DhU8IQ4Zcs/FalxiyjtghROqBRKhFOENHThdeefSXrS/Dvmz7c9oApLFpdROW
imbM9w/qi3fCEZMVhLohO41jSD5B1MmkJ2QaGZ3r7qoW9SIqK5IBqDF9f6WvhqIJ1xr1jst5ia/t
47DHtKts6rnM7ubCRn9RiLwwLcsbjfPiXaas+GAsSXuXt4tzQLhPx1Kr/Ovvf4XxxchA/+6Sy8Hs
DkXq6IOQzoR6x6O+PPW5Q6w2Gt0ru54t6lRRJ0PNS/62U2KiccvFXjPG9I6JyHqfvIkkBIYA/9P4
YVeXmIHrwjq0C25QHRkLMFQFFh/qYTUprEQ0qTOCB7ZKrFrBssmep1mvTjzULyYwc3UVYLbFhQO5
4+MzjfSGk6k+8yHV5vxMx4Riu0f+lkkRZauL0X+CiJCceIZfjBkcsQJbobduCZyjo01R92iYR5Zp
wBxIQAY9u+yGBlEeecQnNvnYbz5P0Q5FBcqe/9T4xxU1mth5UiaZBmwPrc7GJo163CTEwIGOKZCu
CVXTm+/wJEJXKPP8Mc0Xfytis7mrks5HamCGsz9ol+1QpXyoKWhn8giX7HFxMKLQNitQiA6yJia5
ycaiA1wI8ytYrSj2eQwy5peR1/ovCaL/raaYVZI5OhvXCsk8MYGV7WA+juhdYv7qSmAfeg1W0TLG
+FeTLlWKb9wDCumS3nbbJ/qYBfpAKi4OV+eHllfuRZ1LqKFLJKbrvFkoHSqv0a/RmxOjZylDSwK3
b+SfwRmILZhKo0axPbtdi1RYI3VWDpnzOPS2/kIkifxhUm0l9Vi6cr7XXA/CLeFExhC6ZaOd96Ok
uclMlp37fjLTjaF1fF+I2CFBztfMCDXQ2JI2OSyafVPnkEW2sdUb0PnsGMkKpehz+nx0c5t4bq6I
DkqbEE2PjMJ59jq+Jm8cfVAAgl+9njk9arumBss2KtEJ+iUqrABnPzJAx68o/NlGDEpRICOH34mQ
88aLbTIuu7kD7O9343w9OHNu7giGEa/0pcZx4xdx9txGZTyHdLfbX05dQtFoWeKyLfHgCXGoRcUf
9StSR0M2ee0l2itPC4ulJYcNiP0aHKn1oL21wqJxweCSCKktCeHRm/ql38NPQKOIWH6pQx3PzPno
l9EcSumpJ5gs6LY0iiZNSESKPBR2RI55Oan6PCppMG9yijLvtICWhQgMkRZh3jvJlRpSB14tXrKr
ovFngyzIeFXTTQJ9NepW709CC41Xy61dulIYcmsVg89QnXKCO4sORtyW3pQAKTlqNZoIS06kEYrc
e6dSNOXnrTG3xL/joQvtQc5aiCydiAZPG5dXOcXEBPVCjWmYUltEhQDo3QEgm1JtMaY1O4nDOwXQ
0fbjG9HPJspNC2sKPsaWGG1p0A7d1sIpfjOhUFto6rzSNsu4Pmoy8VS/19K4L7ekFkxyt+B+hJwp
u6Y5Ixy48hB1d+Su065ull3pjBaIt6pWztlCl4FuXKdLk4GfIAZjHJZUaJPavFiUZvVhI/L5Z9vq
kTq3DdmTs5s7hUvGw1q/J1VJStJyMYjDja0seohtQfGoSeJ82c9qaskIQPshr70BOf3eR6KdneVl
NKKTkZoLh7JN3eqwSIVSOObrnbdZ640PsVvH1hmLlEVztk3HS2jyzotivfqVaLD5tzlrJIquEpt4
iLaU0Astdgbzxh9yUFvpZMSYMdL4Pe1F9TjWOecWt9Pt+tLqRubJVgwMlsyhi7f1lDWgB2+j6M2a
5/65c3PDQzI2un8a9md0b1SXj9sKmevlqKe1eFUe9fuNLqgPY06I/Fc0kRHSIEXKPUqdJ41N/X1S
jpQoBBi9VZhaYTPyigXFht3r59lQtuY2F078PlfZ8ITAon7+fqn9BDCgkEe5HSsv2ioBEelov4dI
yrKHbiwCpcg8vsfBVMqgG0h/Rixjk1rJI0xuR7rkr1piOueawum896242Ur8Juz94yU9sXZ94bmi
goPxEd4cBXaqgB9XzDrxhpZYI3KvnM56mmmOoBGxhX1BfDBY6K60rN/jUEgC4FBzCYxYeuFvjHRE
hTKI/+PsvJrb5tI8/1W63nv0IIet6bkACFJUtiRLr32DcpCRczz49PuDpnfXBFnkerqqu9olywfA
SU/4By3/ZkSy+FvHCEl4QkTFt/Mf7UR4Amuefj2dezLDdf3C0LGRwuYg9mBJ2F5GbH6fS3L68/wo
xzc41LxlcvA7Ihxf5z2xCMEQTowiWUji1rchmlV1sj0/yIlm2OEo609NF3WMFUbJ3e9P7v6L53/6
dGGISy+yCkWayuqx3mEIbli0099B3/nvuMa7z+k23sDBuhBvfegBHmaMh++0BGS/lShMG2+tuWNA
xKZ8TMzR5M3utD1KNBttU2zrO+de2UlP6RWC51tkqbbOrtxmvuKXW8OHHuUWd+LK9puNfGFhHy8c
tCR0Uv1FTJFdt4oElU7rqM0T4VSwF32rHjiFMRC/EI+d+N7ApaDVsUQdSjSrKU1aQIoR6kqUErJm
b3SGvDWTKX9sq7LcnJ/b4/qypSqAHkmyqW8p63JrahQkXqjiAFwuAXaFDViPajDL72Mwm9f5MEHm
QWuifamlJkR5OAmlC5P90Q5YTTZNd0enySmDIlkTZum3C0sZwOfjWZwUtyXVX4At7cJGKwSQa6C4
sQEQ3A6sxq1F2/3EJNbOfLMjr3H7qUTSGCZg8zgM7bzgyHGqImTsKqjjyjzvMjXFPgW9NVhwVl2j
ey45OJWYdmAjn19hXrSp+7pqL3zZIzkvDmbaVpjaIHxpkAWtanrFPIe93E6FpyJba1PiSLW7ImiH
n41oxkfCauxnhlxFQVvXRPWjaFnwKA9W+rMUTWYHVkybfA2jK2lvKGn/FJnU4F27Ri/QKyBb6P75
pXAidUTojpIqlXda2LazLP7fdh21xrqfHJob2dJ7VTtnfra1vPdqq0if26HHC4Ei0o85neOvETWF
rUgHNb90ni1baLUcSF5p66ikPihFrhZ/XyHIEyIoQy1ldCSsZah7eRmEwwhSANEXtr2Z+Dp15SLx
Xc3T6OeUrL61c5F+v/BBlqtz/SggxwydNIz2/lo2cchQ+UvBcnlG0yV38PVKVw0m8yZU9ek60SqE
3+1a9lP8Vh+7JJo+syKg+Sip9GAVQbAZER7waV2JK1IplOeVwNwBjtHvOtp8F5bbcgavn5X7lgLU
cmpQgDycPBl9MEGlmmft43Db48e26RtM4wC1hB7ehe2Fj7MshtV4tMxpSClcozTQV+MNPdzJPJgy
z6QGdA/2t7qqOzH9eWUNKCKiftRTUUW01onpXIe5k4Rx5sVxRnUnmFrANkpoSEBgJ2kOAU22JmaT
ZgcpLZOHAgcx2o9fwlk2L5z9x18YQzzSUvReaQsra5zfbGWToCWYAFpwEFVWShvrgE68GrOhXYP3
jD9fWH7LJzz8xKTA1B0+sAmgKla3IPSMUkNhHIPAwZHesxZlB85q5VOdkFxTWtbvMPOpIRroA4Ye
RrIPbGvErAySKY7tUv44K5m4QviImsocWBfqq+oxOgBVJTL+pYtAd3LduXb6AiibRlmuwHg32JJ6
L8yUVJJ/JfaIZEjeOOYPU6sKlcS2ax4NyBm/kN9vYK+ZPShFSyv1OxBWIza+gYZyyQwmlqO/XIhm
9Erqb2HWhKh3C+t7M5ry5PfQmi/1Q45vQADdnFvMKvUWzunDjSOSxlHDiCJmm5YAXQtFwXEYDjqH
r5V19BwxUioi3F/DAhx9I6lYjzblJeO3E3ONmhNMXCJ4OvPrGmerym0yCZXqP035qw7aFmyuTr+h
UXEJEHTiYsLIaYG4ATtYLlz18I1VLRZwWFBsbOfE3MqT3V0Xs5k9Z+MUwtRNM/OeUCHccRX0LqZz
7UOmGeFNq5jVlVU0wx58QXGfOp3jpnFd7iUJ80WFrCu9UDY9Pn/tBSK8eE+B0aFTcfigXQT0tEMR
0xPaKH/RpraDkCh3N2WCwJbVShHs3KHaOyjM/KmEsI4OHQEJJyk2jZxxq1XRy4HWzBq2cZXVDMKX
1FBKfSMfFL9X4fpdBcncgai0auf7kAzjZ0ceWtkfQGLbcOGK9rbAygdXkTa3sGEaBHBaLOsU7cKp
f3wKowpJqqXRLCMgXZ/CVjvMc8TR6Gmpnd1SuAg3ptKI/8E8UPjk0DMMZcEeHc6DU5OV9wOcJjss
h+cUW0bUIBWM9YhTHru2nsh/gxafHYLJCyo9ynFlkruMzigiJ8h6c+Ucjm0Cls+k0U69wEG7zUAN
6KY1k8Hr4HD9AoiERLFTBtMWMrN4yBygM24SaPVn6A/mLs7b4FOdzs2livCpxzKQMieqw7oQrMtq
D4Wq09DBxIKormyIhqOMOTrlnoDyQ+poYP7U5LveGDCGcpXjtymUlz6V04k1ZFv7oM4ruHxhewlY
f+IYMRQ2DE0Sbg32zuHXQoxMrdIIks+c9PNzTs3FpzRoYB1JkHz+ejoxFDkQApcL8NHhVDwcyhSK
hm140Hqlg5BFg+wD5rpxeleO5qX2yYfc6OFNCF3A/igkfLT8V187Cvo2qCO986Yq08UDHMPcd+i3
4uGlhNU9ZHKscdKogvUllR0tncYM4J+2jvaWJg01mRJ/hJca6LHixnIfPWp2Gdqw7vjhBuE6sQ+w
2h6A/yXibUYpgdoJ0Y0BqSeXrXt76DRz29F5+gr8TXlDpaV9y2B3viqS8kN1Kvm1Uwb5a2O217RA
s+081Ongz84QI4BSzLI3d7XeuQHeiOGuTKxW3gZxp31qnVbGOqiUgYd3NRuAymnizJtEyZFokDJQ
tJ5UDRaNKimP8I6pnOBdGWFX7tLMmRR8nSjsuUvPFXf5Ise1p5TR7aaAX6SzN2RqR4UXuNxrHDQq
PjoYenwPArDVrqKOYgJjNsxvhphQUVByCF78eixxBXdmDbJp1KZfmcqBstMB/gh4qWb2ooWmeSkL
XdbKan5Bd6p4JNCsBWWxOm1hy0Pu0qmA8j2DPcUrfaM3zritUkO9QvwkhBA5tRdOtRNwHAeUET1F
hD91GSGwwxWcjlM/tw0RlCPg4hlA+m8NWPaPcyKbFGMny9y00EBdQ0jD1Ug/a0Ojt99lWq5+amRn
3kIE0PchDC9SOLl2brG7NS4EnScOmg8wvYWitYWFxFrFUjOCXOqpnXsWVH7fkp10Q/0x8Qukgr/G
oTXcA6K3IY/QaNCIRB9KQr/bbDCn3ZyrkZcqWMFf+HIfelqr+ULgFjsJ9NMAVqznK61GWY2jhdRh
JKWyoYA2FBubDfjejxVEqLrWjc6PJlnD0TQfX4RdxioebRi/ey2Eh29pXaK3A9k/BpydxYiuOFWZ
vERxIGa3x0yBsBbu4Z2mDImFfhV2pBvFQJ0D+jRZJ81NbTQ2et3HzhVUf8v0ILSK2LNjR/sZzyME
0TlNk4dGmMGPtiv6fhs6pnhAlaa+5mrGX0kNNOm96wBmX4gdTixmemnAHslWkP9ad2Chp4QoxdR4
w89Sv6lLrftJBVbBjD0M3ITWGj2s6BIw8eg0tqgAgzpZepT83zXmMmhx7a1RMPGaTMr3gZW01/D7
CF8q61Koehw/MgB9wqU5SfrH2X+4b7hd6aJwwnh2gQSVH0xS/ZM+hfISB1HyVdKx5HGNEF14tNrG
Z9hPuE5QaDXuInVWfjaq8stsetnNhTa/GLUl3iOz7T7RD5jfzl9Rx2VoartER5Q0ltAeDOPhkxLy
d1Zb1ZWHd61t7eawqzFCHMVobHWlFvGdkqCitqmUCotAAr5gRCphGmlq2n1EkQ9Nx9krKegLt0/i
vnzIh0q7lEcdrReL1I7cFtsm0CNcpocPWbAGmT0NsrTQ028TxalfwshhWzm5GrxZxjxYnjWZ4kdY
JcnrMMtIJUEBJ9Ch7BspXlYWReJlVlZDcFLGPNzLQwVWeuxRTtwjSEno7iwJme50wwOQdoSOCNQs
SCR6BREMgZp0wG0xw+NB1RcHQlsC4rlztHLWL8Srx9VqpJbhbMBpt5kOsDKHL6tbXWGNKTijdsj1
/ZAo9Fq0Wt/akTVQYcnsDaSWwe8VRMOint6BAwfXb/Bg+B89CYAwNuhSbF4DPzsuUS0ruHOiPv9i
0/90VaPdRap0HcahslOHaQuOZ2+JYtzUc04rLbt0Unwc3gfn6PI1iG0x6AFVTP/98GsEHFdlay3P
oLbj/Qg4exFHVs0vZqjbgduGGIGDGCGIsGSaTCEKM6OsYJoC0OFxQZRs2qiY92MRWFdtGMl3jk7v
MaBWdtuMRr+Ni6BGk2eadlmt4X8SUM2jiSajAZBSQC31Zgu6J/TzuoGR33b11i4QUyjlDs3y0lZv
7KbpXs9vyuOTihel0AuzYIGeffSzfqsyJgkkq9YxCGxaJ3hB9XXwu7K3tpmQ66c/H4r0loWGRxYl
qmXn/TYUQjhp08XQMHp9pMmcmdO26iCRw0osr84PpR1VQ3BN5pBhGBTfNerph2N1liTCuk64t4oZ
6dp6FJswCordBM5vA6fZ2pSlU9DvQq3JHSjjbGB/T/j1sDFxoV90o6ZFC48YFgxmYnhylfX7ucwg
oI9l/aZq8Ddjm/m0Q0V/zKNceqDgrTyGtN+8LImrK70ewi3j9RlCDoW810yBZSm2Ire1KKsLPYrj
8g+Ng+V+W6InoOHr5FwRqG5SHsy91BLmuxwVWbFBvUl6TAMwJFuwmIO0y6a2h69M3Sy+IkVG+xMO
crHQ7uMRZndZx3sUBmvdIwVUrqauDyPcPw2j2kyjLl9Vig1/tB6tKEeXPDNe1a7SfpyfuePjl6tM
UShhLruQbP9w4jSHcz+aU+SBkiG+V/pgQgTXGvfOrKbgUh0qJHN86fQ5PSgKCfCGAUqtYwR8OdDE
w3IJDO7YPZLNFZs2CPtNh/b0tzmd5he9sy86xi1p0uFxA0pRX5rFxLzwoldpVFwioUgFDQNlLS2v
sEJQrqqGyB6yLVFQkOqlN/M/5BkSkoZiUcUZ5QiRjF5poKUm2Amf//ZH5YuP5hP3MyuJAtw6XdV0
dCzHTKVoHTNWTZd/hyOFfGFvHrfIgWaC3KKlZtK5oz5+OMV4XKQprSyg6aKxb9GsDz8Ltc482FTR
Ho6+sQnSXL8vUTp7FDoQTWRdpluzGdot2k/iy/mXPnEA8hz09SBJ0uRbS+/3czyOKKvlnhL3yRcz
yVHDDs3gqxw6RCrnxzru6Syo1N8GW8VqAmY/y4xdGjrB5EexeQ03Z0tJdUQ1BUtTScRfmGG0lmwE
HfJsd2H8E0uO6IsH0ICcO1inHH56LUsBo6IF49UiyZ8ToyYMQRQGxDn3TDUn45ug2/mAsUvvx4hj
bUcVdmsk5epLOxriQqx1Yr1xZAF5J3NZVtyqmCQ1Q60UWoS9sAK2JTQl4wqzu4vr7dQwsF9xsSel
XXQBDl/a0udIjbDQ9RJySLyE7PZJFWrzdzQCiWQz2WW/L/O82EGn1DDWtXmiaZRb3OC1NOPv6twR
aSGHCdXZPKv985Ny4vE+rkMIAEtnZY1LiHrOpMJiTkKDol2HLuqNmdbG/vwoJ5Y5tWwUmVEaV/k/
q3MVbpCw9BiDHmGjxjQPMaZzWQII3OTuOz/UqRcioCTz0Rdx/nU6apcOvVaHYwQzAudGR8kOI2hk
CJ7PD3MM8Sep++iTUx0mblzDvI0wrgpHRxFowizkOQgEpuRykNgmBRuCQxGNoJ7yqRXDNirnCGr2
EI2Wi32ghVNWNDxrzhQXOwS4+siX+qqO3Tm0BTplJTZc7tjNuQXqsqKKe/7JT30gEH/gfQAha0dM
V+wpUIHjX/fKGays3erODTo3lwy4Tsw45VBqxLAJoIytkedlVKo2prCllyhhgaKc3PqapGMPLVmz
cmEnH1OuF+YIQFb4oBAAMcQ93GONgXxQRA8d9M5IvrAkNXmjFA9FjixqViooDc7avLGL0rpTNfwW
07KQsKvVnQeaitKmlwfi48bpPk2gvy6UAE49HZxEjnckBTSKo6ubVqkALsBuK9AWbfBso/0mv6tz
aH5frG7tOxHIlrlPUEG4rxJNL/0uK4YnPIFpcVpslQA5KDlvsXOf0GHRVNac2wBCvoS9OLEubJX4
cLH1gLm/zj/KMKaICHTCo5LR7HsVLu+sXbrkj0tY9Jlw9bE5D5HhxsDqcKr0EiJrMfWNV8gNiv/D
hNBuNWN6jXUgyNo43lgIg90nZRvdl2jvolrtzNEXpHffZkXSNmCsqkshwYlwHQNKFWb5snZIvw+f
CdnVBkirjgpTaY2fKr2Ddy/X6S+EoeetPor+ClCMLyX5e0fC7euTU+1GSmkXjuIP6PhhSEZvSycy
sShv8zCrqwKh0aJGD7f2TLvSKTpLxk6L6fEialT4Zq2ktx0a+9/1KpPdwU6i12QQAmD8+DO11U/q
iOQP1O3FthLHwLIz1auoG4bNRN7md/qE6/ycXjpNjoNXWtKKCr5fBd2mG6vFjYCuY1QFUylJIGK7
trTvUGl1bjJtwiMJXt5Oykb7QiPoeKmCBmF3fHwoik6rQGIcw0VWua+pksjdnSgN/R5Eku6ePyiP
a8L49cIl5iaBtKASnR+uiy6MBzsdWrAEgZN9rzpNfSrBev1tV6N+j2gkkhnIyDnfTDNCpzakMaR4
hYF6FsIzQfZqRl30vUUi4L5GmwrQbjuhv4hVkvV2/kGX112tG5IVUi/ghbT91nNQZn0rdXJVE8ko
wVUGh2wrRbn2eSxa7SsY9kveOyeKfjh2wEAGLYanEn3Rww+DsG0WE0KTS1d5hoPAANyaawV7wUzR
579hF4U5d7uaf6/0RDwqUji9CUT0Oi/uTSXz0ZDUfGrZmnFVEvskfsNFd90ESfpuKwZhwvnvc3wX
LdccoDJyU5moYBXyZ1DsAK9QxlckeSTeDaP7sKPI0dtIMp0f6sTKNPGso9ILBwrkzerLDAZhPDhV
jhKEi/xUJCVuIuMlaZXlgVcTzuEJe4hGKBNgLk/xWy1DbU0xQT+pQZ/oGYjSWX3K2HnfZ00NryVH
FsgII6NNfJVk0t8VU3jhqDrxRYGyEcotMRZcx+Xnvz0AimAZeokySg9KU/thOzibQi9S19GH8ELo
eAwJtJCAZaAl/kUTwVxd7naRgOrRl7GCtLC9Chz2e9HAMlzcT7vOTSeN3BnZ7NnZTlZgjL7FMTRf
VZmJLr8koaPpEnxiQGvWjoRALu00z8ztKPQQ1WvUfYjDIXrdYV/7TqjWwUZyxuBrZaLB7Q4A6h18
FsgWLizKEwcn3WJa6ICPYRKveURV7YCeyIPKSycjesVtsr/RuBxuDTwJn0CVyJt8TpJPf7w88QwC
qkroSnNtrbVmh9T2UB2qPKAagV9Rj3S1ZJT/PB770GFY4HIwz/AlOVwek4KZfKs4sM5joUJcEOYn
c5oh8cNQmalUh9UebU5j7+hVfV3JRs2iTWIfPXkd3BIaIxWxlCviNtgpo0oR+vxXOHGw41RIX1xh
aVFxWe8fCUsNgXVB46mRLQ8YwoLPg5gLhgQIZlKzjK36NYlGoP4R5q8ydhmate2Vvp5dZW4RoIRS
j5Ry0WbW10jO04c4aHs0KPvs9fyjHh/tOlA3elY0LTR6d+uQINNpaFUy1CMMHb6aWQRjAtmVjTBR
sHW7zIx25wc8EaCx1rjtqIMBCLKs1d2awvMZOgl707ysNR+VIhOFczAWZEHaU4XaXAwFubF9BWPw
ayObxm3TYsc4TFr4BMTVvKFDfRH9thybhwceNC92C/Uak77W+gzIpUJBw1hF+QudqgrmpG39SKso
+RKw69+dMRfZ1tEBOvppBf/EH8q+f6ZwlZfbrinHT0FaozeUI335JjWd9hPcdqtv7HZWZG+aQREr
tCF+XPiSx2ElrTeOR4Jqyi7M4+EuGGtAenIjSyjhDfiWDG1Gv0kY016lbenrmtDhM0ZIVjXmeF87
VmdsBrnSfqKqbG7PP8vxeW1oJmAQCtJg8yhuHj5KhaovgTd6lm1YfbMkR7lxeu0HjKHuTxUSLAYC
c8olC5gMSOvhQFIEv5rVxUDNGHiKkib0WulenH+d41uWq4BERQeNRWf1iKquBklUd2RAaRuxJobC
9qcSCenzoxx/NA5KlhyEw+V8XpMu1aFEoMNUUi+OysZbkIhbxDTD61Y1fp4f6fh9qCSYtLH4NEt/
YvXVapLlRb8el9i0KG6oFlLYH9uLEk4nXojQhB49YQMhu70KGzqnnzWlDiDijqlzF1fT+B5Sjt40
LVI1I0vzLcy6xIWMi3FxPw9epvTDBgFXAu2iofmJbOJNFsaIy6e9deGeP344sgcFfDXZBOnh2iCM
o1oJgiyDdarXP4M0U9FPa7WnxE67r+e/9om+41L/4Nql3WewQ1cbU0PWkRMklVysuTq236ykbqKo
7TWoz8QfkwmvemJT0wNmqm5AA7UvfduEr0Sw6h8LUiC3sHC1bGDEC6BuNSdJQc1gpF3ElQf8QZfn
aW+qYXp14ZWXVOXwAHVQ7DE4O1k98JxWrxxKveAMxIisUJv0s0Mg4MY2TRrUm0Gy6HJCWQLd/bQb
+p8aGeUGhZzh+/mHOJ5hENEkU/wHOjr6eIdnA/xlmI5ckQi9JvNmrvpiT0WjR+i/vvRVT9xii4IP
ZsWE4FjNrqksuPlx5uZd5tlRiaeQUWZLfS3OOuUGk5UCvd/IMH5l5WzFLlUs/U4IYgIvwCGrd3U8
alXQTwPdkLm1E8s7/yFOPR2+pYR9iPCR668lAOZsRCFNy3JAWTYqkwMybjsV0u9LBwn/BWX45jqR
Bzn2Qg0KDpiYcIfU95Nd2HBHhJ0MuL/M+I+ef6zjU4iaIJtCXTDcaPqs5gf3iiySujT32qnPQLjp
+d5E0ftPr6IFjwgThuojGSSgq8NVoExJJ5OxFh5tKel7lcXlDQ31maa/IV+ovB29EEMB07dleESM
t14ECJvqVQHQyHNG/A3JOcMdOfsfF5xR+zXgLHHXQ7vkD4cvVAQSopsjevAwE6orEE7Ifze2tTk/
OUcpH3V4KlTUqdjBYE1XGzjOrHkKkE70MruYPtdprH3WEJt9tbRW3oOBNt3QlJurCYV3hPHm8s9n
jVrx4pHJHpZ5iMOXjIPBKQuTPAvcylJhdYpdZfe4zJS4QZ1/06PEiPmyF3jxAghYtvDhUCDN8khq
USpR1RKNr9wtVAWfq+vIcNBm/3NHwEUTZgH9f0DYkFw6HK5FhsapBnLlHAI53BGn2JhY1O5rc7Tp
fc7mRk2TYYcsn+ZpNn4/0N7ImmxQEQptYZfLM/aR/B6ezn8GCv+MfHBmfzwZzQWwBLSn1teUPXL7
2DWOJzjr4Ikx9gg8e3LdyCBkCnV0PCOd8MeYci184AHw6ROgz79lDZU62uma/jMOgSzuIiMcv82d
Jm7obfe7Gn0V1cvRywHQnxfcfWFlCOQI6M7PLjyrGY63muUglUOlfwKZYXZQWmrZeMYuo9fdEtWD
3KNKi7dYpIjmJQpQbPb0cEQGI+hGtJWtZhT5NZEoKNKCk9iDIE5hUg4lXKO7EVMcv+j0NN5EfOv7
VnKCBHWSob3p0bxC3r+I7Pc8EsOVWU2ZhJVTMiP0D+wV/vZgNve0tOwEBe2xGAGi9lrkgTOQviVW
PN44ESBAuPmxxkINQ/y9+9GSvpYocr+FVqBi+9eIv3ur1X6GSSl9reTYKFzo91Hp9mpqOVwIvXSP
na+EB7w+VmhUEyrVt8OiVrSphg7pYsBbiECn8owME1CcRNrPchTvJh0BpV0emtGMiUuFIJ9dVugP
YJMnb6RWdb7meCnwgrDX/q5w6NVduZex6pIEtLKHLtI5reCcdAAG8wnTpz4Tpun3Ro2TVpbM6JOi
w8k0TZQBky2t6erLkJe5iqB7OyO11iXTC8BiVd9Y6Bx8xmMiLza902HGAji4sdwSrHy9gU1EA8RQ
BOJTrWPJlTuKqn+dcXB8QemdblVS1V2xzVglIWDFaip9B5vI8nquFgpeNRc53YmeGw7/BUr9mwFF
2cFllZnGBsNTunx4JOHhNRUV4oBk0eq0MRf+3Ca15uxnMrcTu5u6qOqGE749mgIixg0dAw8lEF79
a+/ks4ya9UC4SQk6BQ49jeVPqp/99OzIff2aIiQG7hCUFiuEbPSWdoGseJ3SAvqOiaQiAFva8Fhk
Dd6vaT4hnED+GlqgDSM8a7DiQ9eC/RS5YTBan9EcSUpPixz7vpqb4Vbjaypeb1Few7tEHyd/hnWJ
cW8NB9Yrs8WAgYVoLXjA1PZFWRqT27c1Z/H5o+D4HuPGJGbi9F/gNevgLZinpElS6rtOiCeALHfc
NQ6OFudHOa6KLBQu0BfsHSQmSUQOT0LQRlaslothzBgjgTtFKSwg1cTbAOhqEOnZFcUB55MyaShI
FwZ8GFXqIrSKK+PRUrLk80QJpaJXbTsvWuaYFEma8cJDHl+DMBoW/VnKSga1T/XwGXX6q3OfkZAo
NYQlL14UjB1Qnbd1HOs0SgzxecwqVGSwlXRzCvL78x/peCrA55HKQ/eAv0ld5nB8kF0zIAsdAWO5
sh/KIpue21Z2LrzlcYDI0W9z4ZKlmEtssbrtKfaouRwluSeNmZ+M8zbQHbyi5RcjNLZWYbyCrbpN
7BkVLJxrBRae6MPID00+XCjlHcXs6HlhXQwXjRYuSf3qdlTUyu5GFTJXoIngu4PFxqYo5/amNgPh
/+mnRTKPqpyNJBb3v7Pqtox6PWaE4osPRGXtKi0LflWt9cdGELQ3lyyTNASCLHCEwwnUHWFYLXYy
2JF26XbUQ/0ljtvwQhnkxGcjHKQGQocKGOAaHICuPa4XFZWqJhhSnE+aeYtd3KLsb11IZo8XJDSA
RVUCCCVatGuxyEYD22DhV+4ZNqFKGltiG1QAlc/PzTFqihmhgw2QZYmVqAwefrbeaKM2ibG3R2m9
wXuqoITlzXI6234fFEHlljW7H3UaFL5dKRHjW62ZY+lNxpgsntN1v++1PhsubJQTb0+uQuvWJMlD
1HFVHm2jOtORzkdnpSlMv+1H208V1I/Ov/2JUag62rSW6T7JYHgOXz5V6xaHT8rFVqbgS+f0472c
ZcqFb3xizdB/pyhP+YwEaY1BNvrUHMZEWWTagnw3Jm21NWGYbynZX8r0jisgCzmfMi/dhwV6tsZr
VkFZcm3WZBPWID9GmM+8JrMjPvexEV2puBM89r2SfgqDMEYBXTXf9CE1XuqBbPn8p/1AVB4GuTyJ
xqEKMsKB7ro60COaU3IQA6MxERWLr0Uwy39Had99B7oYg1SDK9+6Yz0W9g1yYNqrMtZJdD2Ysci8
3O7054BuzWclLXERLFKYBJkKoEp01hT5GcKmP+BwAylVKfLeZI6o2u08j/LPtBsnDbWb0Apxncrz
X3YwNuqmDEsKirE+m5/Pv+fx5KKlRlOEQB4tbM70wyXUJeZUKWCEPHR/kw1Zho44YaL+DcPSvjDU
8RW5FHl1WpoQWEBTrvaEQQkZ7g8q0ULTYpVqZW/6OXdy6lZJqd/XOXbXfom169+UJiqw4qNRXxKn
P87hkNnk0gCXsxSd1s9gNrVAtAWnokkdu9ciwd8Em/l2q1m19lWN0mmrB3X6ev4bH+dLnARQO5hR
Kt1HgD4cT1rWEiqy9tyCIA1Gw3iT1cq4a4N45iZNL1GSj5XyFooNxw4TSqfEWXd7U5IMOdOhV6Sp
Uj/niImanjLneKbVod1rexFqYYPpmyY9RaoDhdBOq+zZcooef7Muix4BPpNelJWEsleG/t2L1eX6
BqqFWntTg/zunp5T/aNsi+Yp4nClKWhE8Rfsnxx0UvEdeWwhQeNqWdDHwltL6l2tl5LMr8IyTW+n
IDUlF3fJGt5UX+EOU9tSrmxMHSzNhrxH/yVZoi2uEuyldZeYCuHdusH3NJ5T8XcjNVa0ADOD/moK
uSXdgnOr/9NzD8V2Nj7tSMA35BrL1vmtl9wYeJzihoh12dy2t1TNeugL+DHrMBc251fIURuJ4sVH
aAEViH247rmG8K9sOR56qttWdpeqcOkWna4GH9Swu1rAVlAqLPU+KFMEAs+PfXSJMPbiuMEBQO2U
/x6+JiQwCTzJjIIKbZNrIAm1xy9o+49R/uPH9L/C9/Lxv0/O9r/+kz//KCtEoMOoW/3xvx6q9+K5
a97fu7tv1X8uv/p//+rhL/7XXfwDO9LyV7f+Wwe/xL//7/E337pvB38gS4878al/b8TTe9tn3ccA
POnyN/9/f/iP949/5UVU7//6C2+Kolv+tTAui7/+/aP9z3/9RXD42wdf/v1///D+W87veU357Uf8
7eg33r+1Hb/s/JMECvAxGEFKriy1v/4xvn/8RPsnedWSWQEvYFZ0jsuCHDz611+6+U+YOPyUqBOk
Gpq+f/2jLfGI4UfqP4m3uD0RV2UlLT/6P29+MEf/b87+UfT5YxkXXctvM/W/3YEyev5LmdIyUcCm
y7nW9sirmmrGFEewt4jmzVYkmxzK5X8vjYOV8fso2upQ/hhmIe4vCmTISqyhd+Ry+JYEyK5iQdU/
mWorv9amjJl9zJ5/wvsrfooqE/dprchUt+gKuMMiFBxQSa3lu8SesJ2PZ0t+i1quMVcUA14tFIAw
EDfVTLoxCjN/iVKR5TepAb/aRc7EuHfGIcJAt8A+xS37KSl9TR3s0aXjK33JA0V5HrMYLluKUeFO
jBYooijvnOe4hFlJ592QNzhcJjd1ipaOp7ep/cDZilLSb8vl35Py++dZ3R7L1yHEA9Kks0FhIi2T
9NsxRHukMICKUocKZq9BBdea7We9+BwaLLr/WM3+7wOt7uejgVbn3RxxWYwtAyHq+CYqLGIz2zU1
uNmj5iuqAxxhuu5Q4To/7Gr2eS+CD5OVTnGVLoy9ikBCHK0GrZAhkgmirQH6h0/BHxPnwAq2Oi7y
rmp01oVD7yjQXEalnUC9n64mN+Tq1KuBIAfOOCGiovXOog4Q+2lmQToRufpYg8Eo3NYyScRSdd7Q
0y13k9CrTcaOuZCSfcS0v+0yiD3wsdj/SxXdWmQKDie4zQvccPNJwjC5hFME7Nq4oyipTm6sTbXm
IvJItVKAh763w3CcNnqb5Xd1nBjxVThkDgboXS/fgpug86IFjXiLyzF40oFsfpL60hHXVaNgeTmk
i3GsDvNa7PSkFxURvInzZGdLWeH2Y4YRd1Mar9mst99brcf+T8MDidvXMr4vR468lXNFQVG40U2B
4WkinqpwoDAIDiuH+w1Ff0utqaVQOWQI4ThGm3wlH5PrC9flOmhdvhiJFZ1imu3E6OtI0rQwERa9
5KID28MENetXEUjiezWpl1RFjiCFy1ho7hC6kTYTOa7GyuG9miEZJko3SuZVTmebnt323a2Ghcwj
PSP0HizEJFqod/dSKlU+XIjmE5Tz+apBABoY3Cj1t4YWldcCd1+/1JJkM6U6De3zG2l1UHysI3th
SwBsIhtel4Bs3OlSUWJ/LApp3OWJAwW9nfGGKiu5eoIyO5b++RGPuAZ8HEgTMCRJ2wjo18YvuBtl
aQ20zmtRe3owMst+D9S8GL6KqgkLl2IQIuK1HGVX8Kgd2R3NNLD92Gj7b1qjpZ+7RbPHG6RA7Os5
RvBhhKxtoDybD59jC8cTfqYll/RHVtfa8qEWHxVkWiiBcPasCjoyivdi1plSSujPFaxazv9hGf38
1zk62GhWLpAB2udksrD3Dve1GBB/y2YwJrOOHAgmiJ2P2u9zB1T3ExSv0bOt5BIA+YhKxbuxMWgu
gz6hf2Qsi+S328KgviipfS65MmBLGC1IFSQ7w6kXwkPZV1/0Ssw0U6DVjQC02wmHMKpAwlMGSzyf
f/8TnxnSsv5RNqAkum7N6WJYPNNKpIG1UHPNTpu3dNmDS2vw5DDqIvLADQZHenV8/m/mziO5cmVb
zxNS3oA3XQDb0bPIsh1EWXhvMoE5aRSamD6cG3rvcpPijlJL3VOnChuJNCv/9ZvKLnHhsls4N+us
nUqnaHZFgaw8TM3YLYIssaxvs1TlKTYg/WIVhcRuLqr0JzBYdteUXoF0EE0D8mUcVv8fhoAaDi6F
zr3vnN60NORJpiYJnl2Zjngxa+JEsZP8/VO46mH2iapX3060l9+8TXoSAfxeBEmujw9uI6uAFo/5
+f13Ob+jMLM2dg6rRmPNWOdr3UUgpa+KcdbNtNoLZygOUJ2qY9yZ651yiuRoWpMRog6KT+8/+Y2F
RAXKXRbpAYSUcy2iQca0jSexCJYCCv91U0KcwGqluYUaJb64i5QETrbJJU7qK33M9sZobdGhYusE
y/5sZg1Jp02Wtx0zMjNDDLPKqM+hXq5eb9/D4XBObT8mh2Ey51NMrXEV93F7KnRHRWvpjld6KZdb
O8HQfITRdwlifGO753bPbzThLaADOCvXsKfGNTHzECu7vX5fOM70mMAF21qa63zjlXrb79//Dm/N
gA1wZzejfHp1wKhaZWZt4o7C5lohhB3WawsD8h81kn8odeYQZdBab9FKLl/ef/JbMwDkhGPtH5jq
HBb08Sit7IaOs4kHalT2JrOwlXNESHGfQbZz4Azjc/P8109l1oHZwNDYCELmy3WFbXc/l2ozbRLd
HyKnx2+LjOPNCUAbMA9BGQuONK/V4f3Hvkp55Zt6MAywcaQ+3e5/L5/bq76Sk9PhO88x5THnmuE4
iM7QD45Td1dJ3cT2rtWzzD5MbtF8x/ffnK/MahJ/lnFLMZcVWoJjR9zEnwxKYnIkPsnTw6SoDELh
6GTShvSX9Qc+Qqtx9KduQN2XwEsCSLa6EpZqvMq9Xnres5dYWE4NipLnqFuTvZwGo6Ipr6p1qMPB
dPrmeiBn3d4vDc05M6HejDp0zh8NT5lE6QrDvcslvp8Hox9KOtl17kzB6E6YYCq/TOHAq8Lvg0VN
Nt6JlbwUsfOqfbgNJwbf8IYos+FRnB2Jpi/KydZWlrFvjNdxIuUOJeRsUsc2KfylegrzqtAiAonl
DWHYzbW/KO3O93PruOABdPKWqT3lqenfdaNm3M+m5Hp54ZvzSc/uAOzbSLyQByDpOd/CF8NOhnqG
+W9otfOLNoXEaqGbL/Rktg3r1VP497Gu5dLDzH45sSy/Vwtfn4orbbloIDXADk06cO7IMM0iL26W
G3JTTSfyiOAOs8LVLlz23jis8cfjsqfTvONA3P78P8qTEXFUtixgf04u9C+6sQxhjrPlBabOW0U7
F6mNWYW4eevAvHwM17dK49YMotDazt4qEbro2oRZTWxV+8WesNdYqtY/NTTiDrbRZ3uvU9mDMaz+
qc0KUi6qpa8/oY+dg1zDGs3XUysJlvxic+X1nspKx6p7Q3HYYs4bcouvFdlIyDmxiC7nBLrvHcSE
/HPbyORuXXwdrDb/rEbNuXCovmrlbjRoUH/OdJ68oY8vx0iKpKsEuvtgJsohQMxiH0sjIevDkfLg
tSI5NiuuCv2iUFLhFPUdzepwNUKSu3EkcJASUv3621XAT0KixGm21ebnglQ8o5YsqzvKJeHNUdXA
Zkjr8SKf4PUy2DrYMGzJF4X+ft7aKea+p0Ak7x6YPNtPvU6sHK+JpmLQ6oMYdP0kFvlBcu0n9lej
h9nnkpRA4u0jZHONtS/Rpu+2TkeFR0CXamHWlI+Gu7oHkp2sYO766uv7Q7Pt+S+XLr/5nwso4hWM
r8/uLLLIqmYcAQmkbH5YnAgtuLxAt2arYrywGb0+bUF6SQ9lbhgOFJazejKprEboC+OzIhu/n9a+
zMK8ND92i+Z8zJpNzmwvzo/3X/BVJ3ebj4T9ITRFXEyI1vbV/mNrGCrAt16hSqj99KNLG2ZPz4Rd
2ii0OiyXAgsaeFZ6KLhTYTq/WnVgDt6MeZzK/CCznfYCS/OtIeceDe4JyMAqOTuGa7NRELQoNVSD
FWLSKaAo0cq+CWSm4gu11RtXabpilJl4bZiY6zpny9FMHdABn0E3amF+mKRa8FzIVVfhOqelfnFs
CPAuotbr245Mo7pcdrGWGhkZfN7YhzSgVEmQmpUdXGdN1RfCcfDjQ4cz5vd+R6DYHml9RViB7aT6
8f1v98YmRqMEIAaIhF7CPy48//HpKpHobrEtKHfW5SPGf/mx8RY/aPD1ODS9Vd4a8ZTj5GBYl7QQ
b6xlSlEDcT3oOQN3ttN3OEiSk+bRpVrc+UopXMJ2VE/qI26VmXgkenm4Ie/ctn9rplyfi96DBfj+
278ycGPmbpHqYLMgmOjHz9ZLbhXuKDfVB0CAeKQPbAO5wObqlf3RG/rhOK9eiqWnOSJ0FvOXFs73
gBh6yT92clBhbuMefkRaF1+AFt/4LoilMN71UJFDXD2bU/nizZqREMBtQmD5Okm6vfuhMfTbbBYD
mQMj9LV97C8mBkc+zLmP7w/M68Me2TVfB9gaOx8uDi9X9CJirEPdLAG5trqAqUHiwZJcupW8sUwd
g4spDU/iZZiAL59Se8TkeJiTBtL1kzawacOHjYHveyAaR12oX958GAASYAM9c1hpZw+rHH+k1Ugf
spkbwoBy7/tYV18kuUmf/nrwADgZNUQYnNLnxJbCLTJbT7Y1hT3aKYWsSkRPmV2YIa+ShZm7KHY3
zS6JIWiWzqaIi156sXDfpRZ3sqBvV/lpHbNyPSW0mb47mHMaJyKI/GghhX4j3uZtkIjklyGnCRXq
WH73Jh0oDbr0nypLiJDSyJ8P+cfMLf+O/alZsIV7+vvBAeowHXABlFbnxBdQRdtbyHUmv97Td9no
Y0qmtdaFbe2NcxCAEKgQOp4DDnBWrJZVB+KR8BRBXxyCEWXSaqs0lM2U/zCblKj1YhouHASvLMu2
LwJoxregGYYk5eyk79JCDNTE2xTDwL3Q5vWrYRAwYq7DdEh6lQQZkQY3yLwLIK5xxF04dXYjdlx5
kBFsGbVFtp4mCXfYLrzq6Axesu+83iBpKbFOjTBv8FjE/Dsfh/5C4f3GineIgkGkyaylZX42m4y1
UXrrxiJouDhhXdRnR7Fof0vI+2eEyLJl1bPrYwnychGmYy8mu+SeC+HPvupXO4UZjZXE+3PsraWO
7gtUDfch59WhtpKDbUlsQ7H6j/2oVw45UK1vblYCFSGZf/8wCPWbEwO9PixjXr6SWm2t6stFBC0J
hzcZuaGnZgBbsprEP73/qLe+EYsdNxG2Fk6Hs2+EeROkJUjpzGUPN3S9H04l5I7H95/y1tqBNIlu
jLvm1qZ5+UIFkYLESrGvzJk7hpT8/b5ZxzSshw9qwINvzv7WMIpeuE2rmlstAPhmNP/yifaQ9S1M
vgRqVgvZ11LtvT0KdWGGv54V0IawBf2HccgF9qxK1XEHBu3gTJsnzC414cYECa66u9PdNDm8P4av
vxTPAjdk/2cz4Er08o2mHFcyAdMipHLWIhgyXZDALr6wy72Bj4DoIb9ERsNkh5//8jHFki5ZE28B
LPMgfvYYUJJZabW33Wp3wSKt+ptWJPmdrNLu2s4xncldMeI55yA06aefhaz9JwVp4tYy1vwTV6j4
Eu34jUFHrExTHjXq1ts4K/LKuTGzymcyDWROcDlsaKpQcvm0Y2Pj6/uD/nrighdAT8OUg1rcO99+
LTsGFdHBSAbNRRxd0+lbhFOFtdmr7ejrk6fMk6P990Xky+eevSNKCEKiMNIMiQ6Md3Zvfs/bFjtV
HUmi61X2c0lP9JBj14x4YHTu/bn4XhX+ilgB4cV+HpHKLoVsvr8/HIwwn//lzZMf9m/dHV1qOjYv
p0flLLSU/ZUYOi3t2sdhWYX4qLVrWV7hpmLnTyu2YGVInan/Ifgz68M+ix24hP2Yt492O9cY6fVC
u6udtrT3eTphXAGW6z3R4XOsIx++5N4sLe3Ttslyu4rNYSYoEOe7Y9z69s6HH7iEjbbqRpBlTWoG
XhvnIvQw86Z6Hvy+uJpxV7MjbVwxkIc+iIbDXlc9j0ZVmFoIyKX9LmHffQAc5za7Sjk9AlPl0EmS
vv45N3o2XI+TvQUs2q2FG44ylR3yKxcCJCXT+6Z0wTw5YbfG7dgY5KzACFk+mw7qxJ3f66QZJ/GK
IJuUvfYa9LBbQgjlAmHJWsifyiDUC9XNpHr+om/fuHGR2ER+AzzhPeann1z8CTKcdbtVBg4WIp+6
fmOX2rL1ya3GsJogVU3h8yRhukOanHT9xyj0+ocPPllToKUIsArGZI00lQoIDUJYz3SBEwcj457o
dE/iwlr5CoHVQK2c7praML+6ZGX+Goa2NCJlz9ZVEs9YSJT2PB/qtibYVtdaNwAg7IswIY8Syt4w
rj87c2o/O+hprJURlnFtm0GKfcfjbFCsBr00iRTXK9Ot9nad441q5P1oBRXsAT/AD8gDYKHjwy0p
beUh81KLXARMz81D2mflhwq585cBjsYXtVSPZjflpz5zen3nxVX/uxsM/Wcxd83n2BfrA559TYHK
bLR/eVJBoBXgV82DpdUt5GjLbPPIRKO1JbPVrg7TbVkUGd2mTYc8ScZnfZ7cMSjdQf8E5mGuV7md
euaudHNSjStyytsIR9wtntwp5V6mi0wjYx5tNFZzazy4rN1HrXcWyBq6Jz6P2eL9zNveotPqJemT
yd/Vw0UNaNW1WFoOOqVWfht0cHHEYkL7WHZ5dWuP+GiElaFwxCp63ayuJsudmGdeMup8sT5BumI7
8ROqTsMgsCXRbyQ5B2WQK228m5es/FHklbwrLXf8UfRLk59cqeenDuldsNbKYXLq+vDU5HmqB11P
ByEAjl2SoDCVfo1QqHd3tjMZZAmbTZvuHV1pzk4jpDvf+VDQNq+bGIEPKcppTWRwBhNSdm383VKr
4CCsLHgm64IyPdQIUcWkpE0PCgMuB9ew1X6yZ5GMIL5Om9BznYYkspTXlwflJepXbQroIt2gI/Br
NZzYGr0G/QDfaj+VVV43UdkNaMEFDcofND4E2vQ666ewxYd6DYcKKwOcjAdSbFqJic1OQcaurjOt
Y1PpfPivRzHbxbYIFyI3+qHJgkpfzGt+LxmrMMXmPwUxSs/6xGUTyZ0tpxDLHnmFosJ1o9VIJTI/
WWW/G18nGcDVRPzFqZPmpkb7TB6xjP1vGi6JXyw443y3Fbw7ANRCBQOkhmI6466HabI/VfeirBor
FKkxPmvwor9MGzwxYR80kLZbN364jEaZRikpxJ+0ThK/O6f2cL/q9oKYcbWNr+6cxg8ZWzZ22UM2
fQAIWB/9JYHMU8MRwXm9W83lADWBMFNkMtZ81XlW1vLJe51QQb327+uhKX+Og57OkcxXubPbHM1c
kgn5uPaZ/aOby+Fek0grgtaatR+ym0p38yEqNIDxTsthfrQtebVZ8Wfqbe3zkmsGwcfWkDxC5SKD
UsD2cMjFkTZD3HraGjTN6liRQVvmg8SauQ11Nas8xPPAvcJyb+wjq7PQJk5j7ES2NXfyOhZTpSIt
z8rnxJSddwDcsp51YxwToOki/6B5XfqD+xoYehxb3neScovP2TKNTxYe6etRI3QbLaHL6t708+Nn
rKDjfzagii097+56lwjwAHdywhk9U8R/GiRbn0eXXLInx1zLL+zcvnej4bFHVFLbNj9HJy7SI4EX
nQpmueC+z/L96JXYsO87jcOKqN5sfuo1GnM7bqt0VbplSsS16JaYzOI11VFhSrPEKH+e8M129GZZ
grYk4SNDrXpDimd6K7pY+z7oKN+DRJbLr6VQSY0IErD55Ns5wlvTqp01sPzU/0Z2D0aWcDv665RD
u7yyZ7zQCj/XEQvXpnE3lggvg9E2B/1okDrBzmHGxf0wQRuLYBXBDyNHiRCYFIQyh0jEXhrlxoIx
Odxv6qFCLIif8fzHBnbJXP87D4hN3hzDk33qjXqzc3sz/Si9tTcO8WAc+pyQmNJM0qtEsuAW0dPY
LOIc48jJy1rSryecsKKGKbgcE28Vd4Pjp2k42Fbyc7WWaohWSxp3etzrOukAfXMcYhvKjkhr+dNa
LVMCpZkI0NPa3xqbWq+8XZwIS+JE3jvE7rVWPGOVNXk/CPatPpVO6/c3ftKsu6LKyizQuir9gs2E
RRq4Y+Hl3VeW9mhUK+jzmiDRP4yjSYuSzSFxTsi1jW+ZifljIBwOjmDRF/dB6XordkqL+fdE3aXY
NMQu0c4IVEXUaqK5TxbLz8JM2aN2ICFSJsdJn/0vEPITWBPZMFxNSGrZYLpe3bI1a8iTrGyN78pa
r/B/GiufFCADsvtg19Y9mtOFMGck4jJI4MIR4tRqqxMUxTp5UazbXoVqdezifWeJLA/cVJELlgxe
Od3EfLlfdu/Kr4CZFgnbeew++d6az4SO5yUq8q4j3di0odtW0h+Y4LOFH5VuS/M7/aAKpiA1nwih
LWqkrLvK1oNceOy88eQbbeT4uXHnDJN/L/Jx/NDGaXrn4Gh6n6a6u1zVA6vXWKDzUg7o6kNf934S
qBkkNfRmOI1hvgzLN4o/rw1azE3yKNZknwSanhUzOle1YI9kz8NjspTG14JYcDatdSmsqJgc964k
cCD0rUnS2061CA9b/08+OOL7ZNDh1NYlteFBEsYF7SnR8dSsk3pvZFKb96a56ATI9pJkGEPAcaFH
ZOxdOtXdB2fQVB7ZozEnH1gfKTZiYxI3YcM6LIMiEd5XCUWlvCICoy6vSyIP8fDKpiW/xjqgF495
qZU9aQhlXpwKW7NuJ4yg9LB1u8kOhQ58FhjwDfpbG8coMhG6qqh2nV2S1UX4az0eDLFM3sE16qy9
Ul5eUCdoeZ/sRazZ+cGfewvu07SMJKcDgZe9yJ/ItPHVrqerQNz3ICw7cPHM+ag1WEoT/mLPhE3p
BR7B3egnxU7ZebFE0+wXnyFGIYKO/Ub7ZFdu8mw3qjKuDARMV41y9TWyi5bw+cKHFj4yVR56t6DE
MmMvP/q6KfMrb57kbW2Q6A5QB7EAC2FzqiOJnmEMZuWW025wBtfEBq/zSezLVnWsC8+tIjyImdeL
LdybQml6RcohIXU3ZYM/aUBdNVG+pMJPQikH/4NeudLbN8sc/5rnMXH3qyqTkpQZ26iPxmTDaa4b
L/0zu3nMb6NYuSVUQ7uzY2PdHg6tIcL22vjJ6ak+sZhsRVbdUj42prRBR9rqodXTND61Rtx/1Vq/
voenXcS7SpPdoZFzAYuBDDXK6lafVZiI0dn1U0JPfdYF2hFrGufQbrWluunXSSS7VYv1fteOirBC
p8mHyJIUBYG22Ma6L4fFHfa9UxUIv6Cm2aywqchDC3HGRHzBkk+7Nq5V2IPDOXZQTGVNbJZM10+Q
57s7Gxa7eUzXBdEzxvFF9VjItGh3nlbGM3agc9cFsY7eKoDUYC24iy/8/f+RrH2B2SD8nsamuAoo
EvFXGmfRhfRdBuMC0PlGww9Qg3zHTWIA0+XcBaUokb3NhuQ0WOwWRvL4a0ot7nlLCnXK02PGwbNP
cZI0P+Dr4bOhzcNV2ar4t+Oo9O9xHdx4MAWk9bgxQ8/wKmIxtLqv+oTWppEeWlEMv92ijhFyW6Q9
XLhTv3Wj3vTLNEUQbZ+TPWwzpro2R8rXhKZzpScU0Wve/amFYQeGVhkX7vBvENlQn20sMUP7h657
Bo3h1WMUrQWQRKLKGGjjXI/BKlZ/JNZK/YpTwq8cu2YL1KvuYyG89r5bfGs32caMAf+K3DuN/bYL
SkFIS4E10SVH27dAFwdOO4Au5BSsWl5iDDA1tcYZ8BlbiLWBU5WWa+CrfJOceuJhbGFgTHWzXJiB
r3uHHNWbMe1mrwzseoblYaGhqymG35X3nb/PfX+81tze+l2MuR+ZcVcfi1lWDngGGdyuJBDg/Xmw
zamXyAoLYKOsoi1DZXqOxBqkHRRezfP7NV+umkJ6RwKHhq+DUX+nMo4fVAVYMAjx15ILfKfASU06
ZrS3aRG+HG6VCWKTpI3kQsjpiitQdWVqcbdbgT7ToF7KL7TF8wujvX3Ds7elkU56OqAOvbpzE2nR
6365rhuLEx3oMc3S7htmwJhf0S9+5g8upjq8Rg3ZXLCrpjENZwLU5eVbCi2bVNdCkBxE0+ybEfVh
YhEouyoqTs41J9YxI7E4LZFAglkWAm1xAMEz/eBrXb1f4eteMUNgK1mZT9sHceslqsUbg8JRyC4I
FQXs/5zqJ/PZa1NDJRQirRPIApgcfk2am3ut03+9P93e4IYj0sBlDUoh/ELtvMkghVZWqnZhRc1N
c0OmWC+OuSV84r9T/L1C1RG35baVdzWtSiQHM6U/HOCNgI3hX/8UvgtAPU6eEPHR37z8NnDubCfZ
KCaZn9jjTS2IT6ROW407ROaqDlQ8rzise+0ywijW0PSjtvB+CaH5zYXd+I32vYd2kpYBKbUwm43t
G/0HeyEzPdGOCyKGOe+NXYf8BcY6ZUa7Ft5jlTbA3FXaHpKm8yjOyU0qJ7Pbd1M8H/s8n7/OIIK7
qR3i6P1Bej03tt9F6wlSFBqXc8J1byjfXEbmRl5WZaTWQUMgt6COSjxxLNfuEgfx9XYE1ZV+AxoS
aK+0V1+OwyhmrWMq0j2vpfd5oU0VZOM4FNQQ28UgWaix82KCdoMB8yX/lO0ff7k78IZsRXQ82BRp
uL18OHsOWmJ/TcKua8ponEk+kdz1Lsy7N4aUWccqQCZDPMYrtp3j5Ku+0Q9TLo7PBdTqh564vz0x
HMPJK53lkibn9R7EubKlsdMKA9o57yYUgBVC2BxsU9cn9zYWRlGd125ojXK4MF3eeJRLrw3h56Zq
086T3+fK6PVx0+Kk5YSL4ThsocPAhGsXqwuNqTdYAzyByUKVS4OaF3v5tRIX9dmcYl5UFlZ8NcU5
0kurKlt6ijU++3OiZBALiYLMF9pRrsYfY86aCKKlFrYjOPLkYtlk9RAtu0msO3CbeO9MFpJOwhrl
FUETl/yD3xwe4i5hAUM+pc368ifPvoIPmrCa2smR4GHx6F137EN7DJnW0/sr9/WWQleaj01oBQi2
+yq2b0YyV+CHh3CWHau67/GK8LD36tSvPO1rIjOcufxKEGuOn6KysC3DBCudv3c4EIy7fu27KvQq
KGGRSRfDeGxTP/GP7//GfzgSL1YczAksKPE3ow5FwXVWBJijNsSltqbhSl9w+ZxkCs8tiZjDD0sA
bBUlYl7Kg6PXqTyMysCFo9XKAd5w4caRcm1NIVd3ehgf7O/7ru0ahH8YqkiqygZGOc0gcYdxq9Hv
56IbyXKy4swIDORJbUDhVcuryjb726nKhoJwkUTtoHKl6iSmWKMXIQq13A00K4wLK+Wfg+7s1ZEK
bc1vRgAHxrPNJo4rbq1NTOFlTutBik6oqNS84hsQhNlEqzdh/Q+M6BZRsVhlu+dU3bL5UDjeIvNR
C65ODWnIpEi7T8Pk5ua3kr7Dk5nly0/imcEQc99am9AZ+fQBBdj0La8aA6SBAGGMk9BUDzQYs/Tp
/Y/6ahcFxkRGi8EGuiushM56+8Q5lAUlZxoKjfseaaZu2PaLvECMfN0xhjzANcm0qZ4pJM+tCRkp
L9MJh8NsSuRX7WzH7mGolyGNysrqD9nqifUjdLYaxDurqyOkO2wUsqltormlyQlUZ/uCSw9Nnsik
KTWEwB6xsZs9la8XKE6vxwQhHJxZjEMxELTPWTyy8an/4CiFI5HrhxTz1WCkKXlhS3zrKT67IVFV
lDUQtl5uLwAkds6SBVFK3QSAHP5AOK8EHl6Yu9uqfDl1IYlsHmNsZET3OmfbmOC/G1ikZKFs2zQi
kU4PMBEhcbga6+aQJwqf8611hFeqNVz1dlbY+/fn2KsyAXcexhOtNqwo4njO5pjU6tnsVn6BZTRi
P1haE7ioz25GVyUzeN6odnjD+weDruHD+49+dXzzaLxbsDShJbI1518OMtb8/UT0N41W2a2hRJRy
u+UFfGDr0R/xFKkuXNDe+KjbldTd1FUYIJwbz8WsdSxiQF7GttBOqrR+LYjvL3xR9/VTNjU3V6JN
r7lV5i/fKuZaPJbLjGmcU9mfCzDrYp/6FtB+T/GQ7vKhSAq6lVv2e6ZNNZntyEmXFoGtBGiClNGY
832TDdNPYenlGFgLbWN3sprpONd1+RlyCYHqIp3YDZoBsH0w5PoBYptxV7ru6O4Nmbkkqa+NOQQz
v/QbnkC+2E1FMVvRypoiuVoX+KZ32lBxR7LdZrpvllb0Af6ZGs3/WognAmnz+LdXmt18RFDjJPsK
LyN/R5c2rgIJcbiMCgFbIBotAox2oNB4yvhFklh7znvFPYzz6rMRI7iO+rY1HrmbyOa5AQtarpVR
rBDP1Tx2O5jYygjHQZV6ULcjuVM0uYcvK+wsPUpxDVVRnqbNzIhOjXEYi9WnsFjN5l6I2B3xhCQf
IRpYLI8JvCsTB8cyfs7J0vg+tE4Lj0DL5fC1pRt9st12zAIuhWu/+2c2/5Ulyv/V6OSFOcq7xin/
X1qisG39l/XEK0uU4wSp4n/9T1Csfxus/NtFhb/yb08Uw/gXNxD8pVADeNzL/sMTxfkXMkL+O9cU
LssYn/23J4r3L8AFDj+EqR5/sJWs/8cTxf6XC9QB0oHSxmCD1P/GEwUwaluQ/7EHbzJjbJU2y4rt
Sd65LUoDXjvVvk88tCe+UVzrXfmUxut4pJlqH01jixMcK23vDfQsjfhutlPt6FbYm+Zuau5xerbD
AkA6yovqY0wfbo/bOXCbm8NZllIL4rox95yEcgcaa962pjEeETJ932x+H9zcba+cFZ/QsWm8wC6d
r0SF/5rdQzXF3/vBKHdN603XmD2sDwAjHTB8bIZGX6fXRibErs0GnVanp/wr6uXkQSUNcPdoGwcM
lU5jCyYJA/rBFv63fKlp/LYrjER1I3RVBMIYxSF1sDmIJ13sZyHMW+VshrSi62kq12sTxV5MUnKJ
WVyqDcUH5SSUipOfe88Jt+mdxp1y13EV+qRmLz6adm7pkTlkAP49tGEjgkCsPbfCqNAJNuK59WB/
4TrV1Rw5yfy5GKiXy61FCnpgm0dv6sme9tykDFQ3aeupdX3xPPF/bMPZYipGkI25m7TR1na1WmOM
CWB2XmeCaGr8IvU01DXWOM29JFoI8KqihO6j2jqMzRdcew+124hdyob3jdRbui3Y0w5BBnQykPHg
Fk9WMlvYtjbrNOwmjybJouWJvxO8KP71cSZuYBkPQTyX1UJ0Xpbt4pFPZ2UObXS3p2oLJx1eUtB6
OvZok2t8ntFDojlcqlPdZ8tRi+uf5mL+bsr1dsxWZ1fiZ/gHBB30PyUhJoTS0d3Kdb3W20c9OSIE
rzCZwHOs6TZfj2Ksac1N+Ma76bR8WfR0uFYUuN/FpF3j3hGsrRoxCh/Mw9pB0vEW62lJmvo0zPbP
riMsTYivip6z4cY/miK5L/r1UCvtWOnVh953eYFy5KsCEjxMZI3+HlLHCvpm7bcapAqdJLUwAdYU
dwM9Ikeg3TndfG3kXnmY9Mp/4ESIPHgKyu53S3z0OZBukhZ3H08XXVTb/Q8kXce1NrXvyhcWgqS0
TwCJDYQt2azVJ8omnx4jHeugnIzl02JM/HOmVog9oZvlDbTGfqcV3ePQlRAWZOs9L91QPaoFbnc9
w07QZymOmD/Pd36PeoCSwAQwdOGsOulyXdQQn1RygMlqnGi+JrvcyLRdiYXcR1raBDXYY3YztQAX
fafFJ2cok5MRl96XWTTmrZwbCDL51M6hNrYfiXD66mJ/TMYgpx2laRIH0+y4EbELIuwIJMut/Esr
qwaVaqcf/Nz0osqCY4YO+uPMDfGOpmVCGiJ9wmJrdjXcswJl2tmN280/lxK7iWDp+V1xvqThtGhs
FYM2e2FjQVnlUheMGcmGfqlBK2t0jaDDxrmNMVP7UNlC3tgDN3eEs/VNkfrOV5RFT5BVXOJG8qcs
ra9Ea2pBAtASmj7pV+Y4px9kiSeSq7f1iZIBE1r/gGshbJBxCeLC4OaPhVOaRaZynWtvkt1ttbHZ
/aemr/wdxJMBW1IIHRYJh2vOTVGgGClmQ9vbXtLcx512M2nSOYBsqpO5uu6HDN1WsG3TVy17P3PQ
SnZ2Ubm33TiUQeawzyYCGkOxk7INAVuP2Hrf+np26Lz6gMU/O4Qzn7zavI1H1tsgfyJoMeEro2eG
FhJUU7LG6FfmqHbTG7t9TIU1Bf7Q79bJL3ZEjrih8grnJu7tiNbx784D1OR1rualr0K/liSjp2WL
4TXNXQ0CYkWq+KNfrzYe1gWt4thb98oxMZBWiQuzpJAPdpXlR40kp2db63dZraKsoN5Oe3htU/WJ
4N016OnbFrZ9Vc/lbq31r4uuYQ3vuddjKaxQa7I+QGzln+jMawB2TvacbkVOUNfaeOrsivYx+oA6
93aGJHZLo9dFPIBnLfDa3I+qrvnnvUzs6JvwDYpchc00pIx/fWsMMsNYsIyPlr06obn8wjRKHjQy
9w4sOnXMzPXzPE8Gp4OdRHLpps+2X0Wz2cw2VJlBMon9+SHv4RgkU4JyfGx3+Txmu3G1EVRKdUUo
PS2XsoJp1lYBrM67hb78aCbiQYca8BD/b+rObElOZMvar9IvwDHm4TaAmCPnlFK6wVJD4cw4s/P0
/dF1+m+Vqk7Jzn/VbaY7KUVGAO7b917rWxIOf0uSagUMy0/EpTAafjG9iLw+e9CS9tNsLRkDVqFi
15TZm5Mik7Ozig/J6hN6yI5MjwRec+Thsfphune1Ht2LkhEH95hBtnVHq9gC/GWtNxQ0y4cplcOx
xBrjz3lxcIiw4/HQx0iY7XimVx4bxF8W41X5vbvLoWh2O+G3xiFRgbkTsm92LVswaPfj1m3f5VX7
NvXK3GlD+0zml3+uOV0gy2LfxOaRnOYu6w/NWCWs4d0MZb1+rPs6prs1nFOrPlRNXx7JgdPPA5yA
l8G4Iy1gjsZ1QjZVrggY7FyPG0zY1z7/tPpIOZWeeN4ub4YnayBWOkHgE3WDBjetEBEPoXH0pB48
jAXmQwB7pKHZvn0sWULCJjWDPXpKaHB8BPeASziR4G2RqThamvPTaB0sv+K8MN7gRNX3UN1frTw7
WO4QS5uAEHCP1a4R90FafSMLICL2hX1DJF9LvgvUQMMnZF3823yZ8TNC/3LXLHmT2jQ/pT4bH21G
h4A8ZRzWQCxkjrYMMydXfiYGaYKqvXZJ7FGIZXHOckMbJztWa2qFYm4R5zU8TUs67lnWP85y2KvB
OKhMu6xtfl2Kt7Riw8zfgqG8c52SAWgf20tzcPKcl01YT/TBwB18XBr1XOfOY1p8CSqEMkFJjhT0
/E6LjOIWJMTEWqeiGd/Mkc116qNpaO4xWB1lNeHMAS8nJPokaPysi9bwhMNEP8ua1rrBrC8j4NbN
04827kWUTO6TnMRwFDNDD7+zHhral4TCxtpk6fFALEGctQdrDvaNW57t7E1JZz/qQXcArv9eLOW9
3ptR2ZrPnKPeWl2cHXu86wf7vmvkw8ADs84ZcrAuaKIee1GMWa+LSYWcccs7J42ylRxFlUXJxHgM
Fkl6B6X+uLYofJgchrq/BShU9We/QDEtMv+zVsxm3Pc8Lv7A9jA1vr+TvGubjwkdMDtZs5uKPokT
K3VOuSQJdi7qAynin1bZotkhISRMluRBelp2tN3aiEYtIbJgsZ+xdlhhoasx9qxMkvjG/+XKNv2a
ad1nIaY8Ns2SHbsrnIszNvUhGAnl8GoVuqJLSFEWt0pp30Xg3Tpn5uFCmW3J7psSwU2hGg8WEQWD
2BcboVZadmxlXR9a26/lye6Ngo3/Qw/TVkbZxj/RFqHeSmPgPuZT9caDVjEgbz+WxXw3+u7XetSf
K44xd4zdvlOdtecG59Qb3KvHSh/4rRBXzULsXO3ZroxHnxi2fWpOyb3Rz09SGE90SA8di0HfqO1L
tPajs9QHxYWOup4274ys8mdsvsspy7+PiEnNyt8naqhva0nVg5EjHG1kVLotqps/FUSCtG1wTzAq
eIO1kk+8Uw9+VX5DIhw3Nv7VRqv004TEMEYrgV5oMi076pitXq2kn3ejbTux1NNL0/fFukNl/Dxo
vtDxmSn1ipjP+4K/2w9FMxfXBB9mtDXc0VyDYXKlP0RiIjKeNvgYGXQGaCNYJbrgrt4FRYZR0HXv
dbXiay7wWIhUnPAPtldiYs07Tkoj3JXi05gkT3Qks09JJ64eOz29vCAWLVW4K0p5qQzw1OzIHWoZ
fkejoRnaILN+R89sHquZ2Q9RG9qp8VEy7gyYM7t8s/h5+SwvhBe8aED05Q5MR3Uxg3K6ZISLYe7Z
QgU6Zzw3c9s9L2Lt76ckc3c0YasXTSFZdj1JZzGt+DoYsQYndkt5wdGd7jP6S9AotSBG65mNRMYE
n/02S/dDajZhz5p+WGe7CacqJ12j9yeUnk0T0aEez8QQlfTNzXdwN8E3xfsxITTLn+pS6nEuSapf
vAGumi4+Cb+wwDKlxokxfH2umhEJauqN3Yna2ni1RYoSDmUxD2nQfTWTSe6LXl1q8FHgHwojeO1G
9uEp0NzQ1gfvDBtGRI1fqdj3V7XzqkmFI7/VB0Rk4MRm6Xj3i2BJMmfDOxZebx8ZrVS7CaC0dvRN
IwnnQX2c1WJEKSLMkm+1HO/zoEXoWSyfBEDiOpK4MLChSSVvQAWS+65A1daVnjooVsp4aLX1hssy
iIy1lQfVr9ZnmkLmfnSH+WxsOsHQt1mJyRYB09GlyC8LtJCTO0cDvab9WPfy3AeBdg4mTsUgPl49
o9A/zpNphE4/4nel3P6AMZnpx4qnldW9Ohg+bWuEcmPYCMwIOmLDFeao1C+JHPvIqGs0dV7S30r4
nNGCVeteBib+PS/vfpusYQ5lUJi3zhoOmVE/LcHHshaauRsqbB5N826IikhIT2rs5Il5NDcC41rL
r0Hd24dZpUG7S1Qy71rMbAdPX6xrTg5Y6PaG/YBq/xOBsc5rMxkdKZGoKAfes4/K3JTYjltfE3SZ
h0S0HdlLmnMrhHzJO2fzZNjOiQFsxdNafRoqnq+kWyJFoN3ZLcdyZ/aU8kS8+hdzeyMB83wojLZ4
HC19QZFQGBEyogcr7X+rkT5Gs1XV18Zzlhun8+VBTkYQD2P9NjkEpE4Ip67tVAwRmUAry1E6XzzG
O9d8TnJM+oWTwN1bc6SIar0rEY6zz1Lr9zAWDuwgqwgW1KCmfTcbXfLmj408Tlgk4mxKnH3QsOXo
s+cdPQ6GoecJA7ogkFpMjWfN4LMkE/FAE7P1E1EH7qOVBuoovak6NIpqN6qxt72ZMlCPsFXNJwo1
54vld8Pdoo/ZSBFozfeSNZ2VSNjftBrrhFVNp9QCvyCZID1W7lchj2nWPoBB+5riRqskCZpPohlC
3z1aQ/1FsaefqxXjTtC01THwerkPaJZTds7kZATS0R7Bwju7lE7rB6R4WaQxk/zKEwkKyUeeUSGH
vWpjFtlavj7lJCq98cXnl8Xyiu92Yi9ggjrn4BdB+QKUg4U1R58t9fXFhCUDKyNZPojKCN7qeeDc
Mpvy0zJl9UklVv65sxGTrkFisOxMUKcgiVXNUY1GVDTg56dRlt8a8m8ZnTDs7FmWjLUIu1GNeqwJ
5CO7xLdW8WnDhO5sNx0ug7BSM3Z9TTcOA/GrRWgvtva0UNRyrsOD9GbbqVZQ/5fjpxS4Rb0T+tI8
1W7dPBR8xkPZUDaGQNOKq7LsGTtKLY177F76KbMqJKTKl5XgcC6Mm7m01kc3y6u7pTQXqgeDhvGu
LG3RhfWczM/jUs9rZHFJrE7SvdMzo/ygtYZ9qgxtfar6npOp4ZXtqbP8JogWAUNMzMgCdrNsvAd7
LZzvySiYDlISs4n5TR7OfeHSJndy7+LZTnZoTFCqyBaEH3EQNb9AwSRQakm0fUH0yZF1qY0dqVmR
MlaPw0LDkSlHTT57zXAWqUZ0gQ7rvLi4uPe0kCN88CUN1oeK5KjXpuBsUdWyv5hdQsuGo9WObS7w
aJI5Eqi75yN5l4pTtYG/7WAm/jt5UadpDEhkGhtiBwibDW0aAWcxgmK3yqa9pW2+nKAgnZecA1Ou
XWphvXSdEdrSVDu4d4TTIgJK++QRCm97tDdbraybPiRukpP7uoAL6LpI+euhs29thRU9IzXQTMxH
PsUJYO+b7XoYTew4H30Rja48+R2+BYxl7vQm5ynMPeNQBQTPJvBUM383zHcppeuT8r0+ciAsOAQ/
gHUB9cK2TuRvHjpZyRYzZ7UZYd+o4o6Zib58KEr3EaplZFbzHuPVi61XcSaTiQHRcS6/Fz0b2mTP
Ozdzn5y1b144GU5b+NgGlG7Y69w5nHwHb9poZbRGJrleXOG654DkizDL872vp1/nVHy3DKWudlYc
HeXMIVIMks1M7DiZXX6ge4Enj8biLk9gBAa+OjhLVh8cP7jUus9ZUTgX33K++v1W002ZIJncD6jg
dVQCHD1t9oRHzHtWSPbmd2VSfHsg1Z7YgWOvVUto4Cg8eoS/ISih32HSsRQ22nSrvK+2Bc9BVo7R
JleRXxv2znWp83THf7faIspyE/hmH1cBTh4f9+DSleWu2Wj+bRKNsE9V6jw5zGZyWijVTG5Z1n8z
F+9+9Y0b4VeIs4LXGi1oqKGQe4JJ5+55QN+hu1i77XlsMJZxOXXXpIqziZ+SGap4KmrmWtb3HhSx
qfaEluE1Y8jPq7TEpUV4l6s/204T+6C4zd65LEH62fOPEobEKlEdecHLqm29Mf9izLhTEANAsdt1
XntZ/Qk1vvBfk9Z5kpqRkuzFXHTQ7i3TOozN8q6L4pbmfOLBXDgKuLGtls+kd+yoG/ZL6bG5V3d5
cu2EWHZ9lpznsnuiUr1D1VJDr3HzuE78TzJz5mhV25qePk31iEMoI+agTcyTUo3YYUeOshkzoGmv
iPa1Q50zSCsQPO4CjjC7ppP2iV3/Qw5KKqHzGE0L+AWgvMsapaV5Mjj3c0aMGt0hwArfFIMrakZn
wQmKwYunkXTtyTvTqiEOr/NYfjqY/FpdHId0OLtEINI4BAo4tOSEacwrMTYqvznOXn119eqorAc6
j5T987JvG3aTBCebmmucYnw19MCGc1lwvkWDuxt6zw0JAl2OnWoRa+p0sFB7hDT/Hma/3PfFwLuG
smCYAiQQ9NlolJ2mFD6aNj/hBT2QKBCl7vs8+xz0uoTNPPjmoe+0ctTHZfG97RIa9vY63PTa1B+7
Xk2RJ1qWVjkV4ZKTHonDiLgJ28yObYLiDIxXu+Mc9F6aI6+N4OlutJtbseCVCy6qaYrwtyboLpiP
noWUEfrlT133wfCR9QXBPZCrUGbB3pOYfKax2KMu3ExwFjkt2TXI/KiZIEnOdhLBkQpmA1vjx9b4
js7hneJ83vWG7GKt9x+K2kpOqbOAIZW88HJcLwtTUi/RH6pB3nKHliuL/JdaX+45gZyqef7YL91V
Vx8Ds3+qJbI6OkzI23pKAmgMH/MsPwiOKW7LTWkRhpRJd87GgQ130V4180a8ETMN5P76eIGDufMr
9F05U1cdpmx1VUV90jL/SBJyeun4d/N4wlUDIuuhStW+mQ5ad7XpU1EE2WefhMykfKXvsCuSVznf
TS4rirc+G+ZIp3/YZ8Fhoi/aDvh8FWl5NFkW3QuTyr8xUtmJ8ZLLjyxFO2oOfEGMNTB9eN1TRkW6
2HOkXHzPq/XgOq84PEPD/OSoL0X/yriFwx7HQfaDHjtjsy6XjkRHr933/luva0zZDeQTA8MOdomh
vhs0em7oZ4qaNY3z5McFNlvoN+Vl1Udv12bB8tLbyopGQkVik2lNWJr+y8TwfF8v5pPtjeom+45z
iIlNZx2+24t3rgAE2+Z4X3LE2weYms92y6yB+iXShG9c2qR8sSfjTpKd2Mlse6prbpkIKg6N5B8K
r1mvNn65DWsc5aN3FDrHUMbW2Df8x3y13diFH9fyGTjfKTe9mMb4GXs00natG72bVeH5JOHr6A+O
utLOsstHqxy+swXR/fCoZGwxXtEV4rEstpV8UP59kg/LAbMLmviCxgfLLxONN9wRE1Eha/8466+e
Vt+RRbArcYuGvbDc+4zglxNpHbRwx2cwVZfB5VgjJVvHshrRmqRvw2Crqzc7e2pr5nXQqVq1CxzX
gxTVXE3zYe3Yac1DkRXq2M9LsEcbMsfG4r3gMIkIBbzouX7fth/mbqLDXb0UmoejcYgIkvF3tW6c
59zezxUTtnr9r6apqdJzNqfz0Sn9ZE8rPD/Wa0pYg+jdO1tf3BOW31umOzRz20jo4qmlkUubBX1J
UAePFXZvzjLOws9Siml03HULI01S0VMKMJQ0m7FZL5hz9Lim6SHn5S1NLrnpjMdyUinnkETiDWu6
RyPw3vIszU59T76D0WV4YhEjnjMPug7fQsj837sFsjpVWYN9bS8tAiZR1n1p+LGdY5b6QV9LGTnm
/FR3Xh136PWflkToh9YTF9svUFf7epQ6fTylNee6ts6jprFPk12eJomVxxZJ2Nr9B3rZL8OABrXZ
rDxbAM6OkUIZLsFE2pZPvYQrTafW8MfhLqWOflEuwZ9YgyhNveppyYP3arYPhjnhC/ezA4y8j6rU
7uguvBIcc8TXdDRa/3ElKTYa9JEmVjDR8HfOq/AfLSq9sWd8i755JwYriys5vFaS+BA0IaG1Djb9
4AzPOwSZm9EPZuzY8xRjsP1NUFXv1tzvjmtTfBEqoWh02MKmglILzc47oCxvlY8egiS6EPMLXqgb
aO5Xn8OjRkf+kFkUUimMqj3Hexzr0jlViA6xutoi7Fr5nIAazhhRrOW5Jwz6EPTia+kz3RMbxYbN
MdWf4ayd6pXJfEPUaagrHkCSPQmu4IFPmkhPi6vmIarmeMBYodJqcXan/EzXLdnPzaQOk8RzDDOu
DFPbOjTrGgq3498otHzuOJ+yRmrhWq76a1r5xm6Z3TsouxQ8eErD7dCCJxurfg1/YmL8igN1m8LJ
RzbfbEemGJK5UboHWc/f25GuxeiS7JkUlrEHY5eHHXFNcaqc7q4orfssnwfCFXmMu8GvTkPXVudU
WixB7ULw5dgRqtRb3tE1hs+JWNs9PQwzmrtERFpf7RfNeOZ9fOgyuje0tsgdQ2oUy3Vg3LvSHEv0
YnkDaICjblYzh7dOXuZSz7+5nQ31VoruvJKpizFztGnqKXOfgfrC9qc7cbaOGRY1MZ/k4vQnzfVJ
o62rImyKbqv4cgPeQz6Gm8sospalx4GHAELP6MeOMD7jLiXsbMk+ahVlHjr6gzEhQzCtuQzdjtCC
wW/fUqZIDyYnkMinP/XkL3Yd00nKQ1OWyAdBc9+s1WaE0UwEUOUbqynIn9XYvSgv+VSOura3uzW4
Ui2CchmYhmfY78hx3ISJuntrOBPjEe4uGlyXE166/BXiq3/tx9Y5dSMtbsRhNJ2V/mBu4+W1LcGj
mvUhC4bm24Bx8LiYnX41ZRp8UXOvfWyKennL9HqF3DQqWqEpA4FKfja02uX0s961rrhXwnzSoGTQ
p+UX8MGsPi/SmumHMsRAgLqrF4kd2wi+Fa0ViWCqY8/sMHIPFfVQVgSoFqgiKspz3PQ5y4hdAtLw
zNl9SjPbjCqvfXUBnWDd9hEcYH+O+8Vfj2kdqJdh6bKjDyL3FX/rrTL07DNzFRK6sYXuDLzHlct3
SErFYcqy9uRlxIMR84pXFXFL4mXkf2D7pC8Fl6WyYnSH1UkMyog6a85Ojcj3yL2KrRF2a5Kyuwe1
8p44fRmjhmBF61ezD2dBJYFloo+CtjsH+lWl+vtAQ0Foxl5DRzpY9dau4u1Bqb+Yu3G0LDzuznOv
Q0FryrI5YvG3fpeK/luKrP9rWiskg3+ntUJV++392398+17+x4f3Ifv6Xjc/yq7+66f/GUVFdBTy
KQiKTAQxJbqoL/8ZRcXfbK52rGLseO4WlfjfSVTGP9BjbklUHgTjLfDzf1RX219hvOLfQwFDL+z/
O6ore6MM/aC5QnCE5MvbQKwg/5Cd/qSvpQ1sEn1jGRsMddeNj5n9mAzvScKUeIgIilP6wVuedQav
wfF+X7VPQXZP0kKcCDNyLHRLVbu34KdoAae37qWWH6z2A6G8Yn7V1zshH0Zy07FQyxqYysFNOD49
us1X37tLF1A9T47x/O+r/16aij8/Z5z9Qfr3LwWC/xtlf5vj7F/L/k59+V5/+ykKbfuR358/zSDx
jAGGzlPDUmsisvvvB5CZyz/QyOp2QAQAfgoI5v/vEXS9f5AtYpPUQIIYp+JNpNv/HobmWv8grgI2
LD+DjBAs3L/zCPKU//AEOnCi4YHhEkOUSNqs7fxkJ1SdIsRxbKbYY4TdNQiAFOwmhCQLq5hay7DU
21/Rbf8oeN6uucXHmGwyrPa+bmy/0w/WtNF1BNt/2zNr6LN3hBH13piNx9r3p4dp1n8FIfujR+b3
ywFhZu7G2w8A+icl8qAPBAxaso9rHB2H3mbXxB5VAl5p3V+onv/yUqQpbdxWC/D99r7/8MmSsQTx
YxR9nBoaqjD4VyAZRsWcGb528bvS9l8mzP1RNP/PzxVY+KIQzROz/NPX2FddA7Ox6ePG6oo7gYr8
kFFgfZaMFRlhzm7UlSYaAdMdu5vNSvSL6//VbdwUozqBJBbEyp8eHSrExF1KrYOI6VeXduzXHRPK
7ipzLz2DOxD/P9fb7OwkVqNT/fnzBvSYTBPQVryyQD75q5Q3d7Gmiz77/iUotV84KP/y43EZG1GG
QR7J5hj44V7KaoTuQxJH3HqaF8H1kRGNKBO5hO8c58Avjz8sGw+/r/o/BtX91fVA0mFxg5rPm7/9
/Q/X61Wb1dmsEAr6i8sU1TUe9LkMbpWZyvvZtNpffL6fn1VorGSN46DfViByJH66faVDx9sukA/W
HO4fIN3ke1S2mF3AT336+4/2Uy4dIOmfrvWTuyKghstrZAnxWNf9qXCJwEpLEp6JCah3WpqOHPxM
aDPN8uhDRbpr58W+Jm2CxOjvf5O/+tA8sMA7N3Q0gQ1//JLnXKFWJcksVkEFXM7TyFAIRHZhKjR/
+ftLbWv+H5ZWPrSJIRmIt0kkAQalP15LuOk6tyNE0GJekPeNuQe9z1ieB9WU6AtXA+lW33i0l7GV
ERKQQH9xcS/8/a/x8yqBX89h+9kU5AC93OCnJak1ioApdFrF1Ycs1u5sMxzftMOoovX3rf9fLkfb
+/A/tQz3eItRcrCe8bLgd7U3Q8gPz6/swCH1RSDiLKODTQaBc89MCkGQ5yGkroLUO0Hxs+JJZ6zx
i9v6F9fmFyC/FT8U5uKtlvvx2lPmWpnW0Cy1yym7YDHUjwi2lqsvUMXJ1Pg2C3s4pWvt/WJN+tO3
a2BLwxlFTrnusylvz9sPHxppZk2MryBcpqy7Ixehacjo/6xIFUBQQ5gMCtnpICe0UFZKe+bvb+6f
XyzDpELAscrexm76c0wY4/gAe0ov4n511r2ZMkgD8WCHVkuuVWyWLp1FS9F/d4fBPybIMhi5pwg3
RJP+Yu/78z2w4ftTLuM93OC4P92Dvqzh5g2yjZe+3UwE+bfMbqxQuqI+GGQGoomog/1s6L9Cpf/1
hX2dkn0Ldg1+ugdtNqbMrFq017lB7zNogrhAeXBYibO4S/PRfl3U9ISiJ/vFJ/7TYmKAOMBTjmkY
EAM7/h9vvq5IU2U0Bxws9/tIW8ie1H0iI5Eg678AufzFZ/RJpwoI+KB396eMGwQ++TCBPoxruaTX
WaDk7V1zOrVVgFS3Nw2gc73/XAdO9osn/M9Xpg71qRJJIsAG6GxvwA9PuDXP3tLrcxVbFTyhpNCa
T6lefGiVbR0T22vRL7XfELYGj3//aP+8HdoGVa/B3XQszkVkIfzxusz0tbJha2DKzOg8nyGi66tj
XWDOYQUItNPfX+4n9+e2fLHpmkyW2RhswtR/uh7OVzOQea9FNHnWd5oEYDRMMYBAgqB19Jekuyaa
hxCnnXJxTdcgu3nYRL4MKBpimZEmgwnWPrVz279odjcdIVTNv7gXlJF/uh0mdFWSc7cyiMLvZ7qL
5ydySEvId1tHvQp1Z+rWzwbgnfI3m06KvAN3Vy/XChqKfkmHLLeQjeare8CuY5WHdp3N/LBAEy2f
+wwjgwMLDtNtpI+JmX2GG6OTEWXxbT0nYqwCZux9S2dYNo51LpZa9Nx0WTufJ1M19ZHW41pEqJU6
baAnSTh6XHllsp59YVXlcbQMncgns+2HPTHpZXVnzZb/3gMTdD8mQy/SG/zFro2SxlKor0nsht2n
DcMXocEVfcCKB+Sy5lHLkM5K3H3WMtLBXizuQ2UWhR0vFonwoFsb1JWWYKBfNRRp+zowlP4y+jPc
m7aBv+XU+EPSBcGLz+DACccpSF85qOg0X6thG5S1s49QP9Dqh1VYDJs0IQM9asvKpc+0ttpV8hJi
kxmq/j2wJ6vdC6cjkRREITmfKSYoJgETfZzVQ0JJG5QZoAQpsOtWJyFjjTHgOe20BSnZ0nl3iw+M
JJo5kzClhobVHoogaTuWEQGRUNiW1jDQrJm2EnArq3jJzA3bpsjs6zOzf9+4TpADPW2gcY4/ijQf
0khDbeiQTuZ9vryjhZ/uxsZzYbtqQzLdT9Oy0TrHVsAHyBCLhMpoMbZTv2vwwDLnaqyS3hT/H3As
P/fuGG00v8HxGGpyzsg6PilXG8aQz50xsaGfnx4TPyNLIenW+uoZuoCyJvRWIgHRtVgH5awdOscZ
0r2xaswAajOr7NAZFKxMXBHunUfSr01vdJBZ1NKMgcjqT90EuMwkt1gK4Zv72V284pzZOWI2Hox+
z6ZrJXG+CgnOpaqWOTKUYFim9zR8IQ+MhOrIPB2wqxDbigtJ2hmsNqMZT4HRuNneVG3yHfXcDM5P
J+uWVNlujiFkpkFYeOv0YmEwT3YZrGoRVTNBBdg9tKSKEndq0MIywo3tbjBqlC+QKvc2E88Xq04z
bkM3YMFXfTLsrTUbmidi77UyMgaTKEcdfHBsOsVSXdCEZtWhMvPBvx8apv5MN5v+Dv25lV4k0I1n
/BMaTI8GpA3Kaj3xn9uh7q7tSls1DhjYcQVa3CAY8mlkxghshsm3yKzu0CkD60I95s1hdOzkwS67
vjqyb+cIJVsw9aEue4nGvWoBINZsO8CwlnxggadT/mr0QfKB/QRj1Sp0sORWkKCfXxJ6qbCRoU9W
JeBuZrvmyDQvVc0XN+3ZI6gONXvnzYHK9rWey+kBjVSuP5qC2ImYZkP5aJuo9w5Wo7d7UpPQu5RZ
1wx8HfoYPKjWlcEDBxCGHW2fWe0NLdzyjMjVKM5BpY/XrDNEF5tMh78uDO/mcFjGKYkcv0lOdbYg
tF6omPIwyAx4DkAWTSRfpQ6UtHCAcsBRhaId1UE1qrjC2Ij+F90O8UyTm37LB1Nf43T1zZtW2kin
mDSK46TonODW8PX7gSlAkuPFgLosCc9MHBGxmnCIEdiYhlAvQQCEcBaM7mOqZXAvh7ZHrglKj1Gf
L71B3I9bxmEMBL8V56Ka2+HUNHONl6LxAm9PyjuCpNQkyXbvqBYHU1kFzt0YsKC9FlNhT5QAWBUO
+UD38sl2pDNFdqkPcE2V43+v9Cmh/e9yVI0zd6OYusRP7Za8n6pwsNr1eQCFxmStNpb9iooIKtHs
4WrBjIGZCkyhQUY4zJpkx6Cv1U/MO/L7WrXEhGLMS637UbfHD57eefox1ccZ4HgqXhJfuW9VXcHn
neq+J6eex+ZYGCgbkEbh0t6JpWiDXU85lkWzZ9kydr1lhu6+MO4ktQ8fJqj+rF3ZbOYZb53K6tci
TRwVZ0mdP7hdXkNYl0IxXKjoqset9KvnpfEVC6hyjWevrtOvfTChF6Uso3/lIvX4XiiquBMctkad
Ct7zdE+wpyoO6zhM/ckOCp8ZmfDmyO235EvsQen3Ki0koGZfz9IDMkjvNQBtweh3Ngosp75KOK9V
sJxQ/K3jCNxWHZZ+qM8u4vaVVk8yPENIzcGeC22+rL0NpRcaaYnEFvLRelCJia6sbjztrevX9be6
shbk2DlAwuO4Jn7Y96PJmK0WCIvI7GMERCOnyvY8UixLKYkEtzXo5h7FZaJ9N4QzPOLAUu0JWCS6
PMtDlpwbrY7fL89xFAhNN8+IP238FxgVysiCZyn3SZ7wYsy9BRmS6oidaOPRbRIzch8if97UtcK1
avLVq0mD1ZtRafB+KPPLLIig0kUffHEE9Om9WGrgUnhB5V61HUDRpalQtxRBtn6Bzai1IXndBfgV
d8ZLyzDdvZem5CAYNO7kxJ5eIKBIXdUO4ZDMuNMq0Z9F03xLbWqJ2PIa745I855BT1W8j2kpzr0j
aj1a58beZHxO/cWZSsI+NSS6N3bBfsJlp7wvjS17UmIkI2J4HCZyBeKzYJiroiKEbyF2Tb9mg2SQ
nauuv9lGtr6k3iI/lYph8g5RvN89Kw8K9qHFOS1DLzXSb9qY+u5BG31DvFbdWtwz7ypn8Kzmyuwe
bij1oFYWXxWO1lPnpqMbJ26C8xMKffCieKxtvE+646BM2poga1F0UedOxdckyTEUtcYoYOL6CA/P
zbRsdaZF6ePZgKF3M3XbRXnjWJ4qe8FhMa9BcdYHY/k0t8o8tqBMNuYbwsqw5IZXUavqWosnhEOv
6eJNe9NmcYlnxrrfk0GfMULh15ojmlzBw8LRXRxXbzJoBgGQQUSmIQYBS+6pMqJi8s9NrQ16uHZ6
+ogCnrvV+8zYwCmsnXFzDbfv9+XY4sVb/5O8M9utG8m27a+cH6BBBoNkELg4D9zcjbZa2+qsF0KS
bfZ9F+TXn0Fn3qq0E5WJfDz3JlBAFhIStTfJiBVrzTlmZ/sxFhbF0FQWVhUfLddIvFBL224uDauv
UhbZCcWdgyByV2rN6lW4XSVPJMMyGPV5oc1ArNOSHMQYN8u5jQv/ca4bYi/VGyWktK8JCUtrtira
RfaAJjVdsX86unmaLJ0+VjJd4yDuangTQ+P1GQFPUj8YCEn3ckrVfQWmkslkG8GUyVtv/tq5Y1bu
EzcR95Uxxfdoyvr6ZIAIflqJsGy+YpDAvSqH1T7AEdbldUU2BLohZBrEMCDbzSlp43a46tGGXCF6
cprbyenacxbhLjo0XtWwimE2nS9WfHce7OmlPK1GSRhTndOvAYNvb1ZXZ3IrsoDqGiEVFCLQ6nPb
wxbVadEdkmgwyptuMqfkoJgvAg9x+2k8NXOLlxwfGiRvcjZnGwe5lOVF0ai1hG48k/dJI2zGmAbj
JtBJ1alLSt4hPWUdMcskvjmg51ehhld/IfkazPTmcUlRV14yezP7Yx53JZWNisjTHAcbjHzfLFjS
dGKfjNmu2dZRFI/Apa3+zbBH670ZYiheS4wwdk2dzg7nEU0Dma2yJAqGEcg9IPR0CVyCOAxYTUxI
gxVpM0o3GRcaR8hYHjwHaZeBJwGRQqd4YD2/nTFxSWLe0KclPr/QXHtWn5wqdyeGXE17vURqpK3Z
ZB+zdmBNFK0FQLdnYzyBBWgm7P8+16wWob4OqfQWHs9FvxuJROnFXWPl8+Q8pGHSLJlmmI2XLLRI
hUgRKtYAZ9vJ2CSMhTcP4VwKMwq6jZ5kV2n2OuX0Yo496TqoBEe/uk6LyIfi33ipHdSTXTxl9DWq
cMg73tBUEQFAp2gWF+T+DJSdklKXctKSeLmguUuMbaVHlo1qoXsi3ZurnchygigqX7cVhXDVZRdq
tbyjiWzARwuYO8MtmmYFahfoBxIW2RtUITNJ0wmonThkvNAs+2Ux0Ca12JGeJvYuHSYdNqJRavTA
htUAdNeo5oEB59SZZ10AfdoLSj3sHFSvwUQC011Sjt59rM3+7DGQRys+R5zuXFPPh1o6hrmHrEUN
KTYWAsWZMcgQ9U61h0NenCqjF1Mwwqt8zOlJeDQOG6LXswYz87G2EMfvBF8rD6a36VPRejXuvsFc
9jWb6f6dpVH15mWWtr39ValhOckJs9E+K9LqTSG9kYcx0uV7xlPKm0LyCHtF5dlNmM+M4EBns9OF
MHeqPOglkdGbk3E9ev6AJAiVdYwCNokhGZAYnh0qMSLWaOahJlXVLdbT5JXGO98pjhrHq3DJdg0H
3qAqJv+81Hr5xCl2ZANfcYQQFMtbZhlCZ7fGCiO6E6VfBVYbr5eto7Cpjq1tzAQ7eNAyikzXn/IJ
whwGf8dPAmfkfgTwxeYOGYZcb+uOaAJWX3N+mDLqBH4cdRh/EkIT8hijR8MtnI7wGbqYQW0JBPAS
z+yuIgihQfQCHi2s4pXSN9FReTXSMcAtzozrIS/NlMcklix/9FfHgHNMKgJRFJzONK9td/ILG1Hn
Og+UdElTAWkCXEDFYuFy0ZTnrjr0A1tOx5FuDL1CkFTTOUDCnBKXFKLj1HwoVIket41rtR+XfkJn
EvWgQ5bW6M996vj+hSL0gvjN0gTejAJdH4Ym6Q4jkDlkcnoQzt6yYYcHDgl9yHU4GAGHB8LVojrM
V8g9bk/YXIykBOlJZb25o07mA0R777Pqp+oqlQOBLGaZqGiXJJmmwqsXX8MMUYMIbS9l17PphcS3
zIXcezmuy4zuEY6J7EdPsrCJwQ8oCkoPnSSNi0ujLJYahSXYtyAtjGTe18uAmLCZhuYGv+a4XEAD
muPD1ulp92mP6g1jp1AoK9vEQw9SJ+u0w5NVy2OZuQkmkBiqKd9oFH1WEM23A2rtpDs2K9kfHNJX
utvRNfr0W5ESDgqiDYdTH458KuYtgryW/VguaAGYUOb+xTanW4IOux2wbAIqNpaYNNt9gWxh/QEG
Lel7QZQgDX1c79spAjdWq3F5VCaO2INjRfNFVFe4PQ1NQbfTJMi+rKIxThqueBm4ccaeZKbN+E3m
/XoVG+PKMoK9ZL5KVwJbkXMK1NpFXvdWmFJ26CtyPEtE8pU3Igq0egbQtWIZBmtUR8ZFowSUcJuI
nI+RqaGv1ewe/W1lsIMHjo3TAXmtl6DmZCMjdi4TXnyCRcxoss0RSRwKauMpdGvfS8PV6ADuR5DE
Kc1kbB+mcXHa0LB1+V0Whnfd+GIV6Cu2W2J2EkqGnFo3dDliYaiI6QsTpUSTMOAx6L949MDUXuEs
wyDQz0Ts2P4wQ01BwP2iVo8KTcvEcB/0Wo4OR29hnfW4xmqXMSv+6C2kSeDBlN2yc0ZIISGZ6gMe
RoU/+sp3tXivyw4gC0tx1qHVrAHJaGuzD/MzHcZxJ82sna7ZzLFEwWo7sFvBApgG8o53/dDEDyYV
mLGT1dRh0xh6uJRkKQ4Mw9ZZJUfI3gkAmFJBVYlbY+42Rq2BIniJEm+fI0nvOVp0IsbdnCuClyg9
L3Ji45Mwy+bxml6Ch7JQR3OKmt0BVwUzo8MCokQpsO2kGDSYuKWvWvTjTUJRy4ta2+4WajCRq0l3
I804SHdgsi0MwY9WmXJWjyytr/DZ4VrB7O1drdIY8l3mNtH3lJX3rRxc9dAZkOF2pHYQQZvKiYHH
qpruM5d0ljPSyfqRZMtOB7abRF+TBYTLqfEXQ5wSTpLsKL0DraZqWu+WCnFdTu6UlvqOZCOEgswI
yZXPJPgYIj6qjrVnVUQKFdnQ32R9nEB+QHT75lnpRjKhMvtmLIX3Zg4tJnnyLelaaIV1pK9c+DVF
QdflsqZxk6ChdZyrLGbWexpcsaYXQGnMx44t50lO+FWChaydBwzs5tfWs7S4adqKFtmUpIMdmpIf
vFiLOT7WTRu7ByxUGQLVWDA+plc2BMgI3xnXHRu2G7GbYhsoC57t9Dj2NmfYuqOwJ/HcWu9c1MwX
S7bkX21M2j47g2G9sXyM7Sdq6MQlnWTxiLrxKCBC+gw5zzvHsWSPpZ5qhNYQMGPOyO3XuDcivePU
jPOCDpm5d3qbjk3vrdxoubrGS8/RkAOzjwf36C2IMi9TpMZmQBYHbhF/pohCWNoQX97bBBnMADcl
SihQFM2Yknll2oWmnWh3ywEID70Geo9AA5pSeBxd83WChkE843Np5wbhWza78WGyJvNt9CU7BC1M
hlEOipDPGVAWdYlZFLGokAPOUisrZp5Yn4PkpQsF9RC3I3Z9j0QMDvaxN2DJIDeKd5Yu2lkgUc8P
PAvqVNdE3IC4svPbwl41dUw9kKmdxb2IjoK8NPuQZP5ocCpzOUVNtItfWOqwbPI8xDd57sffPCNO
0BubfYYK0agybllLUtYRB4VvBmXM67AbJTkfO8J2jJo5OkgVuluTP+6ZbMP34Dbu6hHx6clqbc5T
aBqjYt9Ogw/4pBvJuo3dFmVqWXgdOICp/kKIilwPbjSh89680IhkVhc8e6wgQ5Cuoi9gLnX0HFq3
LE95Tx+PK/SsQ6CDmscYFoN14U8s+p9p2HT+vlwlgSkYFW15mNbRgX4TD8mWcVMT6JdbyZLi1Og5
ubNSWARryJoZeCaw/OzcaGw5uGDethkDTFNx5KEbbk3634FFYAhHw9TazKbrCmcqagBRLGvS07lV
62YvMmLM6jR4y5ukGRNaUYmzPtLLYXilTEgpyRrR1zBxxT/3sqXTINzkafTHydk5mUvo+sA5hDhK
zEZVsBSbg6ejawz0dVomOpKgm75mLFg0lTy5HPGNIWv1HNUe57xrH/h2rAanUpFcNoyK/MCb1uHS
qymBAuj3zpEFgZPMNK+aeK+yUHWITBYiASc+YuuKBjUzWexuFzFkER6RQCO1wW5Z29E6aKuh815R
PnOiUZnSqHBXpvnWWlrejrnjNF4NebrcGinY9wPBxk5/YKGf6iu4OaU6qtX1/ZOezJKqJh4UBm8n
7YaDsJr2C/3cnBPQSohkGE9Ve1o8HhdwnISdH41WFPcDwKXy5DgxzhBkOBbC3FF9yenmyl1kmP1H
1+6c+pIwmPia734AVoiU4zYC40hwC5sCboA8IXcNo29F/7mP5FW6RLEIXAd+Gy4z4Dd7ulzJGgxA
fhE0MvP2g1aUkTwUJLtAdIrj/BOclYRTCGja1wTUEVlvVeSRmTzb06NOYbSG64odXq9Mg8JmUN0z
oXkctxf6DhHoK7LQQuU5VR8mvcMJy3LzlCZv3ecv3dJZHIemvqquhwwkRVD7q3gXU5NsnshKvbt5
K+4l/hNMiPR6xyCCZ97wmov8EC+J/c3rO8hkC3a6Jxf77RHfHa1EPzIQfzceISdskG4E3SvBjwsT
jKoVRdH8jLZgetPzTJ8kShH1G/3cFscSMDvTEYzCEr83vx+UT8H5f/SLwiXnsE5ADBtMuI5ALtJz
7nqo8/14bdWp7Bfnk8/JKGMdHd3+LuGkbNEOIsOsb3r9eSmA8e/xIdTpcZGIWK6p/jixAMyaoksJ
1ij6lDKf6ENM/ub8vTWwRnXcSq/3Hhi3+E5YLMwfjzW4EvuSgV2WEC8F0uNm1HpablWWNf6nWnS5
dyVBPQ0vTu4jWs0J/wTzl2b9neXkJQpoacGn/BtJyJ/mx7YPrNpzyYPYhL+/Chtl2Swuh0ZN5EU6
X+gB35CJ82LPImcfcHL9XebBNh/+Sf6C/EIKE6WPxZWRdf48r4Yt1CVZhKXSbcj5MhgnhBLPx8mV
RUbrKJl26ESG44+p9T+Sdv9HLe1Pitv/bQJwFC1/GOD/CbZ5/tb135Y/ar5//MDvmlvxwRSE/yJM
RHELOWoj4v8m+jbEBxpUmx6c1WNT9Yl/SW6l/4H+uoVSnFuI9mDT8vS/SW75Twi0kUh6nsfPgaP/
J5LbX0DdPJSEr3MJf9MbmORV/6L0y6KRdbqTWAE2IDCZNXVP7qVRN/tFzszjiroCCTPJ5DhRpF8P
wJYe4TphG2iJ8IUPMeuvfT4DPejgBdLcz++jeSy7oBmz6qljp8OUUfhfZO57dymCw88AKnjB5tZ4
lSyC7//8Ifzf93hxd/+zqPv8Wv3X9evyrfr5CeNnfn/CvA8Iph00MbZvI+jafAD/9wnzP2xabliu
Foo71k0TxczvxgLP4jnCPYA6jjAKVFLID39/xDzzgxLopzatN0/ef/+fn3R3/S///4860h+yoz+u
RKgbSYHYBMGOSca2+auSRcZN3xrsgyXgSEJy6yW+IPFVohjy8lNSRBTyMcEFE6a+brxpY2dML80V
r1EAeykuTuxVNGLjCPxswGCEo1kyzKQEGyAo6It4fvo0ObSUcCR680tBJ9Q7JEOkV8aMJmQfbZkc
8zMRMxy2nWmgFl7NoBEN9lkz1d+ty5bxC2dXnIDoO/yRA85xhcvdBpVsqtdsHVZKmigbPw9ojgZv
AY6dp735AOklZoSS+uXlbJhrF9roAQ79yiiJfEL6ePuy65Pz7DrZO3gWmEEoAHYZ+R/nRkvNxuw2
4yP6W7IHk7htjz0IWNhpplUcK3+496u0LA4FeZtJrNZrr2fsFrTsMjQ/59U8rjh5XgUW+AVIHlNU
WJviVTfZ8FLR1z/VM11aZ6BQ/v/gDdvMLv/5Dbv6NtTVL66J7Sd+e7+E+iDQQbtk6GAQ4Gn+1+sl
zA8+cmxUlx5Kfjh9LO2/v12O+mCiGLN84VIYOvYWzfb72+U4H1xGY3QaWPotVl3/n7xhCHl/2uy3
hhwqR1Zx/ke6jv1DlvkHUVyuPRKXEciQZOFU30t/8L9UJWOmsI7HY4GM5FteTTTa6E+qLxHgsi0r
ddTXm+pCHoiMko8uQ8MmMCyjw5Ge0SrbL0znj9nacL7rlAcEB1epB3+Rllgf1LIAKxXRyfgSWa5D
W5tnG5iHHj0LeM0kWpRXOf0HAERMyCGj1gcL6524tAeOhbstK++eb23ISVJd9buWdWccS0cOhKY1
ilN0DC6VluY8LwWaUSAfAdOBFoZam1qHPJEmVj4doZeKyiJ7tgsFGkG6Gy2hX9qu2dt2YjuBPRn2
a5Fq4mNJZpb0YWrZmScx58aZYncJnH5e7yY/qr4zGzPOOSU8JL5Wf/KKtftIBipBAyZuOn0oYU4T
Bk/H8WmxRrryNhRALOnlcuOIBXANPQuIuAsc5L1m3HPhA1wrwdkpwKEVwjgKZ0YAhxbAx3MHQD2B
PlY1rzrvOzdABoE0JLdNCG4sy0BEk8lAUaUQVnztZoM58coQCnJWkzrX3ugyQ2xbUKwhx9zxO6CV
9DGWXAb/KVPaXdVjE0CnGCckUpqzcW3R4yVyG1rtw9JIcOx+OUMQTUHVBNWYOHRNVL+WYUr84cDA
q48fBzMDPNaVtd8eu0mZLX5Dt2Nfd+t5OIMxhmYqV6hF+6pINrpJToj5LqJbejEvFcfDeMqsr+Po
22e7MUoVzBaIHPr+OYDEgkiuYyv4ONxemw4ZtGjtHJp1Gs8LKY8N6rcRRkFOvSwBHJTIaqBmAEmh
idd0nJBGC5Ckav1Ae50NkUxM4Vgbi7dHRVaawSLJSglNmntXI9OgKkzJpVXB5LWY4kfXW95sw6me
JZQVnhnamm+S6BXmIHLARDJKCe5nYN4U7YYx4lHqlnRFboFl4Kojk5rU6LRvP0rDAy5hrWa1Q76T
fyWi3Rh2bEHuQ7l1yfe5gkHCrSLVaT/NZAIiHfWfB6zKecAk0WUT8LZbXzPOxT/rI3bba5omT3Jp
c/c0FWP8nSyQeTlWFFVuiGQrzW+1mZMJWwNdhtusm+XIcQp5pBUJG2uv6JLHaI39fgMcRx2k04bR
RjbY62ODCziFGQSudTcwx2uYGnSQaBLaVcnByKEQ7UqGfOyS2czAmAZUhhJy7owALdTwohkFPUXY
eaPQtlZc4w2gkf7aVvmUBbRfFDzyzEzKc116lbyIY1BTFxgXS+wcRSbVlrwOA4FmZZrdkk02klzE
nJ7ee79yzy3wx4CyuqhF/Vj4kGoJQI7nELjLpm9QVAu7xvehN7RA5vSZzn50z/yNN9lccfSHaZNO
H1WnauucGhIzre7gZXzWqD2sl7SyJZwflLwMcAtLN2Hbrf1zx4MgETzNE9PUzkaZJJYMzSFVzUKv
unEz7NZBQ7OpuU3zxIk+MhCFKJVEBqoOAdpzvhpRQsIOmOCm3OS2n34fiM9ErpL7k8/SA3M1sNPc
7o+Tu5qP6Ld9BaOwyd4BrXsDmkIcMVBNazt+k0hGXmgJx18nZtlfu6Q0i31SjZIxxThtQ2osJY8w
ZYC3NKwj+861DPBkhKU+gWJ0h8AB1OkHnXLjJ68UfXs1YkD29lXjDE8VLThUkbKTZGlPTEAQyNcQ
ExyiVSCJ1Qyp99Dy3PijWMq9cu2m2pdIZN+cqNT0sGa2E4wh8ziGjXJWJA5Vat+vTCwAV5nWSIC8
6RktlumpyyHHmNF5YIhpB1y2f2pl0b/Zcz5Ee/CovRdghjPANViyhqYxGFA4O2dUZCujvLAAzbp1
ehjRT4TdWFjZhWEa3nfqSb0xoyIbVcnEKn4RMY6y985ssV6lEdI1HqccoYaSrbdX/oRgVzVNibY0
0X7K9+POwwlVh3pO2QCso8HR6K0zAfWxeGSuGXYCrOyZBt2wkqKYdz6YzGZ47zt6X4Ee2vXesKLo
vveU6uHHqS+GR18ORGK2HsG3uuc16mY61nV8Obq+oH/YE2UHyQL5Z63r+06q4ZpWcvl9m42qI6it
5TQYCLx3sA+RJ2RO810bjK6DAk8Pm8lc0DO3yHfWwQzKVwctUNIXlm/PDTwe0WfAJtZ8b2SW+rQq
d3hSrdXDu0z1eOdJiZ40X6P5KWc0jWhQjtDEuEHO0WMu2MOVXYoLJiuAF2htL/Wha10CzysvIxM9
yhchQo4SKC2tYTpKMn8/12Oh47Cc8jraJw4NMRqlFOEBKkr/y9SUzGikHyWveT/SHa2bzCxQFfl1
f1AR3oLd1GhbBixH63c+z9QRP4+8/LhkEyjlaFNrhuQi0HxXjDhuky5Z4r1bVprHf/XECz65qSK0
nLZQkIIaADNpJAn87hmezu6f17v/b7Y1MIT9VVX88N69/lIV//iJ36piaX7AB6FMnL8sOASDcLL8
ra1BuAh9LhcFtm9KnKHmv9sajvjAf7EwIHuYvzYbx7+qYik/UJoQ9uHghfPZ8/9ZVfxLTewIkkiE
79uYf3CF/mpFoinbZmIE6U2At3+OvUye87jv/qatR3n/hzYbjsXtKqir+IiOubV2fm6zeWmjSkSi
SNWiFDCpCXzrpIdyefvD137322n5j4fon20W22Vo59E5ZKmgkYTj4ufLDIzobGaFjIoJBSKU24Rn
UsbGiQyF9OyNVf+A2GS9rOlljn/zCX/NNf5xbWIjOcfQHMJWtP1tfzhcAHGp21kArQN5aEUvRVur
FXA5hCmgP6ttdlflUgnJAdspdOgpn8LR6qwvlWD+GSZlD5PIGBmSkdgNFp4jsVlXNyV7BcCYv/6a
/nw3JOZRx+QighTdzdv+xz9VKkpLFwAjaiio32ROZvGFC6DGvv7r6/x63nK42cAasOVwZuEyv9yO
rBdqnt1Vh0ORIzZJbGqaW4HdZb5WxNWBjGnYqLPnxI/Twf2nH1LRMcStDhWFHFUeiJ8/5DgMGdO0
TMFtMtxwTRbv0m6Hv3OxbV/Vv7s2PHGc1za/D2Y+3kmcXj9fpbXR6cRWa5Gmk/VfJpdw5snZaA7p
+vzXX+bPnfEfV0IaLm1GSLQXSTz7+UrOFj5ApjaKi5bRblC5kYOCLfJCpbVxWeQONcFfX/FPjwlL
1dboFCaBRQRH/tqRGkc5CjezQ2eR6pS400xBUxt/45H700Py4yqcxyndOOz/moXpVA41VsZVbOqK
Txypczo5qRmSS2hfCBM2Rr0Ud3/9yf7umr88mCVB6otkDBgK1UYBo6oVYH773pSu+8SIzQ5U7Hl/
E1T452uyJPFZN2YEdsdfo+q8WHfEoE6CaxrReaJbdmcxcj5jzUP27WQUewyF0zna//Vn/fNz49KK
oadIkwUA2q9rYlzNhkJAKcJWt8Un5KzJK9Jfl+qsJGdtcsv89q8v+KdXghWQfzBXKptM119HOHWu
oh5iloNqnvB2y2/aZhMzZW7YKjB2f30x0Cu/LPoCQx0bGAY7SQsV3+Evfk6LQdbitfkU9m7E2HPs
16w6N/jR1qds6IrkGPMho0NcrsCS4MBtxVcEI4O4ONc/OVbXWq+60KZDMwX0cXfum0LF56WjgXlo
urUFzWkvILq0JjODPkwma4wgTuTucX1U05FlzZrRyPTaPo2jV1tUjOnsBUKNabcru4XzEEaeVV4u
Ez6N84xTzX5Sq/ZgE5CWA0b8wi8S38KsaSGkbhH1iVMGcnp4k2mrN87wMtdXc+22nHRx3FjnzI2M
d6srZ/zKIBmf60p4DnENjK4B5iUEazjTOFU7sp04McRm7VjhMuU87VPnT0fULoj4o7KhsWQXzZhf
ZyYN3cBW6KaOseFkd3Prz1NADQnegygFssJa4TXPzZIbxiFbKbwPFPhSXWFmA/9aAOrmXNqZyS2t
Qcs+uZxyHyPOb95OWXEO+BT59BK/szpKLfeNiAUtsyjqW77aZhY5vohu9eTDYILWChpA3HyFA5iD
oB4iIfZktAm6O2M1PC66RJPuF/mmKK4LutGx8IoOFKNQJ6HHkawYgmFVgHci+ug3wwwYb7H8l0h5
w9gEuCVa95KJTAfmSRZaWZ9ntgvro2ydrD+WC52V49qiLZkDAxl3vDf8fJhPemWwjGlimgzcvNrN
AsMoJ3EPkZ+ccI6ioFbZJmJEg8PgGnsbYco2bB7c/I52YLVeTO0gyx2ddv496lyZheOMbYH+VWU9
ZRkenzCaCY2AAKiLBCmQ0fRXUZb69/HC+TCIGUPZmMGm9lFFnTAJORtSH1BzJPMbp8ma5aAEUFBO
LrQI/SQpipBEG/cznQi4shFy3/qSdZ1io2z8eKFL1AtsO9ihXgkDpmBqlYKYlTd2o55bgIzfIsxp
y65c1sk6mEZRpmQ7mK3B1EC3j9NgG/dCtDo/2LZRzYBqIwvbTD4R4cBcYq1RwOT0RrbH5jtPPtg8
XN9Yt+w+ih7zcUI6okGdELjoalRKayN4LdIoTs/16tBxIWSx+ViRPVftjbEgYQp5rWXzWvmjffSq
On6qMfHzS3IjobXSC5h0BhrUNzsGAX+T0rbKcJ26y49wpGXLvZqA3a0r7qEdvj3rq2+MxCPJRsE1
XkcbhxzXGd6R+q3mTnkFm1Ev0QgjcsbLjbGQaN2AeweDMkV1xYTGrgyAd7aCu+dgJRlvGworZO6E
Lcm9ufDe3JfGHMef2AQzDuqIVsYd+1t7A2RmQpWYDuWXMZ7NZ2Nqs1umRI48jql2Cm44RpOLzixm
HWB9FOpBIEE48+qaX4YZfuS+awzxuerxNr/kYlEx8lhE2wmeKKvzX5Anlsmd3UPkRXRkVSu/B0R2
T35nEzltAuSASAbQmHP3BIS06+9sD2PqZVpY42f0fU5yYdYdxrZgHKIEuZiZsykf1FKI+IJWL2l6
OX3R7KopqPIOWF17cdfGqdd/AiqOPIT0lc6YCL9paT46FU2Cr1meW/reILe7OvFuVsV+lr1U3+It
Y+dAavAIVW+EWklDnBn81t1eDYajqTfd4TixroizksVBu9Wgd53HbGlNPfMFFYkk7RBlCH+z0+cf
lTGLLrSiJv+E28l8TFY5lPtWNU5I7kCHJm0uSCR0LfNLXVr6mzsWy/eKKsA+4h9Ibhut0uauNMv2
LTOq5gVRzPxRYIij9Ra36sEcB+fR7AbHYryGidrzWRfpzXnqU1b4xtfGr9fnHl8FZ3SOiBkRUE7v
netIt0eLxRPSsEkByUDZKT30S3F2QmqSlie7KZqbTeUeYnIR60712YwUe+lrHQoi0H7wZnu+Qi2A
eTcqaq5AeHT3Xh6zYk0tKyOKD2IcYzOZ4Yw5Tvk4mzPLauENa3Qc6GL2qJgcBzNpMY3fZj+FZiv8
zniM21zcVcZo2IFALR+HfWeLbzrPnOogWmRBNMfFdFJxMsZMSmreduLLi1Odp1F30Y8DsOVcIYkS
iR6fe7yEoJ6h6SMPzBZ9Q676+rHoyckhbSneZproV9H8xjYeztKMUigXFTkEu7rK6m9l4WSvdp6h
rU/9HlFLS7oK0hZH4tqaVtGZx8Ic7fhQGxnQUAtGzP1sDn68s0Z7et1u7XtBnUKBNcwuc02DT4p2
KJ1Rzzj5iFHV1Go3FBqx9lTZw548zfjOlCWbT1YtyfPi8PlDpTLSrtiFcSgJ8iVEmOSdPe9iYqXv
VmPFiDT0kHFPOCJZlCNftuzg+DMygj9S462rwCDtgIb6FhFsc+Lu88WuXgaCpfybRTNpClvJHnJv
LpM0gtKfimv62JZFQ1M1e9o8dnTysF19SwoX5mRleOiJ7Mpp3l3SP/tDjl3ZP+Kr8r5nqKiNMGLU
MrOyVpI7aqM+c1zUkEdd1Py+Riy3Ea4EiGGev7qBvywgr2p8TE+YG9L+UEU+BlWH+KUcOlSVrrsM
NC+H19VyEiZU8+bYg4GOWt+v0zvdNei8bKL7XklNR25EHxWQlpMzw8IFZqhXxmDRc20OSgQkCwja
d1LbD+tsGQt31pJjsA5j/WqApixCx6RHG+hOTPReU03X3+16/aJEEcWHDkzyJ3z7K1ZH027GnaJb
NtP1ZxpGl73xNMR+UWgmCtLEaiMYsPCGtGe3t4mPwYhcMESh5HljNB19UmzOVVjCUF6DSeHEOnRV
jqB6oPoayIBDsb9hV2rysFCM2oderiYgVGPAe80sWX4pEJ7ZII1XINZ9vAndEd36fhCtU88G3hAC
Gni56E86H7p75MOkR0RVMWJr7Fk9Q6yWjXkzx7QF6crn3NV8GJJPHnUpWNEob6CQiw5N4yaj3dud
5bgAw53pLSNGaZv/pUgwDTdDdOcOPlhRooCMjdq8+mRHleNEWdXl8U1GVO18GqwxK8LekSAsV9lY
F2nVCGpIRH40BaNKfykSudGPyzKZTjPK4U8R87LhDCyK2Zc/y+SxmWyKMgCoxL4aIrFv22as5NGc
3dg9eXaZDXs7aymAU6tPn3CFTq+dmEn3q6xUeSHmPe97VGaNGzAaQ3U1sUx/n5zK/+xitTqbM23a
EBxN90i0WP6IBR+KlkginucE2eRx8HvH3GEGIFM1Jqip2QFr6x7ntiJUWntj86brpP5cpdP00HfY
nKjHG5DM9cCH7pgLuoxbVQcWdI79LERFp8K1lDlbcu6Sa6cnso9au0lQ7hAT90SLvBFMUc3qXBsu
tueEOUEXGFPjPRpJjhPNXmJwIoW1wg5hAsdfxGmP2pRYC0oItxfwdZglYiz3F1AGoVcxGAAwTEQi
FqKGqFoEcddrbjh1SH+L2fKqLWfZTR5H4aCjjEN5N5iEFSpnanAmRcs07a3IdT9Xnpb5kcCY6tpR
28SUCi/bY4agTDR7n4JOoBXG8rC28wVG9uqJLB+DiggH3A23sxXBlMH+xqSVEJgxkNGVrOhVQ8Ic
4dFNmflZiKV6YAcir9Ceh+gbvXJ4E3G6jHc+8hGMdCrvaIiXi7pR0dBroo90/OivbYrtpy3Q+FJi
6/cpKasbiUGSMwc3ljb/mvb9ftJGQgEca3SZZZwoVq3BrDCNpAMHAKcWzJQI9W05YWnxZMjRaYPR
wRdKdZzx5U9QlS8QAvPqQFkZPq6skCRujdjhwAql0edFjv/D3pksx41k6fpdeo80wAHHsI05OIgU
RaZIbWAaMY/uGPf3ye6L9QdmdRsZjCatet21oFmlJCICcLif859/4BDJGS6hOHcYuSdWV/+x+M8I
Ywh++eG4ou9XLl58N0Ma0hKM2HsQFqdm5EhaB/UX5qo1WcmhQ4ZJNxvk/ozKbiGjaCbrCWOepyhC
yYPrcCOvjYG9fdOrofqSdpHB5lwnTKRJfhnaVRM6UXER2kiIkHDm5KfWafwDI/x6PORwZm/KfoaJ
zBZZPKnJLqq9Hkb/Sx5yjCHYqbpvuoXijv3aYO8HNcpiAxUb3wcWQnZ0RFV8DUymT0yMUrQEQSe9
K2AFoMjW18mDxbsDazeBv42SDWr7Op1xakFOAJ1ihVZ1TpGDsyYpwBznT4HIqlp1zKMvdOyT1EyO
E5FCJT+jra1qQmPxYWBDhfURdtsey4UKw58ceyNVFJBE88L0h81gtKgIe4NmlsEyGo0VBB/BlCSR
ZrKdIV1hO8+uu64U9tjrgQ8d79vIYGhRCsu+Z+zF9iwHXz5RuWAqbMm0vqkYhzFv7rW2yRaDnsxQ
pbMvm742Oa9UCBs8GawlN6bOzQKVbTc89QTE3me0Szl7a1p+6lr4S58ABqEDU01QfbS1KKipxsqt
tx1NasqDY67HOpg7EoNxdfmWiBHBSkSQITek0HhSoN9D58dErri3otq5N7F7JhtB+/aXOIsyH4VC
TxPV+JSN9OcKx2Rn6pLvsZdBn0K4MH8vlhxJPBJ8NvVOstZXSRhonIlDkf5xYUvc0Xp18S7so+xb
I5P+NzYeeHCO0KmRLeYts81RJSmzR+lIZCIyiyFbaNP946bmVOEGQagTkOE8YcjA/NpD7FyMHr7M
kygwIRPp79hIodPHaZzvLYmQ7SIsKWsVGBKKdDoMxCLOlP5O0NZApSopgleFJWZsnSOowmt8QTNk
olBRrmztVI8o3e2rSDHnXBcmIlY8alzxHf2EcdW3o37qIzMhpaxlQ1nh8azvGu0zYfYRDKH9EFZq
boiVzbmRS/zzztV1+IMCARtCyv2JbtZw+Rzk+MAqMVveiBUcMf+TB6PmC5wF46Hz8gZf3nzmbCfx
4L4rln4mDatuUQGG7hdY0RGBWAURPddFmQf2njk0v4fyANxioi35JZQTP9bSrB9CD3u8lV7SvsmM
E7hcazVb9dJBKcjJvjvrI20qBWYLe5rvkVF3IAPRxBDwoGG0FVIe8AVymoveCSCnm8gnLlErkYdh
jiW5saAquKSYyXBgT50JbvNMsigiUdt3AyR2a5vovHdW8GSauywjWZPgQ3tmV5FFSik9z9G88Tqn
Qi/TRJSgBv4EnyHSoLCmbUPYGGp24q3hVwlSVKOXEU4zqr5xDEM8LZLZYY0mhPKRnRn2nN91AEw1
KMoVEsTK2Iee181MxWOSHTD0l6AIree0h5CwUf97yaRLkPlaTFiXYPDwlWQYaDNugDv6esBmiFg0
W6Y3Y+fLZguMxVQdssQYb5qiCI7JpAMXY5apXwSnY/+39sioXjm6t753VKgGfRDCkVVXszYvSisj
W7wPkgo/jd7Idt24cKCMZArctcAlor4s8OXkb0h6VGzgzMdhrCM0I0nZ20fZokrflrYRf29mZOek
DrLtXbYqqIxDW40IIavAZWE5fccVhqn2eTPK2JUHG2mgOHQTFvMEYgcaYyJ0T2REEJp0HALkTyvV
FZxyOtWYpyB5nYy1apoleA5roWDrRBIWQxHY0Sbi8fW71ME2DSsT1soWe2G/fsTH30p3RRkvgl1j
JDx0LGRNWhd9ZLf2mFnvrVS5LmyTNEW4Tv6Pv4ROjQ+8weQ52ygHP8dVR5xFSxPl7uAztAGkgRq2
WCvd8TchxfYj7cY0sVXo+aejXXkhLHe0OPgi91E6k/e1TUX7MyrwW0HPH5OxgiZc/gY/hnilnShB
yUy9Mu28QXS/Bm+Uz6V68xSUrnXjI17ERT+J/AfOLeRCTsY63fd9X31mykFQid869YO2i1CvlImH
BfLk7BFkgxhDjyE/pXSDp8pGWeRXEju6nPzG6CPQshsLpo3Ee5VABfqLn3NYA8rAqx42CCQTl+DW
apKQTsyo3hEA5fywUzP8ovyujdd4I5jyevZVle/wUpm+EcNg5mt0m+BNRtvbwyFrszy5Rf3f1Zt2
jtsKMbHyxAHLEXgY5LxBcB3gfEhyS8qUCRfv762YBW9El7n1H/LJuv5guzZ1xBjZiKd7whvjdWrO
ffFgZGn1MDVMc1bJrMf7utVQhDrbo27QkjYUEbj2Gl4iKXHdGFOSR0fFdk7EBTFlTc+MAeSvxmfG
lY2gBgL/vOqQvxLE08WkaEXGGPl0+0nyuXXBzlcO4eH9Slth9h0useiQzfpyQtkuq3491q7/1SwC
aCGGWA51CBk9F67SiSpeFe7NNGNnfMgdsA8WURx9xYXLq9bdVBHxB6oH6KYSz/nFtKG1Njm7AVY2
LQS6TVnl6VPSxAklpkpRnVqjlRIrIuYMa8t87h/9onSjnTlJEi4JPGw5WgtJckU+ll24kmFTf62a
qiJi0LS+pKUPKcbt4oGHCYC17iDuPLBj9p8ICyf3StNqEmjNBv3HzlX2Q0w2qRtJjm/bfoI5aW+d
qbceQxmN6brrWl+t+yHprmVDsto6wXfV3Q7ZAp4YqLT5fYwtJz6XE4ZHCQgM3lXgcHhIpgyviskg
BdG2y+YWK+OiXQMKhJ+xuYJoFVtjehuMKTPfICjFIUIAHewcqy8+GdlUqF0KNyaAfxf6D2jbcAhq
lQ2fS4FfEd+jc+GTpby4hALeE/6Roj33d/RV4VWMSVhBMGGk1QVx1dUjXoFVsw1DEf8xA2yoMDqA
5oH1Q17fO0xdeWipNL6FWoblGiqiXe1qwL9o6+Eqkq7sKihvKf38n0Ng99i1+VHx1SQ4KETTaWUP
SV8RvGMJ9N0rNfbkzOvE8B5IFSH2D/zNGXe5bWU/GTcDI6VFQtB9C/tlvqqyTJJZLUX5rZwmmxoJ
ZUPzo6+dOdxqkoQBhzQqytuql2Z+rAZj+G3LTv/C/G3M8LGI2+4i0cxlsLNBHr2r4ty6cZCDk8Vn
DQqhaldhUIStBjGwAtziumWfWFh4HQF1BJnpK4fz+atpCSI0CDcWR3voYLfLunV+Yn7rN+QlhiC3
xIaUX2HCE6AWEp50k7q1vCMvRfw0AcNAlEbP+BGril6JgIIEkRi8XEAOy6v/KAhYxoZhQPRp5MAg
TljZ4sBYO68vROP6l9HUNQrIHZM0KvOixsZuNtifUH1eGUYNdR2nINidiWGlPyA2wLzD6LEE34eF
r1eweaUH6xFqMfxZm212okREN6s1sTJ0bj4loG9V+gCxzbuAYNT8SqUJNdMzmB6waw6Jsy18ntLO
mTJZrktA84aSF3eAywkETWzgCyVPlo+lEpypaqjWmC/wFhMsq29woJ++QQzGa6qxA15fStFkxhTB
UM2e1EgT4whzau/jWji/RTnjPpGiVvuUN7ZFEFNoI0sXSWUjDMwM686OO6qLEJV1tjGmGIcZO2JZ
EAgZJv0W3h6F6kSrnR6Zs8mbwda9olm1oapFA9ji1oW0l6IRa2expXao5aoXnJt8lJjIJbObg/uh
KKKQFEig+5VLzeheItFM5KYLZmKJtfLlJxTi5i1RL6D/EdWRtWl0bQHK5jbQc8RYeGA4VMurYcw1
Q6NSzsT5GYVAAW67hPIN2cQbnbeVgO9N+DTzs9YI/X0cM6jcBcRDsz2VYzZsIUUCjpMTi0yy8qs2
3YcpqMYVnhDAhURzddV1BjJqbCrwt0UD0pdPhe+isKyDzCL1nHbzM/WIUaELdqi+vKnPH/JmYVGn
pPEuLbXrYVDHm1LtcSfz8tsB8ioi2wLu0doDDobrG9ZAIGEOuIOYzlIOEFZNOFEatWm49nnA6JR4
URKAUuhHuFjMHWOPAdBrzb8K/gTB5Pp77RkFg9Cq9Y6hvfTqPd3ptVUl0N8grXnsXuR8KTisGOXs
S4Yg7QbueH/ZZbXbHXUsjBvQE6RPSYxb4RpBFZFoQZPEv525LdQGxnCdo9Cms94pgrj8NVKoFrPE
KsUKUbftdM97WxiYGWgO5W5mV9jVBGndJLntfEJ1Wv3AIsrAVhDUxls7aVbT2YVjxtQX06FwbeWp
i5xc5XRKecNUaoeNpzGxx03kayxeP/ugibNlF08re+VFNq2rSX97oBoevR2NMjhOD5nUuKAMxleq
7DFSvkds7uufiUk5tqvtKWZ9F6EPz5OM0BC7sbp0W5LNRmD6CtwTQQy+m8VKCgddSinyCq7fRFu2
s+kjLqemdr5yZmrBSKDhvC0T14QZmDaoE+2KAOtFVNB9siw1tndwyweKOfYtdxVFXv8IKQAcmWi4
vqM3zqHprog9JOwz55R2dglTB387V529o9wfrbWLkFSsapjZd/CWkm+K7DKA2RzAFma2GtjNE6rV
TgbFl0IHwTWklym6diIHpwXK2djYKeYC8a6wSrj1RlOi/Z5GyMMIiuYO6TItnF6rNMhDNiPhBCsr
x970YJNA7e5Gey6eLHZ5OgwfqgsAf+8+tXXf5cwOEgw/e1GBTJhpodsjV86fAiycLvtGgUbUmZn+
CaYqexxhlVvYG+Xdz0B2dQu1njlPtcNKWjpPFbtV0aww1PVmRPHIfvJtji5MfZ1zB29XF8fReh2k
VTtdgI5hRdS6HSPE0CtRPrkBnAJMjGp2CMQULBA49X7/pylinF4a1QK9QqKPwnuGEbGmpxra74Pj
sX8gZG4igqhwLdkPGK0CBvaBb6ybIIS/nUMrOGC1EhF4jI+IvzWJhMQFmJPyS+mn1L/gTt1xDLxS
raSZ5n/PcafKDYy4Sl36jPxxF50t6OoNB8SMrB+N8t6JfV77tDGzeQMrnBBUw0LpelG1TCM3miIo
Br0lrH7TGvylXUbcGn4tgwxufYq9hQSuLIwB3EUkewCXwe1nLSJKrO9BoDt48pGVtPg0xjU2ITT1
3KjGEzXte+gXNwhRyHUzPd6NBagmcX4VYNabctYUYGGtKm38TjxMFyCHuRwrsqyMeWclAzHVQBru
cDEM3QjPAkvaXVhzmDEpcjSajsylaRh1rGISa4OKhAdjmLH/HUgur1d+jtihXElAEW7cZNnULbFT
Ldt0P+NzLEn4hDEc4dQCNYKBCnMcn1evdtUvzTH1xZiHkJ7QIAiOGMixdtb5RF45WaXa2xq66UAY
S3ypNhZoL9HmjilQ0ShLE0WZAeVjaDwyRZVl6w+XhuzZ34ZAoxSyuiQNLsiPF9fzpAVSES+3dmWD
BmLtZkUT7EVamIL04w6RfRJjZ0gfmQLAd61I9vDEXH65k1XzQx1lSXqIK9cm1NhqghbYmXU5HhtS
iH9WXhX8tBo9zKsB1gJ+a71nVO41vUPHHgp7AWuy2vSKBwnKH99G2ZjXf/zSafeZGsixHnKGAMce
xDRfJTjc4AHgePENEJPSW3AUIwJBBK+LcP7Lu/Lvifa1AiaflXfMjSgxP4eUsvKYWxj37TnNTReV
DwSC7Wj5wP66k8x2nSQwxRW2PJTyM/iWubeZKcY3BIM5wTZ2vKZ+FByK5a2NE5CBPyDkjzXQBSig
jVXqP8yw/5Nm/4f1PocZs8zulMT8/E/+Je1z//IRz+FlS89KiNZCP/wXiRlpn/QCwo3gEcNwlvzJ
f0n7XLK6UNTC+3WE9PhX/01ilvZfPv7EAEILDXX5dSda2fe0s89ZQC9ZmFYg0fa5oBMwrF2obq+5
kU4oc5Qjst54HpX8pi4BjFdm6Yjvhh/pbFNhkfIVJVV/347jtxwXi7UJZYDkXTxsrO1kxQyVMySg
l72in9rOqvAQolSGb2xFH+lySyBIH9yWUToRfD4ytdy0yh3/fp/MZnunlEs8E5BPAhVC/hYSXunr
L4J5s+1hcAWBGapMcJijJu72/oyr4kUztEh6PWCJX4log0sPEs7vpMZ0nhnLwDQYSU+Ur2A6L3oB
OTfxphe4R+miTW7d0CnsNUd9fjkCqDOVHiN9Z0a4hyPkCtzkOMrJz3YEigogEN/PowPeYGNzYH6K
r+UADIk2mEMDcyPsUB5DgMGLoYDotvLZLRh0tukgbsFOi7+dKRnxxlQMgtcxo3GsWSqd/wRAK/rt
wnbKN2xrIUm4JgfHCkysbwg6Ez4jychN5ZZZLhB8Al8NrMZYTEV618YuxckMtuOkjerbhV+Tr4M6
w5dQeb1Pbm8UDhgv8pCvRk8TmObnZKKWCvvpbabEkqteKQKideFa6uAGTGN2OM23V5h+TP4FitCw
3lsKDGflenn9y0+85qKZA3mZtn6xztK0bI/MXdsnqp7WWeHVZnOTjKZpV35sUWUGdjAfmraLnuQ8
6Ns+1lgH5qOgGUL60n/CTayzVoRCo78SxjJFsnLPxEGrWETYxhRBqHCx9r0pkt5GgReU86+QYlcT
1z7YfxrkNWAV+NXeW3nX47Zpx+J3JJoUYDJrk62ejPQTmcWpuKnGUlw1gzs4mAZVvAEDn7iwo5YR
uZeaFJzmMN9nhAYPd8ik9bygPJO9G+n+bswiAQKyBhzxgeV7ATWX9vPKVzgwMCOmf9n4BVD6zmod
+XdZCf8ntFXkJHjEMkWGKYHMpNQT4A2m3shP+E3im/csSsFuA8pSsGhV5mfZivEsYZnTRc5iPEtb
xmeZS/OseHkWv+AYixDGfBbFsBARyOTPYhmnH+LvMBGQ0GAqETxNmJzzZ84M6ax8FtxEVj3g1p9K
54tAkINoAGkO4At9Ci7WjGCZAyHfQTeFlIdgEM4XNPT5keWH2GdYdD/MG5EA5c9yIHDP4av/LBJq
C7+7DZ6lQwYDqK8M2/w7Kq55uLeBuR7TZ8FR4o/DNwe7xhG7B6Meqa3bTqxlWbrxEWoTsqUAl7I/
xqJl6p5lTfOicALS8f09jub5n1JO+hqNcHXPkHKNSgh5VP8slcp5hy/NRT9VLEoq+SyqinBUXxHJ
9qSfJVfQ3sP7adFhZbHB4qPj1T9JO6uDY4Bl48zrvQi4KNgQc6lnYZfn4bM4dWmP3Es1/mPQgZYc
CKVnrhE8i8OCZ6GYwpF4iwsyPXn6LCWzoIvgcWOEVKLQ/5CbTdBCFjR5kaFF0KL+qGdxGjNxuBv/
SNYMT1tbJRcpm9m2THOMZ4lbbArKL/UsfZuDSCGDWxRxQmbqqywjZHL2ophbPI+yffEspOtsR9OR
5RECOw4kcY/DDu/yxKSdmHYGI7wlQ2zgojR4ZICHoiq34Zhv00A40efKtlS2tZDaZevhWeiHCHAi
IAhyOiMmg0WzwT5OfwXOapZhCs6TCBsZwK0Nam9qo4Sh6yXlVLFVyYiShv+PONkNs68J+s1pR+ha
j6Xv2OB9VMOruosDEgDgKSWgrpbyy/IyMKeFCyAZ3a4c2oJkNeIKJaEf252AcQgEDJRhJdZtxOgz
2sXMrUoadquodi4iSexAu97xdjrDg28HOhV9ImO20Qe6PcIpO2/w/KsCuXVOGZ4P3wUC2HvfVjBS
S1h3vwRWa+PWxJqsv8K4fSh+uQlWkGSZCxeYPaRchfYNRpC3IpgvMJyAoqpSt3A2tSiny2gQfkEU
rjl+z3BUvE5GDT+HfRk/O0dAEmZV445MAxBjQuEqBp2BFl8CfO8v8U0iAHOy85xFrsrPlar8Gy/O
xGcRjuoPSlXcy/tybHdZZkv85YYu09hAKi9fqQDtEm8YenDANe1CxWDf7jiv4ugmLcA419UgS8LL
WV3YdqHYuPJrrb4jVc7Qe3aBqvCtWkI6IIpojCC1px+wFEYdOhLRlKwV0PJ0wA4KOkcFWrwQIHv9
DYURQqIJaXQKQSVLxm04yOwn9oDYKJa939ENVQyiNxjZOvdJOPG380L3/gVDYyBFh/fjlhnBaK5k
ZOBO1eAvSI8GZ4mRdi2hhkYssY03DAqxeZfgiLlMd7Mr0VbB7dBqfT8W5DfhCzmEt4CVS2ICgSpI
IBtaj3+kBP9XHP+H5xArR9CabyHRMIVNiuyL0u2Nj9H//39LeuhLl5mzv+BfpTP2MRgGWbjMi0X6
ZvOr/ymdreAv21qOJqwviHqjgv7v0tk1/8KtG3FR4JLQ9irMVgZ/gX5YWB6BIrroq+x/p3Y+lYeg
YKI45/oe4V/IfU7UE07LVDnpgRxpsphVApUclHYvmrTtAWjdcffiPp1R6J27nFy0cg4qPYvi/3WB
q10UA5ghz5s0sOItxxz0I53rVWsW4ValwvtAw7QoeV52BsvXo9EgbxMyIJc7uV6mkE82yG7Bwfkx
DJa+llPe3Zr5OJGAhFZ9FWLwewziPNphHGsd3v++pwX9cv0lDMvx+ARoqJb78UIVmBVdYvl1YW5A
SNxjA29+XaYy379/lVPJDVcRiCqE42Jywtjh9CpUxJboLR5iPZQQOlS1A/CuYV0k0z97wCvfopcS
yzM3VHA5loxkxdCOvP5Cbc0MzyYKcJMhzT7owIC1KzGX8IlHPFjw4ddIoORWLyieDX/0g2/6Rma5
fFXieAXdEZ9AerSUL29oGgB7IY1kAaFf2Lr4zq6bTlNSpr5xO1atxngx2+G2EGwGWPUrt0/lkQVS
HlRl5DesveSAMCdHiYoz8fuPwTp3cwQGwoSuWeQ2eierzcEXEgLYMG+auZn7derm1p3L/bJXWcdO
wNFetHs6BJAus6nT64J5QLgswA4PJaPBSNgd7G5NQlYGN5b4cqxBegLwSP2EgD+48KcBopmF5f3g
pR+8Kic6qkWavMhnUUuaNm28yWb08s5iwqjLOkQKZ1hMMobGq/dRx7HTh/Rcyms3TUI2D/Ow8QNl
3Jk9gQvjaLto3gPLPFm9lYMV5ORhZg7A1+08Pc3Hph+QpvTjL7NXX95/SG/eleW7oQzltSTt0j4N
iGXolE0tfG88LRqxq7SVfAZ8RoLUkEDz/qXevPzLpejoOe6xpVg26ld31OV/uAsQGQJV9283DKor
pW31T078//hCvrl7XIQ1J8E9PPa5BZh5+dggPjhuG4fOBr4y6CheCdeQFwnAQ7q2Zg7UfbABnL2e
Q+g028DzFV9fz7A6VIxMkzd9FQ63iDea697B5oUsLkw4S0vdv38TT8IyvQXQQUjM5hbwWhGgfbI8
iqwbnQZYYJMUwO3k3GbrtogSjLZ9nGem7En10XjZuY3+UrAdHIpS2VvoX9kHW/n5D8LC8eBh4GmC
G9WrOy3doZhGNCYb5oDzoUtVcx3lNDsDU0t4cHVxgWpC7yIFH3KWY3NsswHkqOdIff+WnEpJTddy
XEielo8pHdXByR1xYbnHTZHJTd3gheMybdpXjt76DukHQWKS3wNn+qON9832sFzUEyhXSS3FT3H5
8xcnmUsQ8JThjgh0gfERIk+sYejXzBJ2hJunzETRlyAdXD4DNuNmMbLrSSfY2fGs8AhG69MPDf7B
ng3fsmkvAzeyNx5dygcL5szdQebq+o7LyBMd/slj6hqndA3o6hvoh3cuIQ+fIzss7mRRfJ+mTv5s
cj/+4JJv9n0XmRcb6PO9EWwtr++N4yZRSGK6uSEFpgFDZBwOTp9sMIwJ7xld/qyMZTyD2HhHJkPx
wTbz9th5vjziadYm3IDnM/PloxFVPJXK596ayjvouhH3PnEHMEZ68zgWjrNROVBUkhsQCJFLbGh+
iw2xAdV+MiH0uK4jt3JUYtchftq0A0d5hvnuFpwBCjHuvpv3F/DZ+8UQDkkyijdyfl7fr2mq6iQH
BtikNo1bwTTy01whUbb6nlyPCkN1vLoLlf+mWMw+2C/PrOMA/zeb6lNIn8rs9bW9hIy5QfGstMbP
Pgvhg1ELthe1AuEkIwpHYA7C+1HW9gff+u3Jwyp5ceWTb63qqRO6AWjpQJaILaRA68o+3Rrl9P3f
v78cckDJDoWnfXqUB4MbaLg6S5Yx2VWWU3uHMix/zqZz69bewkydms0IxetyjusPTvNzr9/La58U
aESOopmYufZoVnqLxZy1iUfmzJFlxXt8QpKLUMzOB6/A20OJ4xw3cBosXy4VzOuHiupaEazBO19B
cIAM1LRX9ALlMSudnkjDRH6wiM49Sgxb0NUjSJf26VEwqQGGDRTGjVMA/HpZmO3DzP2B6WDwQVV2
5tThqy39IV4wgkzwk83eMJwZooU0N2VRaHLgon5T4lJI8+IU+2CaO7KaK28/+gCtI1gUgFYHpmHG
4oMHay1vxqteim1mmfS4uJtgFROcvDkY2BXEhqAWgjOHA3xfS2yTPB+WSJZvvar2b4yur9e66Jzt
XBKnFJBask4mFd/YWWXuHKHHi4pe+fj+al/GSG8+GLiXJ5yF5EO/9/rpxxPphGlgI62TETYjMSlM
fv1ZTMB/bQj3mxCa4RgLyD+eZOwATNJug5YtkEDSj8J+zy1/15OLletSTJ/aPKDWdKBKECOSENGy
FnmKZrusAcjcmpyuyfA+t8x9P7BcOLf8X1705MnYedsWLkZ/G6h/4brz0Bjja0fqp4Tohkt3+vD+
HT+3f7P348yJ0w1BsievG3wIHAZ6y9rg6kD/5fT+wS2ma0MHDIDNPNmWcshXXYsOnwl09lEpcu7r
wtemeocFQtdy8kr4yUwD5/P2oQpwj8yN6ivLNNydw9xoZYR5vEXUOq7LpfGKvKG90HY4fuKvzWtI
TMMGbTuk4Dp3j65yalIzIAC8f4POfUJKDwsz86X7P+1Shee65LjZvLRWJn/3QW6ucy/XMHerYTdB
Xtu+f723h5pgc6BCw8PYoztfVuWLCmAA1Zqwkbc2I1IxXCnxlzTbcsRioKhWorGuA2I8cmVFf79/
3bdbAtddygNJjr35BnhwMMBrZnQ4WMSI5C5a5GY9peMHD/ztcuMqTM8czG/wlj09zgSUa+JwcbCA
suzd+rW7zNqWROnc0Udc11xQVlIOahn+8ols+WCvf/ssl6tT9FPiMWN2T3YXuD/FUGGRsyHnIaB8
ReIQE6TzkJdUCFGTGh/s+OeeJdNMUBLwHBfb8dfPMsdW08kKJTbMBwrOMnhFci5ryu0ipenpMI6Q
kbsyBzV/sGrPPU1QyKW1AJxjnv/6ytgZtkUac2VG58N1RP22UTCCPrjK27OTl9YyaSF5QaTpL3/+
Yq12Es6tKju+Hw3DFp2Rt52aqTumuT9v3l+e5y+FRQlnA5XBaV1uk6MQioYvBN1n2lhF3e+hQWr8
T/99YJMjGsRWMv+gsBT2ybdScOxiJ5+g0ZrzvBvy7Efch7jOuhowbILh+r/4ZoFL5WEtgjf/ZJHM
bjhrJLO4+hAavlYNDakIoFKKjB/vX+pMBQKvY3lc8DU8AAb79QMTRt0Eha7ERg1mt2HW7q+J5Sx2
UD+nNRk5qB+INFpxWiSPPuf0pi7Gam21rfzgk5zbB1xIKHwcNn1Qj5MPMjMCtyUWSggDst0Q4oXO
Vj5sUON+n4ZiZEIXeLekgQ07TXZu8cGL+fZoByW3wOl4vGwGp0AE2l+bfKnM2gyF3x+qMlhrk3TI
1LxmxpQdCkxDtu/f+nPrl3YO0RvVFjvPSc9dpkWAMg3PAFxCEF/XasbEJyEIpWEreP9S574cJB7s
lSR4OT3+63vrT9loMWxkj52S5GibIwzNPOzIyCo/E/nYU84n8Qc39NxOR/WMOZVj8iM4eWcSl7Qp
kKvl9IAUYOBweiFETDSJ7bSfGUz0K4YE5hLG4n9w5XN7OvSj5UiBLfRsvPhyD2piu3Og/QlY6iJY
471LrPhAnGcXV/G2j8qP3qGzD9JfIAALuyrM1F7f3UGPqTMY3F07VKizSZKDfVvipIBFygcP0jrz
JMkPEK6H5ySWi+7JXcVM26yjWFANK9tg3DsRzGfB/0wKtzli2kNm7qw07GTD2ZGrLne9itBBpVl+
BNKCidPYuKFrNNR925eXzRR327jp3d37C+7MLXn1MZdH9OIY6PtSZPPIw4+HItu4tVCfQSAqLhXN
2/cvdeZpcynOM5t7wsjspFwNc+SYNaPWZTRtXfj5fN+i7/pbMzLaQpBFG/2/uJ6/8NpoR2C+nbxL
phf1IX47Frwzy/9cmJjoKgw1di2xp/sZ15IPHvnZW+l7Lt5nnNtYO76+lUaE8BK7KQurFiu6Tqcc
t2rA1G2vpvGDSz3PA183gcvokWkhbaAlOPNeX0spNBdzMgBikH3cw++yjbtR9jA/KiwkbvHY924D
bd4hocJAJMsS5JIGNkw5PM7aggfTiN9pp6zrdgxgYxUK//91XOcFixE2r31R13jXGmGF7TtkFcyf
zXZjjPCo1xhg47I7FyNDiTCEpIwdYdiLlTbKGaPrBjsGU4/Y5TRxKC9Coxk9zHgKf8aCRA23EFja
iyAvicRwe7v70mC8jbgBIfSniOrT2ZUI729ykk4R+UfC/S5z8t0R2thoQgZZ5Zj2EFYvd7EnYGox
yej8lZwiJEzSy6B6h3n2BzVJBxRP5PW+gdr61RGgSYvfw/RY4AzRE5cn2l2NaElwdGrxtaCsz3fB
INuOzaFWNnloBFMMadN8QRJn7Qb0fYifrNz5RJR3/RTA7L7T3SLnwFpjC+oxYyxvjVO51q6NIRIe
CupXRDoICjxjUs069tK5WXnQ3776Hj5Ga79V/cP7S/7cpkMHYLI0mAmypb9eFjMHpofCCVQtRQ6c
le5jA11ha3dYY+KzX656RrEfvGbnlj06Ud4yhgI0WifLXqZED/sO10QNNx9R4qKQUvG0RXDbfLDs
z15qyWchj4Ivt4zwX25WEoWYL3oNvtSxg5Q1Wdo4jVeP88wTev9Ont2/KSM92LfMWN6MGcQi7uvq
Hj5WkBFVEWh5aRYx8fBRcKUqr7tBslCua9NvdsEUWdvWnoK1A8Z1MVGMrSPXntYlodorA6EYGfPY
yKP3DPbvf8xzD1xSei5zdQqyJRPn5R1BPDsimRrNTRgV1WbKWuIn4LYiqEAfkeLVckVY4gf1nxD8
0pPNhxkhTAk6f7I8TmG+Qmjd1FaILQBU8QhWzuIlQrpswMk9WNZjRldInqiwGbOjExS/8iHs7utc
NY8lzhV/pFsWV1GCAgKjOMf8NI+4wHBaqycs04LP9Rwjiw/daPjRGMSljfh2/Orsqf2XU/b/OLOz
lhPgzRfBf4h+lRgimr3Xd2/oEGV6PfG5JE8yDB67stu1mTsO0DURJq1qdDoP0o+6GLP0MXrAomUk
M6MIv8CTknqVFrlxY/ZWXX1wi88clYJJG1s7jCzqweUJvDiVsZCpVVmMIDuG5+28ZPqm6s5Zj74J
oUxJ8e+vIiGYmjjQv6jNT3FUbpkVTsXMfVCms829sUFOigzXDWP3NiMYZSVK3uj3l+6ZlxnnbI8j
jO2KZvfkeG5nn5AXeIeMz5IIVLJS65mQxaPuCHR+/1JnoEmaBfp4WD+Um1BsXt9Pz2uqHpI50kKz
IcZzIoYAYcxiPaQtRHYi3HgQxLbBgEvyXPiX42CWO3JC028eZm8fPNxlVZ2uOjZi1pzEWggQ6vWH
SdWA+kbmlFxl0LC9YNLWE9x4gYwejqM5lJc90rK1GxMFXMtUf3D5RXDw5vqOifstd4K6/7SBSjAT
wpu0og7L0JsOS3ACNHI4BY6sjh0A7V3kC3Ul6plE9yad9pFZxhgB4TsylqG8yyr9i2jDLwH4xAVN
idxIRLmPYYXqZioN+YkvP33/T87Oa0luJMu2v3Jt3tEXgEOazdwHBBAIlVpQvMAyySS01vj6u8Cp
MSOjwhhT/dBlXSKJDATgfvycvfeSMmIR8NME2GTI44Rh053kupNHR8z9Y2qT2FMjE9GQTi5RV2+T
0oSRo6clcNuBbVsNi1PAfdoiD8JvXeTipPNQHvRerbd9pvYePoTxyr259N6tkztuyioZOH8RFpza
QVLSWoICq/iVnNxozeSrmEoPGaaDKzvnpSM9ujOU/YwVUL6dq75s8B2yNdOtmNoAugfnQZTzS+1j
jWs3UIP4/unQOCbJOhJNhqJWNJdmX3hlW9X+/kAg5dFZauhkYEM9WwZVvcpDjTa9G67rSzxmOJ7G
Qd39+SW88NiTbq+yneom/dE1Sv/XNQ01/6C02ai6emYoD+Wszm6FHxsRTQdFzFILN5WHZl9ocbjv
6zG78iEvXV7BO7Mi51QkNmeXZxoTZcNMRtwy0O8KlgmZrlySuxPk6VYbMt0t5T7cVk1kbJVsaa9c
/u+KKYNEUFZYk6YUC5Bxdv0oA0cV9zTB4oCov6zOjCPZ77Y7W0q+RYs679ZWOJ2+CQ46KVlb3Uyy
DUwhUhRGyDwgklOsVvqjVY3VlV/up2rgbEmCYLA+9goCTDTpv383IpBVlLkxvaVWmm6qrt538mo/
bmLbzeuIlDWl2mZzQUCyYt/MlWyfGjJQyRqWtvS1k1NYtxphOcTHs22vdBpirCIFj9xCQLFYpmQ3
MhPxZfioLhlAL3IQip2sR8oLFozoGJOAvEUorZKAao1+UEJqbDMbZRsAPv6ZyR/em/E+V5fmqI/W
AoaIMJZQKP2Vum/9Gv52JxB0IEOV1/PV2a4U2wOUjlCo7mxWgxsB1rtvqBH3omWMlQqISzPxPleW
nUsXpZZCcslSQPj62Qs49SQmzEbECzh7PTGBt6Ivlm1sinhHzpl5nLtrQ8T1Y5x/TG2dSq9nY16L
s6cxIfdomGBa0f0VpOXaUL5VGV78mDf1KTIjsY4ze0fFEuwvs7TGu9nTc2o3bxlYXKJMq2un5wtL
r2CsSsvbshganU8PM9JH+rKusBNOcfOE66n3Mae/tFVj+ESBXUNhXKg+aEVACuCkzh0412ulGGYD
kRXCjRU995JK55DaU9AbNpGQf174lLWxcX6zUQjLFJj0TGGk/v526aw9WWhnwmVc3R1jnXIRV1Ky
GYlgoZO4hhGMrb4hL5SeeE58VRUZxZXn+uL6s44xWHzs9S9n3Zey0eImhbjlipRg6jpLSbEkr/HQ
YH05WGDqnEmvC5KtIl78oEus7YKezcF117jGXNienOA9HYVZbyST3/vP9+jSG8CWa1kY5Rhl/izg
fil441DHbSBzixay+1ii4Y3Li/lSyDb+ZCUhfyEp3/+NSzKmJiEfK6V5PqxLlLicJm1iP6L+uC0U
7AlGgMvLxrzjcgvJqO6IkbryQS895qwq7AGYrjg2n30NXbZwVs4j4WqzknpQrr/FVhm6Nhjvo5bg
WPnzh7ygFmCrI3MCxshPgfnZSYI3n9SIFKcVn9LaKyl9GSNR0m1glZUfiOojNlLoB2Ee3lVp2e6D
nPWgGqzippj00bFh2lGmj/s//1qX3j62QIAWTJ/WJv7ZG1GNPdmrsQYSqfm+BBABkOuR5bQmL/35
SpceLAptzqurVALywu9XgioXxzHyQLeWQvNkkm9IY3kx/U7DNV53unwMRXxNYnTpogiHNL5jRKd/
gz3Q51li/PGaSxL26M1T6C9dQ/AIfihUG+UziqjnP3/MSzcUqZ3JbNREfH7+/kwkTGCMTBA4hGa2
GWtN2fQtOQdpSz7Mny/108Z7vpwxUV85omvO2fk4JBZRqCvNCJAklcVXAxrujqnCsU/CHisooeGw
/WIPqJvlNyYeGAIlplNRzPLWIlKIpzxb0F1L1b5K88YrFiVDY0yNMZfRlZV3fYz+/psySmFava7z
57tc2IKSQOzrWoAWGcCHbyTYN4eoAZcXDGl66HXSuJQyUjy0eOqVq1+YqzDZAIhhsvgzAji7elFq
BcHcoUZZPQ/brGNN61t5eJz6tvLReMo34DieDWua/423y0Z3ySNINfe30W400nXUg4wLRzqNKdkK
j+YkjW5XKd2/cykLbzmCOrSU5xMVDQJgRNwr0sagaDaWPOROFqmzx2js2hRO1S59mwjT2R1MjBYr
NfrXA0RkZZUCVQKOoEjaW6XCUFhjxfJsSXmPrKK+mSI7ORA08ybaXqeAIbpXX+zJzxYVGWPvyaUk
+4EFlJNEUJJqaEErADMcg74KcqRsPIZsi35o5LJTRgHhlFKtXWlFXFoabPSAHPxZlBAy/P4hZpIX
ljAZtHW4P22jJkexW5BEWZs1UexhS5gUETvXXtkLFQjCWE49Cl1aVOpnVxXS3KdFO3LranDVKSuX
kweoUyazjN2GAbIrMu21z43QLzGJH4cSfMqVZeNC24HVCVngir+h+XC+5hMF3MsBnxwvSLpHBCM2
Ji5mnHQjZqfWXu5hOUin0pg1TPRy5xe5HRwIMRNXSqELa+Wvv8h5JRQx7AtSk2e2ksYWZRRcmMoy
v8RTHl+BKl2q/DRa4izJaNHsv/XjW02QPBeAvlTCAeVxhyah0qcfKdZ6rKJl55v91G/knNArYZAy
Ndm2euUNvdRkWLs9zMEMZlNUO78/cWmE4VTO6RxMwRCsKanhZlQ73S3Y/R19GJatoA7y8OdW+0yQ
DVcB2Nr0zBL+uYKHVivPPYP0VSS1fi+/1Hhty6kuJxPCNTQYJqTNafuUcu8e2brkpEXxT6FgskGz
YZWnsT4hkfvZ/f3lenU8yc2AEN6FkWE5liqle2g+7I6Ec/8bj9TqD1znmypzkLM2fBuCtAZyobmN
HLB2kMx4NPUBGkotXfs+L6yCP62I/3Ops1e5GLOZsRxPb1LakcMqKXtqO16btFxqjWt8np+eSB7d
cy+baQVma5FWB9Zy7t4MWmEb1ESp06K+37dDyuKoKMVeDkXh49lFFiHRG8eS23htB+3J6tNrzqiL
TzKPDe46RLhMdM9WELLH8LCv+xqhHWCsVr1gJCp6JmpTb1Ujb77h7dWcbimWGyz25T6CZ+8nY6de
WcQvFPGrvIiGmYz0XTnXoiVEF0ZSiXlJKUiUCszcdBviaD36k/FeElRgf147L17PMLCZMHKxUPD8
/uboMx68puTNiRISy5a8Tm66NjMPVcikqYxS/dqpYX2Izgon9nQcAZwb6Iae+0MroZPpSfimSzKf
JjC96cX0lagO3e9XxjBxXYC7aj21vDhM6puxiewtWezpK8mv0T9W1fIa4zlC+cSX/rdtv4pLPVvK
lgd+ISneDozFB2xWu4QElFtM/312Zbe8sEWvXyw9WWwRMur93+92lXR61tU1Z9Emkp1iNGKnJVdr
I5XlF/qxpLZEJKX8+Ru+tCfRgcU6Qg8WDZv4/ZoEqpRVWw7ClUUYHvKsGF0Ms83GjOtrxYC4VAyQ
bcMizM1kZTxbQUxtCUdJAacSgkP3ZPxUTP7byYsyODRDEbYuKZrEoqWd7ZYky+J4z4kTTQNpS358
7TLACD01VcyD3lXVvijq/GRpeCfJKpu3a+wWoe4wk8iGKnZjpM+OGpJcPmtZ6ZM8HG2KSVjbSDLr
O0Ax/TaKCxUdjnmtq3mh/kaSt7rJ14E4Lu7f7+miWUXSa4twgSzErkpz31WjyPBr2lhuRW6HD8Rn
3jf90l05dF56Xyn5mYXjN1y94b9fGUOWTaZypKGUNVu/r8r2PjQkEvyJneMQJMv/xiui2TQTBINg
/CZn2086kDmpajXrQ2vOJHxOhqOWIYLVivzeMhbG7s9P66U7++v1zp4gQbI/UGpeybIgjL8bGuE1
UnSibdvtCfpMyfMXhNYoc3P75wuvr975urR27PifyXtyfpqPwMIVuYzEBsFz+sPSCwsMEoWztcwj
QWx2epPzNG3i2gy3YwJF/s+X/+ny+Nv1GdvBa11F3j9frV9KCuDzUp5yQHGXpLcJVC3jLwHV/qHM
7GkPI2jcdK3a7fJJC7ajRl5kjUfkDdZudTCL5mSTK8hopTUhnjXZ7RCnxZVv5uJvuDpvWL4Zs7BX
/v7oJYQ69xqZ1nRW1GRHful3MdWcx0y99enRVwQPgfYgAiNHbzepW4uAY07emXwinKlxxtlMbsa6
ErdyaAAFoZx/unIPL50DGP9w+9hgUC+tD9cv91BppVoxuSrjLCkunIm8R6/M1e/xIubt2FSLi8bH
+pSFqbEVEs1mytrsTg6i5soufulhwspqI/KQCS47n76RIq10k47fTVPoDnTIIIm5SrU9ESvhwegN
wyfG5cvSyfI2Ju0uvfIwXVryf738Wuj9ch/ySG/m0GbmMk2t9gIdLceuQ5fOoZZ9uXLPL72wPA8w
a9dymIf392uZobTokoxTRBnE6GCb0kn+Yb6Rk3vztLANHFt4h76d6+Ih7SzcO7RmXiwr7Z+qpcKV
R+vAEREYqaoryE/KUZVZjfW6Hhr8P/+ul9QlfELkGDQUmEycS1qYTWuF0iPSZCfpH6IIjzFeQRPZ
M0HCmC7Eaah686Dmc30DaLPa8knG4wK6eEPm2nJXmsngMWxb4+lN0+0r8jHJ4FLvwr4qfPItC97B
ZP5YUkP19MG8Nlu59L2icSeFj6LFwg7++71m1jvCqbEUcj351ec8anymAqnP1KO5su5fqlSYlRC3
h/6HQ97ZpXQtJtxmYKY452m6VVAfoTbq89uKbjnpqH3hztiEr+CkL34+Xl+FtACeKPns/Z1ki8Nk
z6BGN7N+KwYdqN1ovilI9q4cny9dCQ3M+p0SYEjMxe93UsmJEpYlrtQ0Y7dHHH9AgK3ep6a4tmFf
vBKFLoPhtcLUz66E/6PGH8yqOXZZtVfzovSWQQk81RylK7X8xUsZYk26oVuLwuf3D7XUtOwQM/Kd
aSUSSKPOtmZLfUIGc32ljL/weFBSMnHGdsECdz7jymedTifR1m7Tht2+IyjP15USFq49Y/lOGS/P
0tVp14XPp5MIQqcH/QVxEmtt9MuyRoJvaBWVrbrGaNkeMbEZqjh9IsLbvtbevdQRRCZPT4sFY22q
nV0LbtloBzPDlMFuCn82ELbGCHk8OZKNGykWjTdhQ99KUjN+TaKCUC9rjUiwyIPGE9P6UlbSCLZD
JKVEgLhsqfp2qSXrhGrTeoBAETPmFiWIny48LllQ+MR6h37cVl//vOhdUhui7lgjOrkwHbqzzUCp
1Pi/hSd4nMpdjKfCqaQ2PJG+Gx6GNU1T7QEpmW2WbOt0nn1jktMToUErHgeTnTwmnQuHWNyQxk5e
sAUIjXzga22BC18uJyJa2hwJYficO8atIU5GYr2hy5SRdABrm2w02jc7Yu2u2Twu9Dl+u9TZd0uv
UFm9xEgSZpTomjk1hySSgytLzKUOHU1y3O+WTrlOm+73xzUb81jvaFqhA9Exnpvp4Ddlf6/miuHj
CO8dBCHyibIzebQLUe1RR+dXXtNLN5UTH6NIWhp068/OmzIIG9uYSWGYmibmzsbJAULqNzBlrf/n
x+zilaieiaxi+kZf8vcPq3QCcc0qb4rKsHwqhTn6TR/RRhdUBT8v9Y9Cyu6qj+Kpaz4+upu36j/X
H/1Wkjgfh1H3/37/W2Jm//qT15Cv3/7Gg5zczQ/9RzM/fpBMyI/+t8Bz/S//t//y/3z8/FOe5+rj
v/7jW9kX3fqnhaAbfk0PU03qov/765//18/dvuX83NNH8x6//e0H/ooXE/8iIoXBBIJzRvw/wyf+
ihez/sUpm0AINA3Iytbj9l/BvJrxL4TaCFtZvAwZYRLfV1v2XfRf/6Gp/6JZz67HrGNtfhjGP0kX
Q0Zx9jqxtFD8rb0jRNqrsPSsAozjNrbNkLkXiYLDIY5SyQMYpx8kMyzfRKn0n9QGs/BMALbTzdNX
8swR76pdc2dBiD5BatXegxrrrp3E1j6L5uhTlNDO1vtFO5GMHecOKdHmZ3L6W79iqYyOCCCLe6Ir
MpDpbfxjDDX5QcpicqCWTroFltA8SnQubzmyjE5K2Pg9UrnuBgx19douUrghoTXxGGYB6JhMyUu7
uPUaW5Veko6zbgVUaN8pYN2dMYZWs8hT/YABV3vSOET4ArrPe2laPVyOeNwLsRS7qcq7h3Eel+ME
ZmlHbrl6WiJl8cp2ybcQcNNT2Y43qi7fh6rihZP5mClBvEEF9BTwBm/wbAln7ujZ26Bg39hJYkcu
FW8KSFnVYkjqJIp/D+ioFGMYezGuzYo+XZObtc95Y5vA2nIAUB5Ukd0Z4cs4l4+SnjU7RqrjfT8H
+RZnNCd3ORzHT0UzzAxOLQjPou8+rLHSQMZn+U5Z1JXpVxEEOY/zu8LC+KT1eb2XZu2Z8KvxSxrY
wLlDTfJHhejVSNwCwNH9RWmKhyAvST0HQPsyFvLsobSBF1pKw3NI+iz5llWI8AfS9SGibN50adu/
dmIifnGM4LmGWm3f2X30ra9h0SQYm6l1TSdDOEBisUgcNL3Btz4aIj+vRfcgBPCtIgslvwp68KmV
dqdL5CSpZXdvth2obQmgaC0246zqG6Dz+yIP3UmrMXtE/W3dT69hZQDomeRNmPbviKIe9VTE3pSm
NwAeEK/MiUzcwRJthZaUYHqWYzdMxxr4tpQT6V8175FKDD3BvqlX5MPLoFqMm1tk3SepbgFJIWfn
l2gVzB9qAZDCTK29VZv9Kx7+9KgAwzwGFncH7AlQMSOviVPIxVYeqtwNk8ZN4sIb6+9qjfEdsAkS
VzWc9gQXB6iCNmErWq+e4LaRpO9a3cLtjYLgUPaRN5GQe9PYY7+JbStxjdbyrWRNjg6haSkj3rCy
RvFJbL5puYOi9PfQ8ByNOR2YHBsV3IxYdIbBNWcEnenCURrJk0nbyFAVCZJCQY1rTl+X065W4/qg
DvZH0yh7+F3wy5LuCMJxciYxk4/QmdPNqgrzGj3cDqoResOYHAcVYsTS67xwIiI4WkuPooqVwwCv
A16lvNUbpd10ohD7mNSP27asbltihB8miUDB1Ky/tVLzYg5jeUdoyEOhIvzF1pY680AEa6totM1N
6W2qmvTUQvR6bNYwz2TGtW9qsIQ0SJQT0faGYxozBBIYlA4vQvO2dJpxbCJL89MZteEAUDPlyHXX
dXwiaJ5fVKiX/pAp42tPPb5FXdY/9ap+01kS9yqS3KIqDiY0V2RgP6Al7WnZxTdGOGmvaYEatsru
uhaFtjWvoHlLi1wxjt+KmZipsJbFqz7ltQu5Kj6SiL8V9AicTpM+A1CRt0WD1U8m1zVYkE91cekX
c74zFd4mgN+xeUKVUr1qEEoBqjffsih50Au9v49bxJO2dkPc9griey1NNXfosfNMdtVTEMXfi9l8
w+Nzqw/Ayc0YvJSRZTi4ymAXZZQOetVpPOpGs5eydHitpTy/IZtBciJMR1iwanNL3m76TVAzn+KQ
UTdcneUH4akpNohs9MrMCI9pvDYuU+omkHAysvQCMk2laNKBTkC2bZNpAvOGmIbUBnhOsIb8Zrbg
JJHyDAvTZjW0KbURNZp+Ps/jJiVTnDQq8b6MGvLXMVA3lVZMfkgL9ziLZjkCEYkeZ5OM6rgkW9U1
o065HZjq3LVBfNDC9AETeVV4WWbH5DctN1k6U7xbpBAXihF9N6TU2CmDnXwO9Xi+NZu2+bDTXP+Y
+NoOTBoflCHRNpY1Tu96Agx7rtLaafTgyAdZTBezGTkC4d5iK/KGWleILwmzp9yMv3cd/QetZCQg
dUrxWnbL8FghSnxtcU04qrEwaWI2FoZq8SCVgxJvZvKMWzjdxmcJW55T2Dl+qOnrbBYvQa6hs0wW
SWxYBm6HOv0GfSZxoNzlm1oyM1cmBROmmVmrb1XEYYM0Z7V9jclqJkldCRhKxESGb8Ho/HRm1PVj
sRhobdsxkyy/nSV6WNIkfRFDVZwoP1LLTTGtPWuyZOkOqOn+iwlpcmcvenHfkRazt+20PKkl8KxW
SwhgUuOVCwuxpjmhtQjHjRI06gucvfF+iPEGezFE6/eeVoflBMUQ7JS0rl5Jz9GfNfBX1YYA+GWV
8BaGvevKQHpDd9A/DqqKtFNYxaNaRe0TpYiFMaAwNpnRt04LKcoJFIH3VWbRKm19umPwtdxAlukP
UZpVvh4s6UupKa+QuHjE+rw82oSTH+Klmd64H/AsFqMuP+alKp3VMvsj5D+a3SxuxYuJEGsASaey
Qg4hOC5mIPdp4ZcMD6CAF8Oj2utebTF2QRwcu2FgPyUJpr9Evq2b4FFKTXbikmSXbky2vZ29GHMW
/Iib0djOQkLDMPuZ/t2yClcCpdtpgwuo511WobCYqUsou0YsMAdW8EhlcKK5RqpjMu41ZXizBmnK
YbDFKyhaqt7XcvEoyt6+z8O2A0G4BO3GYtjlBPDZ6yGQXILqq/XxBZnX+7bJO0oisqvaJKxLS6i/
aEo/upQR4kbOWI7ldAq3BVnyqEQWT5HN9mFIFOOl4XUC4N1N9VOCV8ez0AbfR2HRvsUNKpq4Z5vB
ugsolIaZkyeJtY90vFGxoPoL8SdvO4KuPgyzfZ8zcwGG1ZPoj7UB+0SvfddpQnjUXi07KICvvqFI
a2vlqJdL9oQx1dzGQd24zWT4Y7n0vhkp70Tjv9qi6+lb6MVtaTcgeZKaVb0MAKMH8U6ea1/lvdSl
4oRa01cZwcKvpzO50N95hQmgNk4xq+GRTaj4GBKQq/kyNvzrKvTlIB6Fk2RJ+L1u0zdTspo7znuI
gCf9JMAGPeqVCeRRU6N7mpTql7oZhmMhDeVLaGTibuy7dmeghndhTyibapw0v8665NtQ2IFHO65z
llSIlzGE3+YAJbR+iDwTmKj0Gi1zRTlbIvnUyfuOlMxJjeFuDg9y2peES/n6aEJ/1YwdcZixl0hR
dh+WTXRYSrXZ4bm1QDok4Z1sDX3uxQuYDHywEgITwM86O+y+UOOHfpnNT7qI7NsRLSKT2hI1azwo
5QsqkbbclMihCLuOZnjLSRQLyVthtQkUBB1NuJR8Hed0J6TOM5Xgyc5OsbXUhPhMhOlBKaj9nijN
xOFQHZAXMig/Uq1tdyAAjmAvukMTxuLYR/zZzWxMNAfmfN80Vb9felP9VGN42JCSm9GsBCSVbXQk
qLKT1y0ijSWOvd5ssnnD2ah1sGUEJ+JP0RIschLaHm0S5dBoU9d62qKJAD+tmfKWahLFmTqTO/Xz
OY/LufraTLHkkR/vh3FRfqazp/F8zDExejz4oSvLoJCpohRwoFLESKktgmPOi1bADm00mZNHxFxr
QjflqeO4MvdMW3q2G4lkVGx5UD7kubCcBI/VrmpB/ABEmADlVkv/aWzI3KotEec0SJpZd8y4l58L
cJgqFyKU3lkSKIAgwOSAGydbrwoh/l4UrfzISpjPsxHCy+3sMH2cEtLjJAQZ27BYSleeNeIBZljs
fPO5uhkqS2yqOYa31Jbp/JyNJkGPIsnvWP/DbRJSyLVdI3sL5Oo7/NjxVoR686YmEy+0lKTlD1Vq
l7e0pAHShca4ncr6eWjLJgRZ1IwbUm9uTW2Nh1YTRYXlV4tbKdrpy2yccp09SaRNfqs1PR2aosqe
sUsJFiYOdWwg+EAFv8CYhdpX7k6/B+dmuNGQ4VEFJbmtKlM/BW3/pWIc4GYWuICNjXxxpyvDsu/z
gCWvgBdxN/exupuivnMEg75N1ySUKkIaDgqb86HukAWA/pQZS5TScQQ4A4nKWLZ9a8lHIukkD/Ku
2BcgvHaAKCQvSlY+FFG3+ed2rvR9gsGNeW1rs4MoWJPMfN7xj9hQZdLoNb8dU+WTMQ5L6nJgfZRr
+z3n+XXUuYAgBvGt63LSM7oaGTnWOQ5fNOeciPg9lnVtvgPmKTYRZE3HSCXpOBhu1T4tkXiECXKw
WngrTKDuOTB87W1mduFeTVp/6EeAzHlMjQv1PZbHx5ITn8MQxz7YkTCdKdDiPc9Huum6sfvML/ol
GAq8BF35SRpjm5j9BPlOqn1AhzkOgOs2gOQcJV+2tiVupnqSsAmDvmvN6IfQeSMkGb6x1qscGOxB
98wk/zRZlXmatP7VbiXVS/sK230e3CxRCgpjZN7QCK1gBcqs3UI0a7B2WPUbs2OtmgPdTUxJfqHB
yZGLQwUBNVi95IkQ45nqcioKmGxUve2SiJPWF35cKMRdqNlGIJmeGIk9NUsubRE9LX6t6F+GILI+
sxCmuzFOvxYyEI+NrSeRtkliRXqVi3nxKrVEqtIi5A/UVt91Qfo8DpwQWdpiygu746zAgd5RqZAe
SyKo6U+HBS7mUZEzv6zCIPFqeTA3oVwGrhIYic8P1h5q0qc4Wb7N8IzcSAIX7KAxcMHDBfe1qXPe
qc1XERcEsJFxl+w1O+nfk0GREU+hKnF4dTxRTdvQTipnUCcJSvpgP6o28dKbJrBuag5GVt/dxGlO
SjZdmyPQF2NLMJOxNTrN0/XGckazrtxJcDoS7XxDaDMgCUwsXd3d2rX9LektnJdzMeBibr1JUo8i
ZrQB4n51m9UvcFmfGok5gFpD+4qU9kvXGeOOQyXPq87XUdsgpokaGXa1hnKuSNiQxvA2oBF/GPR5
uVOm7OuiycPGFANJpwMHUA4v8qbPGRnX8a0qNeF+4ryMh4pzpxUzd6CvhB6g2tBcUT2EgD65M9hb
ZwoeZsQUIFwdK/Zb3DU9C6v6NQEFDIMIks0i0GsMfbDBnVkQrNgJKmICbq0BkbFl1alTEi+r9MVT
rdR7QHohBqXZdkUCYRUpfLVVQu3EfguqPnhK1XdJHQefqcS8BdgYv8No7uEnBYdsMDH8DseOcr1W
lMwfGzbjMlWe2Cvauz7rq0NulrQpYBuH/agdma4sezModqoRhBvi0bZD091DXPRmDPj5aM+7fmWz
BKOBj0VhwQmLghBELPqYDwafx01/aAwt9rMgmAmgqGbXSNpPI+CMuzaFPFvEwF80VpWiTPw06CEQ
p8ENgalEEQSgneYF15zI25cxT7bgn05l3nyvGDYidwaDTchX4M9TvBwK7PdCKZqHvDWfYQ5CH8pK
6liAeH6hAUbK6Bfg15N2GLDbPUd0XPlmObuB1oSbTAuNLVDLzpGTbvb6XH2wm9hkLUV9zfHtHQsK
Jv4xV/dVJvD7EpIE4gMDES0YjTLay9OK9ymMIDMOMoOaWtc34GywE7E9g86W94rB/ykjOT6q2FHS
deRs49V2GhCjaRyHLg4k+YaQksDVRfIyBagU2lDeWU2/8kRo8dhDw5GegHYsRHkEADQtepjLnf6G
ywNeTFQ8Ver01gmoe7DuG2SnOfcohJoYV1PtKAldjKZr9rUxNWCCAEO3ivSI2uQQ1jbHTSTKGzTv
OxKna1+GP0N0EdUrdM2dUWJVDHV5ZWcad1pu3cgU1vYwu0mn1JtUTo9jUXzqsTPtJAOjraE38UkB
aqVrvTeyotyqAR6p9TkpdmLiKYfHafszFC0KD9kzentm6ScMSjEn5GH2YZqR8A4lB8yeF9ShBPwR
UZR9WHP0TcSlQdzHnDtjaJEFMVTYzHAb36Fsw6nJy0k9Fft1j1wLBs6jPjQbY+nbDUt295iDVLbj
7LNQk3q/qDmsv8gCEqacGMg+GIXhN0IyflgQb7U48HEtf2lGyokYVoq14PjeLDQsCAGNG5iD2udO
V8OvEIvCjbkEG6Fmp2qIvplsik4vuG8mJdlnJefGE4NEkLVOWNIwPEAcPKpdu9UqDIBwoPpNNwl6
BvGmiuCXhQTBPJPSF/kYuY5t2FpsHPO4XWbxBpryANH+pARfzYHnClvhR5aX8UZan0BtoFnZVZ7S
VNToUMe6o94byDgtkZLGazxMA1+XPTYe5G9Kpzz3A9TbXmRWbLWku3HkLDw12MZG/hwbNs4qdDTI
aEwfhGiF8rebOdOrTFpfjEgQeaEop2hWNKeOdLGVIqM59X0pgfP6KtfDZ0nrXDtM8NQ09XcT1dC2
Qka76TkLeupCAGE0Vsh9tbF4Z5+FZ6MDSEKsTcbL9GVa0M5FHYSapv5oNNVTjOmWJvSKqfvWt9Nn
NdENBC42my/Ws13ShMlNPEbLSalV/Rk5YHhLVDdPi/ZJ6pO3Uh3Ezh5u8CL2u7oKv6VlvpAOKE+n
cW4nt0+wJ9P/pmyBnGUOJyWWj2PPZjK184YQktpZKuM2z42bqJ89O0oX7h6YdntUly3aXfkLJnPH
mlTd66ug3Yk530zSR1vCoJKderrHOOeNCsKJ9Me8vPbyl4GArpi9cUmzws1F+gGmfmtVGQVkVyT3
xtJmbp8C8jI66HZlFn1qk0zaQ/NZeB5PJqv5s0yGr1MIKfse9arh5oWQD6baLA+0M4WbSF3pRDIB
KkslFQfK0eA08mbFUvFkJsFtJxmjP8ByvsnMEBlVO72MARW6Hh2jMGTt7yXJtSapAWgafFa1HB5y
0nrlIkVHjVn7Dbd/2kq9vgt6jV+0jIrnxp5YqYAxf+6lz7o9bNV58prMJFZSkOpk5DCLZk1pnrSc
ZtpoqYdQWfYpb6JPSfLNkGIvSKGPNeoGPNj3IihvsYYFW45H3+HR+mpJeFuWyUeJqXVmh9yxJfFy
taLBYXhSpqZOAj9Zk0mfMBbd2gSAm7eLKfv9FCjHaNJ7r1Qq7dNMoeTU1khw0piPG2DQjVMu8nIT
4uDYTUFbbTlOZRTaVfugDom0j5kY1Az9C7q3RsfWbWkfrY7igO6KMk3fcOmHW7P6/9ydx5LlRrZl
f6Wtxw0ahEMN3uQKXBk6Uk5gqQgNB+AO+fW9kKzuYkSyMuzN2prkoIzMqIvABdyPn7P32mL6VPCy
cwDJt8v4NCfu0ct4CIlGLQ99VpysnEQ9dlwicpntf2oKvWE7ivze68/JmM43C5OiqBmsPeG0G535
W3Omo0JbnKB5zndVf9/7TjSH+ROBH8uuq5Pqs9LZJY8Nel/jY6/dFuTTyK7cqXcwneEUUzd3XTts
KyR252lgbFEHHe3+zP82lYKEPUqJ2VTGIfdb99J57FQ0wbqLmOt9MvbzBhQ0KVI+L0LYiktLY9Zh
18skcZj+AnocaZMU286tR3fjLTZj5n7wsdzQ/mtupqXrLrAQFvomI4vKQHduEyfqhgbpn0RXd3C5
WhZemC3+flGWutOD6e1Lsu02MwPeHdT15DgHuttRrD37veEcNUALUhItshgbi7pHWMEIpXbUG48I
qxvVws3c9CRCR3ntkkOc5HG5xdjvv/Mn9umxxxIiKadOg5971XZpvTTdVX5f38TW6kNgDyJsoNXB
IZ85OltoFHZ8XHif03v/impYUt0Fytiasmoin3BkEGLS/CJkfzWA3cdBnZ1C5aQf7FWRN4Qs88PU
9tEg2vxkT2G8jSc+YraGJ82+/IMvt90PKC7zjR8MyaYqcvODUSrze0ptgygf/vAP2RKEGPZ0xAKE
atuFG/nNhTh0TUl8/NJli3fwiOz6KP1pel/Qe96WZJYT3NaU59SjuU+Os0s7NHM+QXawblaNzSHv
KDR7FsK7OMzeYdeOr1MR1g8QW72vg6kIogw5J+zc0Gh2c++k7zVIkWJTIFa7RStd3JQa2oE1wQTL
LTe7mce++dj7S3geSSmP6E4pqtpS7xwV29hwu25XLfWXpO3uRcb8IDXpJSm3NU6pyn1wZGiorZB5
Al+YKZ/WJOVLn1XuJ1vChqOkT8b3U5jn574SFn2mWNzNTS8xh4akh4ZyERe3sJanKaceIStnou4g
N5Kt1k7u/JJ6uJSJd9Al/EfD74IPo5i674Or+h2h6jKSsTfvR8KAomHJxYaUZ7ZF0neqpLIeRRHI
k2036mNtu/M1dE15kdkSf4cfQQ8u29SJ5dFH7ARPdVV/H30a2QL0wa5Z1DttWCbLjZEs3/tMQpXO
rPhAq9S5yOl9rgrjiz/pmJORp492ZfYPKhHEnwCU2uV1Vh4msE5bT4Ud+kYU7nNLcVGocX15iNEA
Qz1Br6IuosZr7fg+i4fxaGKkvlhJj7JmciHj4mH91nADzkvN6JUWA3A3KG6a+WRRPHac8Pf/C5uv
21UB3dslH/xNRWjoJV6US19zSfZI+oMdWcwpS4zo7v//F1r89H79Z6HFNfvxLdU/aqV/ZC8EGj9/
7i+9RfgHrn2shCjNAGojbEDL8pfeIvwDnQECTF5GH6UDGWf/Flz4f6CCgJAPNRZ0LZqIfwsu/D9+
goMD76/4ZHAA/0cIcv+XAvx3Ucjua6UN2GZv9ShhO7A9DACv/By9OaL46Fpvw5io2/UeecXMK+9k
kRMCG+s+SsAa3iIB7pkZttOeyFIgc/Vc0JbsvWe/QOLY1qJnTq9o/pBihQTtqyFA+1YJJ3diRreV
596FXjHuipguri6uA+JhIyu6D4U3soOVgX3izEUMe94QX16uHbPGcUN7w/CkpV9ayT9Tt2yYbA1q
N8GZBXrYL+8M8gWyTWH7pyYnmA0hkcdbGlBvYfC44x3K15O32uVmem8w7toEqM82hUV14Dh5dtA1
SNXQqilS2tx/JEJd7P77z/yzrPjnpYzo5zf2b43RTfatI6DyT/3bP3X4IVd9j3r9h17olf4fESjZ
eHn+83vzNHwpv37pvr+QKK0/8tcr4zh/EFPEPBXg/moHXaWn/5IomX8IfHu+CUgU/Arvz/99ZQLz
D4Tjq+vMhZWCeAh12r80Sr74w4EtYWM2CJEf84P/nVfmpRr/Z4yBi/ARIoRngwD5xVphTAyYlEkM
OCP5O0sG87LxDQLeNnKqwoCjCmk0tHMTY8bSYpb6agwchD/87Yb960X+H3Vf3cus1uq//ucrIeZf
l4Gk1BcBA4bVpf1SIlfjoFXhzDQIHVtaUHRMIjzJICQgbiBe+XO2LDYdRL8pP/atZ0/EK4Sk++Ve
QTJp37TxHaJfX5zgG/nOVqSJOntFh8aEmRUjk9wXdfLXDvCfMYYvtV1r2hgLjAU8AqEN3+MvmIN8
4W3zpLMPUjYzk2XkkMW+vpWe2VyGhFOWLuL0UaGM2HO+807MG6j86YxdksFTNEji1kcmxYRu88bt
XGVl/zbM/HVpXJtJ8x6tMzf15e3sTW6dZVjO3h2t6uIzDiKOJMn3U+oMkdLLQ75kdOWVrXYLhtJj
trjdrrT69i1T30sHxL8uBMjguiFg2XztZy3Gtp2tNhWMjUKDpkUV1z9WM/49ddQYxTRE6M4upJTM
yxy/IfleZZW/3ARWSZxobAp28Goz6GLIg4xv+H48B17sNEwJweV9bkbFEMC2DRq3KDfIU/q/1sn/
/GT8w+0n9s5yMSvxXhET8vL2q76LzTFonH2dJM6+AuDbbgzoV0cVEJ8O34aOi0kRvenGXjxycrE2
cz9VD0TphG8xLa31w17eBhe/C4YBtOgmL/l6m/6mDPcIbnYXuA57uzE0nhrfWKVTlgOmBNEzElxY
QzI/dznnIYYwU/mlsRbL2XoN4I43nstfvxLGDFRymBiAChO8+vJa0KDUS1yoEFCFYDQqBtVGVBPx
TdLDwtmMXhl/yoQXbpOxKW8zEc/vBiNjLOaaUenVZsvoYG4+MYk0rlNOpM0MxvHYchh4Y0H69bkl
1gOj1FroYHgTr75BneVuwtwn3BuoGRiXoGCGbDE1V90lNyDVylvRC/E0z01yfOMe/fLwMNs2wbty
nzAxWt6rx1a2Szx0rcqiYMECZdkN8kYUCUa+GY2GFg7hGB+sHu1QEabTcZJBeqENl0VF4L+VrPOT
e//i2eEKSCzhqyJvj3/Wa/3bswNbJjenmQZKC81noNk70diZJcvaVTvl8ggrop7PNiv03TJjeT2F
q2iEfsAUhDsdWMsDnmEnu+A5s4YPFpEQsk5cI1LdknMwBD0/RI45W1eDXIx5L+1q0gdVS0Yrwkdx
tC1o8dZvrY6/vBHwuNhjeDstzCdYGl/+VkyAPTeziiESrtZHhn390aprCAUr+nNopRMB60K7UNv5
t2kYjGNgTcNba/T6IS9vLewr14JPg092/R8vL4IlGRSvnPrI9poJeaNuAdUMZk5ajYbAVZXi8PsH
6x++TDZXOEWrHY3szdc0VgcRSGPNYR9NYh4/mY6UUcF0/hnRaR3AdCFMq1HNdCXTprmGjWueZ3xx
Z9fW/kMtq+/Knsr3A0KfDezM/H0jGTD7g3tJLYyMHF5VBZCoTNajb0WbJTNI5PQcw//2+9/jVeAf
e8paJHhURuy9K4T91ebmGI6YgyIeIk1PAfaDMPUeap76KIykvUhroNeHUpYWYtIcmyWZd6qS/tOo
modZdE0UpihtS8J7HnHgdXs3c8dNWzjBXVw4KGVZQd/YD+xflj3BQYk1b137QO7ar1+jUBcGg6kx
Ctou+5M2fE7rZuzvkI/OD2kM3trmhTn1rl09+sb4LaxliC5M5TuVtMhRFqKzrkG8UJoHnr6zpdPv
tOFUBoPoZf6wwETYiKWe7vJJv8N1WJyGLkbMmOc+U0u2WNMYhtvJWor7338Xvz7E62uEdQojK/SH
1+uDrYM2wNg3RHFvzlcaA/1+cAZ5RyU3n2J0wW88w79+HpR16jjyWIAsAfp6+dK4PYQ3HCNTZE9T
/dHRxneKjkzt2m78aiaZLt4oIf7h80SAfwDPxpoPLF59Xtcw6nQLlFWZcsU7xuvFD2OZ/Ivrttkm
GFv3DWehtT67L1cFmB8gQfEWBoCDXoc94Q5Dd24mM0BUuq+9A9qCeKfqiZl7Cyxp8JGAsO+0vTHs
xejjvOr7mi5XKE2LjqtOnh2N9lnr6S3z+euDgrPSSJiXcMSnlOPFennrR92EhsriKYKoSN7fHFrv
kzhl9oeI8HbSmM4q7OM/tIZF5di12v/+Sfunjw8E82rQH7xNr8mZsiUtmmTvOVpQGr1jGmZ9xm97
MBj46b1eYWOTob8Hym3OaW74b23KLxsL65rDM7DaIVfHp0f18vK3DwjFJOLcHSNoEQrkQh+6z51o
2m3ZEkIII0M9h0Pt3zNOP2UoiU+d6Q93OA6DYksEdqk2TFzQoOSlPqDtS979N+8OqfLeSlSEvMNB
87Vl0wPqN1Zm60QepcCxE7l9h9UovSIgbD+OrvMtGKv2MeWtimqatU+///Sfr/mLp5YsZP5mTyXD
GpvTq2opU61cHNrIUZ51tvFoyF6+G00nHG9zxVu1KzvpWVt0bERaqEIBkMEP1R3JxCyyzZQrBhW/
v6JfFlwu6GcYLDsdKVGvT7VJvPRmRfwl68SI+nOgD7+JSeS8mYxi/IQe/NobtTj9/kN/eUT5UN6R
tcdF7h3GtpfPSLWIeCKHUUQF1gMOeiEKPe26y2GuPP8ghrH6hjXHOuog599Jw27eKmzWp/DV9wAQ
LrDBO67slteIQAYLHiphz4t07DDALxid5lt01Vl9mm2zPXfSzKvTDC6IfBH+yDVFXTneO9qiE1Wj
zFofXnwqb7y7a+/jl+sCkkgYIOB5MpZePx/ebGvL7pHAo03INkvZDu6WyIwacAMDl5S+uwvvfebG
1LtaepVzyAYFm3XAXn6aanOwthr7yHwMLbmEUY0VMyWDE70v/erUfcqyEWGxkfVLfFCjzUiqTg3y
BH7/Bb+CubIKwF4kAvunlT8AXrCeGv5WDhP7VVrA/OiHFCpHfU23hHlq3tJywHgzO4iyE+ZUqaPA
zKKRn3ZS1r5JRCrK+v0861kfxixRd1bNT24bQMjNzpnn9i1m06+PIt3y1SfOqoX69PX535eeLtGK
+5HBIWdXlLML39/8gLwrvLGzuTyuyexf3YYIZM/Oot/fpl82TQocCjTPtCB2cLZeL+5vd0l0pDCi
G/GR1RCPU9TJcO+loXktLA4PZhe3b9BJfpZPLx97m8MJSemC7DkBr+jlB9JgUJ6FLI9smrr/2hgO
7EHOvKjOmDnFJD3JfSzc8cieipeMnMZ9MRWMR0oWIt/Q1a1cEIoz6kT2VbkNzomsNfZku+PvSJbg
I+oDAaJDUV/N2Vu5AK+QX+tDBSyMljUxi7wg/BIvrz7FhGCY/Wpe4Qm/JcglfLZqR11kQmBlNXHm
LScjrRgSz/oazm68tZJZ75qp8ekeOfkQtV6RvAVwfYUbXS/LYdPjL99nv/Nem7w7WiayWZwliruk
VLuRfW/eMK1p3mWeiOWHSaSmPI2zhcBA2IMn91XfeVcNwO6s4VgNG8MwEiZmfd7dhIjCQbNUxjxe
RgSO5so4H9xrY4/pG8X2P154SLFNPjFtD7JGX95PngTMZIMxR1YwobsnvY8c+qL3wvva9+JPNXo9
FEVWWdM+dPoAAbpljZ97VWfJulU7/cY1BtTJmaotRl9+4h/7GBsZTYC14lZW7z6kvjDMty7819Wb
3YqcuxBWI7Wf/2r/GBvtI1WxIJC3psA351j6C6yvO6t0kgcyjnRUJYHxWXTKeEjsVD0HEiP4aE71
ba55sX//Fv8kIrx8q2gLM0xBkCpA6P881PztNdYO+n2Dmj/y/HGOkthZ5U5Tdpaeq25i5WHCwx53
DiSiWGno6ba0looUXBx4KMLfgBj+w9ILvZK3A7M4d4jQ6Zff6oxmzq7URIWDqat0YsaIZtWMj4ZI
47UNgdoyKTBF6Na8Jl7Xv5sKlEq9UMN+6We1VXm33EugattQDeUbZfs/rECcgABeBQAfoB7/3AD/
dq/suk78zmyXqIsHQ9yshOtN6MVZc29MXSq32BBS/4MxG/rgIpAAyWvMzvQ5Q2ee4SitDBkREy6t
G6Za9JJj14OvF8QBEZNGsWB9X+zakaijW01ghRunMiqXjDIz49Ty1q3+h+eQlJS1mqQ5wgLw6lYT
dFAQwAMrsq7DfJOldscx1AuiKU+MGIW5Wm7Qp1WncUieGRQH98gfvaMTxupQlGzsv38Of+IyXj2H
LOlAj00XVv8vCRIe317aczKIUq9aTrlZ17c16IBgR7zqshHasYgYddS2Dm2xj6dZ01FS5n1QTXVE
cp95RKLdVhsc37hVnCQEe5Q6nbkpOnQxS1ah4Cud3nj23QHDZ5Xmn1uiTmSS66+gyvNPZeV773//
O/3Dms8RdsXpEqAeOGRqvnyau7yYjaLzwsjmBbtLrcK58bqki8K6LL4MxLlvkqJFgmZmM4ONOPyR
JePqpm12i5rTR40E8q3axuEjX95memJws1nh1s7Y6x5FjkHeLpi3RAmNomvnqeYKQEtvaCsvO3tA
2oPhsf8Ysivdsi7Mu4kibmN0lrdf+FXuFsi6b1zTr1U8lxSQJc7phg7Z6xVoUE47wcOIIzm73gfY
WdmOQZG8oaYf9pAgjXdC+dUbR71/eN5o+fKs0f9lckBJ8fK7Kdwci0/A2YEsRhxGGf4HXZf+IVfV
dLDSqrqAG5Afsy7PL40yvT9Hp/iSuogwNl7tykOBAujGKENi32ynvri28m6NcESJsoA7wZMYqoOs
UE4ZuVGecHnEz3Kw82c2mqsyls5/4y6Ssvnqq2UQTuHKvsJkjeih1133ouzsdUs09ypru3DL0Ntb
dtp2/Wfskoh2jaHplo1mIoGIw3QbAk96OzxNlVbOBmC+aW/KQmNoWipnbN7XQO4SHNs5iv9JDaZ9
O5sORm7THKbu82ThVh8YRxyWeu4UVjsbbQiZeM8ujqSPsWN5jF7q4r1cPRqYwYdt27g15r3WQhmK
v4/qPXdaBPExrwniMurjntpNjPdFT5TnZk595OleKqbPkOhUgzoxI5BkKuLy7Chsk/sBMyjIhaqo
toFHOjCosckId3XnSgoCT5TlKRbmeOvbpYGU23XiB24dYrE874ofXZ85eWQUEwP0ckiS4TJQ5cRH
e1AjmiCEscjtfaOHpkzA+QONnO7PzLaZ/c/8crtqnJdyx3hgDLYtkTb7TKr2VgBmJ1kR2qSzlZOh
pi0K8GxArea2UB4xzHFWcGbj0se6/Rij6PO2ZmgDwVyMEZOYjM2wRm4o2eyruQs5anh9d1RuO5xU
Cec+coIcoWac+AKfZefchThSzbMlmbHtC8Idsf8kQWvu0rYy48OocRQfnEKVj9w8lsOuWG8UukZz
y9tY6J0lPf97RQIUEW1vLH/rDvL3tYYHkuWcaFDKdRj17qt+aNN6XZ2ypO8rC0t7jlw8QuHE+2Kh
83SWqpRwB0r8A2ziZ2DnxYnzo/XGcf2XXhsfgOh1nbR4TDh431++6KboFhVwYtzPeaNPZQF+rs5d
c18G2S0ug/rkJN4T4rmMbmrS4VHr3OOMJPzAUCTcJ5rk9aDP1I/f35zXp6e/rooaZ6XjWDBKXl5V
07L6t0sS77u5Gn+UxQQuHGve/dAn5UcXb2P0+8/7pXZhheOkxgZL3p3Jp746fzTFkNZeN/j7IJzC
a45K69xhhf4UDIO9zdyWdyMR9e3SV8kJXgfsQDMd1mOWlU2YqqwVOZqny3tv7qpHZC75k1s12Psb
34O037NGtMXir2Ythjqmssy3nibhrpf44nmiMLSAuFI1s1WwZ768Z6GY3Mbuy3jfWP3i7aVALkfW
SusRy9hpXArenKbnuGRBIwvJWZ4wLaTJxu8XM4xG1xpv8KKo8VCME04/a+BQixg+k58ylY/+xvKr
k07rwtlaJPV9IdyAuhtTV7GKc7ta7jKz0e+7WlwMaEZI1n08jOdWqQ4mZiHT6SGtoA9spN3j4F0a
v/6YesvIwqcVbDyadwEciMbM8iO0PTyWMoe3vEcAK5dTEpS1vg+xqXTbvArc83q+hktldpa7r7tE
DuC8h+or8LmsiXLExcs+5iTx1e/busS6mjsEDIcdhWOJWRCpdmYt4pwT/9FtrKCbrwueLLkrEr4v
mnbddxaIUj/ThAHg0dWEvTV9knKcSiurOhM2S1zeBIaCeIfKcW/LABY0WqQMUQZSy/GLMOfKjsSU
I5+X9P3GQ++tAyaULjVGbuEn09ZjbEviIQgiAtfasIT3ZJtg9Lj/iEiHMgvGo9VkJa6SMhTzTd5V
vbOrx6U5jOYY39g2S/tswpvhXtuPsQwpiGaFdW0zQKr+xgIU3LskADVbDSNn50y1gcOQM0RUQUM4
0hdrn4Sja+OIv42zBJ6lwt24NGrvUIM209ZxC4U0l9yofJcWpv0pyIzwHguwD/3akgViW9gGHcuw
Wp5roFEjRk+3vDekxtFhFMNwM9Wj7rY4c9VWjl6tjuWUu/kmlr6Bv6E3vGmvDCxNEf81hBqb0hhG
DCxwaPtdld1S5/vpeQqS4eBbXVI/ZYYN/GWZSPR8hl/Uq3vfl/VwaAUb054cD+N7kXN2PSVEirf7
eVFEB3lx3b4zEo3MPWxrvJdAPzsV0S0vySMeBF0ynWXdRTbNLPflTNoJ5/kiRSAhVZgBPfDCsb1H
Rl1aW2gb9bsQO1J5nQJuws6PC7PburBDDhUHfb3JOhHoQwNbaLgOQ2HxH4ui7+jqJTKOciML8kgu
TfmIfDYb0N5l886thqK+V5b22PkDPGbwaCzcijyNxc4eez+5qZEd5mt8XPaIzCgTG9x28XS1lbM0
TwZaflzAvJsjNiKm+vA2xtk4TLUbIJ0Pep/x2FRU+RV/NjH1vOAVv7XTTOVhscEXHCxvIOWYhn71
o3Ab5LHmaKbiXDWDxzCFP99izAA2u7WQ6gGQAA8NTYZOp9gbQVP025GG7HLHo9fk2M/EnG1EWnZR
QpilH3kwO6+WsoLmWKEhZ1Hn1MIhbww/j7ZQHs6ieNqlmd9d+SIVc/ain049flV3EwdZ+NTVjJHv
WVBwNdXampIdsZqMYkamoBiP7Y7dC1PILkE+W2DyZt+8QW9eVNgrKWVBVHbxsltA9hXbORGjwBGp
mnJL2rMFa0DM4RPOdFTKNfDCJ62y8TsSScnyJocq3MKIdFRkj2WVYo8XTNkMuo9q03ZL90nYDU6C
ZihrhOGqsWpC60o0w2ynmDK0GVrjybTzHq/V2GXvi7EPfow+HBdRdHWLztvV1cZ0kQVcWuKpoeZU
Y+Duk7muKZnBbNbokp2w3zh+lX+NpTnq/eJI9d5j3NsBFiU9lH6esSy7ITFEcCilT7qHVSa6uE95
YvS2F3WjH+BRwclG7ELFONkFUKsc/fmlDXHr5FZg4OQMpQvnL3MX8WDqRp9HEVPxlWKxRqZtncJY
I/L0MzBiVDx2j3dtS+gA1QqD9U7vW8Ksj0AffUSeZc+rTid7DHfJoE29dTFZP5htr98tqos1AuhC
5zdhm6tmr+kX2O9CR4k/ubtufcHiPNt7RZH0HraU0WLdEst1HJX6gfuImOx0GYJy72D2NU+GsZQU
wVnaeY8J8ndseq472odp4tU/TFTEwz4vydHtuwb2DyxGoEFeEk8nI8/L/lTAKXpS9AEw/uHjmW8w
8KvV7uZ6RVQaq8A0CRdi6ltfU6QFprLxqc7sMy69NL3tBmxVG3pIGgl2F0wAe1zp7orCaJNjpk07
xUbRB+ZO1AEPcIpY/Ox00D7PBtXp1gVawb2vl0YfZrsSkIcb034uIEpmT7GRsZX3JY74s0xBhh9r
alMqNt0/N2HZXBg/Jw9zwTu6n73cui/Syvs4aF9OhwKCTn8zSzU9+URjp3tVweC408UCX8tafBv1
rBIssalYUL/zu0w587xs9He66FJqPxhBSKJaE2VGbukYc4JfEZoyZvaHtO/jbuMsIcwFngNSbOHl
68dx8GOivnwfQgsqPBBj5TRZ/t6anCZ4YHYwyWiymvBHmgfcl8BuaVHSH27UxhjFgus2tfh/cbVs
TtPgTpdlGMYegxOr16ZbEnZBTUWwEshW1jcYRZpvYU/vex6R1O2KsZ2BDxRBjJ+Cf+Ucy0EM4Sbs
cgAOdt1KvL1p+X5unDK/jPS951MX+IAfCrsC0TAymT5nuqTWQXVcuye4/6g/jB7La9jXQmNuM83b
AnFhsPUrx6b4ocS6zDhW2Xtzv093S7m45rarPOsiPWNh9Jmoabo2TcBsdimxTTRZMNMgm2gwn+Ni
YiOsmYRQFQDV2hL56D0iO9I4sdzSDJ+rMh3N24qxWXrpk977inYNyEUobZ1uQK3WOb2IBMpJbbf6
S6pFkW7c3uHTOOUvMHcqv9kPcJeGbSBXd4BYRqW3oOlKjJ1guh/z2Vv0vlyM6Xs/YVHxrfIh4W3h
utremjHJLTSYemIoD14jC4zS0nQeYrJbe8KKjARJHxMo68bITby/XlIYNzbx7Pgrw2kw+IzQrI7F
UFRDNAlptJssKH0SPocZ8s4cBGeNW8g45oSzRY1pVcm7jO7rhv5m0R9HodLkRiU1kgObrla1Jfg6
zJCeo2o50ZOZTnBNbP24THVjbPylFT/8Op2siJrPMB8Wo/Pllvfdi6PKSfWDCBlE7YdC8aRSUlAd
1Qu8541ScR5yUl8SuU1bHZ7ZV/FHIlOtanzvljUcsf37Q8SqAaS8Kwdv3vphmNlbrJ46OMYjBv1t
3DvioW0duC9cv3HU7tj225aFfDN540h7vWxEs8MtFIiTX8dWwlV0BgPBQGOC7oJFf6Hxad5ITxlY
qxhalvipFyXvk8rrSTNtvJSxpuWAL1GuhdcGMlrNsTo1iMOQxrQcgjLDE7UolbqHuBFetTcYi+Yn
fkEvfpR9bp8QoMXLTQuWML3Dhu12yPosgqqK2bb+pOnkjOepKU1cMWazQhtFZe99DRhhV6mwfi8y
U/vHOrO8inc0c+B4CL/HM4OGYKdBe3W3ozFTWcpGJO1RqKILdjFsCkgiNAH8vQwTYBX9FhMmvqLU
S8svCejldyVorXFnQwc0N7YoW/s+rBVrOnM0hZHUmPxPRQ4f4L5p6ryLmhhPOlLWPB2OWdt7yccV
Wp0c3bFO7zR+8fbCCk4fxk/t6XYMqrA4O6OA01QzIly2hI5DVQITZrlEMC79eM0FL+rVWWhz3EF8
y0pIGEkGlJlJw33atlQYadMF9qafOslcG0DWeE3DXqSXNgNEhhwafdNBqh7AFNAVY9fKmTU1c5zq
kUceRUuGJBbNlcDSCaGlFTKy5FxeLJuD5g7Ugefvhd+MV9uKOUSwB1vWTTKaQ0z3xQm+6FRKdx/P
pvyOXy6RFI0ViNjaapNdmdNCP5pm4T62TmvLYyoQjO05sMTWMa2xWGGBNxPMR+XkJFuhR65k8vFz
bOcqBxuVFQRxjlkKi54YTL2dmpxbaLRs2WPVB3pronDCaevUhrHPGAHvR2vGcV7opP2RiIHB11Qa
o3ObG55zhFNQfXWmkVPpNDYBQiktc6I48AX+mLBuxycJrVIe3LT2Oei3mO02o5RZszeMOKmi0Bhq
eoZi7mUU+L67EapVYjsUsTIesYstPYi1VReLM6V7Xt+GcdtWLoirfEya98wr2yeLJzojiBJbCYC+
aXRYmwOwjmXCUWxjBlmusJGIDHyJcvRBywkakE5RBo6Wlfw5Fl1WXNq+LQBLOI5z1qVfAZUTTZOd
jTwcx6j1S0CFIkAB4rFy2bvS52h15X3u75OxDoJIV2b9xcI6lh2aTJg5WOcZJihHCW+v88r9Ttil
ZUAHWhzzKRxEdcl0Uh/pc9db6hPcsqN0TP9L6C7mbTZReUPZ6CB6yHwMnkON1g//WcO8QhFNZe/p
6ONQ8aZZ1XulwKgdsHQn5b4PxPI8gPAaTkyU4mvVeJ23zW2LEKkUGayKLAuSxQaWUhnsvbz3MaaG
i59HWcLzsBom0y+937TuNrC6LtxNNj/jFDa/dOUHKTKTwBbfs97I3veiGkB3Jc30RN8ufexaaX7j
qSgADlEh1ZvRjZvlRCmv09ukaWsy4dyh/K6sVB0FeBGYp55BfeDPKTwI4Y9qeoipLcydDcYTkXSV
VnLrWq1lH7A84N4tKOD8a7rUdnD165bLkbMawm1mh/QMOp+ZCJicMVnVKZSpd07lhc2W7SBf0Yyz
5e4m2naPAk3XynJYAtaJrI1bA/qVHVf3VEHFFWqF0ZNWbHjHkDrOviFZ3u+pnsmfvDcIObN3cjCG
CZydPT62ZkbDwBEJmDbJ1uK/Y8pTd/sQNSLGjMQINU69qXUIQp3dw5T3jYNeEZPnkTcm/OSgA93H
yMnZBChallNoFzDEpW2EwDyIp0jepQkQptAuEzxVdeWf03Du5h3m1wSz76zMeE95bcmzSEFn7DoU
JCxPDPKOgT8tAW1hukBOaQ4CiuYi5Qq0Yf4rc3zAkVBhejHn1Pwyaj8wtj2VznmlDo/neZKl2NJ0
yK5rWyrZWGNmzZDs7NJ7DGc6/KWFIyyqG5tVn6AdBe2AKD55WKouZiK1JCAJRWqBOfW9pQMG1v9v
6s6kR27l7NL/pfc0OA+L7kWSOddcUg3aEBpKjOA8BYPkr/+elNHAVcmtgpdtwIZ9fXUzk8kMvsM5
zwHyKOryMvZFRulj3pWTDmL+xtDcoPeTxHX2BQzRvGT2PMCFW7ri2C5FVJ69NjKZk0e1YuIs0/S+
H1Ij3KVCe8deB/0IazudvghyJ8pdx8Z/SRSrgO5WQANrPkWdMqIbpwwiiZglDxi2I8DmMRnq1z6q
eVpRZFE21Cx9k1qojMYmI0R+o1pALHehQcV87PM6tY8BmUNDbCw1z5TOGkA/zevlzDTKrqkpP2iY
wT0qrweiWQ3m00wvu2xHTemznay2Ja0vx9dG/FORfoV8xzk4V/RT7BxQ3icwufJHHjK+f2D3bKsD
t5WpsK8wNjsbnnRMYkum4Jswaj8lXDjNl7jv2jkHoIPjA1fvan2vLKbycWku63SftqkU25qwrfqA
N9bbBwVZl8d11pcmESDEKXfrwtpYLE6GuF+t+UVeIBXx3MwDz8EyQzoQCe7WuLVEFOua6QFQK/Qv
iQzc/nn1hVwuW0aSnvAfczZgFqZ5VShrxa5HJMezyZvVeDOqFdU7whp8rnZjyOsZhCvBGSExBceg
px2+rUuzeJqxNH51pgKcjN3lIjvYuR9OMf5qvztOg7SzjRi0eGE3Ncaj40+8fBQunzDTZiwW6Lrn
E52OYoPXqHRbz43jJEyqxElG7WQkUgnHiuuua2G9ZRa408zM82usOnA7gz5or8yqp3FPu6l1Tx4P
jteRjanctEK73yImftm2ytO6vYYWV6LDa2W2xMKkxSdhuliZ1jGenM9RNLvrfVtEyNIDYljseGAi
/6KrIO/P3JiaA9nwp+DVGfrqxVqAP22gsTXurTTy1YvTcVH6aGVNc32B4YdP/WjnKD180Z/KGpYN
VWE3VnE0DcwCfVJzFd8AI579MLV4X+ahKd+mwA/wRrlh/pPGvqn3bVus6Y03L+xg60Y736Z6Nnt0
7VZ4IyL+sRvemh3uLUl2OJxYUaQbu/SMeySAbr9ndCSJ/glTqrYZ1Ny1tUKASfhSKMSdwHDua4Y9
FuVxFr0hhlM2+IIqNw95m7McnKagvBMwmgbmFFxJOkNNvG+xqoj+qZ7OfbXazLsCggC2UOzTEdvn
0hEPzydaYtUUko67Qx4GHE0PzaaUQfWG0mY9hqWyvjEcRMdSpiAJ+S6sBAqdD8ayGeqXZS0Km7Zp
kendKlr7NYcQKRIfQSPoKzVAiVMpkBo6fMwdFFvGMJyEObgyaf3hJ7NuHdxHjpz7nRdqo39weDr5
W9hwY73r1yCcOSQJgE8YSpDfZKrVLi+1bjjHBBlW4tqpyWFNNPELRmJIWpwN37U+eikPsCQAno3A
fFwp32a69UcIcpV3Csdurk6t6Mzr0Wnko4ZURx0An5p+pwEfNK6Gve/tPoRuK0NKzMUrDYaH7TSn
CYRb2kjaGnGXQZ+zN+0QrlBvEA9du2EEvJn9tD/shGPW+qaN+qC/MYPF8zalWiZ6GqAL41dlFJCf
l1D3+0YgFS9b0/hS+W4BtwmFwZ4SsR4ZibQt7I51iY4putScksFYvF005WWTDGUJJ97yxsm9DC2C
EFbatHowLp0iuDXrAhvOuEKU5E/Ni//MELOFl+U0FbMWWXXdgU8M34wQNHvYphitplNXGlDH8tQx
19Nokzp0kGUBNoesnnwiIJl4pw1MotC4ksME983TGqReyom2Qq2jRnVaDxpdilW1o5SolL03iKZL
mVZEVWnftp0wjxSWI+PU1e5voa+X1gEaVYCC3Yoowklkg7XTDUhnbnTp6PI0e037Apol+IYc2Bax
qEdh7v2ysz6lTp/dTymGjNjszYGeoS/y5YzLc6z3Q+Z4cd/zUN90Zot6a+mAVsVWVavlyqPce15N
uMeJzpyc+AqvCVkv+yufkGPNLRKXwdlrtJJxFdTzRSOfMoJKKjrChZHlsBBelM3fGrBG38xGZV/S
KR+WQ2joFBGOX8kfzPjU0dXKCnbkjUJ4aqIOghXpx+oRv1Bmbaj4fHjtfDPMfAWkhZB1ELSrNDOH
2O28HrqgFTx3hbn+KOQFeDW0HiCkrKjMfMfvufWhZjIiT6xpdEABFoUOzk10GX8yGdbi2prtqdkK
PlW4r6fefGPK6qYvQZc3/heWtwuA21q7ALByS5H2Whd1+NAiSiL1dw7m6c23l2hKbJlFTmJpF+Vq
zp3o3K0dRUkM4J1BONXc4O5yPyivh2JiAch+uPgKbwS9kbeIOilnF+CS1GHNINLpnc3FG7LnYvAy
nZXS49tezyyhbyMcCnm6wK2BJinKGxH4utmtLKW/TDPWijusQhJgfDAVwZlaUiU+z5xt79bS2HUM
2iC1OPDM/IMnpupHaw8eNEG3rccfSzMqFD66WqCU9tlkxuilaOyXuhrgijVGEV0LJlf3aV34LUsy
BB9xxB7kGZCnXK5SjavuMFNrwaEpeSJoRm3ut4ob9mlILdVuTScvDxFgXvsk1ch+35GZDY+1hNOY
FHlvlj9nb81BQqHPbHfgrPz1nMtIiDVmQO5CaTV7fZAN27JEo3v/QTudL8li2cZPnsY0VK2hQChJ
5IrmY71y99ysuPxyfsRRe5CSjPOruifunCUqE/s4KIsmit2yMAgTqZfuYahrfrBVLRmkSgF/btuM
uR2Bxk/tPFZiBho59wW3cBo6ldobkgsAwmbS2GKRS4OrIy7gZFQZRDgJ8NPYcGBfCDa54+zzykR4
aiKbDMi9Zf8dpxha8xfdr8Km5cyc9DMLuOYWucjobYTqx+KsptYxYfjQRu7LsYhu8Y356QYQuW3E
esx6teUvwEHDNvw9xMsUbcQ6u4fC6oxn3XFwEXS2wlfgjE5BmmQ2hxrDZRODHpKOh0ywdN4wDHBA
rWuviXGOOn6sBie7geXd57tpGUa95yrxuFlSq4YmF2K24wcWMp6D0tMOx3SaJwVeb2HSOfgFQhet
pEL76y6+nzA8NHL2RGjiicWTjUpWv2c4N1lzVwEQgvqSuH3V3GN3tCry8tYp+Dpb/vCp4+h76a1C
yS0Wws5mYzQ618L2miEuw3l9WgQk3hOCYFGwU5hIbuAHBCfVaQMxHEPViioBAhhaB0+uzXfmDFyr
VoyXn9NYTFVS2rLV+6oqw/0gWM3FZglMej8iZKafaiRAx2xI56cBZOL3dPA0C1W2lkHspEF60AiM
+7imy8tYXgd9njg6dM8TGSOsYg0GZlD2LwinNhgI7eTXrtwz1SpGu2Hy/DdaoQ78Vrg0Hh1HqcMT
Diw0JIRQsnALpr5hKA3iDgGHpYBeDShsmYva1m3ZcsvHyDc5KCWZH6eeKXN/bSLeNrettiBNlVG7
7ESZQrOb+Vvuq8qayjhoykIcNXSxKzOAdHflyah/mwu36jbTVBrlicqtZG6BH39XcBKrXQ02Lz9U
EwMcRmvsUROxal3fisBEqNTwOf19gIbV3YUlS0CWCLK/Yn/IoJCgAftnnhUO7ycoZ++xJGNY7lJ/
RL/guNV6sKRinb4xCBlvYrDEqZmQneI4EKxCJjHWBVYtGrAFW1I0uOLV7KWnYW5NgMCdb36R9dR6
6Mn1PH2kXftD6eVhWybOCI4CakfwEb8LIbLCpGezVLRt4JXvB4YqyTh56mQacsJA2GQ/MjOdWVVb
wbBj8mEBHYYGSx3mnBY/TAkSWO2TWlf/UDQw2eppFJ9bfrMU8Fn2esFmbt2hiWCmp+Xw+e9KlMub
+03FAYfCw21nezaaeNN/p+Ioq6X0J9Yluwb/56a0bXkUQQDS05+cYzmUbFHqYGZwyvbuAw1J8F79
iCP4IrX0XIv1MP/93WuzpVpDt2hgKXk2xFEPjVo6AnUjQiUyy53PE2tGHs76O98PaajTpPf9xd9X
ATjAHe4GGA7Srvzh0Le16SF1D5nt02WjkdND4XLsUGTLMw+67H7Qlf6UB7ZebyyZh/mGelUXFPGw
P9kOEWrDQsMnjqUKmNFt3bKd+p2YUkBQ4GhCNixsabxtn85Ve5OVi3iWnnsxaXerPM7GhD58gYv9
WeLOduJ6HX846JliJrr1MypYdcemo9+aYQ7umFBlD/HJMAZ+vUFbSoiAMLnUfEm+vKdEWbuvIk/9
MDFH1nAbbAz513VegVxtKLaN+oWpM9bwwfWMIBZeU/yAmoVA3Voc805NZLWCqsSl8CCyflr3lovu
ihM6bb54c4jleGi08QXpCvJyMxMuRNjW1Q1T1tJgou0UqbWrpq57zX2gFh9J7v8QDl2+dh/cyIUQ
cfE1/v57getlMH4P8HeWxrjjjA03BX6ko83l3zpjaSU6WKdvfVS8Tn4n39y0CnZ1tl4T+MS+uXKn
Wy15z3//IfwhD77cjZ7LEhyL0S9/+O9vSzAzsZkdzjtUKO0NDzPzKRL5uHehszw27O73RBGwYAwj
YOEQeglF8TV8T1S7sW2L6RcR1vlAL/dejcub4qfBNSLX0DRhi/z+pka77RQx2cvOKNvs1EeNunQK
YOIEh+JG03QePSQ3H9kQLr+8308FDy+fjzwNO2zovrcY+wHZLfAKrd3QMtWW/UDlWbj9DWJ69CQY
nlmh0T0/Gl0pT507PfOPqW/LsF4PmR+Yu/6Cw/NgVG7XvqBW+vtX9Z/eHXwPzlofZz1ZVL9fFAs1
dMEa1Npxwt7qoh6GDQzp7rq1SzV9oIT/w2ZJtef66NwwGXBnIPn4/cUEW2bhkGV8Ee+439QAJhr7
7TJsRzjWP+yFWq2Tjb2Vbrtc143JSLxsA9bT6br9bz92ALcIvyeySTOAU/H7OxnzsdXgK+cLNW98
KGjdGTdJYIVht+Y//v5afz4WYHmxXTTRaeI+fn80M5xUyCvEunOClsY8QB8K9tFhKUikXsjBU4gX
FdLxK4qBD177DzEmEv3ocsVRRmLdD959vQNUddZO3PNKuuJBV2wAQnuqnE04wPgmUpLA9r9/Wtt+
f79jpmekbeO5wvZgvv+ZWUqsod0SgqpUXvINQjgSHEpmsx2diprekQTHqMw3J9R/RdfEY201ewZY
tPi0ROaxDl0qktpU5Jyi6R69O9MoiiG2jJUxZUE5wF3DKsDZptSKSVqWtHzSHfvhhI6sND6yk7y/
hl4ExAQ0nHdh0HDTvBO0jsXMXdQJGni0zt/od9YabDn+aY5/iPMksL12YYfMslo406oATrBXREwz
+otDlsevt1EOyQ1Dl5nXShnOlznI8g8CKf/Tm7wUHhgW+Tdi73c3NALxqmLPvVdNE1i7pZRq+Ww2
RiBjc5yt4YT7TY1f//5d//GD5tJwi154eqBwQuwXv78q+iWzd0H+7NtGdUcmPy2Vmes9UKOlJOEO
9bXjp9OhX9iebDSYOv4zAIPNNvojv98vd/I/z1nfdCBZcb5cfKP4f95VQJlhy8Zk/7RPLRN9XYM8
8NwMg33tFdkaXLW+XcnzSs9X3PCLSK09Frw8OPb0TpiJyY+hNsAW7yRYGaPpCsUrSwxEZL11nlqL
0c1SkjO2MfuBY9woBu+GBUu57nwnHLqjtjnONk0mTHGwhza9iiQKDiCtA2PjdibF4LpC5RCcCpdz
7pRbhZ1eeSsDtmTQzHc2q6sBJEgmczZ7Bgd6KA3oClpY02Ndob4fXjxYMstrtuZmftv0NQNduMnr
uZ1k5J8dt3edG3tEySS93PSJP7kIEV0lMOQ1BrhuHrST/znA5J0mxJJ4+g5tm5hjxpdYI+Bq+vsP
bo/3R4HP49a8ODbw9FMSvz9ll3Ik0befzT3OAzMFMhC1csPcE59ZBtAWE2WH+S/uPFJpcD4Jx0AR
WIY6jlKpyrM5hxrRT2f20welwPunHuewTViuH11YEOjn3znE8Hma0NeyZb+Wo0jGMWtxphb8WrOL
VfWDA4QH6bsjEfoGZhQII7Q21B/Bu+des+RGNfhjtke6FnQXBZjV3KZNV/ysHKNdtg6uCLRcOfKw
exUN+ilSoQxPigFhdrtMOFL2hQIR/4XAAfpt8KIBeeuyFzdRha4uzqJscsleCxfrtTHqcv4EwLYr
tx1l8rxt24EUFy9kx5F42qTcHxZgSNdpw7wdJ8uvC95AAbtZzTSbYsXVz7fBTA7RPi20YZM5BLPU
elIym5fDMLjl+jmw0H9vdOc67PUgmliHCJjt3jXwtCWX/ehLZKXhGxleTFEyK4BklzGVo7ADEWts
AbVVX6D1W3vT8lP/VFoLMlxcWqkZdwXGJZz2IE2o/Z3hFg1377E/p7basxGrRDIIgi3YR2Vq2CrC
XNLPA1v7vc/cnVygpWq+z4451TtESH2IMLntyN+xcaR0naF+tk0VbNo10uV3nhpMfKrIIc6FNY3d
xaOQ1ieCD8itoxxy+ue28LJjRvtUHV3lTQ9OQ1AE3sa0SY9OkM4/CNNgDcXWwvVip1DqU+jUkT5q
tofgwaNseLk8rKJNh8RUxOTbWECwXRGWGz8snZ9WaZuMYuW4vNXIKB+dsuiDH0URokc3ROcTP63S
tMixdusMpvBgkWhlcbNcLQwki5icoZmQwxBz6Ra9TdmhwErVzg2qmv1qPzNXZPlDF4P2RxkxqRom
+LSiKjR2n6ZreBee6fAY5YpjYAlzMiJpWNfYJBnjNZyZA2+CarKZZ/lt+oUH5AoDOAIbne+bOfC2
do725pDN+WI/4Z7Fcmyv43SCPy6PwWSs4RZhX4iRmnUd55nK2/BQgjuqEk+Ew9tMxECEWDOjj+zA
OZA4OLrsHVCujfrc8QASuzkDu7Ux6H+bA3OJoD4L0mTOGnhid2LGHuDIkoEg6csR8ttI6mCL11gD
gbMsSQhB0VuAd+mMgjXmzOZrELVHJMMyLbWdsL7M7myJ+p25jlcWieFoEOyEgC4Qz/2hejTROntk
Ys7yHEK7xz/Q+d7bmtsM+rGmhG2sG/LZKv54njQcq+EtM3KUMNlq3M1N0H+l+yeMlMnUwh1QDd/c
YvXsHWUUvU6A5ZxUQ3cGc+5WbcCCWEwwjyYriu26onzSIrWzbd478uRbhUV84jihtzOq+lPk58ux
RkfwA1FJd/SLULIWtovC3RG8aUbH2uEbhGBSIrrEKBO2iUEfSxyI2yzhhk2hcyVtIPKHfqpRAo/e
0CLVwSBL8Q1c4TQZnXhiHKv662xs5wfTKgOgllVrXaHpNPpkGQkeuGJwCTAyWIMgfQDXL6JzPpFO
lCBt4SYN+9V+rS2TidogcRBuGKhxuWt0i5jKrMyck54ydt76xTyzvAJV17PzTos7oyQ0+ECKK/hw
dDeEpEUZkw48PBgVNuR8jVwNb5UojaKMUyi66HmC1B2u6lYuegv2UjpMoo36Htl+9+IyJAuA0Hve
g5xmn8y+MGvO68U+vzEpES4J94hHSBMo9LNGDtCcwnByEwJXrZeKmrSOl8WoV1JAc8JapzwsX5hp
EbrF9MXNyPyt6grQrp8DdYrEll8FIwHd2sBlrFq+lgWOl0NUdfIVFyMeGnLkNbF05do+ZTnCQKht
sNPjmm1izV1Rcm/zjw8/a6I/yerw0/y56eEMATzz5nK7Iv3ZrTmZotuggg8fM8o2010tcknEZGjn
y/3oVn20TUvfvasJiGWi4ormYSA0xE56s77oQ1bE0vFllzNuKsibkvm97X5vC+r2LQFIQXu03HF9
0b6gDHEG7lQJzst/LlHkozdBs5QnjPCxJdqjwY980izwCVNbMmJwHHtHQnFlAfCPvK3BX2jioA1Q
5ArT6777kMaRqJJu6iSo5oN7XcwcP7UY0y9Vxa4+VjCKOH7CCKXjqD1MJku+fl5Be1Wb2e3tR+q2
GmA3gUnmEVTYRdAeYVgilaZvwNWzRWR8ZRv2ZjZd0kyFbQblmV0TMPCZbSnn+DyLBy8bih+9Xq37
0gQBf/BrEJwcWIYi6JBgA+/ZYq8CF7kHE3QCwEAcF3lrPI7Yrj1bRY1Nf0LQ12xZdfoErrHqyeCi
t899K+wp6cMaWTrHFNtmFyghgI8lcldif8xsZ0Qol+J1NaU8LCOl0gYlt2XujNapaE7ZAtj7csLn
p5059HfCHYW/yxsrJIppsJs3LG8Dgpiy5TqLDk0EcpvSD9EkBls8TKelB8CAvVJhDVttOV9m2E33
PWQJazLytR0dk3/jBYfJd1L3UzuEzozgWk3W3Wyvof859bn1Ysy/PNRgOTHbiqa0I68KAUaS52n2
YOe4ebCAT/O+p3oYOMjxam0iVG1cEWKCt0Gr1uyuZO93Ew0IgBIurfriLIWREmiYGROxjpwS/Blt
RUDwMqPc9qDaCVGYbRN0dESg5nGSxIGfBVT6z5ZeourI2B4DGOP68XuBUIswhaVLzfvQrNxtoCJ4
eIiRBHx9np31xmq759GThbsVNWq2nRUI7B5LCAkLgWtxsXhExCNCAsweCk7l74i/SZMAX+USNjlg
4kC/W8vdImf1FAgz/e5ZgPsPKV/pVhRV+7WgUVx3nayatyALUfn1/DIrMpwQYOFZaCqVdJiLaw6n
glmY1jIwUXvw7MKI4Y1rPOHsVButu/kc0PKwDbZWEPOG0cPlGWl+6YYhet3YJbyez/B6U3a3xkxG
76ga/3Es8irb+W7OOVb6zsCfN6Pyc7AueuDxE61XU1MA6IQGVB9LcOgpPzzFtzbWGbLWxvOv2hSY
ZGyGOB526epimpxliNcvnG20z0Y+5rB523FZ73HztVAHh94tk0nObpX0RbWwZ/fJDmC73bg/5j7r
yHSTre3uSQ8Meu5zolnN1QwQd44h90GUtY9WldsZejQ1fJ7apVypGD1w5fZlQkSGLZkM2dKyDq/y
cSZ5ktFZvVmjbu523Cn8gjKHlq8q1mW6Yp3TfYVwhfXAms3JuzVYKus4lIt1s6Ko4+hZrXZO6tqS
4qoea9WTh7ymX8ij8N46jhNvQ4q115zrZbLvcMOx4MH9PBb+2aidek7ytpvzU0gGVZAUFYf1FWCM
lkx5tp/tlueBdLe2ttz0hh/9GiKcm+ZtNHJoXRvs4K9nZxrJLB+k5z+6TWbg+BHQPE9hzZeUXFpp
ZCQCYHrsmCjLdnbee1dUyeuSRAVp1jj+mvDFyGZhcjghgdjUkGHCg8gKgofKRa4G5QY0oO1iIO+t
NwHrmuhGpPQRiWVbK9m1uujW28Lz52YTOqkKt1TV43qgQE8JaRCNwvgP+8FKcht1wxbBZGskEynQ
VDImbpWXFgmJtyunpiPJxDYMJxlsd7yGKW1Up4qB5tfVVDZjYBIxvqc+33WMvUaNV42FTvbcVU7p
38I88qefg5dO07ZAxz+Rtri690TukTxPRTVw6qNwm9VmQftRbSltoldLuPVhFtIMN/xTXExOA9Qb
crAFiSvzZNfmNmBoUZGEamBvc718zK6km0X5Q+mTm7zzOb2mow6JTP4U4Ma8+CFbJ9tKAkGqW7mi
J7muwMWWO+whmX6xpqylHR+WUNSIoGH/BKVIiYOraNIeSvjY+AO6ybEUSx9/WHb+rxieLJtLkvfo
wvFdosUkuNXvUKmg5Df0HYBWMtJw4zb32TigYw8A3unY0eyurjLNvPTZFW5zj/oRs/sqkAZQXsrq
xVwyGQ0fjO7+nCFR6aNjscLAdyIwGr9Pc+pMesgDMrVHqtbcQIH40uLgI/VxxnXfyvkjOu9lcPbP
iQ3oEPYEgERCiB0gt9656COa71IviyL7pZieBkeSf10Y+YMWBB2wrUhVHNX6BdCMuqbe/cg4/p9e
ngEAdDFGR0wq331cFfpMmHu2EqbUyJdI1YJxMbhu/1m7YniKrCH7WY4NyqlGDleGY/z8+3jk/etf
NjbMR1BzcyGYz16mJ/9g7jA+Xfoet9SecU0TbrBwMYWhHjsifxq3YDzIjQyb6aLGQ1RPbdklf38D
78cSlykI+xmKHYuptO2+uwAt1YQJ5X2BF4acHM11djJkaz5HfPSr0FfTq8ez+IPJ+x8478urMgqC
F+azrqTM//1jZ3jz7D4VsOaN4omNjTxNuh5JipSDTMwcl0OWh+E5J5MG4Z8dPcCWqD6Y//xx6cHg
eb/oCTCMbSe6/P//uPRhqHEL883sBWVoc/LI3EjPplaTjiEgduu5Ax1VP4jO7X9UUWbewlQhTu7v
l//X4Pif9z9FFVQT2AXsYX2GZO+uBGCWurFI4DksGuwxk9Op/2b2rV5/9F6npwdUK3YQ90xTvItH
bvxpU4jLXQmsabwe88Eqr0tX2wZh5FEz/NRjW2ICln6QnV1zJt3bJ76K/Vo0QoAhx6/cpmkbzJzd
AjmSK3zOW6Nf1LboUMXExmgR+bXOIXrauRMNGWmu6adENTpm9Rn7hdu8oBMP7ZswVxgvPJEqEg17
tGwb2wdPdSgDpd248BmC7FQTuSUWchyHm9lwa1NjGPaaZ/bui7VVyq5+YB01x43uUQ8SRGxZn5i+
W3Q7UFPKc1HNqffBkPyPvWRgsVcGIOM5sHG8wHl3xU00tEtQaJxlYJ2TGWHMjiCyNfE6Wz7l6ECu
yLacT6qpCJSkuL6FJu+RUnhZnatFxo3ZNoe/3wXWH7cBezD2byGUz4AhG+S332/GcW3rzIBDt4uG
EM6TxmlmnEinI5R2XCq4AGE64YxERtnFmRORH6gCCqObnnEZP5EaVujTTEJFf0TVtph7xDsWEWoT
M48feKuHpxDbPMFeKfOira6N7jUg5gGx5zx7L63yQp/SNeiejaEv89OcIwAuAeV2u6wy1/Tg2lgL
NqqzIcHOdo02A04GgpcqXSgNM6Z+21KmLbJBEkuDM3YNXZ8YfnjuvXbyud2VLnTZx3D0s+5I1Tma
bG8a4e4wupNqPBp5eFXAP3QTUPbes92tfYnOt5t7ZuUqrV9bKyAeYxldRaMLwKMnT5TpySbCCkeH
PDF5iq1x9JBcWPaY3y3UqcGJ7od9N+BpkusWIqrUrW/3NQPEuusf3Lw1eZ6izlmOPiAg/0lZcLMy
I3fQTiHP8D9nfFFPemqcr4PhqfY8zExfCNqG14YC1k7Frl7ZriCQHpDlCrsh1r5EXSZv9Nhr+uNh
DT+5k7t4cdFm68PAD6uOGyAifpJTGohdlZIny4eutKSdU2THMriKaPEHdmGsCaPpxpvyqEnANDAw
hw/Zb/kW1jTBY7gUu8EL1de2zFxyOkCunGYrQxOrRD7s1LzkfkwRx0cQSvgImDS8TvQBLsmLaWUZ
2wGsvLydchA3p8asuM099ERE82YkW36Hd4p4f8MNAJsZ2uoImoc9mOFcZX10aV+tweC1Mr/cI18N
l7u2GMx2I41geKEjow5G+YIQbihsMd9mQ9T5D5ZqyhNaJgvheOiXAtuOVHs0T421S60iE/vamC3v
jBOQDy2BxMkbgAbpC1Z3GOhREbo9SAZoVFVvpW+uGPFDlYtGL6ahNp6Gcg6G02L0KJkMv9ZPVTGo
YMMg2FQfPMTeV0oADil7vUv4zSU8xXknJYB43ppCrhl0LeB42Rz192tPygvVzHqsudH+yzXu5fUo
Ey5QL74PK3j3vKIWVWqyeT2nMpxH+MXf4fggO0Vw8o0wKP3t72fSHztcXg9UdhgRHIFsAQbr70dS
YERtCSQGN1zg4ZsJ+vlWZNGuxwf5mleQZYBaTeVZRVND3Kt2rc0Y2fOeVXv4avvZ1yIwa/pj3030
GoCYhR2dh3GdaknIN0I5spuj5qpop/pKYIvGbyrd579/hvdb98tH4BPYdsjmxQrNd6cq7VkqVAF1
L5vBvmA2sHYBvqjED1ZGrpkNEM1kCnilcCXs//7S9mXt+c8HO3IcghlIPWLxH8Fie7eMbRqFLFKl
/q6WOG5QL5Kmjv65xkGWmp6Kbmi57EfpD8SaDn6G0sPQ+foyj52nEnsMAQdTMgJ2Guiw8ek5yj7Q
YuJsgL61fvdLP/2SIbYYHxGz4r7G3BOJXegplMxZZxnXrQwioDkMn6bN3z/bH3c+GwCuLJIRDiDL
eV+zGORVZnUztXiTlzzxGfb8zHJorpaFzRQZupF/UKQ671lbl+yXC8IeCRrlIgXz7/diBmkQ+FDW
7fViMvJOM8JmQlXBqMN3yWPA7bU8B8wiqr2d9b69yamqnAT7j6O25G8XS+w2Ju4S2BzEQWq/r57q
oXRH5AcSxwDNGC7kQDg4jFY21U9GpebPGYmt2REdEZN62Yi4pCU2D3j5KhpWNx+PBQKO7y2t4VZf
VsecvcPTr0t9yQfL3pq7f98w/06H+9605EJlYnz3P//PbftWP47929t4/bX9/yBpzLo0Ef/vpLEr
Nb9V3xRQp39mjf36Q//OGvP/hZ6ANG7kuwHiHOq0/5s15v2L1A88jfyL1a3pX+68uulH8b//l2f+
y4I/7JIyFnhIXSLewwDukf/LJdXPBbZP4N/lKKPX+2+yxlgN//bLDky40Jz6kEXtEDEI4+Tfb8al
9QR4SRwctGjjxuE5ux2rjBABSBnfu5ZF1tzq6iDyyrrH2NTGXod5m4U9ScyMt/A9r9V2SHsJZyhk
YUmf8oTx8xtM0nG/WloneH8cVhzjV1n5X3EmPjW9+7oCTRAdkAz03z8d2/9kLjWYEYEZzRLtuLF7
6BMjSxjhRadgyQjhCH+4rsR1AeP/iEmShafAW+KHs4/CDpFMTfdJqHT6rZsj/TpaPSP4VchHPIMI
FrJLzio7+uvxf8g7kyXZkfQ6v4pMe7Q5ZmChDQIxR06R0827gWXeAfPkDsABPD2/oChTVTXVZZSW
WjStSXZXRAYAxz+c8x0zwR3hLWDNU9aUU22NLJ9aSkGiVqIFeNQuSE2gfG3t4FoUTG09PV9CyaQR
HjUBIDhffHt5DRrOrHoaTqVVEhliV2kk+Jab0J36feEu5Qn7Jsj33AcnNJrfmd48WVkx76em/8HM
vDqFAwHWNWHPKEzPQcaaiLC0YEeyy5eba4jrQwhElVHjDgNBEmnlrTvs2MOGi9NHfTcpAFoAC/Ab
Cf6kAEMsp8Wkc4ylXjac5rlOz2oIvjPL/PeXnvUFbn7Gvy99lzK4xtBHJRuxHLCiVJNxI9CN4oRf
7vCCGxsIYMWGeqpEqSTxuWL1rTEm0deau6qX/b1uFzPmdQcvYll0HFp0mM7sRmoNVdw1HlbI3Lqr
3FumMbKTiCQ5jz2UIum9k2/2Yvm44tjZJf0wYuruX+2Cd6uTLstGjO6bN7YvuAoghLusFqpseuu6
YdiV5nLnamVudDePRMXnfSSHBXNWTsQjuzUWAcZyyCldI9Sh2C7N6X3QSFUdq39WZp/AJZvuqL6H
qG2aditkzd2Lzr1r7J17+waswD4Z0EVDYl7cfoBtZdY5q/bsfgVmFpNG+8W8ymPpj1G/YrtIX/nB
HmIlLBK7BibwmJPgjNeCkS9ocBCj5pec2HZVzfpgpA2rHm9Xth6kGZSDMDPeqx7x5JCgMCWhot/C
1odR1t12hlZjbWsIsC+4cQ+4U/1IJs7PVMPKbRv97jHg2RStuIXgzkzHUUVsQzl+SDt9IRs+eXaN
ntUGkepbO8v2iFs8orStk6WCA1x94FBJ5x3b3mc7z19pwusYmONDpotUNytS0cyQXbT8UH4Fcz0A
jLdIbAu0j+lGshYX0zgfMEcdBW/uAznve+ChxX7i/noXg/waPFHGZsNOpb1dBMp+vfOgcO3yKfgu
xvRHMPWvE0q6aPaoioNKNBvFd4pq0oP31Njg+5kYRNVUYfabs83q8ENjxzuXoxkeJ6tbL3OWdifV
WCwxKQFZ57RYg+ZsItA2/86ZwHocvH+UsXOJTa98l4GsdrlTmrGv9LPtFh855gAa1/WmJrT3hi2r
mJoYgI65VEfORvz8MEKASwXrhl1nNsXoQgOo0cO9K8mEZzCFqzFIkZ90NkaRMd/1HaGhKRJVfrXS
uRLn6L74Ddy9MtWAsNdbLbNy+lNqLOfaHo6qsMgEN4gXKiq8i1YJKmGc8icBUdpq2KkCa8MC/Ono
db72KbtJu7M2RuXLOKlXJAysHyLc/vdhunzJRJd7Y1i9YOMmyc8szW2ODP6V+68hBrlN2mtuvzTB
Ljuur2Pjf01JfammkkeUlF/GBaSXJEn/DuqpjGEUHSjK8BD34osEJ3vP/r/fqKogqJk48UoOiBWM
EW+gb6Bt0SCOhoTvA2ApPSS5/6uUo4hEVZLVYk93szX/bBcDL1qOiQNPLGzP3N/6CZim/3rV8f9l
RuotG+n/XLlciRRu/9trk//8U+mC1vJ/xaSa/0DBEbgMR4VgnhreBpv6lxr+x383gn8w7qSlCW8y
cISSIZPu/6hdPPGPW3Qw6lKbkbuLKvqPtUuAlgzNOJm/DIfc/0rpYv3ZIMLAlUfK95k0octFi/zv
PcsfRp5rnbQQgtHC7Irn+q6L7jeH89M5/h3Gh7+LGflz+3OLpuPrEgbBfBMtBcO2PxdJtVkOwhk8
9mWSbYU4QAb/m6HZf/oJNnGvNMW4hMLb//8Pf4xSZS/Hkk8gNB1X9kGkxf/jJ3Ax//gJYTdqG7aK
GdU3W6E4+IP6v/mEG0SdS3ILS+DC//ETgGcor0DSFI0Iflzn0Bfybz7hL0Fz6HKJrKZ1wtXPncWE
/y/VasqQoreLBKv90DrzHZop8byqOnjPU8cwz0L2XcNfljJ9L4MGRuWNksRE/C5IsPxQca5mcZ57
6veNYuG3fpPmBAisnxtp7hM3F/NFGLfa1qxKjtY/PF//0f38MVL3z6U2X54bhwwg32VDgxvM/8t2
qG9LRFY9lIFwNS+CaKywBKUsti0j5n/9Sbdr+b/b9f/5SYhiGGM7bNP5N3++EgbDLCxDBtTNpXsh
zLY4T/4K4qBe/6aX/c8/iJIBQRARXH+VKK8VNV7eoKdzRjDbOdoj3b7lof72r/+ef/7lkJsizWaw
zGX/p+ePnSW5PkCTIuFVKB8E8Q1N8MEonjFD+TefdbtL//zb+TYTMHH7H6Ra/HUSlgMzdADk2Hh5
Zva2O3zcaBjWjaXOmb/713/XX+TmtwvFugbjDoMHZjooQ/98oUoYtA77Yyeaa3tTeW/IFlP/HCI4
6oNPf7rK9BTUF5tF7N98MCHw//x3BreVgefcRjruX+9GgGMy7XAykyDjji++ORUehV1YUeMEY/rQ
6HAG4LZU/k+aq+oEpXO92oyPGc3OPWgpmeXtAbdu/lC0CDpYknQ3FWKbQCbx3NH4RttY7Sd8qojH
LKNh/zV2r6iwbj5lhC0vyZKbH8mqwu9wL8iKUkHdd5EF3jqnRqtGhi/1iPQltz0NayntpLEpGE5d
im4dSKJu+E/3np6+qk43WIlTS796HZAIZHZEINB1BFcXdKm6otRxGuodZ51PkNaFfU47Lb4GcFmP
QMbVinM0gYinWVieROcrB195mF/pi3/xakhRRwrWBKgSwi6IqOdvZSLw62c6stw6j0FneadwTvvn
ftWyPSJ5kbulM9RPJNnDo9tk7bG2suZQ+wx4naFmm5EVIKRi1U2W3E+0Dne2oxX86TrsxK3ebQXZ
8q3hxANODoEp1Oy+iptMKFpH8A7xsLBPeujWnkYrAUJ8V8tl+kyCscXAAQkaLJyA+6GCR1OChGzR
jl8YwGHsn7zcAVQ1AruwXdE+WCFI2d0EEnV8ZrfvwzHE2W4BElftfKcM8P3n1FOTkW7MRNFtw98p
WalbGSJhuKv+EqPc0M/sKJiDqjwoYTqEp4Lz7oDiP9khYLCfJqQCzxDwentvEjwEuNanx0PCX1Ax
vBmemVwMGfbDpmYHd+nystEnLqa1w6Myx7h+JpZYKYgHIdOZxq4rmhfNU7M1+pKmqWEl7VzGsGR+
i9/Ody9IHGAJB57x1lnrBI1qRFo9wQ9zuKs9mT2Wi/A3PXuGYOcVHg7/IW/l3ThM6xbKIeuBAY7U
0UKf017HYRHdbiZjcTzX/JQP4Y3+o5MbRRL6tl5eSu4dGzFV0Xu3jrMu6S6r3g3ClwFg33a04Heg
RvLg23R6Obiq5V7GoNoGu3S5wSN96A0EgaPjO7EqzYo9OQIahWubE2GKkS1VxY9JUArhK0jAMi5u
WOlnpkrFp2qNsD3bcwJ8Ehp4Gc8MCDzoeVh6vJKhINHADdQZHAK1GwMTIFBlHYpuiJ1RhUk88ULf
s2m72cjJLbIBYUnfOELh8mjaWlO+U/lLZ5dbinFOYg878HfhMy5Dpo0LkdGRJ6zh06qcbOcYI7Ku
RcvHmWDCD6Ixu98WWIsDIhRrlxdGcCikHD+DXugtic4gOWcEJVNsOlUo4xzvqqYhwWODMMV4BYBp
YfklStGHTDZmPyFEBFeoWbmxMXSzvrMbwQVOCv36iSHTAr6WMKn39eSeFJ0hrAVO3d2kkuGbZ2fB
JxhugMj+PNLkecPwOI0F3wNGFf2W7OtT7knT+MRpb7NZA5W4HeGh0f5gMqnizppTY+vhs9ObjENu
2hPjoC7Oury3TZd9gs1tLiZinx9F7iXBXtd12G6plXtGtnUm9H42LGCDErzV65JLBmO1MuTeZXMm
Y8EhnqPSEzWb7542sbN1eJ2ou729YH/hnsXYzBaWeQYwWxPE5hKXrhzWiwv70kJrni43zAPZ5gcg
veiQWSfCp0Od1d9JE7DwG8wunTRxLyqnz+Mh75xYYLQHq84RTR+XofrNac1e+N4N85JAfzIwmrqP
wYc6PdYORwf8eYSaw4Sg4IzfqHEOmUEdFsm6mPZNb+q9lWiz3/uAm356rQPS1aexRT0lDQ2tzVi3
IOQxNE0CYmImfJR9Imzy1zWp3ddmnN3tUjTdKezMjHTqkWSTPhiWN9LbvRVody7ujGWdx5ceBgp5
CHnTPLJzzfYjAqAvDcErhxKPPnXnlSuJ76LNAvsV1nOObSDtzpCMpH9oB4Qkxz4x4bSX7bKGXpSv
S6efG1Jk1lOFarXd+SB0nEd/cFT9bUh63e+cHMj0kyfQYZGkIE5jUbfm9wo1VBMHuds7j5r68ULK
yPSEhXx1DmavLZJKNKradLLSe9NpvGvTjcwLVq9bLLYhyZSQ6jQwF9r2C0OQT09yXe99Z1xQBlfL
HOxw0pgp+L0eS8JQovXYS6aSZ19O6aFVXZjeQbeDnjmTVE6ypNE+Q0oHydto1Orn1MXnEQeiDR+r
VFvhdraWugOXV1cAN/0QXos5pGMNSkqqXkWJERY3bSJasUJV2LLIxl3Ls+GuFZzCrk2uE9v5/sCs
wPIOvBvkwYXbVd/jQVb7nFX5e00eWg1RZJk1u9BpOKzarN+RBazfVg4Af5ciwdwpA0JSzGk7EQ7h
wfVl9I11jB2ruU+FHB+HNZ98mJDZbG4cSKXgJNhb9yixQ/uKgLvhl531ntFt9pkOuRTQe5P8mRQV
QTeQ2AAjLYx7Y1Av0UJVsfcB9OURjhPKkUi6+N/czOUE81c8m9m6kqBRrb5NWizQ9ksZenpQkdkm
zdUBJ9sRWzeJ5zpzDdyT+GCzSAkZ+vcutKEr6dacPbpbnVfwvVeOaZOoAuZj/aFH7Vd8K8uUBNba
IKzCV01/33fg0S/ET4omRiAnxzMQRTZ8iE/ggRFwy7dehVx4mYqAgVhXGJtkKebTJEqmfyul1Uxg
eP3dmKuK524KtMNwE8vZtrHzrsJVMztbux+b4QtgKukuehVenNpMEh23GstLnaAJPeSBbTCjg0it
qTzTEG+TEfaLfMxMVyFzST4bayH10HR08aYHM+c1BuEkuPfMtajPcg5IwiEDF78ZhPP0WCSCfwSm
DPfbCpcRL0s6tHvE7FbJWStLFFG4E9wjdNuyOamyxJrR6yHb2oCC0quJAGSKCZ0v+02APCKujSbd
oYJZqaC65SVQjZqeheuCcsmRrKY9aQZqSW+gqUMv3OwefjiJyJodYjpUPdmCXrpLefrrCMc8sop1
ng8o5+1tFTC9ixl3IdlALKR+Y9jxI9x94IGwI+xVZRgN79qygLOdqHp6mmrdl9tkIprrMLr+cMPP
iQ+ElV3JQQKjCPIM4zxmp04UDEiG4MuJedlpBrXVN90V4EN7Eh9URHayeSG7SFL15s50EcvQWnch
fkr4t2NYfbFEAFPB7jo9AkyCzdmW2jvPk/YeC6LHH2fIlwz9SxKR3kLRdLHF4L3gleb5H0maQKiw
u3VbtVpTTBjiwwCoF+CXCtXTTCB0GdWY+M5WbQbMG0Crb7Ga1MYGemFg7YIEX0W2ZOt8RJFSj7uW
cXRzclYj+aqtkmKwhqj9QRs1ruQBdIvxDOM68IEBIhOP+O2Xz6FIyuWnBVK6/zIls9jd6NfGGIsq
l/Uz6VMcIUPftZsRYwm11lz7cQtoByNV3oVby24XFj4TM9/ZUvbLCA8YCUcnlhOOleRI3g06d8zV
RnDhjQFsMQvTIvKhSf1uHFjUiL0r0ozL41JCQcL0gETddrbMiDMVL6s0jiW0zp3fgmsswiJ5mHNR
vXRqN1DKK4ZCLCUmHgAx20P9sLoDSRBmGS4rsdEgWWKbVCDajRIgu7YYl0aa/KL7oC+aLV2Gez+K
hR7KqcffMCyrVx65YO9DEjqrsLN2RqCM32bKk7XhaF6OWoSJPqES6W+iNciqoASb9IfndCMkr7Uz
Xke7tJmYtkFiAUM1G1QK5ObtzDUnM2wxC5cNCd5vurCwgJsxD5gNXIPsOtoseYMVlReFOS/YYg5v
CPDtW2ufSBLrj/m6LumxIgMm35iqFnsiOvtpoys040fD074FSbRPm0tQoYWOXG7ab7n0m2ozViwI
GZ3j+LyU46rPbWbZy5FjMTvSVCVkWihb5Fuz0MsP3gYF+GBSyzAGZMI6pf2t78rZCJkK6tzOqyb/
UKSDvinTYLdgScr0NUAHxlzMs9BCFVX/1fsscIDWghL3yzAmbAZfgNWXSUuKdK6/iWmY4BI0swYL
hhibXVaSDrO/1WtV9JcWdCGRqElX1C9DExATN3A9fch9XfnNpikuN9Qi0xVEtf0E8kp9D5QpsELM
0MQwRA/nya2cz7lmPb9JHUDKd7CMBFbQfJAZKkfABbwmnbxloWosZwNeAeghJIz3JRjmg0LKpm+9
SYl0Ed8dy6dJ/uiafHzAENGoIwPH8stJnX4gPCce3CbsdutiJuWd22crIlbqc2QV8oaqylE1YQAo
3osB7x2xFFldbSY8DCRCAE6hjeH9M0SJgkFmeFLGXuv1vAIUxFC70No7FiF1/ACe77kOxypGk87/
GpJOk5fTsENqVl07Ek62QvQ+5lTMoDjfSZMLpyz9Xrip+9Iht+XhSoBG9jDMn1oJQ1aioPhqVlE+
uMyittXsKRExNEg+SE30mc2Z/TmwcnmfrS0fCxcNzJyT6ek99Lr8d9VWmpp8Dud96GTLPcBU+nLc
4KhyTN6JcePlw8PSOtYewb+pXlvHXU6ZyvJ4RbCLdi13kfpUbNM3tfZ+oE0x7mDnjaxcU9E8UZK2
H+Nkoh8j84hOFgMHhjybYAyOibQjiGBw6TQ7w7OOWMHdvTfN6lLmZXXhjoZD0zoF3LyxfyJzwXzR
TvWcNJQJLtMN4vLw3HNvVKaKZ2JIf3PQkKsW6tABXJXp40L93hBA2DTvSo4d+GOncO5L3GddXGOH
ATDRAmMTfrnVYKqPyI5MvWk6hWujkPQiCVyHD+SVxqEFiN5GxqzGjKgGg1cGaawr3iQnQ7ZmIviO
e86DN3wD4c6ik/zGctghbVkRBxKVGHJPudUFcVglpNhNqVc+EQo0fxgyra9eTxqAiyvjXBlLddES
rFhkm7553wZefZgWu7wSnuJvRR/g8UN8/EBaTXjwynDKo4DmPVL0e3XsDR6ZvqMLS823lHcoZq4X
sjsUQjsSl0t/2wkj3BOmbhqRxptDJ9I3ySvGSXID4PPFnkzM37xQqL97qzhnCBIPKalIRzmHuMOA
Mg6sqSZ1qhdnfgndpXjKTBMQinbnxNvmed3JqHbJ1JsYwT/DTvL2IB3w68/eVOPaz5fyAEqTiUXr
9JCsR8UWbDT1ztR4NyJ/aXHP8X+eyrjOKjwYUiz+BsNWQZuuCv7eBnPck2EBhGKgJC/OOA1x0Emw
PNmS713NueaaJH1EbBv4L6mwrt+qpbBKgs5EuURYSNOd3S1hrPkhyPPwrOnCAvaW2jhI9xd+PvbV
Tdd8H121GeBSXhNlsk7r1pEUDYrnV4SU/jO2znqkbPXH8scahN37Ig1n2mFdFtUjPwePz9xNC9s5
Ej82wwiVhu1lbTyYK6EMLNaZDVIHzIHYO1brs00vBrFcGnzRn23u4PeWzEVjadNY7LCiShBusrK2
YilFiCCuv2VyyaTcsSjldTT0048p8cZt6HiPjlmkLA47OqnINPR0GSceHd/ALDjxTD0qMqJ+eUQJ
PCy1BRp/sLL1W9gkzrdELfrKEIxeMizI5Al4usAJB2rEK9Sj/I6z0bJlvLKr2WocL89JuBZIo1ks
hmYDM65jcQVuADDwuoVDPoKN8TPI8exV/Ys7+fAlghvx1JMLy25EnTbVL3ceupBonp4TaDfdm3Fx
offVGP07cVQtizIYdzRq6iKqLt+GtfETBnKC94F+/Bf+RINkUSSqm8bU2c5N5HrWBIA00YDKLzvo
RqpP36mdvfBbJ+7HNscePJh8tFYQCyNDTPIJK5b5MFdcOMxSCNzJ0I5FnYMFrMnBuXda5BNR3zsW
YZFoWFwUc+ql7cZPP5DTHQCb5epMYU7elrNyyqJKlyd3nz2RRF+gpB4qUoMc6vG9L93x25o3vn8S
Qz1z2mKpv2Mmv1AetjRNs5VmRzR1BGKj6vfe6A31ScM43Vqk9U2HdKyGn5g2gyFC81fHU8etEZka
IDgIqCZeE5y3jE9wyAzUwV9V63EdpEfruC0HO6viLGihBPoANcy7Jmib8CAxqI5Rht5jiig7+7tM
B5y+lGwOuNR1IQKtNjMzzhn1P7D3D1tAJ9hK970z4O3HZTn597ZNVGMwDXgNW0VvETWdq7+sER8y
+nB/PFpZpUIIEcXwWY6Fh5diKj8N28Fh7mvLPCW4kgUxz/Oi93kfPvBYPpUZk4PMdkiLy6EKHpFe
OPCDFUl56PNoEmBcWvZdVw74h9OkQ5wAZ/xbl0+Q8JUir64K6+SdNLARb/wYaLboXLI3jyGsz6YI
xgWABh8q0FQ4R6/m++8EgXjg7oqAsslGKALIOku0igY0gMbBRhB4h6gw+MlA81dr1U9JVuaIcubA
eljcHHHymmnSDFM/qZ5tdDD7XFqosKpyIeFVoWTaBgaxX43f3hQMC/Lny1KUBdFnRgbouVduw57C
a5fPtAtqgU98nN+cxAfskARwHUy7gRc5jpVpH621E+N+XA3gW4HGh7WFyDsiwUZ+U24rYLwFGXTZ
Um6lWbOaHHA7Jy8E6kHH9/N0nXaZayVLxC4wuQvS0MfRlKPN3pdNZV+Ap1qIy+p0CQ/YZ9f5PjNx
IUWpdOeejcKS/zAZjk9wNOucHJWmd+MEfZF/sBcYJnvW3t6nJmpFRx2VkxeHxITB/mnWEl5eH7x0
Xi0AiHBnX2Dw8j38LhXlkfBgw9hIlyFLGtVZ5xWPiPhwYDCzHxn985NFNKm9/qwzpa0NwSf958SY
bv2JXKqtHifq3iN+fmsGnmLdJECdZT1BTfdKEl8b88W4VbuHFDuROoStnWyGoWm2jmHUDzLx1PNo
li5z816Yv9YcZP1MHD2ZEC6czY2a7W7cQPctLtj4SDiyJVolC+81tUl+50xDsu4rWEdPKgXWr8lY
o42SIUlcicgfKev0fWOrKdv4eL0ZKAif/5Q3Jz+bZcRpahDNSBpViL08IuvJnREe19o5225jxJmn
kjcQDSKuk0YGl2Cii6MTZgp/HS0e7E3OTfwGkpCSMV0zg9LATOs3OS4lxGfQhRmgJQNtypgyP8UF
nBZvuWQcwNns4XWvqgT2KziEFLlUhPsF4gfIFzZA7fzJh5XJVhhBTwahIV+runPZrPHG+uUQm/tY
1QXxEpwVw37yYPMSWTDQBwcqq88t48JnDMDYaqubx/+So2zGMEfnGgEgga6eJYpMUtDdC3QGP3UK
OLldQBjbEJLr2ZSKcKHZz45NXToGPw3BEiVS6Q+4G+4d+ZLdEfypfhY2urq+QNAUJb/CrjOeaqwq
uyL8mftwClxpxiw6mRzMFKDVhpQTGCIgdsUvZWqowNNcBADSm6Swz6SrZe8FUiW5hTBEaybw+6fs
lMNXpoIPU1a94PMv29j2MsztmNg7rmK7bodhHmk0uuJcZ8twUGRb3Dk+5JfzQp4B77LECdMdyVS9
PHUDVqzjWGDIjR0u9b0z9A20s3EqVtwXJTHt0lqN9AxLhQ1hDeDy4iQJAz6ueM787Ka9B5hOZAYR
ST3WxLTIyGfTGRq9GcgYZ3sru4NgZ3jtby/ddAi484hCKeUm4On+zqLPLDZIvFCacqc621yaMwVm
s1ovONibh8lvqARL5o78VHRvu5nZaLkvMLWacdMHtGc6l0txMs3J/watCvSnrtXyIKFWm5E726CB
m8w84ajVOZnRoIIRb+b9F+YjzPFSrpV+7zp2FlEf6izfyw6qsiDApN1OBvT4mF80fOr0tJ6zEFf4
U8N6jr8swNbxaA5u8IRBbmhOVbG0Rlw3vkHwYEc0RpqufSRqxkYurnqxbfCR09RZsEpqRCnzXd2t
/ruNVi6NUwON59ZuKu/CvZTAYMzFjviwsTnNgwmDkDqRmaZrdhKJHlZ6vNrscyqbKEBVK3/dW3UQ
IBBN08J66SnFzA2uPrNlsEh0ER2gMW9YHKXgOIQXLMB0yNXGdD8Zb6CP+kPh80qN6rxavrhw5l3u
q6L8XvJnR8BGLOOZpWjFcmUCv8/gzref9RAYt6FjouIS3gQ8o0Lq4rZ7mo4DZsTysKZdJ/epcteX
ws2nKq70PL8Oi02IwZLal4Vx9RNb9OI7jnAJvrup5dGvgTIfyMO1v0gRsbZlxb0KBXfBVUTaSfHc
EMGAU7kDY4LaTpOoKSgH7qrB0NUVjpNP3FdAUHeUTIG57JAwdNWukipkkNiklaAa8b3fBnqX6ohh
fWBZU3M+buywUsdspIb46ljiLK94c8wM/MiNQOSFmPYBqjiM9N1A6tdpKuo8BhrVvCo9h9TIKmCK
znbdMCLsFAr4+kT47tOQgHCM8rxUH3aa1sdOrNkBrondYiCs1rdc2c7vWc3lc+Z2zJVIwkygH9mo
ZLFjW3COi56Yh5teuxOXQadmfl+6RiauGXApukbuLf/s8so+1vWCS7Vgy0xPmvHrA4uwxk8kV8O9
WeoeppAKvafc4hzeaNI6HoPUV882bT/JzYTT56dk8LqnNDXn8aLJst+BQU8/PAohRbhewqyxEAgO
VaiWz74MOpAnqcqnTSp5uWws3tvz2VjTfNyYcHJV3M5j/minlb0eIeD07TvUSn1f5Z6gG0/L6h2i
CHAEYarhZXA9+bJ4YPcix+sMhv05SJu1l2B4Q9LzIuBXpRstKz3Epu5Li2FSN9YXBnrVE9/dMGPH
MQfnR7mMklAFVz6aHoWJ5fTrW9cv2d0NYxnbrNxjc62mk8fYRHA52Rx4kQtfOt0vnts30WJXpE1H
fUVu6bUgc+Fg+EJaT0UzWj8d0ZGQkeX2tCsrFVgfOTUgs88FXUTE6tE/KJ6Xo3QBX7Fz87+b3Ric
7cBxGatL0cchEKRyryX2eBrB3N5ZTiGeptaa9lbu9RUP4eK8JqrihJ1GDiR/6MfsQDT0zNayVubB
Gh2aLPBEA85rok22LsuJ37yyUG2v3S3+zi2qTzVKeVfVrMTbGZN2xG3VANFi/tfGjVH4GE3coRuv
vdVbj+qmbM3rab6/8Tm/mXIwLx4mt21PmNlnz/Y+2TS5cuttTrQQaHRID4tqF+4SkqAQpwtMuvaE
R/LE6md+Z1LU7KicxQptshvOZGimd5hf/DcxQhyaAbbcd5pYgDwt2Xfin1b0K2bKAJ/FGFCLhMX/
T56lZDt1KnzEF8mkqkr4Qqln4/g0xQOATlzDXTUEcc1x8j4KinvBrQmw2YVIPyTAfX+jF6+4Ehoo
9ynFsZ5BEOM8PlCkw3siRk8cK53Uz4Wp9He7yTFJMBglATBNQ2k/ZlhG1QEJX3MqBsc7zCF1LsmK
c8sdLYz6uqBvYJ1Z9MUvYSXrh6VcNiOCTZvEzMwx0q9iEHcZG0B+C6fuEsg4o5NsdZjbv2weQ7xW
TiJjeygkknKjrK5pGjB1QMhiXtH+Y18ymbrdPIqg4jKDtWdYD5W1QfsbvNZrQkafN41+v1VFjsht
quG21IRqNUd4IwYxJqPfGTsqik5uKnaEB7KJ1uoF9MYcTUZN/B91HSB5AkvSXcsr7YzkbzT31Vo3
j25AkQPcH0ik34AaoL0RCXXL7cLtEhhczQNzziD9Pq29xYMi3dtyiy1CjIsivRtzZTSxvQACe/Na
yixEzGrGGmC483G0EH1znjJI4xHvaSINYnJ8jkljoxSmh4yVLvSFaest3Z7zonxMZr/MT1B6yms2
NqzluRRn1/XXV7btqbrPBVGGzA+Bd7L/RCsPkH1vEetzn5oeQ2qEeimKEup0IBaNQQtLU89zsfKD
3TJGUxnPq9GTZzBn8oecSl1vPAhe393C5dBKiHp7VGTCzWTMlPjBGXy3WzhformOfOrVAX1xxsHs
39PCeA/jMMsnM1/yIoKWzMZiqtUuTJBSJwEhA5t17MJbTU9yE7lAjr8lwKA+ELk9eBucPeLK4ozB
b88/i5AVl6SLhZfNdBo8b3zQ/YS+EcuGne6ki+8OziYpl1GeeCXyc2dsH+3CsTC3Gxm2BXru+Wh7
xCCCORPtI1FBJcudiUeFTX9Or9HLh1Q6Ls+GbvaASEiKTLL1M4Hn/CwHhJTRuLr6IsNxVRir0yTc
YF7vrR2JaDDTTXz9RybX1ptH5f0O6HRhQu/arB2c3vwc22SteHdUSfs4dzOpDG45QT2cF+ekoUSG
7xXhTxcgaTNhL1wWeyehlhADMRgdAKexYOuF0vyhmPiBdpQJRONi4ibXu2Xq3jyxhciWZ5QElfxG
2SMJz0HSfyD+rPythAiMPQBF4odo5YNpT+ATSVyqgtdGIl2I/8Jpg3p7W+OSpoYBiSk9Mpwrx0CJ
ckm0vD+IQdrLdbBefXOc2RbqdssvLj6Q9nWcgi7vPxB2Fbp4LjcKATtaXcYR7EwrjuUa6Bb7IcVO
N2xZ19jzYIB6HCgAyJxyL0VuOZdScJRsaoRxr1isHMgTAnCPb2U/A4uvcpAOjiYWEG1Q0C2aTKb4
xnN2XoJ/4+y8ltzGlij7Q4MIePMKkEWyvFdJLwiZFrz3+PpZqDvTIkEEEeoOXak7pKvEcXnyZObe
u+q/WGOE/AY0qxBp4nEtGrG4DL0vkzjQLw8Z3eiQdqBJ7+hOLNMtAXwfOVqeSXeDVRLaSGY3fNSp
Gv4I+lT5XphA/GkGS81vPp1NSPkWOeI1qu6Zv3zKF6jA9tRfSKF2RgHXbC3iumBqOFQAyx7CevCy
rURfBoy1xpCP+yg0rSdSmLSByJ4ZvLQJpAz3kSt2yBoNoUbAonZ5+5Co/ngNvqf/KXKv/gP7oz8A
SZPxO8iBTfs8NPsPOZfUl6FABZ0qexC4+yk8M6gWklqCLoEmBVATqRTe0ouWyrabmOC/AgRUPkpe
kzdh70flIataRCsaHDXKXC3F5A2iSpOn9lqyB0ntWVDKqIUXObIKSfwWXTZy31CAVe+g6tQffkqA
7yhQ7HCZcLXW1wHKo/qB2nn/VEcC6hD/B0LLtEnLFhcewCm3EVq1/W02lYJmBhno56hJkTjTm/B2
6L3uuxzWBTlYUfx6uTv0vKsXfCqNqRbkEgY9xLNG5ayT2spvBgVM4PMAgCvh4FrGeLhsZaHRllqk
aFIINTX0I2a93GIeugK8cJOuBLhv4RmVHlCH99Ryc/XxsqmFXlcLpK1Fe72mTQD30zZb+rPyuErI
6I7IU4mi+xpl7tNlEwtzBjk4vOSGwnhA9p6a0JRc6JsIE0r+lBuvKZAga6XZ+rwL2hRV6MfpL9PA
UHwCIo4wAhGsPS3ZapWidLcBhQmv/U6kTXb0lZX2YPOsN9gUJw4XhS51U4KE9HQwaQFU2g0yekkA
wYWk9bpA5Imw1/ufiYke4Wo78rTWp03XTJksW/SI0EUOi/GpwSwfo5I+W9WuYrjiSB6K0nWKQqx1
FwZ3nrdtKffqK83X5ys2tT3TwyajjKeL89512aOoadEbZ2fts5w1+zatrwBYX94Wn+3ipyODFojm
HJYLapwzrnUYJjIaSYih803nVFt91276jWCDErSDLareG/gDHPKOTrFpnXrbO91Gcph0m1SJI2wo
P2yNjbZpVhAC5yfik61Ik+j+NnR1vl1zM26CUuezJOuhb95rc4WYRgE1NFtRDDCzkDuADgLycLqi
QuyRpTYtyPe207jbDRJnDlqSjBvw3r/jNpzAoULq0B+z+d+o6bV0vI3rkEt18pUTdI4fmZrtgfMY
uqjAlzQniJK6HJHFROptcziAO5O8DRXPsHL0F1Qt7929kNzoNgx7zptvv/xam3T57ATPzE/n7ugE
t2LYZm6IeUQKXDoWnkzDSQ/fHpAMsOErAuQYHNyrfP+TVhY7tcE0DfbvzgaEu7L8M94ggAecaxwV
gBQa2OF1mC1PRdrd6EtdR70aJXhJdNrsS6jpiPNC2SirtIkjXK+03yHbqcinkJI+BKGxoiRy5mYA
pwDi4Y6RdVOCFeF0OqQsAQ2AlDPvaO0h8/NNI9bP8LxUTidIj6iobqhA3V8+kJ+QipMDORk1RUmX
RKSNqAacGtVjWNoqX6K2Elr3ZfEl7wgiK7V7qoTsFvLkbdPp99RxSW1rSFCD+3rsTRTJFGSWi3Ff
ed5d7vXPK1+lYPX8qxR41UUmA9jJ6VeVFQqgMsAvNI5+oE9/IxK6a6GKnFZ2Z+qANXvTFtLmDWj9
gwBfbJooP2RVWsG+LC6IJZLnsbiWYQQ4/QpDpsjr9bRaFwmdupqwsawY+iZvQ4JsH5G5o2ns5+WR
n0UB03IcmZwdCbkc6PtIMVmy8TUSZSLk0NRoG2T6Mn/F5Z95vZmx2dr3mkdjfIexlqYq4jzq3wav
0MsjOrtXMMLJMjQosBS0jGaXJ320Q9ikimFDl7ul1rTLYbyC62rFl537EhCUBiBK/Dfq1vrsBHuG
UCMwp7g89szHIRV/66ZGSi2p3sbRyN7/dkyWKhKrERDoqk4Udbox8kQphFqDJVsIxJ1EjO0p7Tu7
eCVOO99/mIGnEUCzogP2msZ85B+z2pPRkoXqwJDea7RiabFIaSyhqb35MHJtxQmebz3iTwns1YT0
AvQ1G1QntH5tFR5ZWKwiidUcINDcRn3yFFkjstrjir2FFSOmmuStJJFf56cLFVEyxJIMj3H2o9Wl
+7ivn1NQ6WrqrQk0ME8n3gQHz55gUBaTaOmzQyVMxU04wAwkgIwn/mS29yDgtYtQMTd+La7sxOnU
zKyBwTWmuBTIL8jG01UTy75saODkCKMdpr5I2u8O+FAqUjQ2tkn7kbbd9i+3I2EF4F+2iMUlrs2P
WFMkSeTBRQlGXXW0oNw22j/usCZBN63/bFy8SgAaKxxlII6zcZGdHGQr1elN6O/7/KtWIh4drVyB
Z3sCEPMnpBUyF5Pwfub3qX/mpuoZxPLCrUnuRy2vjfjL0Kyc30/KvdlYGAiFRSJQdE+02WMLeobB
RJeB50klSLeKSKtUYRT9Ie6V8Aa1h9+u0tW0fpOihMNqHw2g9EqKfmghuP3K7jw7dyYvMJ0Uu0mG
mPhz8tJHp7yritjqDUmDMl/t6DehTcNMVOVVUdv4MNYy+Su1SVcCUs7X+XICypuAyTRcs09nU13Q
4NcqBSjHzWZzs9ncbW7u+Ler6cfVlX11ONg2v9xdXV3xb/bB3tX2Ybezn3f89P//0UFU/LCf7R2/
feDXZ/4cf3Y7/T4/OdMPh38200+OY2+cp6fNnh83e2xtpp/4n8OP6Y9Mf3T6j82vm/en95tfN/km
579ubvjx62b6v/CdNyun9XzHTQJhPFDhm+GZP8eyI58DiKiWaFqpLTsqf8riiDTJrau/Xj6j56us
qIrO2QHjSifuHIPsDRq8hzWNsBm7rs1b4HXaDcyANsSKufX7srGlQXFIYe+cNPHUefiUKJDewDtq
2FGcP4J9PgAZpm+2u21lYX/Z1Pk2UlRcqiwyMJhflWncR7s3gqCsHb0UcSx0NTL3vSqKDTkvWL2r
bVr/pKh+2d65F4K0idWCvo4yLAfn1J4vRUquhLC+jK1a3ohuAil5OGbXcMi2K2713JFjyoK31SIo
14jKTk0FMLepWhWBtGvN6CCRP7eDdkg2aJtnvk1BT7/2jKG9obPk3aCxZCVwms79qY+CxNT8RPgb
snq2Y/p2iGjyaSA4hDtEF4B6FteX53JG1cutCG/AsYnZZOaS2RhS2bJ4gZTuM0SeN9qQNYeSpkmn
GOhdUKT0VyS0hdOl8YPSiMXfBgHTF0wkfuQ7iAI+n4hH2yeJXRf2Y75AosziJK10m+kZYc7wERtr
dMgLpwKAqabAPsYVJs8h3nTZD6TCCXcnTShJuBatuyQh3Kj+3qWc2JlyAUdjKoUWnK+EHarGm066
gw8GVR/TKeKV23Jph8BSqsFvLHJ/zGkICxetkUaik6HIpKci937CNbMyloXjBliV+17iWQy72vT7
R2Pp/Ig+0ZjnIVriuY0Ik6PJPcIPWrGy26UpQJ9t9xNLs72I5pVv+hmz1qig1oLHkY3n/1MLKl3A
iSOU5Pma7xW927qwZnrBh2Fa4wIgucu/zAYJ2fEAOTvsW4P0GngPlM9VcV9Uj528gziVUPg2g9ep
3+XgPMtnv7ylWaaxrmBOHbPvK0dyecL/fMtsGmAeDFxkQT6/Zch2Xn2fid9cKD4U7RYQrw5jfv8S
uzdu2NJkgJzO1TCsxAYL24rQSJfp0iRlBTPX6ZpLCIRkesl05CVKHUqTc2HRg3R5oAuHEcpfbgzI
cUi7zJMdDU3W8AlQAwE/9lvOtCv63/8BeLotYAH7a1MTxY6Cm5EJ/idGn+M9XHhdoaKCpNsUWb+0
wfCUV9oN/ZI/3ShfU8Y9Xz5CZKh4SOBrpG7ntQKhk4sCShx2sSLsisL8qUDqCVX2178dEmZ4EcIu
jx+jLfN0SENLo92ALK1t1O2tD4UdsI5tkA1bnuErGaLPG/z0YE6uBTIekTYP43/MGUcuwFKFCm49
n4RL2BnmU07V7ODJitB9ieu8CK+UkBrkluqS+UVV6j6kYD5yWwlB1MFb5w3BAaCz/o5OiWHcuWXe
/ROLNKLfAt0BT2JQ3EbzINGI9uuRghyU01X8e3CBBm70MdDeEUwoHsUytq7ZMn1NQN61ULmVwMB6
RU/J2eVpvFOhoqaxyw/KN0MfvVd4qMOvFAPrQ5j2zT+uAaUnmJ9+jb70/LAQuKOACBuLAVRwTkMr
a2VbaSGCGWn2VVFvQn3FAS/9/TxcyYSxdMQhs8OYW6BMvQz42jBmP2q6G8bOeP/rzQQPzx8T0ycc
LbAQCi3QFkxALrihKm2zzo7RbGowE5ctLe0lKFXZTrxTIVi2Jk98ZKrV/FTs44TitZ3Z3/6X+1Ye
aG22hy3R1a69gi1ikzj/dFegABGAfQF7vutuOrux3/ONaP/+ZTrelbEZrtduuoWJpiZBmk+Zrjll
ruI7gqMIjQqdhkZBjQbmOUVZG/65z5vKHn9MzHx7jcRPB5DQBP8rxJskmljnM7Hbj9BHbKtM7F8v
T/dnYWp2dEkeSUSxbE7Y1WfTDZ3jGDVmak1U6rau5NcIftmk/GA9oaMJhij6ql4h2YAvvXdg3ASD
m96gcboxQL1Icvh0+XvO30A6BUeIBAyAWpahzXJ0sJyHcWAILkJ76rOqeqCUUXnPqn04+h/mKK08
Fc6v9c+aHURlvLoIoGfTreXxoBQBPY9J8SOwqBqYv4oAjtDiPgwPhrwSjJ0PbspmITXCTHPNfMba
R1ubt6VCO2CNmzTHvaK4T7Sl2FLT3qkEmcro/nXgrE6yApJGtY68nTk7tKIO04VUIQfvVxISZlsN
GknEDyUY8y8v2tkjYarP81LgSJArsRDhPT2zg+EbvWciDiALtNIir7ehD+uWVomNgVZRWVgOMOkr
oeh2pRqt5EbOosJP46TtyB3joEjhnxrvx6gSQEtAR9tam7IT94IIhIRGRpTcr4RGeRuDzgkAskny
a5t7KwnYuU/4tM7soiACCTyByqn1FGUZePUsWj28H2g10QCgr3jEuUuYLPCOJcNkUBS15qX4GHGD
QmnpgTBdYEiHQrrpIblMP/7DGh6bmcULlt4IolAyjSL0P1vvTfkhfh02sn6HQPuwu2xsHgLNhzS7
sXqaxmvNw1aL+DI3fFA8WOb2so2zgt3/jKhkdKfaJXvjdGWqcgzoUwINkGo9/aQN6rMIOjhGLQ27
2sLLpVoXbcAteJs+rPt7zQIPRmcKNDhJ80RWfVj5ovnx//wgbmigr5Czgfo9/SAloOM9pOcTgtrf
sUFYa97D+vDYWN0uy/rNyvCnbX/s2P9njeoABXucwLz3QWlRdw81ziQ67PSlJNWt5aIwgy5g8bUN
9PAKnfWH2huNeygc70ITKE44RiunY2nvTgoJeFZCeSi4T4fcxX6CaBSCvDFkYK16CPJvofmhr7HC
Lc2sqk+uleyZQqFyZiYrFUQEC6SuTTB1fXzQISDyca6x8tXr17gCP3fO2dROuk0Kymcq2bpTc3TA
+n3r+qBNcshOHATagDV4eqK+wgIjb+D6KqGW7aPUvykJ8N1tEEZd6sA+MB7g+ClfezSCEbYXDPW7
2XrKJhKUsbEL2KGuxWJI/W008jfZVa2DSLRQLMhdolmwHPWw9UY9eZP1mkpZDYharFXhdwFwameF
dAdCXFvsYzRjNiGMHrd+oCbvAtrBvu3Ruf/YeCUgkcs7bekwH0/+zHGMrdyGYcnk1zSYFrK8jY3H
ol95cC4b4Zam8YmmF2t2mGWfSAi5C6Y86X52vd4/mkb7Rt9ctvKWWbxOqMjQeEKinTh0tpfCuqaQ
qmaQxfCijpIf0G1Z7g1anB7xD3p+xjV9pnYuXV2exXkmcTquqqXwjiJVA/397KSYam24OnJ5jl6/
jc1Ln1974W0t2JHwJpZ7KVjxwGfljckeIQ+8ChQUEHOY7eEG3pWJjIEjU78ldNgoDpzTbrAF22WE
HwAyPKzq92a+Ynjpvjy2O4s3Q0j9hM5knGZV7wKj33ewj1+eyunT58eT1LbCZOqIZs07NUqgV4hi
soIwwubVoej2A52utGpkNB9eNrW0LY9NzfY+CA4dSAimoOtxOk/fmygakxBa2RxrI5rdHKhrUBnw
MQMQ2M77xz76sJIJf/QLUM3KkOYh8efG0EzdUnipGgDgT52bBjFXBQcWJ03ZG9YzPR9gJJ9K92XC
MerpyjX1yTk8XyzIv6ZYn3KoLs32oVSQOabJmlvat8d6Uop9kVGzD2EpfAIWaZk7Qb1rvO8D9QJz
r9BtnN/7BiQN4c4kr67+KgUgTPlLPO6hCgzS5PnyCi9N/fH3zfarXtDGonn4+gDgj0jP71VpPCnV
jzpYuSrlpQsbAVmqpqqp0vM/czxKCWWKrzETpQxUEYD18BhDfIRmbR09FfqAeoRiRzDNx1kJx9m3
XLnJXCcufmrKddS/p/Sa6z397k+8GS/PwdKWwDGRv2BHGCRhTrdE1FPMBh/BLpe9p0Q2HlPtZ93m
YNP4EFOBavPXZYPLTpj0GBuDwEGZ74qQbpOuMdjwDRh680nhHdh8SY1Xv/0OYDCQIW64UwGSXDa7
dJph5eXtaTD/4jzJC3fkoBlxDvLAr/coTPCSiR70Ul25yxYj0+OVnnmNRs4VYKrsqSK5GVDUkMJt
Gzkl7KLWa5hcgUppodUQNmC9N6m84kuWBkk1jsjF1HTSnbPzXcBV5SJgHztTZ2+GjImrOp24MpNL
t9mxkSkuPHrpRvDrgUHDSCd9RSRFq2GRu1L8107bJ+6DvNacN/11Z07kaEyzDVoUAxjTAXO6FgJ5
tlXlvgcESEbj8gZZcga83UnfUs0kWTI7ojAxwpuDxLmjgC8RAc+O6EMCtpC+x/GKY1w4c0QfliRB
bc7tPA94UK8HBKliKghfdA8WFuicvOzBk2yA5GivXB7YwnqdWJutV4focox2dOxE4WEEHQ4XmR34
IBdlcFXfwMB09X84bCcmZ2sWaqqcovtCh1wJ42TdwA50B8j78rgWFuzEyMx7jx2i5OUUmwKMp6Ps
2pcdphXk/qYtVk61vLhinCdtUpKlz2Y2oCQNVcidpzmMX4L+0AX30BE6dbbRvK2avgY03vjtryr9
Fei37rg3oF3pVN1WxCuzgZPzUIM0QipFarYl/Ad9DA66vSJAi1Q78x86a8UPLE7N0efOpobrpknh
kuK6aVPHQu1GKndG8YMW5K2x5s7XpmYW3JYmcMRxCvpgtcu0TSV8AZupwFgS+QcRTCE0M8qtJW3l
7LHWISMCSyY/W9oHnMe7fO1GX3K/Uxnx/y0UyeZT51SBdexEka+xmObIUb07jZol5Hegq/XUs93u
o4EzS9MekVruenfFiSw4q89SIlQ4VIC0z47rI98o8FSv+inSd4vH3nqVx9SRaU7wV+KJBT9/bEae
jVIYoSStAsykFbxz3cbL9ykA3Mvna83IzCFqquD36uQ3LOEbKHC7Cba6uHKGl3wTqDFkmuHmRy56
dq5Ag3UxnDFggPQfsXsYY0grD6UB/1l0k2Vf+ve/H5JBYZNCDS8IChCnuwNAad7Qg8q5G7ZQL2vm
y/gfrmD9yMR8aXK5oy6Hur1TFnex97XQt0K6crqXFsaQUXzVqCQCKlBORwFccqypv3F9jPtB/QLB
bpk+/4eJIiuJMAnoLnjxT034rSzRfs0o2v4FssMhurXalaVfSixPeKp/bcyc1KBJhVdV2LDKj/Eb
NEFD5QjaP3LwrWmfYq5FDQa6/zIsno3IMfMgn6cNi7xu1AxlS0crD573OyDPony/bGLJHQJ6+tfE
5CGOPIBL8SvRMkxUQJWFPW8abROm9yP8ndVKOmNxHxyZmi2SNXgxurKYsuD19KR9F3zTxofLw1m6
SY6HM1ukqBk6yB6xAR2cDUZENd4HOOQs6Ub5W0EQHqfshz8zNzucklHAaJdjqst+0p4TV79z8D/e
7vKAlpIjPDwkSvQGvbJnDekQKShACNh2cJ1u6XO1oRK0YbG7MQokdeWSh3F+b5jKbtDcO9/wnvzi
2+VPWHJ6x18w2yJ5H+dViwCXo5iHdvhHb19lxRmM68L7Af89LeWXzS09uIA8a+DX+IcU1MxftNbo
9x2Ab6cpAweO5jh4g6Qldq97dbR76wt6unLNU3zl/jiDF7GgdFbSO0AulW7EefMQ3LYD/Ih67MD+
9N58T7bKD5QYfmUQ6oHsKVFp/eXb2Zf6zrz5W9TB/0x/yiERI4K6Oj2FUVkXrsE9MrlIEwQx/Eb9
9vK0Lqzi1Hph0KE3QQ7E2XbN4V7uCyQoHL0InBrVBHEH8hB4EdRnG4K8cC17OW2L2UPo2OC8woiO
dSnlvcu2gWkpDnN7DA5jcwvr0eWBLbiVEzuzuWsh4DHVxCIjgMaFaZBnpjD8H4KLEyPy6QIZeaOl
KSExTBLkoFxYZL505Up/44Lvom+ajDLtotTB5z1GkwZFokTsPyqotwiKAsMOb+oOoGHiOV4brszb
guc/MTdzlTQQKJ6AYIUTy7+ignYGGYUsYVtA7cFcrhWA16zNth+0hEQhEIw6sg733fcQlKha7vto
o8lPUfP78pZYeP9ArUbuBGXU6VDPqyKGFiNGUoPmvslvETO8il+z3XBdHqqtebAc4S1w1AfvNrXD
e+FbaWfbfBfebnA4drX1Vh7P59vz9FNm0wxeWU8bQ5g44wuSYte1ikhndnV5wOdnDSNgKmhLRYwI
fNzp9tQg/2xoT6LoXXHnNeCLYZY0npEBuWzn3IlgZyKxocJO2Dh/V4ajB7EzlCCOJP2G85Vc2Fh8
QbAeSNZTYiCroa28HM6QqDjiE4uz6SP/G0qui0Xl4RvkTR/V9iU8BLtm+/rTsseP4PlnUm1BoTr0
GuXggDbBLTKi19mLdzVulS35wd1aNff8nJ5+0mwrx2KXSUMyTba7LdN9a11X9VdL20Cvdnm2F0LO
Y0tQAZwuq2GJeZdO23gE5sKLBlK2K6N2vTtJCUP4HxKNJ2mZ/VJ93Xv2JdPf6YjovK58xeLm+nfR
lfnmEuHrgWiar+gcuPS6re9Y2/pHLNqPwwYRpw3cntWNsDdWRr84zbSKTDBPslzzDChsxqWSiEEE
0fldlU5kRABuv/ZI4JQrnnBxVx9ZmibgKAZOtFAsUwNLUZdvLKL6Qoc0HipPxFG6L636pNYrofDi
lB5ZnMZ+ZBHSexUKaSwqxi7rtiPdq33/4Ob/ofLODpp6O8niA7BQZntV7f20H2IMoZYU6NAXQzbV
ejZJ1rL57arPYvDaW/cIXVzeM8tr96/ZOTuE64mhp6fT+KRNGFt2KTzqFsz9W7FbSXUtutc/A5x3
3EheqVdJhiVB3WrxXTc+SsPH5cEsH8MjG7PLXxKE3Gh8P3IqDQUBGBIputZQ48CyYGvtWxvawnBo
xZVduTayWRgsBobYQvRGYwrCuELnskO+uWOwEvWuWVFPd6JrpQmdZ1gJFOSkX6DTtVGovzyBi7ud
KwPdUGATUJOc2sjLBEogCxuFhr4EeiImvow2MDKglw0tbrsjQ7PLIrJSNJ+ng9xTtlKFn15xZynb
EWHx9uqypQWXodPMBnCSnjZCjNniCG4DEh09OAfhYQ36SuSYjJc2u6eXBbZOI/n7XY4g8YSWpChH
TW42g6GveIB6AhJo4a0hPcbaR/L30ScVzyMTs7kLdEVH44FCUIQgk/xYtm9F5ozDg9ysXOkLZdZT
SzOf1BekcOgkIeX0EX2HRxlSWLt995zuyrtV7u2ic1Tb/35N/PtQXSOS8Pu3+C1e2SlnvabEFRR4
cYvETHSMzFMrA8q5JqI+BNsTZsBWd+a1+B1Wvug928U3aCGO1z18jVfyynlb2KIndmd3TdFQWDVa
7JruYyy+hPQNm47K5R4O+8tbdMltnZiabRq1pbaYwwPmmPHvWvjQ/0H3LEMZoWrupOJdCu88929b
huezOttEsaCqqRkyOmo2nfQxirvSggF/5fBNf8vpy/J07WYbCKRZNQ4mA7OkX8gmKsLGtZ4L/zkO
9q68cvIWfBeoD3pkSV5OhcrZQRebrvK7jnIeOG+7pcxLS64X3yrNymot+OETOzM/HHWtrEQ1drzx
QYY2Ln9t1+LW6a+YTxsbHg9CZXDqnz91w2kNYEmGcJKsUWZn4m9lLZe8bMCEYg0QImjl2booJpki
Y4wZg4R0VyS/jFq28kZeNEEKeeqmAdw97+6NfAkSzAwTUfory5915D4un5ql9Z5y1P/fwOyu92tJ
hsYLLj4NzlruKTl6MOJnfy20X1ruYzOzbYUaT0vUwjj86jCm7wb0r+7KjlryNMcmZjvK9yqoRCNG
YmbvQvAVKUPk7rncoQNeg0UuroquEavTF4ws7mw0ZqR2UiXSIqEFt2qdO1WyhrdbszAbTETgmmVT
J1zNlUBOMNdWIvLFBTkawvT7RxF5WedUsCz6SgT/LVBflaF3wm5lRRZt0DQICmpqgp23M3nuiM5F
T09H1iMVtDGzWyX5fXn7LsUlNFP8a2La3kfDQB0RpewcE/lwT3N/Y20mFpr8rhD2TV5sUsNaOS9L
vhggkQzBCNBjYDmnBmmXkahcUHXzh6tCrzZyxvN7QKvoFv9cQJF6eXyLm/rI3Gx8tYb2UzfVS83y
tpP2gfFuKJuh3OdrrfzLa/VnXDNn2bVm0QYjhpr+mx7uCmoV6sqWWxwLnSKSDI8X3W0zd2kWVmKJ
BlVvJX/t8rfAP4AxibMXiO7/w6T9MWTM0ghosjaIM+D4xWHfJq+8YBCMaWnf1VdAJYuTdmRoloby
AOTVEs3ejg4taIyKR4mgyhq93aKHBucOMId4FUD26Y4TczkOg3ba4ooNyb0N46bYvLvlSoS46HGO
zMx2mlSHIQqmmJHFJ0H4KNYAXIvhGVAAlhjUvEVgfzoOiCvD1J2aG4sx2RaCf2OG0UYJ5L3kdzdi
d9+naPwZyKXYqVWtlMkW+g4mYhSKeyCtSA3MC6YhApOGCYDRye6lm2RH+n8jollpazsk6pDcRGZn
xeRnJXkefhybnDzJkWvCUzRFWGFS3kFH9vyaHhCgkL5M3Hn5bzJJO/9eepK+KfDmlVDs/bp8BpZ2
DfLKQB8BdfFjNtu1AifsmHLYevMhi2LowPedQBPh4bKZpRNA7+gUP5ClB8d7Oki/bhVEBDkBmYSQ
7j/t8DAYa7WIhQIZi/fHyJwOpkwGOHQMjDQ56i3eRjbvXOOrauwsNDVpmkqfQwvty5XDvXQgjq3O
D/eg0Bk1Wa3SmwARgVz9cnnuFpcImB1rBI8UPb+nc1fK7ZiPOQei7gVI01QjrHbKgDw6bM6RXjta
I1rJ5rLN6e8825QTlwOQLRAb88ilV0bA6zo23RoWBxvMRtii5iIUjhHUJppfsrxBnja4E2qXPO+Q
SLvLH7B8LCyAlhOdKlRWs2ktU7NQ47GjB/JB9B3vOUVGnmfovbUd7wMnOHiv1s68artNt/G37n12
WIt4F9f16ANmEW/sFYKMhA5lT9qep+u7XcsGLlRW2bBHJmaHD3WwROhDSuX9lXSlvfivvg+jpHpd
7PKbIoQC1TGuHe+r+FHawOauLs/w0jXLljKgSzSJUuYZwgTdXdRTMK6Gv5VRAJEMOYFtpW/a36NP
GOafDTzPetJxVyGWMHn07HtiHArza9OsDGb51jiyMdsuiMu7RT5iQ9IPE5ayKzW6dR/j+nGk9FO5
m0zYivL2P0whtxQtCFAs0FN4ejLjGDJ6dMGYQsLiWNkWOFAXckEhfpfTlSB50QtMlX8qd1Tv5sxD
YqI0rYWSpROUaEGixYpmSmH7sUzMrxkr4eSiuz4yNn3M0Z00ZmmMKgp7Q8wfByRgurfIXFmx5e33
7/mew84EzzfiNOZ4oUOzQ+bONszvJEnAgGS0HGorA1r0Z0cnbR7q6QX6jAYDGgL1xTe/juWHZ41P
SYqgdopgUg7UUF0DuZxHE4RinCxASmCVgLLOPHcWyk1MhJk56QAxxkOn2a0FhmxsYfO2xeaOe6kx
f5slqq6asZFW2VjOlnGyDy/aRMcGFak1s4/iBf1ldTvROF13wU+1ePK9lfjhvA/nxMZZLW4wNFfT
S2xUlvokI8yRNKrTiz9R07oFabdXgvRb7Q1fw0aw5UY6oBm3EpGePbVmXzA7+vQk1nqMRJkzgXws
ekGr6j736xu97jeTGAXqAyvnfnFhIVkV6XlcAm7Cewk4UFIzCGXB+u0ErSs/GmSTK+gxu/oZ7fX8
qRAFLbmStbxBel5D1eEW6YVob+RZq1w1sSoinGp2awmUMzfBZJAC4sIk1qKbZeaSzNhUUYQxU/I0
4o0k/hQLtD56MbZDTVibhekGPAkSJlsEJTrh+lRjn9mSBSVXfSOaUD/3bvfWa6ON8iOs+k6SPQjZ
m97cNNp10r75+soTcWnJjy3PYuZ2Eszyyzjj5XZnFHdSepAlwdGUe8N/k8YVz3seVzJOOLVVniSK
TKA822Ch6nsJqjsZDG/qrZrJz0P7arX51vOyqzys7Vrp7kQxujUF87qS3K+XL5mlsWoG7Fr61LAB
UdSpLw6aWmuKPs0c+g7eB22KRRQ0Ik2kSAkMAvmm9tSV6G95xHAp01dHp5M8b00V+kHxXY8RI53z
2svitTBIm16qKQXr3q2ONMAQWddirjia+yuBtObykKWz2IsZ15lrun0ocxtzx6W4UBm3tZ4iaXlr
5nZdHVBZdAqEu0g+mdbWtHaWewX7bBIiJ0dpaW3Jp/tgvrWBuk1oN17SZyRjpRW4VSNqKQInBwkC
lRrxD0C8foAOm4BGz0F17/ruPzgyeCwBk8DjzbUxO09jUHqFPzkymh7D26guE7tHo+iOfMjL2AT3
Ruh+byOrXskdL7kMuPGwB5+LCA79dINJSpkiQFTD11aQOWhSyHyGh6BHIF7yVqoGZ5c+txC+CRKG
iS9O/Kw+HcUVbq6WyMHC+9BqP62q2dHCuUHJ2bZqlM9ooljZRgurKLN9J2I1jJ6xDDax2zRoymZk
xcqXXlVtU06QYI+2klnsuuqxtaAIb9wrD+HYy6YX5vTE8mwphQylU/RMuRXdx84NnTotiQpRQTas
tbO64IUxRcJHtZC2gOHjdPmEYQS/kOAf6lG5VuFf4oa59QVvo6CeGKF4muT+VWY+j7p/MyIOXaEZ
+B8GO2GuJkDqxC1y+gXpGBRAhhnsKHyrtbtKAHtdP1fIDV22s+AJKZNDUjA1c8E1NhtpYyZuxZkk
nJKa69Jst7hq2jaln0JaQ3IP76vb7y6b/EQxzhyBPLW+8g6mSi/Os1FqbhipiXKYEwUHLdsH2rXk
7cp4ryJoaO4nMUDjiybcIrkih28CT2Xk0jTjoVlLiy2OHQJzYOAUZs8UFxrF6n1h4DtCiJUieLJe
DWRsSteJ/Bsr1laC88Xt+8faPJPS9kMRoGjJTGfoN4hfCnTD+h5c85rLW3IIsNcyvzxraOSf+R4X
OGfXNGPmEMQ5iFU5odU8p1J+g2T8c2+VTyvLuXRYJkYImRwfVC1z8shK7MUADsaMXlL0dKXczqur
qBEhH7tLEyfMt27w7KbvgRk4tABdNr5wqfHc+WN7+rYj5xe1nSSWiYzt1HNGN7yd9Fovm5hOwHy3
8jSEB2p60dMyfWqirfLcN10zc3iZbs2wcTRxIAoMDpfNLN3PvHdl2DV09GSteUVTQ0KqVWvw3lVp
ZbvA8xGhUROAx2gZb1qtj3eA3u9CQ8c4zZDVMInKegOBoae9CVw2hzZLhhVPuLCXmFx4ufiJxZ0f
Vbrx1WQwCMqzqGp0h2DbvTX9CHFu9AUKOOpKJbrRBDdcE+CYnlGzWadKQYgGwgZZlHkdQQ8i1Cp5
xjqlt5XL+04vNvKo09iaO7H5Pak2dbu2AAv7+MTkbKGDJrW6tsekYfabIn+zSiSAemSohegR1CJo
xNq3iWx6dIjEXWxZTufKK41Y52h4bnNt+oESyqThM/PHyG3SsdFwmNCit9uYpEvk2YX2q1XqG1VM
HDfiwlO/W4FOjqLcqU1JV0m6D5LH0tT3kYZGaZDZoR7cuCa65LJg9/lqUnjp1JHiMiCqQxLmTF+o
rVBJHCxOHUpvRHPXTfQRQsWvbNzKewvV/KAGH1IFdELvXmVYIeBJgSV1rQNr6WByHCfSEDICJN1O
DyYHgI61kcAnUAS0olWp35dakjpKVa48jZYtgY6H/o5G78/Q/sjLSLRTx830NEX6bm9K/r5q460e
GyueZumGgP9Nm4ATFi+T6UwcmelFBb3sMsnhmyMDVe2D6FeQZVdqshJbLOUXKNzyylThNoC/azZz
6RBoYR0WuZMVritv/UBMrjSxrAncBHoMzcH4IjWStE9gnLitjEq6NfVSulHTnISxZHkrN8jSWae3
DfpRiPrVswskq3NJHyPguJTy9PjRdH/L/SGotmP86CcvevvPZU+7MM0QUf0xN7sz/i9p59UjN7JE
6V9EgN68slx7o3aSXgipNaL3nr9+P2p3R1XZRBE9917Nw2AARWUyMjIy4sQ50MiqQH0xF6ATP6CZ
DmoPUfqVxOpj9XSuDs21IoZdYb4SlTByqQAJ5tE2qSu3C2+8/Fcr/VabnaV/NdQDBTpa1+cX9rG+
L5icV37kQGHU5p0VY3LcKNvqzXelLz/j0uUV7bbXkGu4D1fBPzBvIZmUrgSuhU09We18kRyZHhEC
rZ2oKzZR9g0ZjkRN3Gq877VmxXcXLqQTO3NOd2THQ1cZoWrsSGoCs560iZ1hIw31ZUs3QUOZ9PyW
LqWIxx9ROJK9xoRP2LOjSfN1qgZ3Kp768IsswecOrmltNp0JHH6+cO1RDSGlgZ4IOTXxvp2iNLIy
jSTRBP7SbtJqGKpDXdLm2xGDzCt48ktt5zuWsx/TpnqVi0p9kAxn1K4aK2UuoUerbG/GGiNk7WiN
6LJP4/iojtBHb7RJ05IHwjm9kD7TrYvQi4cfsTLkoLWRu90h8My94tt+fF2XTtNv1SrQQbSaXR7s
BkOqrhIE5nfhHAfQP0RUOm1l5ZfTyPWFWvfxuJVTRwq3XRBl1qYePPvOkEq0LxXFLhBt1uXnUlWS
r4ac2vJGUuyJZ2ot+/JGDxUPbda8iS7btNd4eI1QmSlWUPEb7PauszwaKYks+T+UKiy2lIerJ63U
ANHToOx3bdTIzMlqBE8d9vkchlY/MPdGUKpXfp/Df4tkNk2FtO6N4FCnEqrZBLLJ1ZVE34Lxky+c
UgWq3iQoyMLGM9ByiJAvJdbLY4eYaICoaulDlJkrJiXv1nJ+xwjDXaaaEx4oc41bVEgDE+p0BVBu
M3bsW84mu34djdG2tFpEWePG9DatrKf/lMXY3pqTk9cbJY68dh966C2AYoiM36njNT+UsBntTezX
1Ts4zuwpD/PJc41ytLeopDu/E4Pt/WLlln9XKQMMEsxu55rbw36mN1O56yo4Lbg9uaR72IS6zFOH
TQDpb9q00dXU99llO5bqpdwM9o8SKXDUvLIgzfdVjYdJ1aBlV4YxaultZuT2TpW6EA20pM2utbzz
bmW1kKqLMVMsfwsZv3SbtviuO+Zq/hWpJi+jaQO6eFONE7IHvWU4+WMxRMG1WY2avqGvVE5uNpQl
uIMur43dEAf+Pgr6+k4yJuVJr4YQHZqyQ5Ne1XJVeSiMLivQ3FJanw5ppd0MPUIKGq+4nx167gfm
VRF5LvCMtdHoxfsS3jtH49mKE4m0PFXV4D1pwf0vz3Owh6C8VftvcXin0eKILrT8dzVtR+3GtNeI
tpZM8yynSAn3G8ANsX6VdwgPodLMgQiNm7rr7gz/V6ymrhEXBxVzY9/tc7W/LqH3qIHBNPravNdC
CNQIRUDSgG9QnRdCYCbJUxqQjG9aSXHVzcG4aXudUylvgnBtfH8huqPp5Jgkc8hmfKCKVKTEqJVG
okbauqZ5V6TmJqwvRu/Z08KV+3lpWVTnZHoNCDoRbE8vkmLsCZulX2y8WqceW+r5lSIPbeKCxDLQ
PpDDdjv5Spy5U2v2n+V4R9eG6r6CqgOwL/4nXJeUn7sqmqpsk4Tj1zABuiRVt40kX9r1GnnPws18
Ykq4MRMJtK9kYqocygu7NLYIyAJ7iFHmevj0ZanPEDzaFtDAwH55uqXagOKvPcL4GHXZzmPWY6tK
+ZM09LvISnc2A5/DsDb5u/AUObEppDyWH9Fvj7CZtKjPVxqvkKfzq5p/tXAlH6eLInTOK5xQr8c6
2xQGzFgZeImhcj17ZfB9wR2PrYjv3SyI2m7q22wzIZ9gxtJrGDt3YWZuJCvZW75+6Hzp8OmFQTAB
gJNzjRSO+LkQeqrDqecE6LBH1XJLTuNdJqHy+cyQmRWUPVFwpCQl1lIb2ip2ERRkhkqzq4wLCDpJ
3p6Z4Dy/nKWnM6gL3oKcZnJEMVCN5lAgbx0Wm4zz+rUcULh2zXHKjE3TJVLhMlfIrwiieJxcs9c9
E+J4P/zudW1XuonvI9voK9Z1UHfOReCbIGC8wr8Owl7aKXrSUYCtzRhlr6ZHbDwx7dJVq45JrfPL
WHToo9eJdnqIQoMStzY7QmVRTusjqjwxUuvnjSzE2RNvm3/EURadU4xUegcjOixl6nChtL8q/dEI
301jd97SYvSBz54iDkUths1PLbVR21hKzmOLSQquzwbU4YUJ3aH3et7O4vk5siOsKKqdlg4JK9Lm
89LG73Yhw8LGiFTifDM8feZ3Xwl3Sy88/HrWQAJPRcATbDpdmBlyWxWbAl3wJphAjsBSOH0PtAy5
he99ulHhsteV7fmlLgSkE7NCmI3rDAHQCLOt0e+KFPz4eEjaFSPzbxejHgK4IP/kWZVAfL02iVaP
nUyJAGECFGeDe/R0VvZvzYQQupW8Ig3wMYFGH2fRCx7VJvx85YbANg/VwOw59z1P3a8qZQAqNWMC
tlx8yWrph+8l+9Qr/kMF49iMUFJow6QyGxszM1Q4uc+blOToFgrRxNlp3VtqroTupfOLKC0QGBpw
gKAFF0hLelapQS20GYNtnjf30WTtmkG/UhuPicBxf97jFs0hR2PDKI68mBjCo8kszVbh0e3R41Om
ZGeU5lYtYOjUgttibfB/6SiDsPnXmuAXZTcMUjRirZLup752VfVXHd82xj4AF5CtXRtLxSfFnIUO
OcFoewoeosehOgX9hDXzH93aOdZh6H8n0bPTe9uy/TUw0/D5zTTo69FRgNiAxsipS+raQLfWj0u4
74adkXuQlST64LZxtBkDa9y0ZvvzvMWFgEGNlIenQyeaR4zoLcGQO7lV0PnPfVcZzHvfNw4qT9r/
sDLedDOhM4U8eKROV2aPoxVy1jKo13bddF17QCyHXVDxoluDgS155FF7QEzKNI/6+ZSQ1FrVV0SF
3Dx8GVFHKryLca1LKIYpPhKk2DxJKE/yJBHTJD8uTEltQayXZujdRLX1u5+a6ZNxCmena8Msm6xj
4gO1OoryXu53juTq3Y8wlx/jwNpLWv583hHEXftjBcezUUXFoFhdigug+EMY+JuiVt75UAevGJ8H
iUGdrpqJ2mv7cN6g6HmzQQ0xJnjFuUU406ceMbXZ2ElK7G+s/DkrmrsgtACTrvWwlTkiHF9Ws3C8
Bac3jN5w5X0YdkrUgbFvKQk2119TF+4kF93N97fNbvO4kjd9aNJhCcyQzn1COgNAS0hnAooDnpE5
AYMF1RYF0MPhpt4mLuKc5zfuz84ISzoxNHvlUYbWa+oQj6EXbGI3dYstdBj8E23Mnca/wYfszv+k
/P/669ftrbO7vd+7l8O88MPDu+7e6JBlGLtiZ+ze3QedaQtEAdy3w+5pc/H469f1Z+EK4r4IR1+l
J+hXPvsi0b7a0EoLD3Sc853qx18so1dWMC8f/ArwCQ1uPjm5vkNL5nR3hl5vm8jMQ+DIarkzjTy+
oCwc7vw+Xhs6+1BUJ2rCasGIKWgFAoA4AxREtsGckRJuKKZOCiJMGTCF6dVLuos6fm2TYRv5N50l
XQdJt6X9lCbP43Aw02hfxPKl1N5V3j+WdWn0l+dd5MNs+58fRvcLQBXt6Q8wiqka+7jUzXAzZSRA
aH1GKNw4WQ0DsK+Y6W085tBwmGYVV5uQKYfmIs9V4wF4M7DtsGq9izS0/eCqwhFHF10ebWvEpfrY
+8PQbatuLOS9Ig3StS2HmU6ZMmmkTd73Aw3JtNS+tlboULLTy2gt+Vz4vNyOKmzDKncy4K3Tz6t6
gYOkMCWKvr4xqsJVJzg31gpAH+K6w5A1ryBgcUQOMupTI2VcFrKW9TF6Xu2FIUlQRagX5z/RwjpY
AgRbc2AnxxDcFPRqqyUV65i87jUI5H1tKndyYq1EJTGF+b+Hz8YQOwa2bg77R7Ei8SSrsUtiBTgF
V/NAzaa7uEY8qx1gjkch1aCPbAbG9vOrmwe7bEejhMA866nZcmiyNtIsCEobB/reqwmuZMtea2p9
iO18pmMrQmo9OpMydRFWupEmsh4wJEnWK7mQLaykL0tfizSJaWyYp02kQ0/XU8ipMtoFo6SWGV9K
zrDVp2jvNWsSFGJ6y7GF636WWnV0dKNEZJdWqR6vbsgvPJ1yVd066IaqV6ODUozBRhZls23XSMo+
XvzztfXXQ+bfdOQhA40opVfwkKgdruwq28uldWX35e0wNHuE11Yc8sNOzsVqHuM4PmTr2h/KtCNz
RatmWdgGcP8N7VVdyhmj4P11oUorL8gFO6iJzfg4wLxcxoIH6p5Rl8rsE5EduwbE0q18Eydfz7v5
h+9l88A6MiI4YFpU45ggvbmhEQgZmV9ctgym6WBnJ4QsE+93MFRP503+ARQIt7/9J98k1ZhHJoXA
0YUFzbR2CHGN8DHo1T0Dapuhkt8VxX8c4vmekd8UJUeHHU4sfa0G9cFd5uuVpwLhESzKh/jbtk6S
dIEeQpBPaazprXcns4wfpdYqG0Uy4Mcqs/Hl/Jo/bPOfY4HeOmgOXEZEkTVe5Y2+xbFwQgQPu5u0
p0P3WOVEtPQBkurz1haiCrAxmZMO/pw74EPIVLtBkqtoU8CDeINY0bQteq/YyFMnozqDosl/sKcD
dgQ3S3tXvGziauqU2iwjyEoSHunf/FDd+xxDfWVw8sOJIJ7w1UhUCC7g2oV1hUncqX5Ys66xvMNR
3huvPPiSvfKQWNo+Ls65KwXsDwzJaTwho5gCsrpok0TfFcBJ3d7UfhXByslbtkIXHFJqcyaFO7US
hrIStCGqCb582Uy/pjZFjOgh7H6d/zZLezYDYWSHSRt2TTATJQ0XqOeAkyRoHaTQSK/SUg9D1wlX
iUo/FKmJ/jMdCpqHhgKESswmI8Tuc1ijoo0a9PLrkFoOFI1BpDwOo5zl7iiVmerKkir/RI3G2qN8
1b4koT9xHiLZeqigPUk33cQj7gB1k1y6llx7v3hqD89T4CfvllUbF5ad1f5m7OCw06Nc+fH5/WLE
cu6czbArUz79LGVLxtfLHny5+rj1Ap/J+PzC8ZyV9GLp6x+bEYI78IIYwDtmkiDfj8OF38iw1cfb
aa10vGiIqxhkM8ArqDxP1+PopVpMOvllm1oyKBlA7W+KHZdfkKbU3oF4k2Kf38GP8Z3m2NypUEgC
/twupyYrw5PjMYupiFcXEbx1ChxQ5qVMlXzaM4ZP4alwnWoXrMkOLbg6duk3zmGPrqOwp1MZZJ5U
MEzkc58g8LPNa2nrW8ru/PqWvJyxBwDl9FcVOCeEI2XWg2OkVUbSRkvaLwIkjx8d+0UHPD/RA4rd
JtyV3pXmHzoIY+ZB+ae5n9z9KIprHfIYfTe092g3n/9ZOrt6cquy69CVaPr8aJwJtU933Yy70gj7
goGb/ODpjqtwh5+38KElwPE+MTH/hKPMpx1KgnKNieId3Qs92wDG7K7Gr/3P4dvakPzCLW3MWSSE
3cxj8Do5teVMNHSTHFs2gXFsb/r6vlERzai3lEvPr2vJb0jz4V2Zi1QfWms+akV+6JQ8ZJBTaLxp
68fGpZ2vSR4sm5mVcOfnPSNCpyuafL2G2Akzfj5tzLYD5WCCuF1hh1jYN075LGUDOcMsd3BqBZia
Rhgdog0SwN0ukzvpltD5c8jqxo1iOdv1yKKvFCwWYsz/VcFWDBMajD8B4cgvJM+WSnQcow3gphvG
WDYpBUXY4i+8Pl1JitdMCW5hT1rEFiLqG+evhR24NZU9M/8arA20LXyskyUJ2xjKcmNoGXZyY9yi
VrCzmvCindZUJ5fM2GTBsA07MBmJmZocypVeKYz7pL29bZXqzsvp8IZrk/sLsYFZHzBCBoP7JAOC
62ldlUdRW8ebPHrrTQQWtKfPHyFahTavFGZfGAs79TqULOPAzNsYkGv/O2zSfQ7dYOR9Wmt5vlmI
ChQbNDiSxERTNmo7kGYCXSvJb9CIh0NOvmqzX0Ydu2G4xra5cJQAIs6vo/nFx7z+6aJQBWe0XINJ
jqGza5lyV9pZW7NlfTBBWWtEmAuugDWurbnzxQCjcHuVnt2nqgHLmD/BoAgag8GtdemIhfNjzo8u
wEEUlT+wTNFUjSVHgp1Lzs3D/F6OUrADaVDTe/p8WD0xNf+Uo6gQ6lJEeMeUVjnPSVVoCaD+WTna
HKsVfMmCf2OKNTENx70sdjHCLg9ZNKaMUroE4H0PJ/DKm2rNhLAaxmg7v/AwUYGe/DL5FciF0fe/
nD9Hy5/n70KEgxqMpq1MM3ma3cOvQejWEff+oklrV/miaxN1KC9T2qJ/dvpt+sqSp2yknxuW+lPX
WdAMeBeTGuzKMb7VJHvtzb30/p2j3P+zJwKARlsLEt+bp+2LGlEBZC83eecDH1XLb55n7/3QPwR5
vD+/m4tWoQ+aS4e8hsWUqE98o/ZntaQpT66QTC+Sf1RlAEX5kGoKRAor5pbyI2prf+0J+ZHaZ1Yt
ldjzO3UzVqMr1aCDdWSEx6feuE8pYBpIH66SC8yXnpD6ndgVApWuFL4sB9hVvOmgBXu9fBy1514/
NKx2zA95PW4m4IxtfWmuZcOLnnS0ZuFcmJ6Utv4sfEWXDM8xDQi/pYcxgVrd6N3JSFfym8UweWRP
OCH6gOh8MKv1KeqNr6D/Vgd7c5Udb/EcHlmZPesodk1F5KOZgpXRccCGN9/7unXx2Mgtwml73ks/
NvgoDtnwdSA+SHqNqsipMehg/K7WKbs1BkCuoK3corTeoc58pkf2HF3ksOqON1kVupp8KRuHIPrh
meam8792+Ur8Wdxd24EdmT/zQNDpT+lUpbHamXhnCOt/Uju8Imvw3cT2V+6Gxf09siN4jWbPiHGH
JUuqsu0ndSM1Khnr9/A/NUJm4WdKtrN0lqiB45dkpgXIV0RNRsfVcuTgUydfeRktbdtcm3IMQEVI
wQvZIrW4IZUDqGnagU6LX9wYiXfTNvbreU9Z2jXqh/PM9Ex5L1LoWkUnBcqs+xRHZvZsymNyWXl+
exOAi3g10vjtvLmlhzy4IlAjuILzkY0m6ELqw+GIsIkUb7vmkmJV3n1jQMAbr1opcUvrNum3tbc/
b/dDx4fzwHNszr34Zh+0MfI+M7vWl7mcpPAG3JF+iOtRduXcqB/s5ipIXocWtVwrXyn9iNur0idA
hgrYNEgZoOBC+G6ysc2HBkZHiVlMyhUWjGWNtuPJfn59YsgU7QiHbIwqSasLhjn8sb6z8thlXIrR
+41kp0hgXZw3Jm7mbAw6JzZTnkd8xZJc0EyVmlBX27R1zXybpkJLIZvDa541hGod4cokHg951UVI
krfpCvJjaUvBltgmHsjxEGfx6HKGGWciJ6kFUBVNVfNgNDVVfSOjwzAN7Yq9pa0lbKMxzHkHzSXk
NVPjdUzxstoyHd2ufXXqKzrBin8brnEIfbjs5409MiWmNFOe6gbNCQDGw5ysozY55sFXozE3seq9
xW11KUvm+1ggoievkUUsGgfxx2fleNKgFNZZlU0+lvNbEQkuYM0Msuz11v9qpf5lVA6J6yStsYmN
6Cl3YF0px2LliIqZlbh44bGS1YaPXBT7zFjMQ0erxjcUCHyqTdyR5U8WCaWx1g9b8iX8iOXOtxPY
m9O7yY5Ku+jl2ZP5gyCl5L0wIrsd/Z/nT8zi2o7szNnW0d3vGWXdRRp2bK/f3mbbnOF7p3yQ4r29
Rge3aEqjHwTbFgOiYovPktq41YyMUVVScT9MD6TEdEibSrkw9Gs7WanTLJqbxyXYQ+KcOILrGUVq
MA/H9sl+eFFOkGEwwJa4Y5qPd3DGKNsk9G6LpP+0LPB8Vgy4kEALGLRWhAxHK1WPewQwbJHeEyhc
JbmQy8N/+GxHNubFH322KM40T+6xMUTWz6aLr72QorftPZGvXzJqx/zkmrDO0n5Cm0WjAKl0QCrC
td+lPa21NiiAYj9L0sbxv1nTZd0/p73qStpKmrgUyI+NCbdT3gIcsSIGACz6K2gO61HkpkrgytqP
RArQt70OjU/m2vMpBxLIdTiXuk3RPYsg7ORoNikp0x4yJ0AQ4b7tzZVg8nEMbLajGiblSjaSl/rp
p5vacqxLMyo2as9klPbkh5vO3sODrRtb1X9nDq1I/5HsrZEOK4nb0qbafDvkTjkO9NlPLUdyRE5e
cNZRKeL+DXdp+CJbr6155VtfwBO6efR83k2Xohg0ChTj6FSAqhcit9n6flRL7KkSqE+QQFy1KTPq
xoB6h+SeN7V4SxzZEklZ7CHo9CxmX/X4V4D+cuqBoTIM86XyQ+Zc80u1GUpXLpx7W/Zfzxtfuonp
rUOiMAOBP8g9ZG0AkYLM9egkHZH0i0PikcEq56AtmBUrgW3NmHA2pgkGkUjBWKe9O/5BbZJtEr2V
5W7Q1gDO8191/Nb+cyaO1iUkb9VUx3FlzaaUVzX54ZcryeHi3w/Ucx4oUaELEPzDlxvfLhz+/tpJ
n5Sg+6mmn8X8/lkC5RA69n9oXAUThVxpDi9owla8TcwMBwhWjtUHWKFg4s9/PwrGGXAjOYlJca17
cIzFzXAZH8aH8qu+N59M90fxW9l5u3yHiuBBgkX28rzvzd/gwzcyTFpHCLPQyBfjidd0fdRwrVpw
BBmZO9bONusuzhtZCv7gf/41IqQJVZdoNrhiUjDnpbQu0wQKF3vDQdikw336ft7YolccGRNumnzw
xhLdTCIkD0yFOpq+VsdZ3DPQIkCpDJ7JYvlZAtNkqRUjZCPwSreMaE37yYsS1Sv+vWyHZx1BgVaB
+G3SvuawQmeAWk/QHyDnqndxRytYUaiwnN+0xS8EwnKeQCVpFB8DkhzFSW0Q/hy52jXmVRRujeYf
A+ZWOXvWvC/nrS19IkId7Qn4DcjIhVOF1i6TURYuX4xvDQzCUrtSM1naub8GmFw6vavGcrLTxMaA
2f+wWAQgt2DtylizIZycwNRzdCKxMZowRj5qxh2J9vl9WroAj5chnJtCbtFirzHRdzdBtNHry6Ld
6vXKt19biHBgjIwnaTsTJlRavU/LeD82jgunxO78YpYuHuTYSeHVubErvm8tSYVIYg4CarlHJSRw
XuK+cGPzPXN+n7e0uKAjS/O2HkVUWM5GUmssFV7jmqW3YewqWVUzWHTiIytCPlSqYzzOZACIgE6P
hi25PXq2WaBsTT1+6ZRmGzgNH25kvMcEQdrMCqzhPkmiu6pc0zn48yoQw/jx5s7n+2jJiZzUma7N
z5Ur6d55Gh+7reLGOuBY1znIl0zDbLNd9GK/2Ssuupg4HVsWzvKoG7U6Rmz2YDuvfZXeh1O+BxbI
pEeAeDa0kCiETr26DdLocP47LwWtI9O2cMoD3ritDnk8z0Hwqz8pQWv9bgjAO20hjvi0Ld4uPF64
IhktEd+Dne0FWo5gD4iEgMPx3ucQXnUboz/o3VW0FluWdhVzQPppccI4LBaXE0RsHDPi9U4T946m
BaPZDYUZgLQSGNqu/zUG5m6UZ0rk5OL8ShdOz4lp4fQketXUVcJKU+UWzr6kfM0+rRIFkJmXNe1i
ivhwsc4/4chbM7PwwkFiajEqH5kZQEUzcvZed91oK+yri2uhqAcVPyU1WxNCG6PGihFSpd905oU6
XgX5a9Q/n9+uhbAG/u2viTlMHK0lmXvsXoiJLNxF7W3JmKA07CbopNZ46RZugxNLwq5NVe8MccGH
aeJ9Gl6NxffBf+yin+fXM59XIZKAhyGd5jVCv1N8yCap1NVqzBhkn7hK5zqb7Ie2a29Ud5UXa769
REvgOIApWKoMfFSIHHFomkkezL59O175X8a78DC+S5f+ZYq1dgWJ/mFgizR7Ro38f2uaECys3Cnk
QJIhcLoJEN4uboJ9eGvfyHv/MB2MQ3Vovp3fyIX7gRo5LBhU6EEqiEmOFWdVMFkszzGQqoa8D/LS
8xaWvPuvBbAep64Xq6EzQM/Gi1x66IYbu75Mve15E0v1hqNVfCC9tKXJ6r0OG+MjzDZ3Seaav6rd
uPfegu/S/j88t2aCSeYT5lEr2jenK0I7Ez0WrSTKpjLjVKkDUVNfr9HeLR2kIytiOdoqWg2Na/L3
Vv/a6PD3X2fRWzN9/nY6XotYg9W9tJWCkLXM098ZcLzhOon2UvTmaHfZ9Hj+Oy25gsrYI1V2xhHh
ITjdOLu1qjQuoQIIxkql5GXWLqPMwc6a7DW1hyW/ppIOI+WsvMc056kpCUElj6I6F75PQ2tqrkfZ
+Q9bR2tp5omYeZfFwo9hB12qery6g1IjiRs2OZ15lYpWlDuPevDT1tLL8/u3FMUZtzUAbTJE8mH4
uyEB7v35qQUZvNsw66BKX4zEB4MguaGx8jpZMyak9aVWtm2izJlwtsthAxuHq5oJo1HZtdb+/Lrm
7y7G2ON1CRcg3IO2HXuY6oY7eSzcGhVOL0JMmlZkA8n9g0Qqft7kkisemxQuxKqPu7FryIuzLL+K
M+drY6q3mh6sDZkvZH+E87k4j3ITgnaCy8MH1lS+xCkeGuio4tfSenV0t7cuFRRZg5Xy7vI+/mtM
LNLA4zDmloqxwg8u+iS7Ccb2wmm8y1DPXMma/lFNmKpsSf40PxTX1tEq/wCsj9KLQI56M4qJIrkB
d2P5MviqO4W3mbfWd1BW9lMVvLL1mijp5iX2avEjUPTKlWsDut/xxiqGXSpr20gO7gf7m2wi+GO/
cJceolp1G7O/V4tnf9BpNYUor3Qrd9CiQ9FWpyFLrgho4DTgILOSaIXF2RxM/6KuCdhh87ucqpWg
s3gqqb/CAWaCyxWrOmiJBo0mEUJN+bn2nhrtvsoO0y9/fPsP52PORZASgclNrOr0TtlJ5UT8jAGG
jzwLHSD49fjzvJXF1czMEvBwUdYT07gyqdOgnGVRZTN+5Lds4iT64g3xNk3yq0ZZuxQ+4B/m9Aom
2X/tCd4z5dNEKCMN5nGrupX8awq+w7a4kVt9TzfodlLGZ09+sepqY65KwS5d6MfGhSgXD1KXxD5E
IaqcXNvGUyp7T3HABAU7e35bF33xaJlCcCs0ZYLZim1l0DwxD2P0vbVWrvLFxTAYRLJKfYwJ0VN3
L4a+0+uMxYTBr0rb2tk+rA9SsMafuvzF/toRsyCf4672CV+MMTtl7+/qyKWh82B4u2Qn3UDe8R92
7sickDYUcZgaVcyyZADIExSKKHyka6NCi5/nyIjghU7jdCoD7dw9/VPZXyT1l8i//N/WIfialCe+
HUasA8weUjz7UQ02puV+3gis37z9if1MWgg+4Kdx68GuOfMy36TWripvAmt33sRiiYHOGgEPFDA4
qdkPj26WsKDrYA0ySZb93o7PSIa5A/xvgX6HxtQ4RK4aPdmf11QmThxbnePWkVUeuKNjBVili583
8saE6uT8whbOzwxEB/SAWgZNbuG6KEEPEAuI4/qgvjA5hltr/s92MMDUoCB53thCmIUFXEdFh4BO
wip4dT+ak9nMtFKS8gtRhK05MjGejVvbqF0tej9vbMG7T4wJ3m0NvsKwIMbS5KqFe7C33L5faQ8u
7t7RggT3Topp0mC5KJAbQXJEfVGTLzAIuMGaNOpCQnWyFiGQ9rUk1wV/NqE6vLSlsbea8SJ1ym1l
O7djq734fbZD52Xle61toeAc5qQ6XZ/O34seqwmeAzGtca2nNv92Iek+WZtwsmy7RfyiYm2+lF+m
0AP2zRp4a20dwjFqQz0fEp91RIN23TWDO9QOC0lWgvZCTniykvm/H53WIHNIewfMTNbBbAAY7odK
nc8TDAWI/fw679/L+4YGDVQSPMPEm69JldRAuGhuC+Vbrb4uw7Wa0x/Y58dP868J8dJLCqnOBgkT
xl676DfjDjk9N7uWXu7k+/6bf6Nt1GfgL7fFwdvFlRv/TH/Haz9i6eZlV//+CCFoGHVlZ3ClUBkK
3LZ3HeVmMDbwMyPaWwzQdSsbOqPwQ5/f3eVQ9deqED0Cp5MaJcdqUhpurT2m6bdiuOmCgVnqlSCy
8iHFYQJtCOMa1DKptMnEzHiwpbXsZTl8/F3M/AuOHDOXuryA6RELPGjt3h38XR8d0ngeMt1GyqFf
Uwhd2z0hcIR0EYcpxeBUMni8naaHmQSiDbe9tjKgs3y0/y5NiB595qRVKmOplg8Mc9rorWZrVKxL
l/+JCwrxo9SZcWzDORsbgfBuzfCtQklS0d1O/p5F21F1uzW1pzWnEGIJg2ozqzTr0pTX1vu+Wqpc
2zchZ1LKjpm+gb+/cYIf0thfyGn21hRr6k1rWyd2nRqzCLppdu7C113J3tvRBTP2iSbT/Ls1s22m
XhlrdNhL1evj7yXmGWFlDmlrEohxdPsy3MmFq1wgiX1J/NDVTXkvPRNDsk8LXs4KBCpDYrMKzVIN
m8zHUzFr9/42TOVLjXqYJb1bUKydj06L3vGvpQ+17EpBeqRtsTQiWGCiVlfU/+VcHVkQom5uMUYh
z3dZBUeM1b0b/t5fmxVbvC+PbIgx1i7rqNLwDSP5ZqIr6N+BDBiSZmtpwJxXtmwxJMHYPFPrUUkQ
e4SK1FulWfacYfVRU+jW2NuhvmnD++LTBNF/3OCvJSEkyU6E1J8+R4v6i2xsDXnnFP+hP4Or/bUh
RCTNV9E16FlNL5EwdTtJa3aZulOKxi2VTV71bmrDPwva8TVOv6Gc1q/JXC+74N9fIASosSjJrRtW
Wee/TO09WyMzW7yzjlYoBKgpcSYvHeYVZq9+/8VRdrX04LUc3G1aRztae/+bgzhCf8iYMk/PAhbk
Rxe0tDfetOn9dx+apG6tFbXii2LxzOwrdWqV2RepT0rz9/oKn30XXxlrbbU1S8IR0+IcGqJ6tsTY
pyZdh1IAX6VrDu/DGrZh8S3EYA1wZfR0qDOfJhnlNDalN1dIZPuNoSvXN382xkO9hsZevLiOzIin
Sw2T2p8LgpP1w3T4Njemt1K+XnTtIxPC4WrsTmmt+eXY209B83vUL89H77UlCEfHiEpT82eJIzWL
XDn2tzLyo97v/82IcH5GvbT7bt4ntTO3mZaihHHQ/K//kxHxdk/RXWmoE/Au5R6K1N0kGS40Pf/l
Gfr3e4jXedVpkV7P1VLFegn070z0JsMK9OFPvf7DU+fIhnBQ4GItk3heiQXL+kWPUsj9d/Uhurcf
lLtyG73JlxCWQge6rW9efPiUS7e8lvbnd3PxsB79Bk04QTYAYHvO+QYJdrvuNezKTZXfxOGN4gwr
e7oYXo9szWfg6EmA8GEQW/DlbPzih6eO26lMXuVI27a9vGscZ1uWaJuZ6bfzK1zdZiFIBF6eKVyP
pJ175UbZexQ39+qu/43gZb81L6dDfuNdV7vsVd4/+j/rq9fz9hczjqNVC8GjaRAhmuY3s99/14sX
SZsuusrcJ2gB0pmxXbiFwpWNnv/Kc44lBJM86LzenpOcpnBLxikcb9dxQqRu5fpaCSq2EFQsM6uU
YV6aOl4ixJj2b9JnqUvoWrB3/0Z4sc7aVJMuc+fjn87eGr5kyc/VyYI/XDVntku8hUcNyWBnYhnR
Tb3JD8oXtLl2wwNJKFpB/q0BP+6meFP33pfozXyT3f5CvWs3zvZFO6TbdK0KsLKp4kVdorc7tv6f
j/ectA9O/UUPVy6bZRMMbMzddN4Ogn+gGNCX8nwi/g9p37UcNxJs+UWIgAfqteDakmx66QUhR5iC
98DX70HP7lV3NbYRM5eiOFRoxCyTlZWV5pxxamkYb5j/Jq+VcCwblr8yON1oddkfJBMyomR8i9KG
RoPqssGnRZF/y9S1upTFU4aCFEAhAuEI8alr21JWWiWDjGO2pSHgv3NKWrerIrssdiHItdbSGMsR
ItRXqKiORs8V3+WT6lmdDumISO9z/Y4CaahIdEBfnUbTJ/UBbeb3jcjiib4Qx10VlT8xMhqYXiR+
U8edWW4BOpGaK07CTfP++bRdiOFuAxMoQWafY1bCxjyNjniMdkpuJx/F94pK29iLd+xJs3zn/uQW
1fFCKncvaCxBog0AHlYDwKXCEYePcI2oYPHqQdMeGs1nRAv+JdZXCbjGAiQ1EvTQAjaSOTWQuOTB
rgHOZ4AscK3dfHFOFwI5q1+1ssAUAXNKzFE+6HCJLb/VkI8ERd2Kbiy4jgDHQq4aGHtIWfNNNpKf
CpUi1anVdkNHxVivvabI6xVvZW1CnM2YzILFw4Sqw5aw05SFVhQY+2RYaXle1POLZeOshgwDUQct
pOiJZyq7HuAm4oO21u1yBrW7sfgXYmZ1ufBEQO2Xs4HMJZRTYKN5OxEroC4/lIUz5O9dbpnRHr1z
kb/v6ucR8HuaS/7Ti92YGy0BAYp0GLeevQpypV6f02zIfynDQRu/62s2eFHrL2Rwq6mg7kbVkOmY
owKhYqfpT6P50UyO5P8uVadc685f3LwLcdyq1gJwHysfU1LVT238JcmvOtmvhvcW1B20fuC4A7g/
Ens6t3DmmGh5Nu9dPQ5WV/4M/RUdXNT0CwHcqvUq4HQLAwKqxmMAGFX+BGu0zEu3FYJQgNqaL0gc
3Wv9Q8+/EJoBzLky5tlzETY7oqG4bGpjbdegV+4hEFXmyWqdbu6b2qUtQrUoSCVAjohqnXnuF4ov
D9mgkWyAWdKfDeOEWsdB3rO1OM3SCoKAEfATuopkMl/41cuNUJShMh8v2fYjcRtoky1kind/Mgua
gGrKGRUe2Aige+ZWsYY5FCJTA/wXWtwtMfRFmhTlmgd607mBgk1EF4D+KQN5ApvGKVxJEGWIlFYD
PSgB1ufUGAchHD6FWpEdBoh+mraIPsTd9NH0xWg38ahaNYueA0X53kvBOzrr2IMAejOPoQOZBgEI
CP7dQmCEgCcFaBj6EFCPwIMxJsjUondHBJGE8toUH332ef/n8+rK//z57y+0JkvrUE1RcEZzyQPf
nSG/DskpST3NtItgLWjKKw8vjLMiapypUwH0X+onthiENFHAjKvLK9fZTdn0LAZu4twWgFTmjRmR
66aDLymrFPFAqhrvGvuuKG9CNtBSOzD5rez3deeK/lFma4U2N7kCyMaTBvsEYNkz+jO3nqBRTUoF
kCWy9E1C26oP9JkObNNfhmaFrVPVPRqbe4f0bz6rXZ8cV4E1zwW6lzfgP0NQQGUz1/CCJOV6CIKe
6+bQQamNsUAI12Y+ogvRrlGdUEaPq/DYhox2MYpQdWtAeDfL3QGxltZBLgq3sgzzG25KYMeNPmVy
bzWx1xmv2fDSV7Yihih4Z1aphW5volTF99F6Dp5YkNBGdDArmtU/1AxstMKxKb6n6p+6eiHmo0q8
eBS9ABw0wFNO0pfW2GXZGrrjTXqInzqnzVFk+FMGSBEgsjM71BM6AHsxGGmoPg6tjWezPcbPWrv2
rls4RNj0vyvO6XUMqiwh6SG2GwE7AIh4rOMLyA2gbMEB3AUrXiF/93Oz5LspEKhnJlwpjeYj4gzj
SMVkx4YBpdOWjCeSPv4WzcK+bycWju7lFPmSxgixeV3IOo1qg44gz4Qa7RQkrWuPoZuIzj9zQ93k
TNQB9jHO8Pvj6OushZxxGqyEpLTyX7LkD9F2UnsyDIEyYk/MRu9qXzFbl1xZ+Y1iPtprOpXTngpA
FC6UYz94tYiwiFA499fhpoiBH+B8c10YTD8NVC2XsPgaXIfG3AEriGZqCnE48wbYPv4ko0TxKHGM
4GmKvufFnmUgvhaRnByINUboYyenVkH3WPlodgGtjAe51n/cH+aNG3weJkj3TBAHgPWejwMA9lMc
xxrrGOCeFgyLsLco3JagTAIzUEwCWzWeTWBbAziclB9tQdvhtwqG6fvDWNSai1Fw51Eu/cFgPkYh
NgZV4ZrO+fT2XzND85Plzp9o5m2c+L1G+4ooz9kkiTPVhbYftKmyCkIa2uYT0Mh8GYisWRo6beu3
NG7j3qmVyFwJwdw8tc/DmYviUd6HdkWeVrgT4cJmEmrekvKUym5YbRU1oWGUUoPYLfk08m8i9h8Q
k/j9QxtyRyTf+gqkGa/3l/8m/MWPhFv/HLCwilJjJHU30bjctLWKoGS5N+Ud8QFmV9kSypYE+XHO
LaIba3oYxjdV8G0krVogQMfxSOV2V81F0qaTao0VRwod1IamyaeBgvMxL1Y8v5vwyz9jRgscis1V
5N25eIjAkt4g/ajRsP4Ey7dhfBOUkFa16g3gP/K7CUSydmWgUmetrmVRW7FloAWE53kDfB2YnZ6j
n1ijbdLntG3q3EZD3m+1ATb6/Y3hffV/5vhXErcvgen7qlJBEvDdAPiXWkLoNtqw1dt/yzvNS+KO
hpxi03wGSYEi2j5ubuQlqZI8qWsPgzOdzI3b8Xf1+FtJzUrTGENYwaj0bVOlk4xvk13RTnYanVoh
dmSYykBCceODJHqysguivUrgFb0n5FMp3g1zwh++9+MR8N+0ah9RjIMmVSeX3+H5juR0fw+WTeQM
xYumA0BOn4/xhSXXlcQHTwMGrAv+wxCiTqAyTuAeBr7loLhMVt1BnIB9Z9gpId+Z/6uqgAmD7llv
Ip2dN92KsVzW/IsBcY7bFKoo30cTJc30yZ1DdZLYoFX/UIeyRQSkKKN9LT71jY6k2L+/3gH3jofj
fF2gbYFTkxTgLX2UwlBkTQjgV+Hod4kDiMGV2rSlKUKOAWonuOho6eaud6FmCN0YuBAGTYgtIQh7
Go9hYadjAzI9vxZc/Fvf8/0ZX7rCDZsyBNWyzkxWJrzkqCNADkhzoJnOZdjcSBLFH+MwhZmJq/rH
ECh2TqR3pQGj6pBbJNde/KDfmiI7ELGzUjU86b30GKmqq3VsJSqxtCpQwhnoGo8GvOBnc3GhiXkM
SOgiwSGNmVw/yjFImsu8+aWQosWzN0FhXZlG7wBkyvbhOEWW0IuPZtgmK37lefW5IwyGXujB7Hwh
f8ApoAGYJ18NJY02Q5E6oYmKYFmpxIPko+++04K5l7LvLZXEL2GSpgD4mECNGGkytg4xV5QrPa+c
0Tm2z43oapc4b6tlJEGiA3rZzrirmtcBrVA/5hOQFYJHBXyMYroztEObrhiHhavgSu789xc74pdK
TTLQxNCoibeJ0bvRhHbBJl3Rwnn4N9OTZzWE4QQbBrfgCcDopWieHot3ugT4vmal7mpJtTTtQgJ3
00idOkZihomk5CEwPgZli8AT6z+U4ZTmO/ATqvKhz1emtfQOu5LKmRNwxgShamJemvEmTR++4HuJ
uBOypyr6Shqw+4BzaY3OZXHLEJqScXvPPNPcWmoNwgv6iJmqOiyGr25SFL7mGVmJLswLdrNlF2K4
Ba3EKhyNWcwQpFbReyFz/MxRhudcAX32auf8bIbuieNWEs+hOeIG08DyJylFB/MRvHFR8CcJCUJC
TprBZ7Dy7De6Cmjae/eP3/0lRbvx9SlI4jSRmgQXklKHTk/Ex07Jj11i/pfD9j9LCtjHazFTwoDq
O5u/QnuuwaKtf05rhmTxoF2I4JzKPBJDsR2wa2wSKNAXrU5YMVVra8XdJ6iMEjWQp8FShaGnoL9q
GIIdyddgqWYt5vVhpv9GwwuaeQDGfb1WQTkI6dweDmx6xYnKmPrmUSobUPvsBX0NAmnp/XB1MXFm
MFDNQqtj7Ewp7brxSwvlTdZsynywdKA6huRRnNpz13ZlAEjK8ESj9szhhbSbVvtN1AdR+Z0bvwEx
qcpPpMnsOs9ttd8Lxg9TBwYryrruK+zC6lyNl1sdhN7w7s0x3rBEaETWGxGvnrbbshQ0COCYKSg6
7+oVazcfQW5LroRyFiFIZTNqBAhNJydDaK3PRlpFmQOaLKuNVQBfvpnoLrg/0yXDDis3A+Igyiej
B+paEdCComT6AEXQ+orWuzgxodNoarDNh8R4zMbqS9XT50pfS7cuRVcvBfNFWkGnJAlWeX7dvrb9
N0n+CohoF+ZrXm2bGBSx06kw9mULMnVtxfYunLEr/4Rb6VBuawQ2IVrXUivtvvVgpO2ylYN87uq+
2c8LL4hfWV0vOx8gVjSGRe9Y7UXjez5OMO62Yv6oTCqFGUXs1MhRuCVaEwvtCZV3+fhSxI3NIjdv
PmWCCGpCp+nzP237TFEBTDqQQXG2sga2XlqMcNHy9m0Y94myVRK3A+nmMG2C8Xft71PVYtn2vtil
sBxW/q9Y+VrbGBrTBJLhRdcTBBmZw+AQRknkNGDsrWrblEwr9390sScBwDZPALduALIXiIYorhOe
U9mWDctPrBjhycbc12vjmzf+ZstmkEMZb/c563o9vBwEuGUoYFV0tbfjMaJsbu1un3xjW7Nv47Si
Ijft+nhVz9yB/yOPU0QhD5I8qrEccTRsEEyRInTpSW5RbBNhFxVvnfmiaUdgzoRDi5DkcTRQzxj8
iQc7kk56sdZYt3wmL8bDqSz6IFOpi+ft0T6zdtpWyeRKMHlt9CYLFmvfRxWoPslrOWJEzn3dWHL2
LheDb+tCmlAbJGDXItra4Ao/JH7h6v7RR0IsxXOp+E3CX/Eatsb/RyoREWSbSYjO9vHCQxdwCVVG
o2h0Sr6RRKRa9hmwhBrlm25uy6G2DONFUIWVyfKKhgSrjnsX3HVgkMMVzN3yndiDr1cwQQgjbrV4
BFzDIdAOaKqpuuc8XzF3N29U0NDIMzchipCQE79huZi5Eju0gobWp/vT3f55+uU8vAT2WlbuRptn
MeZ8l4B5BtUKfIEVcDyUNpzSyHrX6NF1KT2Av55azmYll0n4sNcsCLxHeOIDSBmJ3dlLu9gz2ZeT
XA6KyLKP9tH9PP7z4bpH90ghFp/4cP7vb3zj0S3Fp3v+/c9fOtTJ6OFg2ZvTafN12tj70/vp/ff7
ZkWp5xNzaVEwVBDtoXxj/jRvIOfSstFUP29BvmvVluu6kXX+2KwBqZzBS24EKeCiBfUPGOR5uB2x
z1OWjlh8e2/bru1i0g61VmZzq7aYDXjWRTCso7aCfxsBRzdNy6iMLEb3+/e9ffzueh+/VPrhrGzx
jVtyXrcLSZxlFLNA8kkISfvjEdtmOWtTWdoYJFgBBggSNxWlAdc6FOUkj+sIQZD90bY/j+4f6kEd
rM2KU3eGweP35VIONxGpS/OQ5ZBz/P795+vra0An+jrQ54miNRvf408Q7Rwca/PyVVgvXy89nX99
jRT5xvk/K6+kM4zU7YiA2kdM4MTCql7PvEJpSRbWEjRlPi7bxy2Wl1o25r6xrJXpn3/YPWFcSKo3
MnHQylmYDe2n7rOHkwlJ9sZeEXXGXLkRpaJgxgBNBJjlOJdGHOoAoKf1LOo4nwB3Ox/72RBgepif
PX/ePxDLa3khk/NnAsKGti4B6WinVKH4Auh2fH3HbJkVWX+8D+/p8HQ4OCubeBN0ns8HioL+Z7Lc
BdKWnRyKDIJhAXPquq/eN+thzagsWfQrKeq1qhjAKgAhzjw9+4hQGSzokwdNfVtTkxvHg58Op5N6
lFSSeBb0abtbjz6sSTjHYW+0Q0djGLLB6Eznk2lKnGcCQ5XOvFN7g352buvYrvf0q3B+nU2ltZnP
wMrVu3z8L8Ryx58pfppOEsTO+sHoZ2t9vtdOj+tgtBq7djrbNnAqKG5KlTb4leDbDxQcWI2DxDXV
aYZfWP/Nfc09V6zfWw/O1TOzEJVX6j9bO1+j9vH8BQdnPjzzjYprdD6s8xd8xccB/z0fJhwnfNjz
Mb4/Kn0+L3dGxSP4C6VftuLVqM5jc+1/bu95FPNY8IkbYf5YG4EyqzQ/AiBZou4HrPXwY7h1yXNE
itUKBS6zYHgU5w+YyGf6gdk/WLvZTNond82pufFpEHEEXgJq/cCvgbo47gQoVR0qnQm5XTtWtNWR
MCUtJUxzlCRYeXecYQuvJskJ46xyE2dCHJoKLr+cPgY0oHgGWx39g+8mCiwB/ILn5mC+FNP2Dk/W
8/bZ2zoOpv/1dfqNZdm680F6P+03J/v0/r4/bVr6Fdg9/b3WZ8UHY2b/eF4UuB4a8uA8Z6zG+jRD
qomhL030K8AIsrx0gOCEotxy8FvDm4wp2gZVlqwY2YUt0dFWAoIOsGMZNyA0pi+U46QCIQBdCirF
K661kf9H3aqGInf0tdD7yj+bAm5TUKuIPmAZlRagkuA2hTBFYVWHeSoN4i8odVe93rQMhCiMyjHI
SrLoxv9BfPtSGuf/5CRjmlaJmNz01KP/nDzo+mHIvAiFXs0O6dX7k7spkcQuXsnjDGEJpsS4FSAv
I3T69L8ArbOZfiY/g22+jZ8LWnnsdbT7n9qKSZnPDb+qijgTl2ugxQMbMP7+4q2gK2VS+TkBh3dx
ivofQYy05Fq4cEXG+Y15IaOVmZT2HWSUzEeJCkOtw6ZHouf+Ei6p48VM+JeqjMR+r5eQkibKq9wD
0Lexxa5nVFJWvO8bSaCIEU2UaSORizwen9NMk8YkzE8by2dfOgg8o1e93iWBe38+N5Z2ljID6wKZ
QMax5iyeZtQmCce4sZIgBOtcoaOYaIz0f7tqnBTuVEUDQfN0whogpJk2ynA9eeaFESzQB67M5+b8
niWp4G9HGg5xCv5EJWkE1CVI0g3Ut6MqprX89EfTWAF5BIjsil6vSePO06S2IZggkgZVgs1e8bua
lkUd0QKg9S648Uaq96irQcXBGlrWonKQv9PkDhQwBAyFBJhmhUBlKtGoJTSbvARwN/f148ZCYT1R
s0zwTMG7FoBw1ydXNbq2yaKssTLwyOqN4eQ5CoVkwWESShWn2k5NYvXKGnT60sICHV4FNbWIIgqd
86zLSA2YVEH5mwEcYYBXfQmkbZD+DAuE42NjZZI38SfEXzHLv+LmU3JhO0BLKHdiB3EAVHOY9mDM
IWBx4ytPWv8WRW7aWhn7D7pzKZM7eV2BQFGSQGbQALBI3WYVHE5QXwSOaJzMNUzO27f8eYqgpkE3
A0Ih/INzGFCkZWo5brXoTRNxvXm1sGVZgMD4QZJTC4ivg2kbwVoR6NlXu7L9nGD+7PelrwsFBHd+
dhCr77H5Iy/eSrBLC8lkm6B6SBVhO5eMtHrhEb2yc631ulTx6hDtgegP9IvYFjPF1QV1ZePnNb43
Nk67m7IOAIoK7QYkPJX950z/jIcVGfPPuJGB4hhRx2tfA+XXtW5VVaX71QgZQJ6s6EjQF1uHfUc7
PWmdsc0e4IqsYc/dvhnnRb8QyhmmLjUmcQiAgzEa+Vs89J4RtnaR9SCsz11Z06xO9VGO9a0Qo32s
fSlsOqrSWyICCMLo7EwbbVWZDpWfeffNybIaXgyMM1yiHrRDJ2I1lAGZLuEDl3TXecn4C7yWYIN3
guJopLuu3d6Xu7jR6LkD3SFAqUHNc70JGfgpwxgIKIBjzDaa0WxkEwi42Wq945xEv91sFP/AuoO/
jg8pozs5RX0IDnVXjShvBAm41jmNYVhaQ0DKLb+qYW53BjuNU7iytEs3+Yzt+/9EczZMRaGlRmYb
1urdLirLLRiDV1R5eRX/iuBMVtbLrC0YNo80A/DrVJgQhFpQrHB/s5ZNxsVUOJPR65mIuilMpawo
knCb2mu/oo1gpYdqk20y03qSX0xKegru48248i5bmySnKkXWBH3iY5IRQ9speNMTHbGCMV1x7xYv
1os5cifU8OvWqOeL1Yy22uSa+TPB1cMOYPGoxE3LVp5Ra7Piz11DlCqflzSR7Lo/4pmhD7/vb9uK
AupcgUkc+z0pJDhDQv46KI+rTuTiz5dRIYY3umjCll6fYaVW4awCq9xKssemeinJ5v74F30OpGEQ
uwduvcG7Onra5UZSw0Y0KBTsmU4VKX7RilddLTaVnuy7of55X+KsSjfW4kIipwNlqoslkSFRH7d6
bo3CUylstPy336wo2+LuXwjidh/VPgFDDSpw6s3HFljkaos2/zX2q8XZoDwNjAaqhNwHd3BYPwmx
qpQwQD2utzQZtqDUyWkofopjaTWTuLJfSz4wekpUNJYg2YJS2mt9UNvc9/O0mie1qdUPE3xRxG3W
uGIWtQLZcri+c2qSB7YQcjSJmDqWLtATu2pQ4pqUuLtrSwo2GfLjQu7+B6X4K5BHuQibvIjSHgLL
3DPlhwoscvkf0XyV9JU7cXG/LgRxofpAMMtgKOeZASdMb2xEvBj7KUsWmVaaKG7jvnBHkAsADwn6
gdEAyulfaoxBMIYNXL6Moudsp+/QreYivBZtItpRttWOvfsQ7749+Tax2s+Xet/ayV7zSjdDGia2
gN+wciRuqiBmn/9iTCpnrgqxrypFr8EI/vgpOMFO2TT7/JR8ALJ0Pz3EH9F2ck4Mueinch+A8BnO
+cp1epsSnoegg/sU7LMgLeXrP1hVAHyJtLU1hpa6U7zBDm0wuXUIO8eUPSlU9sIVxozbFCUnU74+
NWPiA9XGhMyfwWQBL/VDfBqfxM/S/gaiMXu00O5khzt1j1XfaCsad67C5w3e5YSVa+E9UWJCsg4T
3uUb1csdf7SYJ1i92z9pHp6xh+QBOJBr6zyr1z2xnGsU4HnrFwxihc1klw7qbXaMgZCp/nUoX9VH
kwq2fjRs0Za9csVIyUu31uWUOSvVjGUvjgrWW3mU3Im+G4+D+/NZp62r29JOfBIfiaV4qj1S9vHS
uvDQ15D2Fx8Dl0Pg3Kkua6pe9zEEsIdIULHGeUaA2RWs89HL3PSz8Iyd4hD7viVb9OMUQ8YbHpl3
4Ndw2z2gXrkOOqy7QYGEatUOUHpp96m4aM9AEr7YoyMpQ1Gflbq+Va+9PBdX/kI6v+t1QkrDhHRf
Rudw58hkXHFUlySogLJRUKaEwDjh5lcISQR1RnkKuAitCTjssbxyGSwuoYoqCxB7gXjthrIDvQR9
HCGratVAdrHLDYx08xOas/+VvRf0T7ANXpGh3rZW8m6uLeDSBXspm9MbtZaUSfIhm7AOqFhWkNkh
Qgfgzv0PegL8U1Q/ojLmllxO76qKlRMEKS2dfhFaW9pj+iOgzNJOCdUqJHE7K/+GAElPR2/VKi15
R5fiOUUB22SU6sO8xiPVfg2f7BgDuRpAYEBpoabFfih4aKSPv1dmvfRWRM0vZqyiKgUwGdfGMG66
2C97BcsrvaPi1mR/dOPQsVcmv8eaHbJdp64s9OKddymScziNSOlDYDDUVhVRduo2EkV1qZ3tiy3b
oONSV6j0oKGf3ALU/8vwHjto2gnf0CF4f+oL9ljD2xhoDYjR4r3KeR5+BUqVoQSx0aC/5WjQSR8L
1UNMEQSXYOZ5NNc804UNRmR7xvAAsTpYcjl5sjyamS6VlSWWaecNJEnRvxp3eAiBR+z+1BZMgmno
M2QHAm2adtMEEhVRp4rgZgHOg2sW4w/goq14U4uzuRDBbWIWdXC1AX0OsM6SNvlkN/1jN3r357Fw
9lG+IYsGQgqibPJLppdtrEQFhEwKQqEBc1pMB2yJ/rf7cpZCrxA095HhzSAh9HR9CgIpVWqhbSqr
l3YD3EMguXcqIC9pIACsa2smxyJ8uS9zaY9MUIGgIRWp3htGn0CJi5h1bYU22NTNfNR5GtWKGizF
uTCtvzLk62lNWqhnCYMMVlRWCphfBUnTrKCN4laNPY1o5bbDxg2DlVqHJeUwEeWCkouoI7+5kkhW
RMTsKyDWPPj+n2h4yduv+8u3qBpgVAHHGw7VTWxeHIBUMHZdBdTC15JIaEYFinWMG/b9vpzlqfyV
w5nlMIu0NG0gB4RVTHlQ2wdpDdf3tuQFe2RqKMc0cIvjBue0TzCiZPDFWfvS/DTFfrHxWf5eTUpr
obMu2IzBNHmVWGSHXAq3aEj/hm7mxM6mIH2+P9vbIpXzUNALIiPNgpuecyYkNVN8iQ2V1SVDkNCa
GPV7n4fBk5EMxa9RzQYZQJiFkVKwjTK7qzPzIUTPGS5NgZUWDFq2wQ/PvQxkNAAqgV9yGMwa1CYV
0YMc+A7TU0CCmkZCMXhR3pSHIgyaNw2ljBVN+qIXqRho0VM2qNrvwGTkoxnlZisOo/EekR7gIwBc
ak+RzyQocEUHeQDJTSPHj3k7h6z8YjSpXHaomWdj/tWHAh5NJmoKnEAlypOUlXg5l1Ir7+S2Nddw
NG4q/fGeQ8EIygTQLqaih2O+dC5yOL3QTKNZjZWV6QI4IN6wxA54s9yJTJvalKgyAqcsjn4G2pdY
Ni+Ae6OhHH/gwrBTDR39aUiz6jtAPqha95sCEDqJ3K20zC6oNNo7kAhHeBj6xmdbE2DeiaWGPZab
aN/3AOrJh91gfNxXpYXr9UrKfIAvViKazKzVREghddE/ACarCmloMgUoFXo0bcWsZs8MVJOB4aPr
beif7otfsA8EaGm43xEvAZkPZ/oABhaLmQCz18QiGik6S+1fFNMZ6xU5C/GLKzncgRF8UxmHFLe6
WQWg53RRXwA2CbvsX7rOXPFYFjYOdoJAGQjKh28ajGVRzQPRhC0SETlNpMoThezgB8F/uNqhvqaO
eJOMQ8G5hBraEPUCICRonTceC7GzR5KEVFPDleDH0q2LMntkAdEHaBoIPVyryFRKfWeksw0no+6Q
NkHGbdRLGy1X5UsVwBGegly25ETqqW7WmSO3WfD6v9MTzr6DmC3pGlZhTdOItkAxRrlNkjplvTLZ
RX0ELhgI4OZGIL4ktQ1Io8g19ERpQjvP7Eo7FqpJDWnlqb+kj6ihAEANuAjn98T1mob+UCTxfOyq
HOFP5SUu0CdC3K4H1eTo/vu1u5TFnzE/xNt6hCyB7EjlaWFzFINDYqw1iC2tnYR82Vw2D2Yufk5x
hz6VCRxgoNCTgTSKWkWqCbX0RfQ2pJOuZW/357XgmoGlFslS3Au4eM4VtxemKxtYNKXzJUjSAGUF
/XParwX+Fo7ylYh5yhciukYtyUhwT/RlbsWK5BIJYHBd/R9MPUg2DXyi4glX07WYIDKlfJyPslr9
rNLMGvyXWPhzf7VuevzPd96FEE4N0iBER+esBqVxziMBJWlgn5m4laQ3JQHu24BaFKtvHlrikTXd
mN8ZXFQNC4k3nIiyPGCkcTOcQiHJWIIZTnpNDXUDemmwIjwwBHdDu+7W6qCXbjUJ7wRAuaBiCat6
vaBpVwrNWM0qX/RbP1Y9aRi+o0ZknwfdQVUzS5zUrab07/fXeEkj0SikAiERjbowlddiCz8QmF5j
lvEAvFY5f1C0//Cgw339VwRnCJMuThV9VhVNjE6dmD7HIYDaosm+P5MlxcduobMAwThV4zuzEYtj
YNvJ8G6sALuVA1y9mLYkHVfEGEt6gRcdvJuZTljhV6w0EGGW1byy2lAqc5oA7aQH8pfW22LKKs3t
Qk13za4cXgA73T0USQJoPaBL4X8SMEgaoQZ9pIYY1jKNh6Y0gGBR5TY6soXRqsKYPWngsT0KCOg6
fZ74j3ITg3vLF8Xh4HfGtFNjP/0YJjkOaEn88qPxSeqYoQRw60ZvokNfV9OJqH3xWsdk2nWdEtpd
U0wmRRzICGk+NfinSlHEgJTVlRR4OwjW/FJAY90BwCbPN0ImETsYQv/J7OUS96QMVIlEHTJLK9TO
U8qBgPWxNpGuDsMnkBQAI0EqfRAa+luWC/LWEDRHKibFzQpjdKe+ICi7I+MjWsgmT9UE9aCVeD3S
MGnz1FEyJp6UQc+AJT2oymac6ul9rHQpBXNhXDwpE/L9NAHsjU/HOEscUws7YD8OkteWKfsmBJFk
jW2ko4YKbpO/4hwtehMmmujmJAYaWvh4jkzABZcY8PhE4GcdIr8sHtq+arYqorPvKNXzY1pl7WAX
wmA+AGw8zugQj92K87R0V4E1d351410PXuDrk1p2Ywwy9fkth5hS135VOaOq5gxr7BlrcjijW+VZ
WigG/BZJTlyilwdR89/Rsr3rCRBU7p/ZNVmc9QnScqyTmepXI/5PHe8o9LyjbqZKAJKXG8/3hS2Z
ustt5CaWIIFX9Bq2ERM5DMx4Zlnr3RexZMRBT4awH7JdwCeabdTF5dvjzVirCPeinBDYUW2I2FIR
4HFSuEKS/8zF3PJjc1voa7niJd/MBDsygERRAy3z9T+E9EKnzD5gJh1Q3p8LAZUR24yTDfKAK8dh
ac8uZXHxubSNh9TosIwFSDQoCOqB9KGLr01SVs81EZT/pdpzt8eI7omyRi4TriA4qQFBqDOnkF99
oDH9+727PF/c3uXyyJJWhSA2ZNRoB6czwGxO3icFqZ2IPaVVQce6XAlo3azmXLIOz12dOXxRIcWd
6qrNjaqbBmADCN/VMqQCQSLHB0WXc392t7nJWZABz3PGSgLoLDe9oI9ExZ8FSZVGJd1q5cGKMni5
QP1U3FD4DPy3OnOH7EM2POBmjvJLgpC1vnJCbpPC3DjmBbk4Ig0Az8UW/OJA5fCpKftuAkYNkBX0
tlocS5OiitJAJ5PklFlHzehAhJWmhJv7mxvAfJYuBlBPQpGMMgagSiGccKSV4EvQTItyICQwJw18
p5K1leW/OaCcUO7Q+ErRanEPoc0QOnGxq4aUJqErdBth+HZ/pxdFoe4BeUlU1d9EnGuftDLilgww
bDlQy7xCdhIwUMid7fsryjvrzJWLPM+KIKklwnuUdF55TZYbalABqHIgj1OzTbuPaQ0UalmEMp8Q
EZEl3quLRbXLShnYGSGKbMbBHqWvZI3K6TZMep7HXyHczRBWoT9VYGS2xNoQayRPxBq0ckH7mXYk
cXQzVjcBm8SXbEBCJSmK/tAUCCU4QytEW5ZE2sqTfvmQkL8D4u7FMpSnIlLRyBLKtiHCKwQMtWlr
/t7oXvzwRKJtSVwUxdu6cYw0q1ql/ZwF3O7s3z4hzizJDVMnI8UAjLi2GslKBUdRt7p41EBNg1LW
XLBJBXxkgDKjtHV7X4NvHa7zfvyVzu2H8H9IO4/dyJFmCz8RAXqzJVlGXmqpjbQh2g2993z6+7EX
/1SxiCJ67gAzi2mgozIZGRkZceKcUR21scSFc/EQNI+T4dly+MNkdKf/Kpr7pNrX1caWr/vZvyYX
O271cdll86iS4n0k8aexeEjVf64va/VgnsxeLW6yvBQn1J4xAdOuWP00w9vUfOomCKvFjatsazHz
n5+EODXNRTPJ5ymvaHzM2w+BZp0cZBsvobVAOs/w8DYGdaz/YR8+sQKnsVpZATSd0Ab71T6FcnD8
1obkBNpd7x2ub97akk6NLTZPSjR96CSM9V6/0/2XSB3dqvtx3cjaZXxqZLFvHn7HXYwRg2Ajdw8p
+lgqpEjeloOvrga+WJ6RGvWNP7CIk60zm8yfxprAWWi6nf8cOhr/Wupq0q4qZd5yr6jEulLOpGTm
tJU7Kk/B8L3aQo2vLvffX/EHS3XyK+BF72iW8Cuy6D7tvw/arZK8eluSSGtW4KVgrBIMAHWA5cmy
iJx6nMNUOj2qsWuZj8Lgmlv0X2s7SlIzE+pAxatZc2Z+sha96IK6T+sEnM1gd9Z7LYCmiDZy0Uum
AQLTLFpBW3VWA1sO0I49tX9rtiKJUIK2SZmoENTm5jGWS2h4OXUxPH5TUu382GwfTHNCRyjqx/xh
0OdnjmImZvm7F6CMgNU+9y3ZmSJGF0w/kX+LdYIGS+X5MNznWiaW+3qEs3g3A+6be57xg3hIUm3g
PqjUQmWEIfPFjTO99rGALoBoUmA40P908U62MclkSWjDJnFKSXYzb8fs1UAxuR03yofzcV3eL9RW
6WnN6h+0cs8/V1FISikYbGRZ+e2+iIx/kkLbwoOsGkE0g5c7lrRls9hr1UBQJZNUM6/vQjQc/Gyr
07C6XwhzAO6hIETH/Xwdehe05TSFiRM2cuxSsaskJHwGBkyGcqvytLYcBEZBlDDpAFxqsWce9Cvl
OBKd4jG1zfylSzY6TqsG5hkLWjNU+Ze5lml1VJ4SFqPNmhDtTdT8vB5f1w2AoZ5HMo2LcrvlR4Nv
qQFjI73xCyIkWlvBFmjtEprAGQXIDC2syVuHydLzT5IjwFZWUZQ4Q+0dpHBnybwjUlfQXUX74qO1
WAr3mSnalrBx666v7l/D85+fnJ2u8LuxSuLEMcrse9cZjurLG8dmzd1O17a4oKQ6MVMxYG2+/I5i
oasMO8HU9qO2cdvO0XJ5PBEjoR5MLZX0fuHWEOsaZjTBa1wZkucE5c+h4qnUf6266NkafN1Rs+Re
jLfmqFeXB7+1JBJ5QCsszKZ0vhuvw+zY6Yj1loobR8aPJFe+ZMKv6664el8ouixTz6apvgxAZaDK
+VgT6ITSeuxD2ZF65b4BCHTdzNqKmO/8n5nFuy+pgfE3OnFu9JTOVvrBSQ2wChACR+3WUOmWrcUV
qMawNQsdtrrs3UzusvghoVC5JcKzmpzPzAEoxpiIYi4bFX4ajrXCXeUwbP+7rSMHDUcbnXfmG1U7
DarnOEvcvPwRVpuCNfP3v3BL7nYmz+YxluX0swjPSabnJSssFEf37o38adQfg/BGVn7n5VHTXgT5
zdiSaZvj6oXVGZAGkxr91T/EoyfnWg3zkUQOr9Sr4FkGz5f9KpHsMOOD2u+vu8tqCNEhiWNcXYU+
fXEAcrULjFLGVNlA0FBL1dHzoy3q7C0ji9dVJBoZvo+RsI+/9J74ZqRbJla3jLsKpNacX5qLdQij
YQ2TwE0yCu3v0g9vin50kDs5mv1HWXUbu7b2EAEq8T9riwUpIk+rPicqttJEIi22Owpdtt9/NwPh
q9dZj5L29fp3Wn2gz+PifCX4BC9k85gBEdJQwGQeFC/9lDpSEX42zPxLxlR8j2SUlklukxWF7Snf
FGt05VZ1W7PYGdXWrPz6Xv/7UxYhxuuiMUlKrh1L651SILg8NuWu1ZpdMmzccCsbDeMxzTXiJdXy
5Wet0W4v0z9098xSF/UhMkBMH3UjdX3zQ+id65u8ZW3xWcPWbLopzTh3MF7o0+fS/zb4MnQ1PJms
Wz07Xje3Ej6NmY5TZXzcIHFYhM+6qLRJ7luub804UG1phV9a88mcSve6nZW71SCL4wGh85BgjvY8
TVCHSgirlNnZGP7L6k3vj5pwm6lHKantSub1XGxU6db2kUl8gHfc5gb36rlBM20RefGImsn0PJRO
kA138u6mjXZdU2+M36z4Ioha6o4GXSqZJZ6bEgW98sWCW7VuzbuBvMIeWsStNOr2Xmw86+rfEqnT
7cAgwGeFTiXIpcXaQPEMXixwGUW9fGgF024oJPecs+vfbM03Tswsh9aqWi60Zjbj8SyK6oeCqYtC
RopsI5KtJa8AhWmDguSZYRyLwFlaWkuntidDLiqENHwhie0mk8u7MVFfhKEOX8xwVH56pd7sxyyP
90E0Q1VU4LjlxvFbu+hhp7JAMM6kzXBLnn9MpCHltDElfkt0XwBa13qIBLw5d7cVZS+IBDSq2Fb5
/fper7rridn5+jq5bpGKSIcukMnfB+GlzDmIgf4lD8yDYE3PpRHBWb2lAbB2JE9Xuth1UUglY+wx
GQ4fofjRy/tkmlVdbhkH8S1a9ltMRVtrXIS2qfbKMNcxmI8CXLdfy+lz6tGzyyOQuh9SsBHaLoE0
8zE52dPFu0HzBk+pMyVxCvn3gLpsh6jnjW/dG9aNoT5Zzec23ZegRLXopvc2KqurMQHIH7ytaBwq
y95k2zdT7ue4USP6tlAfG0PZdyZimb7d1xu9nfWFUlNgGIKRCCYwzp0n9gevE0I2VtELEXarEAxF
P8L9nKopKkzeT9VH2jkOelC6ovQqeJLi9kYDyrhMLC7xIL257s1rq4drDYQZ3F4zOuX8B1l9UUZa
prLznrkztOJORb663ptCfCjT6XDd2OUADN/5xNqyoge3tN8UIVKkUvbUSpktlFWJHMkLwcsJctXt
08jNKvmhDPaF5MqOcaOHb0V0T5AW0k8ic2zPgyu4UrTxw1ZSTn7X3H2kfMZs+zKUMANBSY1dGOhG
xWXxxNWwsdFrIRocCrhS6gvMqCxcHC6poBKaOVrFoRG7YxczvYxW+Y1cTWW4h6Opeb2+22sW4SBm
lh7ULCWZha8B2BpVM4MpfAqr6Kn1a+pk4hQ/lJ0Uup7fbI35rNkDawewm/rGTKp+7kojzah2KLlc
iwx+M8kXPqZkug0l+SkJ/h7zMnvSyXbOP+YkCqttE8uk1eTUVuTk5feu/axPu16iU/x1kB/SgHz+
/fp+rjoJ8QFH4Kyoy2GFVBT8OKr4gklv2V5a3/feFin/2hZCA8Y7DsSnCb3w+aokJhAmkK2J09f3
YnJnDJ8E+WD1L9cXsnrm+UYaHVEJSMHCFc1cqUo9n8+8nz3HinBbBuXraIY7v20fA7/aSChX980g
uQNYqvBqXJgTIfRoUkRJmJQAXFzruXWvT+aX62ua/5LFI5iC3b9GFv5QRNQCgg4jmja4VlzaQhS7
pfz9upXVnEM2GR6j2cvo4PKySMgpsyjWeeGr6UvVS05kFTdhHxwFD02xWD22hXXXa78N6z+lO1Q9
DQIVzqcs1TwB+waWF1rk/63iNuG7JOh2UMng+TxnaNNDqn30+XCAM3ojOK5tLXUUmDmhgLwEFFI2
0QSI2im21YLrtTcTN1Hwe2Nj52C0/H6nRmYnOj3Pw1SLjKywsYJl2UMROYMv7BKNpUa9nXfDYaJC
mkXWy2BYoT2Fv/6fP2DhpTl9NyFJ+QG+kO7V7GBM7773qI6HpvZ3bfUii2+m8g+Nyut21w7H6boX
fltXjWKmCkFai/K9oBxMfXCvW1jL5ZgCp5BILUDklXW+s5Uv+Updjxy/PnMUaSd1nyPhoAqQ3ERO
ggTldXPzD15+SApRTFHMfB3Uic7NaRPj3oA9ueKle8nqnahB5jv6yIVwd93Q2s6dGlrkqHWhZT5w
iMRRi+y1nbI3JZs21rLm+XQ/uUCZCOHQL9KCUPUSxezI1oLmm0m/oXzO/ksR4dTEvMoTv9dEcGnp
n9S+/8ztZSBpy/vVaX2nKZ9LaSN+rX6ckwUtnNyKLbEMPT7OGN9KVecIRmH3ZgQcdCNmbBlauPUg
RHLbxexc5N1K5ucueajqT0awkVOtfR/aCPTIUG+a1QfPN2+IJnPSPZMzm5i53QnvRVEeez97+XtP
m0mJkFmQ+Xf56PUCUZtUg9BgxpF6J3pSCwxUij5ft7JWs4OtEqQCQqWyDl3d+WrEJjKytqeeFLbC
R1sqjGQraFGJzshMeD8EAKd/KL3plmO1t1p/53OkzMJ3knZr3Gr1mW8yAwnvpMTQzhI6oRQQZ2pW
SsifGlRuw26w44Her5ozUZY7vWA5eViiuBvaSFo5+bQltboGeaIhL3HdkEmy6YvNCGgASpFJoSFl
pRV8kJBb2XqZ2C3y74lwoyqxbGdAAnwkqTxZcjSz2jj9FwGG1iwtOkZvgKpx+BeRDGropLBGZkdG
hLnGqH0cfPVvPeuPCZD6FmoeM73y+SeXcxTwVC3LnHL0b4q6Z+6/K35e96uLozh3mHlp8txkzpv8
4dyGH7ShqXpFBhfeD3NAT+q9QupM7DfMXJzFP41sykIzgwSt06WZNop72CPZLfUuLy3gSYYr1X+N
HFpYWbwxrL7rFWnu3MDdc+Bdcx9p6q80Szc6zat7JnODMZ2HmMsSrdGEWmTlHWZ8/VuY/RgSzy5r
tx5/XP80l+dsXs7/7PAyPv82hd7kwC6xk2S1K5SHafhQ8tspYDZWj23NeswRRC+d5O9Ztc7tLlwb
/CWzFN5sV212pgC9bGeBxjZ33QBXi/KJAVLn+lJXdhQg5p8nB7kIiiPnK80GL2yGJmZCw1Idf6DH
CJeXp3zxhr9tQZs0708MLS5UPRQCSRkxVCtJ+grlhnyjy1Z+N1bFR2wE1ca6LrIrzIH7ZDCVWU5w
PYt1tUIat5JCkKiL+IsIpqLhEWWLKeB2MXtQUsP2VHnD5tpeMooFdgBKL/RLFl8vNiTBDKOWbA4c
dN/BZRq4FkJ53hb4e+VMz6JJkHaiMMxzZ7G4sOsrhKgJHRpzjmYKGluXBjtXGNL5e+/gNc/TBoIy
QOYLQ9YoFpB4s6IxRgtNfuusFyXZhdXfM2iK1qmdhXMEooCgadgRCz3jECISK9Mbiutpf305l2U+
vOLUzuL2Gjy0aOlrZI43ZW4cT+Te+9rY6aNT6LcSU4JFQCvMrVEjbqe7UNk4A6vfjcYmHkLKApx+
cdisvJyg4c4caN53gBJ38qjuJDn/dH2Zc0g/S/XnVf5rZqle6KmtlAgJZvwAAjXvo1fKV1XM3UaW
jnmx5Yyr1uaLWMTjdXFJYhcOyHX2JoBDC7cQi/xOVH+E4W+/q90g2ZIGXbn7qdQxaD4PPjCzvHBI
SajFsu5YmhJmz0Kq3BtbbYTVb3RiYeGKpThWfmphwYg6J4PrCIWUT2qcbLji6kLQD6ajRwILcurc
FZowoy4n8vKrTf9FNIZXJdyon687O5miAeIB8owlgBI9WE1OAQQ6VPE/eflkZzkt+4l5Cdt8zZhd
714M9cH4LTJgnqXN4boTrgVDRYEAjFQVKbTlGGym1qWnjWPmRCZqt0wY9T9DGuyozV+3sxboFSQ4
5mWSkS6rWJWW9pIcSthRjIfJLNwh121vhMfOSg4dBBdIvm8c48uZGA4YhcCZ+ECmhbjsjCZTn2X9
PFtLR/Or6g9Uw9P2w0iUu6LRHrK21p1JDd70yvgU9kNva3Eg3VRqL956aXmDhIuyL5oytX1J+Xx9
N2a3WR59QC6klKDxGDRdnI+q0KQ+HOGvoAZmQ2jFCLJf7ov0twf4frTe2mDDj9c+8zy2RnMbtBJf
4dyP/aTVQpq3mZPBEOK1PwyD2c0JkuCNz7y6sBM7iwTTLI1AMHMhhT36czM8d9kNkukwlBwL60Eq
9kW/0fxeCwMwFVEqmU8P49Xn6wpxXsHrA14AZgRTR+oI8LvV1VZDb8vMvL0nZQa1QapXMtk+3Xru
QXg1k++a1tt1p1g7IvNTY2Zal7kZFt/IDOsUOs0wc6Th0Qse0kq1TeNIyazJdsH4XzbuxNjiQwVi
lddpEhF1VNEuyzs5PNRJseENa3fO6YoW0TOu/boWiKEOT27BQIWAnlWQ3zdIgW6BhFYd/N/1LPlQ
O4jK+sTHlC+9F+ZxiF8q+a0sbq5/oi0ri9RRZ45kqDWsWOaNVXwdi6dOsLstrfPVQ8RLEz8gNaag
sfA2n5n6MCUH9xXftdrfIjOfWDPq3C7Qq4d/wjHHrfxgzcUtHp/ImDJmCv3budEwyuW0MnAIkqud
BddRBC+NaWy82C81fOaYTEdNVFQNCpAlBC4GTd+XCrddWQI5CBS7B1Y4UyhSoolu5Nzba70KLzGz
pxoKzlL2M9WyB6YK991YOF3Z26X2j1aWG9fg2pbzjjFkCxq3y6k6Ln6vjwIqCVljuE2RE/P/iYFA
5dLnbIIS/KFI3euutLbfsAypNDTp+nETnO93YQhNOTUJp71MoyOtOLSSlWB4yJVE/y+m2HeejaC+
yQHPTalEFi+zWFxeTQ/W6LHV4ptu9K/XV3RZgcMGzG2AdkiVIAZeBGNaAHoKLzHPg0w7GHHwuWvC
h7r7PXq/lL6/MYMGNqBWdDQolaRw2GlyVbiCLNqd1m6x8F+K0/FjTv15zuxOQnYjlWhFWfizACXH
5zbWOtjR6rABF6UZ46vqDZK3RzYmY1xWNtrULSSr+45n9tAWSX7hQL6aIFgcSFL+CeRt82VopTCy
BQ9uM0DmcHXtx6DP76wqN36k42R96vQqKSg4SOZr5M2tFoaqnC716veSvyWyI0jvviWlORyaAFLC
vS+oXWPLhZi2dtDERUdLjIKayyeqByeKQMc4siLG+z5AYR2kQ6/We6YqdLtHBNutK6N4LrxySmHd
TaAXbYvGcIxBK/Zlgxqb3wiBXat5hjJLQGPNhsy3fLSqRppsXR+yX0JrhN/GWQLSDo1SRPnHV3lV
DepESl2XfuuoUSHrt3FnKK5s+OJrX3ZD9NCqo/4sBak17Jqu6KGvGuTkKZbD1pULxaevpurJQU0Y
27BLQfS+BIU1GA9BynMRJJdiPEF8Ut3QKjX2Q9SRHXimz8kvYTQUWX1kfO6j0m+YPu+Sg1Q1+T5V
zSLbR1ZT544cqv1d59fDdw+wfOv0g1DsAk0uko1zsxbtT11o4c/V1E8g4onDqZzbtffYetTgZahO
3zYOzlynWqaDTJkg5U2xVGes4dxXa8ZgA2muY47DU5YfA2MXifux/GyaCFREd0iHK8Lxus218HNq
cpHRDDALG5lA4aUKYFGTGU3vgLr6xfR+3c7qHoJ3ZiAEbAOXy/nSrLqcuizBDiwoxz6ANbuMPqNm
/6lo+43Pddldno/8v7b+/PnJkR/GrA+lueI86UfJ/CGOLyCEnNH8rha7adrV8UtUtRull5VHxsyI
h1wXoyhMY19AksTWr8K6pBZoPfjlc94/VMNPP/hOnT9idIMDG75xzm2JMkLB9JjshvG3JtkohV7e
X+e/Qj7f5l6qTK8J+BVdDO2v91qNsYtsruPNlOxfg9AJt3jJLh0Ii2CeoIiaiXKW6860OBrCoMnA
uWpOUQp7NTRBl22ZWanxYod7GWTyrHG/7L96facXyZSTcvX6q2p1L2EXVMcmACKsMNOfynHvBAqP
vCasbsK8LHcmpHEbrnWZyAIE4lqjvAazF6Wp8+2doJMswrngG9b1A5lLcPBSs3WbEZl5axop+mqB
vBEV1jYYoDKaDcos876c1Ss6q7BCMckpokOIWaVJ7fhl7+3aQvp9/YyuHJx5jxnBn9WyJZZ6vjxP
GpJUilleWsKV+Ttmakup8BnhXUi/d+PjKN+P0xaN8tr6To2q50bF1Ev8SsVlB206RpL+rQnafY4s
z39Z3NxToVlgwK+zWJyolLKXqzWVByux0/Sxst5SEugUombYzXZp/ZB62UZUuIx6bCjCymwn9B8U
+c7XlsJ+ZLUVh6NOf1d17EQ5dLawxW9RqK3u4YmdxbH3kOYbIdghite3efKjSXfSFtpp/gznd9P5
UhbbV0VWq8E9xfmqXiYxt4ex+H9u1sIRTLk2tCBjEXERsUXpTRyaL0ZyZ8rtlg7sapg82a95P09u
iLQwI3pGLCYznwTjl1Dr9jTcKKTEnnTfS55dN1vCnmuuwIniFMOxT/a2vACVsh16k1q23KhukD6N
4WMGyawy/PWDnuzxXzvGohfWB7UyigF2Aim7A2a1a1B8mRLfvX6c1jzu1MzSs4ekU1sRM63QEZLN
XZBWbpHWG6u5bGAzdUMkonNNC1G9GJXqy74IoSzNnCLs4Qj3e0/dy00bjlAENkr6EMst1TmzFB4h
XOt2Chp1H2afdncyQOjQ7qtxazpmzXeYluRAU6W9hP0JcD7plpAyIBYpHaJAU1/ZXi8Z8NLWKqqA
+lg/aSFgPUegqUASR7zd/YfNP9mUxXE3lErlpcKmmF73mnvSr9pQXSPfeMetLfR06xcnXsrqqRg9
PrHRf7WawpZyyfHKl0l5DMSJ7PfbMP2XdYEQonMFTOjiLewXYVwEMlX2MDS9fVSK2m2udDFd3ETb
CDZr4YzpYYURLu5y8u3zCNDUSQM1LKbaVkEhMH8OM925/pVWr1P6frMDM15xQSEYeHGEXhStlnIA
6jKTmR9l8dh0e6XZSdazrAd2025wF6yFGbYPiCH1FbLQxUcT4AAZi4H6Oiy8tgHVeDKNN6mq7vSs
2fhal3VKREPoFECRzGw/tKrnW2jEVllNoZzRO03tSXAnoP6S/g7uPOtvs+rz9d1cXdiJtUWh0kgZ
MEhTrAVUrs3soIgNNcTazsONHVwNOVzVJPOwnRB4FpFamKqkzuZ1jZromlqzV6zUDdvabmrBiQzJ
7cevFpCasRwevMTYe9G44Tlra+UHUMlmfmz2nvOdTVPo5IaemzDgoe+lP1szcFOxvBGtLfTf2hmH
T4P8ZOZnuOgYh5NuZkw4zsiZp87s92JiW82zZt4rjIgMoW0YW3CgNa+h/WOatANneLZ2vjZT9wfm
28PcGczvk0Ru+ZzWql1LgW0Mrl9vUQ/OTrhIW9hI3iXzB51HnM7NyWVepGMDR67cmuVdCZT/NhIq
WOUGNQp3ClWQQ9OY9RawfiW8gNJWKCQyo0Kdc3EMIbHJh3x+jWiRdhAmc1+EW5CJVROsC/EtEW6e
JbSr09N4NEaD4zf5N6VMiYgW7l+fOUkBgwRqc76AL1LmdizRAtW4fNP0KJfM9Qz3VchsZuBtxJIV
j2cMjuYnQHpRBvp0/pl0xnrhrNeJ/BFY1953Gf3U8hdf3rCz+oxE2URHDHqm8VzWnbWwwwFjdi3P
PObbeuALryVI6exDG5/CGAmXJ10/TGWzv76Vs1sv/JAkhnI6Awmziu7C7QHHtqqPJKjTCN8FVb7L
qFpl/lYPecUnyC1R4aGpaCjA2xfbWHmprKUcLkMO7Go85PnzEL3oKbXOQ6AfxfpelvdTqDo9maf0
TpXt+iovwgnjJKeAx/n3neTVulUmqZHNs7yMDWTtPjbusm4PqZPtox7S5jmzYH8bKxcmFxurUa/3
Cx/eIasa9mHzow4Pea+4U/Pj+tIur4WFodmFT9amZdYYGihZcS0QGDPYI4vecHWjuvUbP4I62nKN
5ocyxYe+z3aRHNqJsvWevHTfxY9Y3Llq3Mkm3Wwmb1PPTmSoCRABMn9P2s9S/zEGD83QOjGKtu1G
Hn4Rtf/Y5VyCgplJgxa7jEZBEFMjB8ItRUffsGwr9+7l6LUx3Uj/gQjR9c2+iNoLc4u9LnOmMgTI
R4DETF+zsdx1qn5bcAWDHyDJsP65bm7+684O52yOst0c6qC8X86thU0YWWaN8lncmu5YunnxOImH
aCz+y7JAPijzXTs3mM5dKAinvFVD7JTp63wouvIwSHSQywdza0RydQf/9JPIBMHxLd5nRZUGehWV
QI9FyRH9oyK4ab4fve+hsgHyXHONmaqDZjXxzVi2q8PRHJoWRhxHanaN5urSSxc/iXrvGNJ9vSV1
cxFG+VKnxhZZoMQDwQ8MjCG/mB06Oim2YKrNDa/AZuNjbZlaZA7AzUo1lTCl9I/G+DMRnpn627Cx
5nggllXqmbOs97J4Ks2NjjzCIYq2tOM2dwBt2IUskIRtWFpdzYmlxZMxYjBysnIs+U1jC0pqS95j
171fP0dr4f90OQv/jsoO3FqGEU0N7VL5VJehLaGIKb2lY2nXwxNV2esWVzfwZFhyEQ+5bPw2GxmW
HIJHNd8X4k2YvMlb2pMrLg6KHqEooKmMrC5dfCgg5CpmFL2h/iMbu45Kh3bTASoWjZ/dJpPeytGd
qUZgdSVPRvBj4XhyPeT1NE/kpFrnjKGwp130purDEabXu9TXt1qk6mX0m2cDVEizAU5caANMUjW0
isIeQuC363Vzx4j69a+04nwznR7z2gzcMXW3+EpZXSdjpcCFEQgfhf+YUpOJko3cZ8vGIjKoSSga
aTlr1VOPyUxAysK9ZA776ytZ8bezlSy+TR/GmuIXeEIV5TNgKylvQuVVaoyNHbtuB/jH+U2BWAkz
pxOrgRjXzsUnyI/aCC3HTUDT2rbR0eCVwn+si4cKMk9qSdGMbasgvrPbakTvJSBVdwUhBRin5Jkm
79K2tAADiupNAEDuZoCy6NYPleyIlJYFUZ1uzOO8AcpFZtkfpiCI9lhrf8O0TDu5oiH1bDaWl+7i
KmIgNxwm37DTMYbks+HUGccW1gKK8Xmt7OKkkJFnmYavXj+J75Ff+/dWWIwf6IkZ3kvcysq72o6G
mwcCs9+9aPgHkx7zLy+MJ2TG5FR2BSqGh6IoMnR/Br9H1nSoWu9QeY3R3VtVLJR7pY6l4CD5fvC1
0rr+q1CViuJkeR68owAmhbbge7QQzUbujpCAZPs+oga+EZXXAgv9QnIPJuMAlyxu6angWkglRoi9
rHEb7VCRzhXqcUDUTN2l5qfrzrv2rU+tLe4AP6JsGslYM4DPtAUs5AAxTIYLr5tZ891TM4tbAH0O
3GfEjKT8ktKX2PvUtT/LLTKPtVTYBJjNLC85m0X+cX5EkOIILIXKoFOXPwtwCelBUZ/iALGL4k6I
DpCGWeWzrr9cX9ym2Xn1J8+Avgn8hPyYCVvlV9chwpx+SuoY6NJO02i5qk+1sGtCR9hicf3D3L5I
UkE3Aqe2CNG4y2K9JighAeK81AGt8VPNP6Zu2EOF5neAWupb3R936GHbfqzdDHApx9oLT/qbKchv
R8U4XN+ElRvq7Kcs9qCpzAQOBn6K2ku6reSaK2gFRKWN77R5DHprCyS1kliwcG6omeIToZ5F2PV0
LwtVRJScJNdf8yRHY7VAVjcFiyHk/zAqcqzH+hU9rF/XF3opOk1JjOcOPTwaowY6MOdf2/A1ox6s
NnX08bNWiHvkV75YfQara/Jq1VCNwnCb0AGRaoSNg+E5pAbaaOFrI7+qbfTgSW+DUTiCssWdffkF
yBd56ivI4JhMzSxuO00DH9obIqgmqTiAgGF+Bo57fR8GqS0kw8aJXrWG3AUIZT4AFcnzXaA1EwVx
RVG5GXJ3zAxb0yEgG3NX9qFs3DrZa/S7p197ORCh0YPuBalLnS6fbjxKkpJvpgaVExV9ML0beqgx
4ugummoDCfRA8O5EIwlRVy7q4B9vVETBaWJdcuYeybMoj9ExStGxslUhTmR7bL3mPYi14UvnwwZk
R2pQ3gZ9p92Oopg8ixFZUObnG6+ktbhBagzrxDzpYVBtPd/DyJ/qJugGKOSErnM8aINFs9YIxeo7
ulvxDvHoN8ZQn7WE6lOMhPHw14qnyHfRiqYaKs6yxX+2/SRyeZM/pUZgCHbAdLTn762+paDnlurN
9UNzkU/+sTOrrXHH04qYvenEDh2ROpBD7FTFW6KAbS8+rhu4uMcWBhbOr8fNOKX5bGB4xS8k6SUY
dtdNbK1hEXAabVSiuMGEGfh7rfVscMUbKd6GiSXZWC5FBLR5m+pAt1X/i2htfIf1bYIgCcAKuBl1
EaW9QdY7oJGsIULZrN9X1SdZ//uUAgI4KDNnwsBZUvL8W0MgOwlKKKZk9ulXRQkOVm180aUtosmV
lMKi20pnlTIaxDiLADT10aBrJRFh7MEsQtaBPkEbHFI40a5/95WAP0+oQ8wNiR4o1uVQYC31VKjN
MXVK+X2gcqJ+63K3ktwUhS3xs9ruPTCawVEpBzuBglxUnpIQBONRVByZ/3f911x8QdJv0NFQxWmc
IyL9+e6KSTQJxCTKqVoKBeWxHYGXbQX3lXDLlyMZoPaOsBpsLOdWhAT1tCGYEsfdPzy9zf98Oti2
c+u8jvYxsI/HjZfa5cekAK6BAZylnUFRzas+iQ9tAIx0gIbM8WFfg0Np0D5k+cuwJSlycb64uk/N
LNyf545S1jlmUrqvvfo4WlsokpVrEQu80/W5B3rRQ9aSMZRSDQu50u5GEYS4CynuIZl2XrZxltcW
w3gWzwFGO+fjfL5nuj55uAJ5SGxFzXOThdAmNWm64W8rlxQUt1AsMqrP9C+t3XMz0FwpaoW8vONn
FrJzSiM7oTE9Mdpqe3mwKybRjsYfQ5fukxp2Qu31ur9fdsz5Zqf2F98s8gWt05sqhbUDoH/Z2eUo
gEGTgsfJ+6eqw/0oqKgl8P4etmrAax8TvhXSS3Ic7ufFDufAKJQpQ/xRhyUh7B5kJlp5THjD3RRv
EaKsnYATW0v+thDosxow5uMoU+O0kunkwx0DhYiJXd/P1TWhPUEfmXlweVnXRlab3og+Y8Ap+kmA
toxk346PSfORCYfrptZd58TWIooMnVq3sYEtij28YX+LEm/Yo+7ljmr8mGiQhOo+hxJweLtueGWN
lC5mfAVEqyxx4bL0EkPQL+BC+/QfPxNsOSOpQswjujWsaPcfbFGWwz2oQvPP+fEQeiRQo5ZBbkuu
bUk9yPJBLDQnqFu7+XsCIEiHIVjFClNgkJmd2yqasZT9EVikVR906WGKLQqokj21G/t3Oa1BUDk1
tDhzhYIEYzJgqE3v4uBhKg6D8ks2dwNFdqO1u+yOnp0of8nzG7PetfHGg3o+V+fPWsyDBZgb9CIQ
yfn7ntwGmQaHAo83BtCQ1qTkBH6XafyZv8d4zeqCwYdf8Rbv/cr5O7O5uFcVoqmczlDQSUX7MNpL
qXc0lFutMTcC6tbiFkGlKBstKgYAtYoS2Uhms6jRbuOfkua5jdo5obgPzffrTjr/+CsbupyAI5cY
kSVmcZlBjfq2qd1J/ZhqlaKYM0TVzd9bO32ILj7fOIgdsxE8Dc0cOAV6OnF1L1AZj8thX7bALIpN
pP0f2pDzFdIvMZET0Rggg314satT3PwfZ1+yHDmuBPlFNOMCbldwyVVK7aWqC02qKpEE9335+nFq
5r3ORHIS1u/Sl2pTJMBAIBDh4R7NSqdEOIZQ8AGbQlGblj9MadPTvJRsaQONP/tQS2FTuEkdKW9K
Bm5ISyrJLpUDM76fh9D6CpJC+RqbvNhLsRHupnTCGEoGmL4VDiBPbYq0fp7nedyYeVU+yJJlHIxJ
Je/5UNWbwi4JqEXaMgicQp/kX/HYxr8MhUHVbigl4wcK6nngWiTHXJM6jlXvVmlST7SKrV7bGINE
noeEdfYpsfOC4a5ZWB5DrS/7nQ39dMXPEma9A7Ui5W6BImTtdSkYdHwjyOy/ZRGAULoN9bDwgkAi
mgfuB2Xc1InMTGdqUMOGWliDPnTeV2Xlh1U26jvJJL31pNpRE9MghvDwjgSZaTpx32TJXgY1Ezau
Cyvwh2rjhkXEbk9BnIbtzkircNvaxgQT9pj9jCB+cxoq1PrpNFiQt8stwNJn1ZoCt7Qk9L6zcoKw
km4FoLqdwzSBJno6mptMI4EXqDWYDvIhNI+sqMzCQc0BBWRwuiK113GRQNQuJdMfgOd0dLlLA8IX
ZQ8FxYdoCJR2NzG5hY5gbto1jaUpfS5AmXNS1XKMvRFsyXfqJAUjpgohHeurlS311IhJ/rPX9Bia
fDbkQUFGNCt+00zaJ+pYhvWY2gMGudoIA1uO3jStR2bgiXyWYuiftklUnsyZ5N3LDFxP52R2mVee
bWZ2s4NYq/wpK920kYMoj6k+sRCF5JqZw6FmtfUzIqEJ6HcQDht5bib0YsEW/oq2S1w5LCvax34o
tdrtCpC02q1ZK9RUpfz3UOrDnz4yqvdiGuQ7ghLHttJD89BJSQY64bA3TXeweyujkWxAAzktpZfE
brIne+yrDii12HS1LKoOpAuhBBynpvpcplntB5U6zV47gTSHNkOYvBVKXT3Uy8QhDeyh2Vqst2Ta
QEUFQOy5Dz6AKRl/F5XUWJh4beYNkBwy4DMmCM5dNkI91uuYWYGMI4OOiCVN+Uc2s2RrMEl7q5TO
1t3UCoq/qNk2xIEMkNEDu5fNkDgazA/If6ug9lCC4jGu9XJTW7paeUpkmqfKztWJookwM9rHNmo4
nRyaoZdn6YBaoxawD0tS1G5Td3BNeDcieGJ0+eAPerQwbSlxfpdmLVSZ8eAYWjrLIVp3Bp4Fd9KY
TLKf47B+GpOShDTJekU0+XwVjFGqAAxTw6sKr1a84i5vt2BQh77rFAl8X47UOEqEwWdDdZh8Z7FH
lCxvB+OrV8JiDXQ2YJjEe/Eq34tiPW/SANYk+6NZpOeJoPLynZlehF7OApflBREBlo6hQQ2M1O94
m+78eftX20j78i12PnsKESYquygU+pGAc34J6rzl8+qVermTfdGYcZWiXJKDXxrNyr69b4o3NjFQ
qo00a7blIKrQiExyHy/NBpQFVRRQwulXCtiLnNMCByIFqfJHb+mOLRKMW3K6W2vkdlft5rbP0bik
43hvqb6GcUMlFiXqy6++MgK6I1QVMYZwlVgORmRIRg8jxqu6ee/d5C3dDcNG2SS7fNNsq+1tn7we
jFuqdWf2uPyyyjHqq2LMmfa+8qy89++q85Q4QeOqD8fhqB5NV96YrsDo4g23FsmlJaSdkwijeqh9
hYkbVtDOrN3ZPvSdw4hJDfMUSTWtupgmjSuLhsjXjuEC8wOZCkhvMGZy6apKmBiJWWPFZnBXLfNF
/7aA8r2j//x9Ln0N+75nXYa/L02QaNJ6b7KoPN+lIp0m0Tq4PKsytFCfFncsMFScKdtAFsF5/j/O
8d+l8NMqNekkoD1hAkUuM3R/xY/zsd/+hgRD9JUfUmr4mV++VoINFJrlHnJxYMfzOMAslPmmp8fs
S3aQsiAdPww/f0xutnu1QVYieAx8lxCunBKHQYHyA64E/vmIcRlJRuNborNNq73+W91MG+uu+mrd
lwfI/0ynCGchdGvKXuWDIXi7XtdWFq85s84F0MpuAGgKcCQmnc6RV7y1FCLsY+BJG/VHJIoyi49f
rxVELItw8NLwuDwDRRYryBGxVnasvqo31UHv7mDslM34VLyP+5oCBHdIZCry2dVlLiTL5qIdhVPI
GYae2TgPI5Y5ghXM0N0SPVF2D64rbdqVusuC+0oE1rgms8DWmmB3I2A1RduDr0E0SdB3pYTFZpnX
ebKXd7Ta5Af9CeKUx8m3fPtx2CKj9kTApKuHLGeYi61GU7VVj8SdJlADkumkvBCQnFa6IIavBYLz
9XEBDd8SyacKM7L60xyWZvff2/F6Na84t8CFNMkMAjUAOSxFGbqi6r70yUNLaXhsQtegFn1ttvnm
UdvpD6JzsbKFwGQD5kLQVgbOnVubCpoTfa6hz1E1rwoay5U7kd1ov91e4OJ13HGAFVwGC64LI+Jc
wNHYwtxez4hzxMvRdIzqBFgb0bDDyndCxQjDyYCZK2B95QK2HNSm1uUjDp39apuPciTQ3fhmAbtY
BsrPOvrAGFxTIMTF48t7pdIbJO6Rc4C2qxNu7ZNGrQ1zwdlAWz8+JF57yB7BTOmNDlRk3h6GjX5v
ICvMafbQnBBrDoFH7u/nDQD4O5WG7mvq/Mud5n7iskdn9aTIilsJ7L9g0pPuk+GQGJ4W/NvjABP4
hmi7g8dAtnkelT7ExE495BFeMpAXeCKa4O9fxc7l76MED3JDwPiBmbtcgtTLYZwNReS02pdSPw/t
fojwUHGjWGDoyvc5Q9xehXaAcxGCRFEF3dwQ7GPzF0k9WTSp8i1ZwbvNdy60TMQA7MqdsXRGTVgr
OizINd5GanrlMfG0+1+lCxSYE27aY7zvnWwXUXavP6ZP9i5zkQFspJfCEyEnrs4I+K0XLk60bMA8
dCVJC45ROavzAbqT6lcbu10vglOubOqFAS6UZS1m2CdoGTi6eZoDH1IzJeDkIpDVio+g5Qrf05fy
LbjtLn0kCfDS1tvFSnWXBg3NVQwWFo6Vop3m/usTdW7K4LCIymgXmjLC1Dg/kGLTNfveEiRka6vB
y1VDFXgRS+Mv7bSIyNC1Gj4K+U3Ad5gfggbaE8DVJAKXX/v855aWr3cWHnLVQFHJgKVCB4gH9LJE
JEd8PSgCDzs3wXm7DdVZuSgJ9ss3VRo3VPVQFfOacDOpVELcnP/c/kDfVQTufF1Y5FwutAHITEdY
rCU/fpNsSpzKyQ/hsUKqRX7rliOaZLjuGnCL5PyvlWZcEQQmu30ugRULBv/azujI73Hm6BNVIMXr
TpvbC726RQn4N8G+iS4hwiK6PZcfrx2GPiGNHjkZqinJKzE8VgtwOt+dVG4vYQNDyBisWyi5OBua
ZICoZoQuLQq29xihpdbePGVPI0Vd12dfhhvSwmlpcszvvzRvoPfA6FLrPqMfAw0/b6/3+sXwveB/
fgznrVadNXpbmJEzOShLYu7OJRNt3flInOiz9QI/p5D6K9zAUVEFp4Hgvl8JZRd7wXkyxgIDqw2w
F6n21yIUpTNasaeiEeHDryEI3Do5B2ZJoVbNDEOTp9GMNve1r3rpS+FkT+1W2c6b194hfko1j7jt
vb2x990WnTEBUejqcsHQAIY0XLvI6C/dy7IGuzBLOwJ5pMs0hyH1tE6zSN9pJQIBKgBlJ9DrgRKa
p/DuQKUdG3MXO3oLLNhLnL0KnGYlmF4YWH7AWYirQyCwYlAkOO3vBkHOpukuPoDDbxd9zvfySd+E
ThZ5nr0TaXN9wwP4s3O+tKuzE1dq1cNy4xUp7d/JV7eZTw2NoCtwJ/2qjk2Me12UwYs2lDskvdrl
UabAapn4TfbQll+3N/TaLYDZA9YSPgqYx1W6F0eDrTV1CIg8U9utHbT3FplR9y+A+q/GSIR1XTbp
chNRMV6AvnBASFd95+Bnn6/PWG1bFYZogvxhBqKkeuxEhc2VuAIbmEJFJg9hbLzPL13EbCup7L/F
nX+NJ0wyVJveRwrfb8ONaTvoGHoe6O8oczJX3L5bWx/eQmjcEXDY848Uy6hHJbZQwU22rKPjc+5D
B8kZvAbyMI7kVK79dwYh713ojzNtDp3gfbDipFj7P/b5kpPM4lIjI+x3TvAIZbwat6XlQn1jM3i7
2RkiV3Geb3vQdYEA9fhzm9zzLx5RsMMsP3LagrIdqo57810q6GfiQHMdi3cjb/SCH+WdqECwkoyg
DYCABm5cspD+ciG8VIuutKYwgdDIDzNw5HhX9dsx3OgW7jHpoYckYNXS3JBRCRXc1tePeqx64cpW
MMaE4Wf+KpUh786kOYJ6zVFz2S7zBs/2cIGhoE61DfsKX8w7SERO1HTH353TiZilVu7yyx/ARYbY
NqAJZeIHZBRKptsZ02hH66s9vv+x/GkPuoHDeMBEl4e5l4Lmh+SFAA7syPv7dnaqgAKbIygBroaS
sx3hvgbefONsMwhmV5NngMLQrP0YGXsokom4vgIAWweFIMIWkukrmucmnbug64IESqcnJWowIuEP
5UOnNn45fNz27SXR48MV4hQ42fAi1sCochlKkkoHgJrAlFV09mMCsrnHIW0O85TU26JvYkedhk+t
mcZDgh7ibdvXkR8xBFRKoEcDRwG06i9tD6E2SrWF7dShKhSYudeIlJ6WxINfHXgqYAQcvFAf5lYX
sspIc2MRANc7z5SQgpntISnjH605OT3QWyY6vv/DotC+A14LCSiWdrkopnVxBG1l6BdVD8wqaSua
3lg9l0uD8D8WuGORpnOZgFET0UhD3MUsKHavdYcPkPq4oA6DnqbP6Fvygpp06PyRgeEQLHHNZwDa
QhK03ABXlHbEGqUEIzRo4sXIZpd0mpzCh4EKq9CrDnJmiFtpRViaqjEM6c/pERCDmUL6qDzEu8z5
of5WfQsKlM7tz7d6v5wvjjvjSZbPemPAJka5XuS97JCfHfbzr3WKHYyr0ewzF5hc206UMiAlDTwt
0P2cx/SmmoGWBtPyeqVTwrw8ckf7AQNBMgN0BPoworG16/ACYa2FC0CDqhRw2VyGWfVJTZSgTsBT
ippwTs0cSM3EJf3zwETkq8uPvzyBl7a4xU0lBjiACU2+edOM4jWDoo9hCaoCKx/t0grnKKwBpa5s
YEXJm30kj9C+9IOddjf8bA+Bn+77p4nOgpfm9Ve7NMn5SSArsWk3wLqEbCujHFw3d9NwVxlALUCh
UdnYmn/bM9cNojYFWgCUh/m5DKUz4lFPu8SZ34d7ALWOycO815z4x20zaykHpGtRUMdcO+YL+MG8
kk0J1BZgx4yPcbYPxlMKbTxV+QHIUgfAG1gyFUcD4AKiCILAsuosmDHGLCUo8DCtfRk783FOWMlg
Omr2OeqNss1oJBLlW8nm8OXOrHDO0jMz0UE4nOCZ03nzM9ppfrwvf+SlFxpOfZh21TN7hf4AeRK9
sETr43ymJ/kkGTIOg42qu7lBeYCqrcAvr2Pm5eq4t3iVx7M+67AxAkGSL420zr3tISILi6OevXCA
ritjSYIFfEYaSIXT64KI+P2Ivooa0PrAG8pcOD04R8gCW53zdkwc2QHFz1Pq6n7lzFvjzQdvn9Pf
QY/Mj/bAZPrN8XWizVbwA647zIv24NkP4Hxk1GOrWJiGnNG9C1z7d3yod3+To7Fj91AjdI2c7gvv
9raunu8zk5xzFJB2NIpsQLPFYi/MZjrakRBAxgio4ZiAZgI1Mz0BbPsh98nutmnhcjmnQUljbI0K
to27qKfo5Nsn5hub+DH/od+hfgWlVIBfvdj/90gPbDR4W5ZyHTgZUbC7dKYqGRpmLV861sPHzNKc
yn4ZmsqLWXkEt7WTj/JjPX7O7RtIPz0i/evRpMU+2IAxNYC65JVewiBBdrRWsPKMKQnG3s1J3pJe
0v8Aj5ccLQvKAbf3ei0GwLENzCZB7AQqDZcLHuNBWQYJEQMikElDzTE/zeEkCKSLr/Dn59wI576w
PcYlgZFI+x2bflpsU71Ex/Kl6d5uL2f5S7cscV4LZOwU9t2UOOWI9xbAlhGUMFXgwLX2521Loo3j
fLTQBiOtQTrgtPZHGG7N5Nk0vdsmrqcgFm9A+QajRxjKBcTq8uMQI9QbaTn2lblUaT3DzY7SX30/
vHQHUXa7/K3rnVv4NDCXjHSMs6WqVdWAFBXnPfgwY3BtlU5clrSSIfL5oUl+JSpHr2/gfw3yyHIr
7UrM3MKgWmieMeJhYLR+FoteB6sJxNIE+n8L4ytgyRirylQtdvYQ131pmKv+qS2n36DCjjkW5tb+
7c+27oP/GFQvv1pZ6Eqt5osPJr6Re4S4efqskf/h2jtflnZpRc8xF99VsKLV7xnb9KWgWr92rZ7/
/eXfz65VE1XlETRrwNZBNKIN6cBE6dWqxy1pHfqmKGjpXCewZ02KYXQFiY/5XLfoSYxvtUyojdaA
tIunHzLec7e/zGocIkDxQJEGUCKVK5yFaH4EpIBFWznGAeQomJ+HAx2gE4JpsNu2VvfvzBbnBSpI
DXS9xv5F9UAl4zHT3m4bWGmaITqcWeA8ILemnNQjLFSGO7F9WT8X4VNNnLzadOyYKWCV2Suhj+F3
EKk60IEQ2F9WcBUx9G/ODKCVrjLzYMBcQQexNQfinoB2Z2Y/vZJYqm1aM6vAWzGAcABmM59S08hO
RpgkhQOW3uhOgXIzCA5IKDp5a3uOaRT0r8HigdlT7jIz7Dk3KnuJl+DTA7tkX/y5vea1mGVZS1aE
MuQyMnJ5KBKVVKMMIVPHDOaNDtKIUpL9MLQEW7tmBrqb4E8CURRAb5wZUw2Hqgk07Gz/DLHIZti3
tvfvV3JuYgliZ8dby+ypilOClJaZ9xD5pEHO7vNaNAO6esbPVsLdx7gkeyueYabp0/agmwPaipKy
h8iD4TY621t2GqHIEB5IVQyC076aRp6vkbuih7pUJtXENj6lNtVPaJz/BO1uvpUP2mPm1p76hEtg
K3qJrwaZsyVzF+mAXhlUgZYlawUgbn6dPBfRBvibuRK4yZq7n63vuzJ39g0Za3oLYgcIMa1Oa1AK
tKogiAkckQ+YplaAsreAhZTgbVj66oj+RibA4ouWwUVKe1RKA+Q7idMrb5i8Usfn266++kEWhCwy
a1wzfIqbMwZJ8gqyXxg+orKOCW6XYWAjeGDj9ralFegEyFJBPUtkxOVFGuvyVCWpwlLNKBAXLCj/
aoe+/4JKdcHuJTD/tYU3aFsz+zkFd6X+oIjcYbWSAO61hW4A1TQIxV9azwnGvqBVAu6WR9uHJs7T
vC0SSnatd5xcU6clPdZO1ziSoNO9tsF4sgCPSEAwh+bMpV2ggHMmBYiGuNI/6kjyjfEXxJlOo/6i
JSIR2LWIAmAlGJ81CyToV1DgAnUaa0ZtDTJwwBAdMvY5ahbVCyfKD33iNu3f2x911SD664B5Ye5G
59FEUolUqwxaFPMsCFY3PxtU0a3xPrIGCBaHL3M2uWEi6rStHTwkP2DfBTOPjW7E5ZaaqDuZudLD
KAEaHyRI/WESYstWjaBpi34aiH8wtntpxLbGjmmLkEgNYvAmmHdVJG+aUNRRX33GYMoZxIIAyAEp
x6Vd9aAuIwzLozZO76b6NGOwM6qbe0BbvawlflRFD5AXfppYg1E9QUdpucj4LOX8yuYuOllLLcz6
IUtSTZl2IMTsMr9jzyRyb7uJyA53CCBngNksC8+MADlsPGYYAPuowJivi4QAVv3xLAfhbjVoGRhd
iYaYU6jgT7AhQ0VJ+tySU2e6eRFvG0vA1rvqJqAxMXDoIMLKt9jLobPlukJYCZP9NL/LkMGqBZNg
ayZA1Y0Wvrkwv/L3jKShM8Yk1EBtxqA1h4k83GmiGfi1e+bcCBecjWRGbzGHEUxoPshG92jnT7d9
QGSBO1CalmcFlJ2Rf4K8TRlPeir4FKuPWShpgjcZQ+44s1xcSOQJWiA1MtzG+iEX93Z3mNRnqXtl
0SOmpqM76Q5V8Fn0hl7z7TOr/EstQo6a6kv9ZoBqemC9tbVJS8sV0j4srsuf1XM7XKAIa3kY0fKF
QGdl5JtYnR778Uc92w/G/DsD0Ts1k8/bX2zV8f7ZT533iTzRiqTAYUp02TEWDo3uKfnXtLIo45wv
i3OLTG3UsA6wrN7eYJKMzgbF1IgmwtOLvtLinWfpYGE2gzaaMFPixZmOE82Mz3bYlrIAXns9FMOt
Z9nUM0NkUjD8O8AQ6LOdcPqYA3ywu6B8AvUrKAPBsqCryIBEvdCV04V2EzAg6AaBL4Nw22izkDXq
co2kvbxvc/O+F7JXLJ+bc8Clo7Ug8QGWuuLgCfRiGKHZChNmdV8tZYFypnHU0YxpmE2vUA7bm1ru
Dvr7GL6rZShIIFc+IcDRhgXRWKRTmIu43Fmj75QsVnGJyAACDMWGkfdI/qWLpjZXvP7CzPIzzj4g
OhwhSUyYadtuG7TjqSWYG8tF/P0rx/nCDHcltt1c9TFmJ520YXcgMKQmsEqPo2nf1UVAbZQHbh/m
lZvRxHsZJC1AKOG/nD2mSHLFGlz1zKjeiFp4UfcVBeFGGp7hUnQsPu1YpKq8usYzm8u/n22lRKRB
r1p1CVluPT/XySOlWhlT1gqEZFa/GfJr5IPAuik863HZ1FkYL4aGCah5K/L7OdtXcyjI5UVmuPVo
Yx2agwwzY7upjAfW+Gm0vf2Zls9wdcjAsIonA6YWUUy53LI2qEC4aBkIh4NN89iza1StKMgMaStq
rq6uBuyPOuboFhQrd6FAfABHajE1RoPbGVsNggapqM6wbgTzO8hfkETy8yhNpuVmr1uo1kAAKlVf
Jw2Mw6Hg5l/zMwUqYRgqQ6YOAN7lpoXhqEohuBognqtsggidDUYAtiOTa/e20wKvT+24EHyptZUp
GKcFGAqpH+pql0YZprvnuARWNWrBTGrXWeWadj/4sTYLlrcW+M4tcRFpnk1jNhIsL7JB6dCRY97b
uxDQE9w0u9vut7YoFWATC1xIoMbgH5CQXw5SO0ERuBxBUC6zTc0Mb6ptQf18zctVA++3he4Vrx/u
g1VmZ6dFjNKJneRgN4VwsRNZB8OkE/NvL2ht784tcfc+uBLnYBqxoFzy5xHQffOzt71ee75tZu36
PTfDOYMCSe0Qy4UZfT6Zgw05GBG/xfpKFvAdjpJO+AAOUhcTLVFUgrL8axpR9Pxhdt4gmtladQBA
8v9jhQtxcaJoVbRUV7vyoeh2E9Cy4+b2XqlrKwGbHyoiYMrEx+c2qwSpHchzdKyEIuL8KY/x07R/
kTC1PG51vwZmzNyjn3tSaX4f+tLhUQZAOvtx+1esLfT8Ryw/8uxuirPM7oblR7TT/ai/SQC1yyLB
HJGN5Ric2ajHocaNCxsW8Un4PigjjUTMiGuxDw35Rf5KgzAwf2LHVE1G08KdFLP5s8yiY6+BXExj
frpg8SqLWkCl0tt7t5ZLYL4QQ7bLaMXVcJBe1GwAIxJs9qWryPcM10aVQbC7Dh2j9DoVDTHntsm1
iHFukvtcfammYSkjYlSZeQ9EnKMO2e++VLzMtvzezATBXbRC7suR2mRaYGBXp6IEaJJAQqqUml3a
N+9FL/+U7YUNKrbvM10WEZmtf9B/Npc7gaCeTMa0xObOJmim5BJlJ92SexcsFB9jEfyUC+UOc9QC
KNLqmSRoVS0VQhudxUtXBV+xOpXSEpGHAx4v2pjQGSDK4Ov2Z1wrdwHKCBgJtNpUPNS5s0/GqhjB
CYSzrxp3cmI4U2q4IKTdVBI7ZMnP1sp20FP09HDahnr3+7b5VS9aWlOofxoo13D3jgE6jxoAazwh
it9tksFxYl8Ne1ysH5nEBKdkdUvPjHFXD6ZB4qBpTJSG1OCpNN6SOdnZDTiOoQF4e1mr3npmidtU
vahaZtRY1hQRB9fuwcxNZKfQehiLE2tlt45aas0ijsa1HhIQGP9sJ3coc/wTJrlgN2LlVk1ryK93
VK8w3WKnd+M0OVGiPIQQT1WZvA269jkrjZMZgxxKatMNFJup0osGblY/sSETA9StqA/zkMhk6tN6
6Jbjg7pzGvk2RsuIG6AJNH3e3vXVg3pmiVv9YNZ2oURYPRl/EczSpdsUPRRgJoIwB2+DwHVX75Iz
a1xEKiaQqWrLumINlJvTe4BqrQKuz9trElnhgk80JLqkp4sn6TQePKLXFDmhwMiqu54tZfn3s2tR
a/UuUqblE3Xtu2a3x6gz3D54C+rII0bsxdFHnufu7ZWtIQIWwob/OAY/W836iFXlYhXIXF+L4x1U
xB2lz73ebLfI4dEcYe5cQUKj1/xIKj0r/JCl8CGNdrd/iWCPeYZtDIQZwZjhhwSy6pJIdSwI6ZWS
iPBnLSXFnDeeJxCNBVydi+hm2pS6neDlFZo6FFWMLZvTzf+ykn9MqJcfsq/rGAM1iHBNH+6ZGR0N
Er0F8ywwsxpIz1bCRe1CawurnbASMoW7uinvlP5JyS2AbwyBZ671KAFjxUwBwbQoQFHcpoGGsZG0
yEZWGGJgbqQziGUaqmtvJoEGs98FJ32gOYSCus5rIv/2dgqtc/sZIV9uSI2FqqhwFeTRiPaRBY7L
g1p7afdp4JfUFOOKvQrs3uDdtr4azs6Wzu1yYw5VVy8v9SKu8exzZmMTxp0bZq85ptxFY1NrddKL
neZuR4gBlVGGt6YTzfd675UA4+v9Zo5r5FVPmvSUqu7IBM30VUdaQMrLgdBU/m6Q7HSQ7QI2yyDa
5TW4KtGBzS1p02GJt3dz9RqCNDS4YQjEvvjT1096NgUq3ux6BO5Z5KlSRzYpXhgzece1JQgpawtb
RkQgtArScjBuXB7EqQiJLhEoc+KNAOXGJP0DVu/egcxrTMEe8Hp7bWuNFnQsZdD2g20KMz+cq4QF
mCllHeaASIQCZlIe2waqQ3objrueTcamM7TfbVw1dLS6wtVGTECWwfycGaWIX3gtmCKoA1UAkRaI
pnA/Rc1abUSWhcHH1N6TrnJIZd6lwlfWirui/7Y8ihfsANjhuTurZZAJsyCQ7ijxk5V/lP1jMYL3
E7QZBnrrXiOB1UhEdnX9VWETBTpgrjUMcPFIJ8lSo7gIYJNByqR5jq2aFsauGEQKyiI7y7+f3cem
2jEQLqKwP0H5pXuech9E9DX5cdtrRFaWE3NmpWSDbkQWVqOnoCS1QFOkPBMZfe2X23auPWLZNbgn
kNOLrATnEVUcFa3cLqtJn4f+MZdPFRFcSNeH+9IEF7sivZxtezExmp+huVNqNywARviaRb2I6zsc
Y1+QnAbKYeGC4sEjbdPq0rQA0MfyMaztJ9kSidivWsDcKkG1b5m65PxaU1gUxAHaAl3ttOwH0f51
yMUKUB+Fli1eligAX371LiqnZvxuAZivjeZrQUGT4JTHogHkNe86t8MlruqYAzE4oABnZG6YYprS
fA1TtKSIYD1r+4UG2EITj1oLOm3celokbqWB+lhtn9Tibzqozm33/a5+XXYA8KRCcWWhpAIBPk9J
ZUhmKY89UvDyiLmO3S8VzChu5QW/ms3kZVSmb3fqXvN1D1NzM/2RAbHd70MXDzyKJyywph+BF6Lb
PW1E6d4Khgo/DR8Rwr0o+uDpd7n4GjNe+ZQjc+30EhT5LzLUeiIzo4Di07q4s+0vYrDHVoMaNXuU
+2aLDtALRARdWakdIywQvirRi2XlLOoA5S9svOhvgdGI+00dKJlMFTloYKSHYO4OdaxstEr3JxzL
aRa1d9fMgQsKpxJFUng0twVFkSbJYMLP6mYuf05mkFg0myEM5BRpCjkGNikEsuodiAFzKIWFlJDe
pPNoDvuwCnvP7uZ0IU6eCnBddxYggzLrm1fIHqYPetETEaPU2u9FI8mAQBQBdoTH9wWglEahHdsz
4alDg0R2Ife4t+LiOErtnzwWcj4swPQL98V0xPc9CcoVtP54EEYsR43UFWWNvC4Fk08K3cNhko5W
HP9NIiCczKh0EStyDzdO6FbmUH/dPkBX8R8/AH8A80kykH4a76TFNKpl2uIHKBUU4vA/o1KHufhA
anrvtqWrjPnbEgrYaIgjz/s+Lmc32lLLYmgO145Ngh95Cq0xu2Kl1+KBPoIbkgAYBBVtc3Jvm736
pJxZLtQxVCQDTYHZCkgT0nvgHidJSqM8oGHv37Z1Fe44W9z1kNc1gMgSNhPKHzTN8UHL7W0L65/r
v5vI43TLGnVVBjtObN0bKFMNoHIXAVmuLofLVfAIKquT7TlosWNh/hXX0NOLVCi9hicwegoaW8t+
8N4PglJQQcAjFsqVy2gkG3GkB6TBt2H7IZXd0jgCXEsnxRkx/K+VftRmgk+06g5nJpd/P/NCORog
YNzDJOlVtywUGivdc5JXrqxDnK8QXQKre3lmjvO+uKt7IAphLgX1mBbsjP6xaiZHE8HFVu2o2ESk
DxifINyy0MjPlWlCVmLYxSEKTEfvM0+CYq6Ri7DBqzt4ZopbEsbc7V7vW0SMBgOdH5B/jpMRVb3c
qQ3RG3/dFlL6RedSQx5x+bU61RrKLIcr6lpn0an4AGfKvlLVyMVbalsTIep6SUiuPHJ5Q/xfgxo3
SKSbUpf3Mk4wsNE7uSR7I24OTSjv8u69jaoTILCQ04SbZjI1u3T3P5zupURsmRagSXyIrMa0CFLU
FaDcWbqsgrbV/BlAkeW2lVVfObPCfcAiA/VOy2BFjmJX6vqdDFXkDqTEqV4IevHXD8ElloDQAx6J
8Z6rR5nVlEMdZrAltZ7ap24CBQ4wMaihWwKoYYWgmNEoEQ0cr0ZJHRRSwD0RPAk5t1E7o4IOw4C4
MgX+aAwlVTTmGlIrQLisxq9/7PBgximShiCT+topEhtUdL+a3BtAsdxjBh4jYXr9G+JX/8stemaS
y6hHCzJSkgaTKT4YaPdwc0J9sKl+QeqGyobg+y2ucHUczqxxJbbZKjH6ZmEjyUDV4DmUngz7LiLP
eMOHoreCaDO51HQwcoPkMmwZfeXN4GjM/XZGWvCW9xjCUtwEyfrtgyCyuFznZ3dBUkoLjgQWFQAp
Wh2KIXboDbPihjjZKDq/pmApAkL6z22zq1nC2aYu3ntmVsmVuLcKmA0xyZFVqRsRIaP76odDUgcm
HYLeId+6U3Og6cx4Qp4gHaP+ra7e2+agha6ibsGqVufbjPjznNKAPVoyhIow/6AfzG6nlU4dxoJH
2upxPPsx3D7Xcdb0U4oF98ZT1k1emUAX1xQYWd3VMyPcrqYa4AlDhRUnyV6rR6+aWvf2d1uNm5io
X0qUoF7iRwJNfKq07WfEMmyh0v9pSLBwzFiVqK6+ul9nhpYfcuYgCdGCklUwNJQtLXrmhNqbYghi
17URAkYelDFU0MOjasIFkjpV1BQILAQSvMCkPt4UHXTwbJHS3/VnuTTDRRDJjEMt0fDt/w9n37Vb
OQ5s+0UCJJFKr1TYwd7Ooe0Xot1BOVFU/Pq71PecmW1ZZws96EFj4MG4RLJIFqtWrQW+ng7ZY5X7
Yyy3uHi+Ls1nK4uzQ0FnqewkBmNPupcnLyKLWc0/euP9b11gtoMMIzpcECUs86f2UBlJZiL2odLc
aTbdC8eqGOnlrjf1bsOjvx5PMDb3X8HZNHj2YoV0O52qgQ7os4IbROMjSVzb8iKFMiPx8QrArt04
EFcX68ziYrHyiJhpmKm4z8zpxmoEk054f3kGV91urrL9/3yAs/DtzhrQQjNiUArJPoqip68ptfiO
Qz50Y/q+xo4oXAD5DIQrunjRDvJ5F0F0ahq0kaLMnpZHPdp3ktzQRmf1G3JElwf1tbSPdjWIKM34
nj9qj4ulaptST+3cRNg4utq3QH0cmH5futUV0BqQPfD6bxCF+tC2min+5Bs/38+f7S4WTGvi1B5N
Q7gWe7KP2fV01/jTbRfcay5kS1jLil2LH1shc9iTAe777rXZKb7tGb7w5T550dxZFslxy+vSk37/
Sn5enhl9/oJLX7jYmXZZirYi8xfeRrvoqXq1/Aislo6PL7iqQOYJ6aujzfQH8M5EO8I2GXe+3oSf
p2j2+bPDdFLrpm0HfECsHYV41cwnLTnQ/G4kuCk2nHsl3P1sbHEJxaoelsoEY3rmafREDD9UYqYC
cwVxs+pRcH/a0hxfdfMz11tsqLEHWXgcw/XmQgEo+thk+SZiww7KkVs34NpcQsBBRcEA+/eLWAQw
m7wrFQtbqmSDQhgaHNjYgb8o7LxWXG2BDr/Cn7Ctzu0t3LuILYrmRdgr0mdJWabe5BUkmaGvWJ4g
vzsMgd26zRaJ3Nq5i6wcgLZ4OUD7cnFwDNWgRGnG4THDLU8OSgyi4hCybw5LgdtRn+2teuTamUjn
OiRygChd/SHFPXNRJwZ1yVjDoEyDXrxb5cvAN/bh12I5pvLMxjJxVBt6pUuh4OYSEI+EIHTbfu/S
+J3mIROjdqdV9KoyMk+1e4D1Qz+dXoGf3TiSv5ZCF1+xOCeTDAySusRI+75yK+Oj5sV9PpSBhgaO
WH+B+iWeMteKEu9E1yIPnG10PqxtlvNZWDgUdDWN3CkwCxCg92tw0kz0ddKujeTOGjYggmtedG5q
cfCVRVfVVoOhqsg7ikqgxuKR9idpAgTbabO3uv9y+JxbXJx0pUESq5lgMR2fkno3QMCiBIWmVXmy
e24gThhB1lD9+5znZ8daHHkDmrTpNFsdrOcSXFp0K+bamsjFAWfnGmQvKxhoiiliIdgDlL5jTRED
u1v6hPCXQinYVBgPl6+utcPufDoXx4DS8KqyoeQJCFnHjOGRppJZ0nKr6FcCquS/z8rM84gcCdTu
LaizLfxlkug3ylS4Zpj/7mWHZAwroPX11yRdf3bgv2YWTqLXvNOseQfIKdnzZjxRSX1VrzdeF2sB
+floFl5hxDJUGwIzavNQ9POlRIKici0Aqy6v0v9xpPw7oIV7kJpD1lSBJRFV7pBJ34hfzcnTrR1B
V70RzE94w50iD0rkbMP2fFwtg5u5jwpaBJC5QEv659jChrpFOdGwcfvM6H/lKR12c2vwoagsu0V3
OO8eIO3bvE4drb1OtOWRGlXviyRXgsufsnqwaeBVRlMXClfq7MxnVwgEUtvYEiBUzjvqRclThe5a
vBIo9SEqfNnUV02E2YXObM0b9swWH4wuThuM2hKtB54v2ISxKXmuAVAWzltORg/DvJJGuqt1882q
IqYCy9MN/bXa/VbsPID7Q/D4hwOpZPSn7cCWvEti/lCL5EqCfTpz/rpTB98MRnkHfjI/CZbgEBgJ
QVwgQQqAfBJQU7FqMhJ2G864tQqLPaxEVQoIIWZGUX8NxaEXQaVclUgVQxn08iJsWVpsYzDfkiTK
Ycl2Qre0/KJ6KtVvYQ35PJBnXLa1egCfrfdiL4dIk9G2gm9BYFQKtIi76BUDAWfFciN2lfZVi18u
W1yNo89dbLGpESMp1mRiUxvWLoE+NLTrKOr1psuF17X3zogs1hYF+nqIdDbOxYHv1DxupYU5JdW9
1cJnjausec0mzW/AfVUIydo5MXkPUUvhHNNxYwv/8cEvpwmYEw2w9DnqF3aQmozcamTcuIZ2jWvV
7c2W0Wg/JTc4TCrxbocNWhsftME1+6feOZoqeprKDcfS1z3r369YTD1Nx7bqdXyFdXtrvgGUvhOg
yAdMToUcgUSMyHpPPZTuj4pF7DfKg2qQekqQ+Y43vV12g9Ub+GxCFgui1VMncK417qCAW1nv35Eq
iRkpRq9V64NBG29ojS0Y2eqLlZ5ZXRylWRhCh1yDVQERsCKIIvbr3bmBMPnPCI9VQEkxAZKZDN07
6E44KPtNFvLV98DZFywO2FjP0zKL8AWpYOgvm5UfymrYWGiir11e/1pxFqWuEmn2JDNgBUQtUIfc
67uYmYcP4eUfBiM/R2jlVa8cQrVefCiOnS/Z4PZv5OGH5sZBecggDpFui3CQ2b8u7IJl1qttJLG7
+bOqNgU608jq0UVj3LTnKdRaylAMz0pnaw8aGld71+ojeWxATN+wJI/bX1SbdbNSPjof6PxPrrpG
c06qzG3JwsKh4/00cPlWdml9rXUNR++FZTQPUO1sgzFKgFHW+9TxSgePaBkPSstkVTkti6Kah35u
Z/UxTAy5B0EduSotSDGotaLdD2prPiLRESMvbFl0z6PKfs0bCNelIhyhZ9Hz1sO+QnKd9NMN9OGz
XaIMzq4pmtJvODBCKGTxU44uFA95bEBxciGfhWLg0Wk6YXzMoHl4W6LR6jvUp+xT3k5Vyxp0siWe
WnaWGXCDFkcSDWlgcAtC1wD9sSFWKHLIDXmLZdrelfDq3HOGsEKheyq8SebRk5J0Jsui3L6TWTeC
SoKKtmEmROj3srINNKPI0fyhYtquojosJFKQUDp3e6dSCaudaNgDk8UP0DmwwE2Y1PLYOo54sadu
fAIpUX1nD0N026ggfAGaUTvUyK76Wd+pvyHJA1hoKdS3TurOoSsi/EYOZamgGi0s+jRq8iBQ7TqG
KVXvVQ5VBQ/lL/u5Uzt5iurRrLy6VouffLKUgEdmy2f0Ptlrdl4B+hVmgh5bQIxMpkfSKQLkymjL
BOdGjmpW2g6Q7O4h424nOhiDhia8p1yPkP2sMn7TOKZ+h0xARJhZ2/m7JUKo2ZVJiI78xhIKYEm1
5exVWtA7lafyGOVEOTmmzKRbqWD0FSYff5uNSd1ySgq5u3w2/snPX9on8/Y+i8LohFRkqmKf6Kf4
AcHme+LdpUfu/UCL8E6/LQ+x99pfWYcxiJiylXj8qtTwJwb855ZYwu7yqCmdbj4k7d1Hi6zdPnpE
x/p0XzD9bfJtP7lHH5N1bd3yG2s+Mrf6OFdjEgdtcSZAzBQY48+jHzNsZhqmGL0sKZNjfTLpZPu8
7b/nif0jFe21VWDRjHI8XJ74r50xi1BycUEO0kl7EwIirq38kNDTta4jPHttXruKhociYcJ6NIWn
Jr4evYf1AD4xa6Msu3ZGnkezi4txIFGWJRE+wapzT42MIKUPIx3uRLuVU1h94cwMpzhf0OO+bNuP
a2Ll1QDS40xrAk5A8FXazvc0qmkgSIcb0FQQwitIcqtZHTNFQ1quLIuNtM3aeJGK++crFlNuSVHa
KqqILip8N1wZdlQ5TPmuTnrv8uKuBj9nhhYT2wHFqKBU2bht3SJ53qYdqxJ+bajKWxvbrNukQ1qN
dIESJTP8DuoAyyekkqWOMVCwlcn+iuBmHW0P/qPh+pEhHopeN5ySLTLotVGi03amf0C4i4TD581D
5ai32cyQpoqPwkI8Y7yawmB2+2ps4ZLWx4e8pqlDggco4MVGDSNLlY3AjJrqUzigU/bKQLOj0no2
QHgWDeLaizXNv7yMawEUSHmhwUMIMCfL0k/nxGHVyaLByVswo02uIhn7FZId/8HMLA6KDigY0pdj
a8e87jgeDOW0FyluauWky9+XbcwPueUxD2Hmf2wsHnrIJBCH6LARWlUdaEJ2hzoN+caErW2wcyvz
hJ5dJnwcSVtrsNL1aJlKa9aj86DXPTGEG4/JdYeA2i5QTmg5QCXhs6nYLKpEUWDK6IU/9XhO4MK0
a+haNeUB/DcmK5C1jITt0Yps3VtrjgH0M/5QnGh0yT+XoFusMOZiUKlcN8N9yk9FuHE/rC3YmQlr
EVaHbVGXbQsTdTEC7l15PYD1l31i7fLDifHPFC6Ow0lz0rbu8SBPlWtsZg8swt8Akn9OlOxd4zhE
MsoquVVPXV85Cj0tgP/mSuf8WWdOYqR4daHxDJG52HPCUm3XgRtUdyfdNaeB1Rqz8i3S37UFA1TG
IeiHAJf8n9fqmU3ajgpaFTBUhzwY8Md8ZCbZWLFVG4AXAvUNCDYgEZ/HNeT15JQVxpWZ4VWt7/Su
2lfVr8trtlrLMs6sLDZyIm2RyR5WYnSCaWOEazJ9qKFB01DbhWYRZKaFgFJR7/XCeHJEoXiXv2D1
1D/7gHkazqaSV5qplTlCNpmO38wBydIp/qGQaq+2AF7LrUTC6pFyZm7hpEaudX3HMd4i2snuJR5e
ZfzStRsZN20tRwCgH3KvyHmBgmfhlDyHwmbZIhCc2vTnpNo/wczgG1bKSBNed/RHVwsWg7qEtSQ+
Uj1ndp7GrKibnjlmlLBq+FnZ2imOY0blVtyy8XH24iwoLFPGIceU99D3iq8me9dC5cVo3AQCWGKL
12Ddj0FMjP4ny0bj3ecF1tGNy8N5KkDnzqpC84RSHmhRbKT2V0+fmf/4f8wsHHmgWg9BF5hJuldZ
3bZT4o00sDPoJZbomkaOf4und2tgC88dpcbrqINFNZ9caYcZswERL+WwdbBuGVr4bBiZFdWaeQat
59S4GUDoX4Gt7/I+XJ0/QGHnNgggtZd3ELpLqlhrEMxygJSa9LVPbsIx8Rr+HQ1xuABZg3ftZZOr
exEk0rYG1lVUBxYBX1a1rcn1EmePEdi1vesbqN6cxlYLLttZnT9glyG3CAA1LqjPHpgisJzAgYm7
HRj3iR4i5E5BNOZftrJ6kJ1ZWaxSbs98MxMmsDaq66IZsyCUypsl7YnpentfhiDhumxxbVznd/pi
/qBo3yvZHDYYiYp+4dILx6so+nXZyOr9CkK2WVR7TuIsQ2U11LJYsWElS6M3/PtOE/ZeWJWf8OlU
GAQYs/sC1ORI15QbNZ0vDgKcKPpy/hFjXeQ8KzloMibhzGw8HAbN7zXTH7qHaQtA8jXHvjC0OK4l
BFR4McFQdU1+imD6lh8p5OzQQG/4eAwUbOuC+Jqp+GxxGY8lsoHWItJPrjq69L3cg7H9djyFD90+
Y/lpcKEA7Rb3UH971qD3eqx2G6v6xVsX9he+UyQaV2MoVrjRQbl1HsOX7FC/JB4Yu57G0J+g9sMK
t37Sb6Yt4pAvXruwvMgQaQg3BqlFIA6xM/Tuv0ZFFUhlY3xfTrOFkcWlI3iMmKbH8CYNBGRIHTZ6
9dA4A0Nb8UuoSZaDQbbpna1nxIbHWstbCONK+eyx6q67VpO9w2o3/jU6rAVS/bb3hqN+ZQeOR54u
r+fqpKKlEXsFUoL28s1X9U2qThSTysFeo4Pxr3zhW136q2MDR5mDf1TDWd4QOjoflW62UTtmt+8N
51c6abdSGRGrWX99Zs8L+K+x5f7ooJagotUc/kl+Gao/gUsj3OoA/3q0LYwsNoEVIcY3CYxQ5ZpT
rzOvEwto4JwEQj82GlBxP3Tl2+WV2phFa+H+UOtyRo3DphPrhSey5GR0I2oDTqn4JdG7jTt21THO
5nGxEXKVF4NVJnBIch/xu7pzUe6/PKItEwufj5wkmqwwxlLZHzZlBMkNa4s2+CuUdV4qoBhnQgA0
OS0px6CnY9DewDgM56RoUBo5zQlW0LuQPc8ORvxkKUj7qaieB7VxSzMvQXpdbtxHX19Li6+YF/fs
seIUBEWAHl8xiAPKAnoEQK3wrfR7NNzmLZIG3DMj39nkw1p1mrPRz6f5mV2kHUytamB3TB5109XT
/VTFnhlvnCKrGwJmHAMYQ/QbLxujm6lNjILDjkIB2aQYh2biVc1LTwcBJ9DeuVurmqc05BiJDWTa
2o1E5/SfBb6xuT/r8xjrmBujpsN2WttHailepkq3H8i7WVqHcOsCXl3Kf80B0v7ZHOgW63LUU1A3
4xlv/arQyhNyRpsHyB6iE0V4URnkRX9AlfPydllby3PDi0PHjNVm1CEVBW2uxquJeQhjEVhgl+vC
aCOm/4pCgr8imaojUQe98S9q9lnbDG0Rw5bdAFDZgWrAbidWAFA5migKVIM//1w05CbVsj08w5vs
jWzk+kSffcMiiKvbXhZZj29QrIQ/CUvpr3ITaYRkKqFPplaa1yvhtAsHezxWsS5u80HsJCjpNh6I
/8dkIGsz0wyA02c+x842kRZlwOwRfIhqJi6XQGzsE+uHIoPUCEIKWgNwwWCSIC08bB1f8xH4KV06
r8Of1BggygRNTp9N1ySJQfAF1ZwoHG+IUvsA8m6EHqtuBQkXVC/nbtulqLU+Ok7emzWmOX63011K
fjqKn20Jxa6d9VBDRuILjTFfmXpQHSYKeAHmOMM4tma5j0B63m+R8n0tZmG+zFnlBxwVmK7lfFkZ
3qJ2gjBK73DEDhBkKCwlZ4asVJe3YKDmhASJzDm0GvqPoSq/gaPxvqbccbWcPHNJycbptHo0msjl
gFEZH+WQxREMAj1cTCLH8QRYAif8IbamvYTildJLL+XxPW1z3xhyP8w2IoYVxg7MhgOImA3Xhf2F
4+pp3ncEJRk3re6EOexiQT+yMWW5fJg06Wlh9MsGtD5xnrsebZ7VG4gkI78X+qExUgRqIEx23i4f
YvOmXTo01gUaRdChQyi4cOjRaupajnDoeEiOaXcPcN0uQ5GR8+EGGOOAp1v93Wv+fW5xETdVYKMc
RzzjXWhq1uhZp16jZm+xAf0Zpdw4ote8/NzWImjSFAmW6R62UkTTDnCiVvVS9fvLU7h2350bmc+M
s+NIGArwPA6MjDiCk6RmMXj8nSMHWfMWx8Xaa+jc1MKByky2UQkUoNtIHXhl30GNK37naQg8KngN
wJJXtRvH/rpJ0MOqs/A3muQ/jy7pqzjtZp0wldewlLgi1Q+jA4Ei07nhMwlefpsq00ZF9k8j/Be/
BIcXyGLm2H0JqMx4ayrgMEVEv4tfqTuiwl9clyfCMvdK8UeXH5zrwQNizMtPlTcx/vQNbGOH4Rg/
8W/1T7qxxmvnvgV+GQOFRlQZlxTpSi6MMdJwKBM6MNWyb+JwM2ZbdVbHAp0Rmv9wxywOprLIJ8PI
UALn9xBQD8pj6HeON7h6YOxCgOCqnqHr6u99d15UVGohrQWQ8efVLSvkDsoGimGFaY3VXT52fY4m
eocYXpxVoM4JpfHQNOip24ho1gYLVQVwJaMxBZmhxWBFlSOcUFEFzMfblASyQJn4v9ykEF7DPQqw
BoovC9dV5dAXsdGDIKn9rkw3YfQcO8+mHVyewtWRQOANS4aaH/76PIWTNYwZrlNsEDt+bNvuJRER
s/vJv2xmNeqxcY9CnAwegtfTZzvS4TxUhxFxrnMyIvRgXfVFMIIcsr1TDb/UfIKHkgnY2dNlw6vj
O7O7OK+jQWujPprmM7QInDQ5kPqh3ASYr91D56NbOGISxlOY95jFCD1ZgLFZv2ajeyemgIhVhRXE
Vat5dVFsdNyu20WxEYxuwG0vjzejL2rSzMIvU5y7cW5fAewGoirllqPpo9AgEGj+vjyfa0cJTpD/
tUgX7xUu87gjBTjeSBm6dgJhrK0KwGqIc25i4Sp44VH0WMGEDWUjAPl67kfhXdi/VhDX1fc6kAt8
i/Jt7Z4A0RMaFWba+y/3BDcqo5lmBv+0K33beOuL0h3S3iOdvIkFFBJofq32W2ipDavLyaS439Ou
g1V7uJ2q26S906MXodw1aJ2ugSPf8Ja1vXA2yKVANxLrbaoQmOuTxzK7isAt1W5x0qx55LmNxX4r
B1GaoQ4bqIGxuRmbRkxXMleM3ij96b/k587NLTbemNvoDVRhzoq+Z0XCisEX7eGyy6+l5dE6gnsc
bg8w7bJ0SNJQ1g0CCbcdsywONL0L31ArN3/EU+oEIO4uHofSTm+sQYrJHUWo3OaFagKanIb9dQRi
BHR72P24cfutLCeucwv8wnhmgRVnMXa7cOJK4gmPLNSBh8fGGpjdbfF5ru1GyGNRFa92hA/OEtcg
skmUpEOisO9r41qxa/0uzIH9H3q8W4WzGzu99xDDnQawtbIoKaf/MEzgsUBfaIN6Diovn28OYVlN
lYMpD2+sR5velfZe6zdMfK2TU2hYn9lYHDmkq6bCQc7clXGCxufJp6j495PqWRyd4GAJ0aXFImCB
Y4jJpsRx07wDu4XGUkjbjkXmDZAikuq7hZzgZedbeW98+rLFfrKttObNnDgVoe+Ql77FHjqGze6y
lZVTHc4NCJo5y/V8ITM2u6xBpgKvSl38TsVTJJ4v//7VUcwxBtqMQHe6BKo0htrwsUE8nKOxtGZS
ZGysPbvYYoJe2xLA/iDMheqEhnP8s6/0eoJtmuKFQfhRV37V3c7ONl4UWybmqTx7L6nGCGDlABOt
/eh0MWsBZh03ckRbNub/fmajTMGLRm28Wuzyd536aXk7VA+XV2RtxYlmgP4JlC3oqFx4PGQzUHy3
sOITPHcEOhkh2GULqycHWsfAkw+HAkHHIkgOwX8vjRAzVZpXjtwPjW+jec16o+i0NY3d0CPPtkWp
uT6sf23O19PZzInIMLXOKeAAj47Gxp3BNEbfyp1zM40seWmuHY9uZOPXFguwAeA9QImJ2VwsVmYS
SOsCruSCmTIzdwqe0cVWZXglUJihCf/YmPfX+bA0latSzsOqoZGDxKA35SceP6sWSyG0u/UoWD0P
UfYyTfgG2N6WD6uER5bWDHgwtm7nqc9DzDqGwpRro58phprSLKKkXMkg2/XsstesziYhKK1g++LN
vnCaphlDsyU4KUBIQaNjNbzb8cbrfPU+B+nTPzYWTlIWKW2LEE9VdWexeB/6+hu/bgNnB6qnB7BA
beTs1ocEKP6cSUSDy7y4Z4uX1zSOollI29ZwT//o89MoN0ygoxa/ZJFxAM7LBvkEyOhntZLPRmQy
iDGNFciUKHH9rCJi+DDUtHuh6PbYtxXX37OmcA48ThT0HCTymORa7ifoGdvzUo0OYSLkGx24+r1O
Sr5XtXAKEsUIkQ8yS7IruxBccaHeHlUT/broWC6mt3SUkIgJByB1uoGqFVNqGw1SY9KeZAzCyhFY
HZB9tvqpGS3lVgDPJ0H3MU67WqvD73qiZSczb6t7XjXDNU1ieZcpokWeEKLmULDMnSGI2yb0QlX/
gOJzm/gFbbjOdAQ+T20bx7inu/jGsITReLEB1Sq3AtBasCKyGptN5di8SDOlO0xc/4BLPjxoRq35
UB6NJsgugKIoqoYSHEVTLa5jQuYvA6lFB1UjT6/bomAjjRKvcMo+qMEkE4Bo1sl3bVi3e9SH+oPJ
8zh01SkioIie7GNvNjMN71CQ2Oc0GyEZnav0Wq9Uvg97ZwCkrlGbhrWYxKDPM+IZYlLeBs3MlX3X
ZrHbWgaAo4kJzql8csxvuYyAAlFV5SlB0PE+cZvfgjeQ+ooWkdaNgZzPWCytkXokC0HhOqqp9kom
HcmXcDCvsrzVvreZ0H/RMlbveitL/FJoMV75XM8zTynK7DVPzb52Q6fMfhbcGI4JUfKXROu6A5gz
J1f0Y37C/96eItsuIIJokRNXRg0lcRId7EFPTnpsQJezhIohq1Goe3XQ23zfF6GTMKcVpGIVtbM+
4HkYZjv0y+qHUm/kfZqQOgDbpCPdhJDxCGXH/t3qItW3FIEyn62U4a7XQH/LaGxkd3YWNjcZBzUu
K5058ETD1mOY5sVDWUxm6SVVVB3asq7fQmpGgD1oov9Ou0QRLNPGyQDVUSa/JSlaoiBhUh15q5Kn
Ahw8/ED7NN63qT7daz0pgjwdDVfhinVvoJPtIDUEMbuOAlXh123NNXCHomIGlUioBO2yBnjprOrG
jg2Zw697Q8n3Jlcg+hqjQZhZoPf9KJI2eiKYl4jVkVAeQ1A3FB4kLbOnMqHDox5K7d2pQPUUZo4q
GaTpi6eCdPV3I0MumOmFKW2IvkX1a9lnzj13wgZ48IqQXavQ/MruoXU1td0QZGXTP+n1qINXQxHl
76HrB18DBuVJN+dGkcxGmZ+B6XKo/Dx2okeS8uQ6j42oZyEyCk/6qCtByVuCPt9SzdCjxIf+hYiw
P/AsF1AT7U3zqq90fhMSiQ1cqsaAXTQC1ZZX3VXfp+rbWBKN6WlN8emGzXNv7ErrJhdIRTINXnZA
SzH4fzpTpOMuriZxpEJJ78ZkQt+uQ6P6UENRNCgMiUqHMaH1DBT2w7WCaPgnlDL658py2gPaDp3M
5Sjf3BZILBXhWEegzyzF99Dm0Q1Ow9ZTgIz+sHK9DiZKFDzqiyFCm1oFop5pHMOruIvx3nZGk+9q
muSPA47rQIUIcsdgKDyUDroLwNObnmhVJg8KH6O9GRED2yFF+74NrmE/JMVwlY1TF5QQ2HzLnUZh
dIxaPx9Ta9+rVjfM3OadJwQa+NANpTd1YLUACtDRsm/BgdD7cVJQH+2XRr+rTFM4rp1TY2KQjG8c
qBTHtfT0qMkiZJIEAEVGZVk66ygp/NaKJXGt0Ep9U0uzJzshSG4XzaBMOMIMAcBhQ6cKDf5N+jsy
CyeESm8tX+rSAeUcEdWbRbncd1GWBiPNmjcSKnJfo3nEFUorfWGJykMbRv8cFcr0SrVW/d1T8JVb
VlreAz1nXYfSaa4g9TwdNDjic5sr0V+jpudn2ll4/yUMslscfYgoKzhmbbza5TvP3V5spXfXoshz
O4sgJNb0KDQN2Cnao4HOge7vEzGfxrEIQJQaVwGnCBnr3K+jzG2MF81++ftA6nwMi6gjSXXSZRXG
IJtj0r4K5zHl95dNbEzTnwfAWWADXWkoKAuY0KGejT6OVvw9pAdhE2gpkN/Ayi9rCiPkC0c1Rxia
a8d48JUcbGF868kwvwmXkdO5kcVidCQD6bWEEfM+/17fhDfTXnFNrw3Ao9O61Xd1f3nW1qrKn0a1
WJk0M+xQn0fVuxpO0rtpf9ddAXp1R3bPjqdeb4XUa6GhgS2oopkNVdIvyFlb0WtHIv4cc0BK+jtb
uW+NU2jfTuZGsmLL0uwwZw5R4wyMimi2pO7AzRAKm1Hzfkp35RYL2erjEqU1SlGFQXuZupjEJMsN
s8thit8nt2iaNgCZOErQZPnkJ994K68F8Ge2ln6uaxWviwS2Os2z6c1Eg67/L1sJknIoniHTqC3f
CGIw9UzjqK3L6mQ4JZP5xhj0tRTM+QNB/7w2hGaD6FM8EAwGdHEgvsnDbe+HtmvukjvTs9woY/03
eTSZs6t+Fy7uimeqsX2PnJe/sQPmx8hyy51/yyJNE8XKmBKbJ25HHqY4UAEG0qw33XlVAeiEV6Ij
GwQi9K/JuHB9EIBTDc1E4e7Lq1a0RVRqM5hTaXY1VNAzKAVcHtnsdV8GdmZhsQHCttJDZ0ZyOu34
Xmk/M4AQHZWjKwvFyPiHk2V3VG5xVazuBdBJgYcBYBXQoyyuqyZpSKMlf5ZWd8FziL1Q7MGKIt3w
Nv64PMJNY4vjsm6spB0UGEttpD3jg9EFLc5lG1xS0X6IXzn9mdS/N4zOzrmc1/MRLnY7NIJRl4Gq
qhuB4WQvfuZHZPxd+kP1En/YFc8b5uYxfDWHVwdY2QH3XCYhqFrXIVdm3M+9uCZedviI3fAEgrOc
xa5+x4PmgPqQfRPebjFVrTkQUHn/WF7MriOmKOSzi4osqA7Z7/Ba/SFekp21kWH8SpCAvXBuaDGj
hZPGkMiEIbBrO4/lSzCB4CRn0Jhh5s/8ZDxEH3j33czqozfi2d7YJ6vpCoCrwCIJxilg0Rbpigav
O51WWNBT+SBv7TtaMXtXI23rOm7oJu/l3XiF1zUo3l7/y9qeWV6cg4YTlU40u5L8ZhvsFvGxtjM9
YrHyhx2xMUBDnNdcxR/JDhwN2mHD+qojn1lfnHyxQhRckbBev6CXONzfapBCeem96qjs4mBLQGft
Pp6lkaFkhKI70mnw87P7OG6iTDdnkHfJb9DC15uBrNDedOJbVb+1G/Lc0OLc60YxOt2MvVbEUyu+
kfDQqhsusxZsnpuYP+FsLAkYQKN4Plon6wDF012okf8QbQIBgVIfpMvQQbXYEmD3RrJ8RqlCtrof
d5bjO8ZGrnjtEj6rMy17F+bGNlXrUM1RJvu6t7OjjFNPK2OXJLp32dVWTf0bURiLsllWyNK0o7mk
0z0XfWBGVyXfmWQjmF1beAMoaRClo2cPsdjnVbHUGM2i7ZyYtnZ9GCh1ypKt6tzaSEzTQecXUA5Q
+V54cVlNdhT2gI5EEYT+gCUyR5aVvrYpQb22Oc8NLbxYVRJBczkbamR1jfRjeiyQ/vIt2TR3lrC4
C95VkCKZ5vugao1ngkAxM2PitjTeutTXti6KcXj1AIEKpqLFAZlJMpWTjkeClQaqjkas6CFUQf+X
uYO2kQ9f21nnphYnYlHpNW6k/0falezGzXPLJxKgkZK2Gnq227Mdb4TEsal5np/+lgL8n9VsQURy
kUUWBrpE8vCQPEMVoKamnUC573xeKdMyAjTVUNgMfkH2PFXiONHDKahfV9s8u1Vazu150UKQoP7f
77OnZorezrLH7xfp77AJHQrF59TUXSXg9YouNcwhK4K7I6pEUKTCSsTBEFGyUQLKaImDxh1ceYSN
RhNI6XZQ5NBRzq1bMg1cGmUnNCXdDogSj1WDGGprhZNu0yhCDdvcNdJt45kIkXLmYukGMf9Axojr
NmvGZpqLRng1yJ1PDonv+pkN7qki3ym8AsvFqZ/NB+MAEJ3GiRoglxKh3qOCFCPJB1vOdhShxHWH
tuRq5gObvmR2AKRmCBqtAQML0RShPNfCrSi66xCLdmpAlhV3PiTzWDvthFRDNgz1hKF8gtw8cu7c
4qbl+fqGYEx1IJmKcDnmq0GDie0ndnObbqiru4VDzs1ecKAq9tQ8GpyDZzHoQGZDYw63dtQhQz6t
EzrYgtv6ThYshPmt3+JJdgRHwnOPR0K16MG+EVkGvSCNzQzVmaj4C0Q7rp4qfZPGb3F1EhJed9li
vnI2OraK0eu8OvJN2Ea8H0/KUXEQzb017dwN9tWH+CFb+mnYQWfSeBg5mTeOyZiM8/RMUnaFDJPx
IbmVhQFky+N/OGPng2POv0qRhz70MJEmabaZ0iHOnVqxHnOM/2p/QRIWtFl4PqK5TYbM9OX+0lCi
aJgCLDICuV7vxbnlgT8PrWY8GqnrJySQUI4sEpTQomyXbYQPNfTAGIUe20hBHxQ0WFgRhShp5b97
bfd7NOUXsMXBiaR3ksojMbhaL01CE8MktoobBQiQmHNVH1GYSUsRTcXkKCM9p1D6t34KCLg9TgVZ
mEvUgF/OY1/Eme43BBEUQxatQexCN6oTpKL0POUs2dJg0MlDIE0MIQCTbSUC0UAsxLKe2jHNLU27
G/TNukO8Pu4wGEQVVJReIb+BCrjLwTSlGEWlZ6YQQKpS6G5DBinR6o0whGdfRJlbpWoHT+5OkiAc
DKPcC3L2XBTjDeIgFKlFcdNW/l2qIAUba+0hk+udJ6iyRUWFF9y5rjCePhXF0rgiwrgwJ5ef2qFm
RjMinHSlQDa5lOxERNYHAt3E1kR/iA8ZRc8W+w86ak4oUXtS91mfresdBJIYlGmgJF1HzJowtgUa
dtyRQcmDWpoDhVIrLR9AFrT9FxCQY0xl9mAZYYaZxEmR5AM0on1sHq8StwSCLWrK8TnXHQwIkoG5
C21c6NoFbQJjxVWsjqFsBqiC3Wgb4fZX7yQ/QXPrGGCisrbDR/n6gHKQc3o8RWfkVl8ehSdUa7zr
zsAZ74K3mL4ERUQqWjLBBceaYFik4HLEgLM+ctPmWR/K0dLrfoecPZJpoA71ygcpR6xZq3iuanFF
ETKf0NH2xLY8ofyyUAIN2Gpo/hz6GtrZ0jH2R040ZmEfY4jfMMzVRktLE74dMEEGgpOY3NZ+8GPd
bCazuAhpYT3RkAKaKBmvNAguX+4Oo8jHKBGwnqR8UL3bNn1TIqvuH4zqTVV3DTerMtn6Gh5zz6mH
2vCGIMxQnOpk5W00QL4XTxenGw+q8G4qVt2BqZZjtde3nGmUJvIBGprjwHnEjDJqc7PIyxg0Qjuh
3hr3opvZ8o9as4ijOsm+3UYfv9fndclC5ojMOJUxyJIcd307T8TzoGSHnmrngNetv4SCeiVErvHE
uaaoIYUZmEKcZJCxGdyyHvZFWTkSRB7WB7PkQ2EgKAAFLS2ehKy912YX9UafYdXO/qnftHuwqNnS
e3ZSP0JL5N1Jp7sRayNzNMbs0WXvSUMKtHpTO8KObEHqciyP420M4inIM60PbmmTIbpjIF2EVgkU
Y13ugC40/MKQCmyyIQX/1WfEA/jT1XU1nhkCcxfU9VxrkK7MbNQ9xPv6DeRvlihYeBNBn/HUHkb7
Z2yjwHh9XEu2MXF7IXWERkgobF2OC1VUI96i0AVQxSdJOyiy28U8u5ismB2ZqkyMB+Blmm5vlxie
Vspe2XeZne7Ds3HzRH7Le5RUHsTHyEFRYOXYY4qOX+cfRgaXBfero2yYrbv3osGHOjVIwUhSOmlJ
LIomIe4d55rTAU5josn9H8xkOLOH5ZBS3S/zFk7jnA1W6+BGiOD+k9xY0Va/yU7lC9kVR3M/clzH
nw6u61n9Bp5Wdgas5ah2QicZXNT2vQfweE5PHbzWRnnMrOgzPxWW70B3vN7J59AqXoWD2zR2/BOt
FJa2L3jOc+mImM8Dsx0JFASoSPA5deVqO/0RfJdQaMtd+THPnGrTg8Ne3RWn4By92lB7WV/rRXDU
fKKRD1YmsfWLlBiZGWWwsIAcm3ibVJAI6+4j30m9z7JzEh5byIJFT698tGZObVNXyu4xYjiqGdW5
reB1qoPsWu7u6+wuMAIrDiGPKHDKDBZ2KfrhIUECojFFI2xwWRharSjFPrOjtB2t2vgAzQIchcyL
kix4Odw9cWv78yxAo/alTaUKktV+IGIRjVI4jJ1cQ4BE6zk+50/XB2O6OkExv4Qacryk2JqC0Ncp
SaCrbZNn410/1RADQFfWHao2NwRNn40zHmTJEm6MDTJI65ay5GYvsJn9WoTlgAo8YKOJ+Ct5KU/x
nXJMClDxVxszt0cUSVv5s/i6Drs0sfMRM5vViAoYTAzUKjn27Usmc6Z0YQOgWgb8oeCWQbuyyiyc
3KCQyvDx+0Lp5qKVGoikG09ShUCUK9PtUHHwlu5KF4DMaQUxFhP0/RPgkWzrk3TSj+PRdIXPyhnA
OmyJx4rjYRaHiINKQRsRKh1YGfa48zR0zcI29awHEX6/9VJqEfNL0X/hnWl5kr4Vdflvo9u4CiLT
CUpG3N/xJmPWrWvTAmUP8nSFr3c67W4TQXXWTWPRIjEs8Hmg8wRvFWbtVNRJZhr+QZ2KountJQ72
gXgDjlmowZTt80SiP97JeBAGP+Nm2+Jyxbv5Llnn/AuYxYy0vu2LVMWe8EbhoOiNfFYL7WN9nNc+
U0YqAg56Ug2fgqSXviURNI/2UBuzm+gR0r4kPNT9sVbPgnhQ1c91rOlGcelgLrGYZYOctZAlk38e
mp+6uk09K+xPUnBjhpzF4w2KOfWQcE8aNQNQTZ3EuA29Z9NDgyTqiU+9zMkwLrxlIT6FSg0RAhOI
EajTx8xOfJSCqElUQOrLD4x95r+KimaHyWAT3XcgXb4d+g8IMzx6Js9Ep+m6nE40cswsVLkELpVI
wh6AhYaR6Ar4v2rrPWpGOb55miwWxtAR0ZuSI6ixmTzAbHwgVhiC3pxOH7yVoZBhSz3ym8G5yLLN
un0sDWiG9GemZ0iomg+CidwWwvIj5Lq9DSRyQZhNHtZhlgaE1LmK3hs04WPRLgcUR1IRNoOHnV0m
Z92kv/oyuBERYEKaknNDWLqHGpBdQameDvlQKKddYqEXB/0AFFjoYjs2Db0bB7LVS/DNGMYmiuqd
qNxJIMqIC9ky+1tZekSN8IlWmlUov8oo4gz9mjFpuox9fw87xTXKs7OqwfeMmveatZKrltJBy9ND
GPl3VWK4qKh3dARlICvmW336194G8KjwQ6wCossSe1p0rTxEXQ05lhTFz4kE4k07xO1XDuxEQOji
x/pCL9iTgfsMgl0EEoMGe28aCUW7QR4ADWTdNXZi/HNsOUcRD4Nx0pqXRWgOgBBfCSrP0dumA3WK
Ifz7PXgxEsZkaZFPyWmMRI22Rv1DCG79GKJ37vp8LWyMCxTmLECDTlOrDcZCIHZGT7GyR5RVNp7W
UZZnDJEIhYBsA+fO5ZYwpDFE8wXGEku+Jak7E61Gg8lxJctD+Q+ErZTw+6YTx3JaeuEmVc+JvgsH
u+clSq/PGZgzwvQQMAO/PhLSl0MpUt0Lex0TNrHWjV29z5Xi1Kh5bLWxbHeSt5U7XpXX0vRNeQ5J
NhAPl1mjjkM9Ks0Ex41hoF5vME9ikm7NWnpeX6VprRmvjz5BpMXh8gHE1ioUURFKQ17AFoh8M4z6
NvN+rSNc3wamYB7ujajBAScgm5j1OzSRlQpeT7oBkaauRSFI5HeJK1Xpe4d+M/hFyquYvTaL6axG
T/Sf1neT7VnWSKU1Ix7odhCI+14wj4Wp3IcluWmhd8XZs9fjA18ArgVg1RLBCs/2LY+4WtWmirt4
HTit+UNVoNVz6NR3bhXVIhBC+ojuoaj+KkkSeJIyybEjXNm89eSHV4LS8AUso2PK2VTXNoERfQOx
h0eVRboWdzifpfJNj3A89Nt1k5i2/qXRQVaEgKERwTxIp7C5r0ptx6yuCW40/XGs70i6FfzXku6K
7pjLR3SJrcMtTdwcbrKW2X0jo+jeKsE0Z8eobxjE/QjuGi94F/pdHcb/YA2IVP7pl4cIiMa4inY0
wEVhGjh4xZfaCHfoAbrPlNJFb6SVQyNmfWTXTkIWIe6AiC+YefD/NPLZyDShDmk2nUpdl6CdZ9MZ
z17urmMs7SVcaXC8IoeIgk/Gj2dhawxZF+HlkH1qw0MRnvzBCXnubsnmCAg6cH9CHhCd3pcjkaQi
SRUQyNuNdE+8ACmG+/VhXPtwPErgwPGK/OOFmKmaFD7SHL2HdpY6JH+WvQ+qnpVwjxYvMEHY62BL
FjcHY94KiCP7DRpC4bxH1QqivYZORJQw6OK+4sUClkxAR2xKR50oru46szx1Z3ToncPEFUWIqvit
iVoeDfIP6wNaREGrhorzT0GEj5k9v8w0ZIRjNBZAJdTMLdl8EHSRA7Jkabgu/AfCzJpRdAI8LUBG
bM5sXwUf4MsQpb8uboGz1lE+gLsp4sYmS3Sd5nmlR+AYs41IOyaiIOwQwagslfbvekNuZOolnC20
aA5T+RHcHVRY2Lyvr/mpBhbl3PaS39NxXul2IeyFDvrl2XZ9oRbn8D8olGhc7qNWTesqzDKYw7Cr
on3R5Rb6of2QA7NoDzMYZrsSTyuapgOMF7uk/dH4DzlPKndx0tDzoSN5NjE2M4YNSmi1DOIkt2X5
vg03tXYQTQ8yhTYJOK5hcTBwPiJozyfhiunvMy/qq17eKQkG01UBJBoVGx1Kbz2UgP9haWYwzDEU
J51BwgkmatC/Etp94E4KjnXGyfgsuVK8hP4bzjSxs+EERI9lKQJOqfl7pQHx6Uj/ZflnEMxORaCa
pkju5HZLH7TgHJjnsefEW5aX/3sUzPJXqtkU2mTIlRRtfHpsILlNE9tXMwsKpesrs/Bchkv4Hg/7
jCjNuKsKFWBoM4osrYPmqjFuBe2dNIZT64nbjqpTkCa0w6zdRaP5/5tP9tZAQGvcFhT4cK+N/NSq
W6/iZRc4Vq7Jl2Yhx9A2N3JgxKXp6P5ZrE1LV//Fhc8mknnAFiTrUGoOEIk6Zu22xkaTDzovgLRo
G/pUw4sDHaVN099nFq6Ig+9L4H6ABOyHl1rF4LbxfexRFFzz7nML8WGYxgyLMXVf6oJeb4Elb6VN
cwhus9vsGRm1nT6i36bH5eGu2elP6wa5uFb6RO8D7sipWOhygL6qV4hBQlXXE8E64MbJp87z4NN3
s3dwVPL9BzF5kdkchhRl6oaHcZH0xUh/9dLPyLRb0HR1siVyZRKm82ANjXGxnl/HUlxgQDmEhANI
qabH0tJv0DjjmFvl9/rsLZvH99AYR6u3Qpx1Kt60paBYStA4ft/buH932q9Me1nHum7Gmm4Ts3lk
bDGq+0qrfICJwy5xRTt4UaEvrd+2h3IX7c1nwTJdSEyjR0jZlg+Bk/OuZryFZAy0orQViwxT65fa
DgUMbf+qDd1WUn7I+U0rc1wlzzIZt4xSQwg/q0CTUzBI6wOUtWUVZKDcbiuOxfwpcpvZp67QHMWL
mNdJLdR70lJHR9XTGO76xsnILgtwhvo7DyxK6ws6DWDFUtki01HqfS0nwPXK6KU1w73ZP2kQuc6g
WS+A30NCaqgoOTcQzhoqjG/OvLHyaQTQpis3iXyfFx3o1rZy9aNLMivpPtbHyFlEtuxEHKMiEif3
kjZom9MTu6zzB7CTc0bFm0rGxchCrY1tAhgx+9BCO68PeuMhBrjzOxt6NhXv/cAbFuNkaJz7IJcH
njfc6PVtloFH5XF95qZPXrMOxrW0RZwjlASIsXvsh19gvVn//cUs08ydXFUgGx4lYQsAo69fxkF4
kMDCk0v+PUX12EC0Y5Ce85g6YUL2/09oxpGUBnqJwgDQRM1elKQ5hTE96vpwiNXgUJqiPeaphSZs
UNSL23XsZfvHLR8U4woSvZMzmG321GuSRqlxGIXQdY/FDzH0t34ybqTRc5IyvBkzwokJLdoKLhAG
6KAQ2mVT9soYqX0cTjtO61wC/pZUUq0O+rDrA1s8imYwzMZWG6M0wwFzWgftJjEMtBIF5zaQnUT5
9E0eFeRCGgqH0SzLy8wjwcsvQBscdsC74FvBe3JP9sVNuaMgw9njBDqEvSX9CPe86oDF9ZvhMsMk
Za20og9cqZbAfzD10G/rzClFCNdlr9Ca/pdZ/U5mM9cjVQvHShaQzPayF8jVa8ZrlTljtVF4Z+uS
B5vHkZktIQlpmokp7LKXo61PnS67b8YdIi2uKVjUx/0PVGV/P7Y55PRJs62gJjQv4gCxgir+Aim0
0Hz19XOEtj5fUJx1qKVVmx68EoqzwQ/L8nqXTVv3cTM5s2ije5YfvMvGyRuyjSw7BtU4aIuubQ7H
GEmS6UreVIArcEvR1X3sy5Zg3BuoMhrNk5G5efLZEMKBnTwy67HnqKytgDNMz5VpCVHR1G/bDDd2
FKwQebc+mUsOZY4znRyzdVMyPYxqxJbsrHuPRFv076KBc/eafuJqKIiZg6cSCTWDZatE+qShpIDP
yozsts29B5zhnEOAB8Gcb2km5EZWlziyc++EYggX2tWbf5goFckSEANp6OZhDByBniJIDWxesFlb
kv+jEnsr5InMLG7c/0AQdLtcDQSnAqPq4ZD0YXgf6ycQpe0DBGH7X5XwGAbSPeSy7fVxLU4dCkKR
7gSRo8m226QoNjC8CqsTDe+lCVYEZ/33Fw159vvM0vRiOrTCdGkLCNkZZnD2I+TSKTTfvOFf4hHQ
ZTGQvUctIlrqL6eP+G3QgS4Za0TE2KKTcE7QoAkV7K/rg1rcNd9ALIt6o/exHGkAEnNc8/NXsBja
0DFZB1meuf9Gw571Iu4yeoDXJyrwW7RoWFDnQi9K4HO250JhJbKOIMRAYGLibWCr1JELlo0W5cj2
cK/5lnfv9B/ZgYSWt0n26Svd9od0OzjR3rPiA68CeNGXz7AZ55oKVT0YCsY4TN00NPbRnwo+R60P
7BGalXkU7zq8YNYnduF2I0lo2oJilISy/KsKm1QLffS3oeI6doMWEt/3qD0sM0cwX9aBlgJ0qGAH
6QnKb9EiwjYSRUOakoSYqATUGlcdkq0Qj1AIosh4QEJJ/US6HFSi/jkcIMCo8fL/S+NEIRFqjUHS
MyltMNthFEFtGaKaRm3ASKjEcupKXQRFziirbWyi1BH9gscisLA1prZABU0/KKDADF+Cpr5n1Kgz
htXq/j6lzclLEckAveL61PJgGMMhUgpJJB33DZRYlnJiqQ21Ol533TVnjCZfDIY5hcG1P1I6ncLa
ObmNz/XGtAL3Lt2AVHakFgqjorvqV3tTFpbGa9te8Mto7EOXBWoc0NXJFpHKaZMOnoTEH5R9Yssc
f3WD6XMmcaEgV0b3xpRAgLCpjgv/5WK1o1aBDRdZODKod0mLwi+g1UfIVqcHYRgQOuiFO8Tc9KOE
e5wtj+HPUAbjtE7aCKpNWmKFlPOUXDJadF4oEMVAmgtSa5eflA+ymPQKxt1qH1rxGNHIiXIK6x0s
j/BUa5esaA7GHE4NUtxiTgAG3loURwkaiARIqVmCP/xat9eFkx0zjSwxXm2YZ9bnpAUCMWYFey0H
aPjEPp42cRCgDX4Q9sUAGfAyNiWr6qvPus+e1rEXnOyFFU+mNrvjpS0pSDClCbThTpLBznJfVw9y
dEoQ+uMRrfGwmOWL20Ia+wpYtO9OaUOsMqxsta3cNvTvwhZEb3LLOYyvLAZlkkgiowIUMyuig/Ry
eKAN7f2qaGO7EQ9gu0F5Nzos7ts2sHkVe8tIEKSQkIVFVxfjUEE8AepZ0se2GYnoB70Fg2trPInl
rvV4fKBXlolBqWCglJFZRnSSbVgnkTEEStLFqIRs3SjvwAAMeWOZd0BNc3NxN2dgmA0Q+EKYySVg
hJ13k/0UKqt/UEs3OnWOdmf0VsIrMZh+8Bpw6mpAqx8aiqcpntkiSHtTSGsNMY6Hn6Hy1aMAqQC7
NPlbLzKNC3dyBX2noDdkT6Gmajpa+lgpKpwauhfl27g7yngGk/f1vXV9xDNIjPWJiZY1Ph6ktinl
27E0j2Ft1paSKo4p540jgbk8zoqtbEYOCtl/59rb+gcsTihGiDYFqBJe6Vw0pTGOtTlNaNlZJhoN
wGtQG7ZGv9ZxFg1yhjNt/NnCGYIQK2ooYkaNY6gd1XAjVJynwvVx+2cuv8fC7K8EdNldJY2xLd6T
e2nvI/xzX32iz6bekcdad4Rnj1qjHYA+xHDXh3flny+h2bh91BMQ/AaYxr59HczSKvpd2A9o//sa
vGAjD7cij8dqceFwJUSDLXQcrtrPdGOQUYKJCU2y3yqy9kT6QoUSRbHx+siWnBZed3hHoJAIe465
kCVD0MihBgONxl0Z/syDJ6Fzq/ys8YSRFgc0RSUxHigPsO+VuKFVRnE9sM1Y2JPyyzBb0E8GtlgW
nN3NQ2L2XBl7ATrwgdTJ96axUZNXBbUpKY04RnH9NJqsYjYk5v4nFjFqlzwJQyqMm7HNLIWUdpuG
z3mlPpRRcwpE3B38Jzl/SQP/TgN7qRCMbmf8UOPMwpvGHUlg60W4V1t/v76uvElgTvUm1gqiFvg2
qXAq083VG9F3SuFhHeXqPJ9mgEgiuFPBhCaxeSVamJ0stVqMwP573Hy1rT2Ge7E4DMhi/16Hus5Z
M1jMsvoJzkEsB8ip3fRN3qboWdpUtuHQ2qFPoCmGdnFoZ794lIXTRF0dSWi0kKDGhMg6y6+lDqHU
GdG0QfpzJp3B+G6tD2xxpWYAzEpFipAPUQGAgkCdXTkNtRMXyqatnXWcRRc9w5n+PnPRupy1CWmA
owXvQTJamnQvRb/WMRa9yQxjGusMQ1AFOsQTxoBqoDB663NqR5KPPokHo+REJhbnDRKbKh7PiE1c
tWPQtkj0AVhlDg2Ct76yRNHuRQ7KooXPUJiDzS+rDskdeH4fW5aEbu1ZeuY24p3hbVRed8HiMTMD
Y044dFp1igRNN4ho3HiGq1du2W1M6cmndlXuCh4FB2cG2QIhSEejMnH4czl4a7Jtn2995YmKHLtb
PrdxLUYvIoikUZx4aRQqis8gRzKd28lR37RvokstMUTRmzXcpVZ1p23JY+P8RE8i52xbtPhvYFao
TcqzqEkzAFeCsR2lCMVO9Y1X6xxXu+ghZjDMEaoFfZx7EO+wfXAxBugEkF/Xd9V1kmFyfTMExvUV
ipJAIQgIo/ylNqJVlLvOfFHVB7l49ae2ZumATAMHdHEvz0CZ0633W/C3RwDVcpxmaWHhNu5EkGnB
4wf0tL8bPEv99KEheIGYP/rAR3PpKxJLT20PyRUoWYRq97z+TYsGO/skxlUKjUi1nOKT2rCzdOMx
z/EwfiiF7TrM0oIiQgzleYRWEGVhDDbJ66TNahLbtewEQ2snI09C8JrXBCs6g7jaelpAjcwH4xi9
jVwIlVDEU4Pncdtsot+g+eXWbnMBGSMlGRWpmAIwPDVf6d47tMcakhulNX6JoIe0eLzRS0s1HyBj
siaNSJkEBuawfe1Fp9fvJf1N45X/8VAYG/VCmIMyEbcN8WdvYBwThdB7bX6tG8SSI9FUBZoPExEN
YsOXHox0WRX2BQaTFLaOB4embsaQF9KbfoS9aMxAWG9lyLnoyyVACrCXJ/TRLBwzvDdKqwqPEFwE
axivyn7pbJsjMjYhghq+i2UgkmKjUruRscehvQfOj99RytOp58yhzhiEYTbonwTDsC1kT1Hj9O2z
8mN9la4LBaZNhU5+RO7RHYWte7lMdS2o5dDU02O3etJJUe36Qd7oxfgGSVREY9FVsO0rCL8GtJUP
BonfOggzgYbNNYMPzVRPWtJtlH6sOXeIJU8KFihEn0BcB9lBZp5NuYHCYIYQlNEKVqqCup14lhD/
DFEnrXPc9tI0z7GYaS5pJgpJBSxUW0HDAIw/5YfacYqxl7bdHISZaFyJqDE0AEkH6IxTycniFjQG
qGRT5M36oi75YgIaAx1PYegJsARQuPYZfgVFN3uUHA2FqX76cx1gcXFmANNYZ1dWMTSoqScAoBIU
VmXFVprA8sCnobpSmljrYEujQVklqll0UMuAquQSDPpugxj0agzquPe8+yg6zmwtrf7895nBFH6j
6tRT8CIdfZsqlePrT3Wf2OujWJqyOcr099mUpUhleUk4jQLKdNrWE11VaqHhhRfu4zrS4nigFAPh
R5zGVx3oMQoFDSPDSTyoKFBELUzjbWSd4zcWF+UbhO0MTDWvlSsRIBBVsQx967f/EtbUNRz4kPvA
K5VtZ0pLscv6EMeUUuzGyjYhhd4/hP+yVWYoBlMekOoalToZ45DpJpG+eu/vE0JwsDqKGwhoikSU
1zDnYNNo8C8DEAgSzqm6R2yBNOeg30aiY3j7vHydSsfrbU7B7Y/9ilfmuj1M9suekbMPIMwQQ8h8
lMifTOFU30ZK2CPPWfXWt/t1mGWz+2+cbN8eFQMpkyqMU0KXt4GzIX40eVeXxU0EnqKJAxEZNo1x
Bd6gVHILwUkoyL9o5aMW7MV0n1VuyItdLp3y+gyI9QlyNtDQRzgMUUS5u+m650HYqfVbmey4LJ3y
dLxcLdAMjHENagZtRSgt4trXWONGf0RG1AKhABQG707W6+toW+7JdYm1gwDj+pot7uIZMvNQ77Iw
jQcdyKEZWyOYCblavjIPgjH/MOlCk/aAUM5N4lQPgi3cCnaxpTcTW3axz23X6l362Dnps3qioCZd
H+LiS3q2lKz5p0ZJ/FGAzRjv0iO9zV4kJ4cs4+On8F7dSfeHximt8oa467AcA2J3Qyb3ajUYQJUT
iBSiYyk6Gc0J0n9q9B6Tu78HQxkY+qiRrkBwlblajNRU42Zyxn2UbQJZnuRH981Y7ioJpLkSqDDK
nMOCcZ3nhlszJt5HsDKhDo3VrVdqLwi8GFdT6F54ioi6EktR0K0rnL1irxlW4H3irmyFxW0kn/TI
qXmt44sP/PkXTJY3O1EFo2yloMUX0OxW7p2ROlq3yeMbn6J6YEvDBw8P3vWJXsZE3GxKgEHImQ1s
giW/roPGxKPGQ5hJtZP0LsjvhPLoEzCnkcQqUFVYUp4NTwvIeghUE+D0UFH3YrJtTjH0WpOUANZM
FeF3Ho0VUikQOIGGEwqKqrBA7ckYb0FO3dt6GCp4kMgdHqnGKOLLamPbNl3EuaAv+fspGShCmmZK
FjMX9CYcoXAuoxEPxL2V8hqXCtacV5OydHbNQSbXOVtjOR2HOvFAZ64KruEfiHHGdYmrTbLko+Yo
zP6B3ic6hUQMBe8MSy8US/d264bDGwdjq54oJWIqAUGL7rsEUUNgqKYFVeJ1nKUDEvLlog5+WWxM
9rIRGWIG6twwsQUKwSndvCsl4VYh/dEA63wF4u51uMWJ+4ZjfWuUBKE2ekGCypJm20v9/QjHsw6x
aGaoekK9Dmopr2hJCDRmW5oAoso/FAECi77b0R//gCFNiQo0g0NjljmjCkSPU3MUcEUTM8i+vxXG
FwgCOL5jca6+Qdgbc49MqArBUJxDk46IKoLKjucmlg4dEwQ1sgK6ExgBsyUz2nk09TAOCKwViZV8
Cefg2B/zTXrEGy046W6HE290ya1/4K3TYtYejHLoooDcOChsmUmUEO8xigomnvl2a1o4Z0/RTdE9
RvvICSG2zZnORUv/dj9svFGL0MlBa9jFEPtWRj8aobAi83ea3xW8pMmiCX5DsXFHSYX6SxBgZD2N
HciTn8BD78h9x0nBXtP0o0DLQIgAtIoSWj1Zft6ExCUa+Apo4drjxjyhe/BAP8ud/0rv818IPCoP
BvgWfstI2iFnD4L6dB+9/vVOuPiEycJm/rYhFdUKIU9ssRo81Ro8UbxDgWuoO2qaxgHnkrQUYEWl
PEqM8GyAVAub3xaV2FOgmQz3DlHTUMDhpaG40bcaHQU6NsjOLaPxdxKoQct6E9a8NrGF/XIBz5wu
YiuHEYlK+BZ1IyA11SPY5JgxFOzEs8jjjl26O1ygMadMVSVZFAVAU5SHGuGGEYLMFUoe/ZdGwcGO
ANzJq3myWwte5wJ0+vtsQbXBVNVaxgz7+TmnHS75vOfl0vPlAmLaPjMIqhgQdYwxLkG497RNZbgK
GmRU8Ubz3iLBDVLBKn8rCbTaIWEUvPrgf2sHF1EdW48tLTh2BHSJP4biyWg9noFNb1vm4gTRCw29
zeZkYyxhvhJESRH0+LYmf0mir6r9qY2bLje2SfmkjtAQVx0j6531TbSUdTewl5EJmZLrBttVCbGB
LPYNTPpwED/VHwXUxnaFo9nRk2Y3R2lfuJ1occe64BHxjBcRbZjqIWU26ueHQp0KMvZuvxlc+af3
LrvjB0j3sg39TG/JJjmbsOx9eM87dxb8I4AVMPaDnANEf8yxIw6qV0ikwk0Q/RvKC8luwnqzPqWL
Y8PTBrK6CGleMzgKotKDDxU7VVa2ev8hx5uBVnafbnteO/zCVc2YtEf+B8XsGCh546WVAcqXnFhw
xGZnolifp8mytC/nKMymyfuiNqG5l4B6ZtvL58rgESwvLspsGNMwZ7uyC7VMzgMAhLJN6DOaDv2A
0zm5dOSbGtIHuDWBm0BjhRp8vxTKoI1jWw9EtwV9kiG5SfQr8sA8fIJYbhZt4kC2UAzAOfyXfOkF
MnNOCUqcKxoU6Wy/uG+QFk9QyvILwcEReYrcKZGk44W3FiFBGYX6UVTtILg6mehsQtF968VKi0QJ
ojQQwsrojdQICNxZNYq6wwSF3eBQVDmuZGEVIWX5DcqOUzTCIcoBmo53GbkTpS/Sf6xvrYVD8AKC
ubeVHh2VogcEVKTFwSp1i+zpybAGg7Nof7j2GGc8R2KTdVVba+AEARLUqJ60pjiE3gChydCq8gET
qTi18lXGb0R6xDW8IKek913JQN2NYYlRCHFidG61ZDNAR4AS8HaJdiJ/BGBkRhGl1WrpXd9p51AI
ON+94BAuPpt1b0HrS1qFz24Rz5CzTSe9mKiX5MlALa6DDK1iMHeBPpCNbVLV9/JqgDTkQEb1JTDN
5J3CDEsrURUf93cNnr1OSZlhMny0gq9bwbU/Qg8ehMNw+QT/I5zfpXV3MVjXahqgYit+zMRj+te6
ZDiZMDSUlaPTT8cwL38/afOg9EL8foVErVlAHViMNqb4tj6KhepCwKBwF5ES5OmAdQkzFXyAwjuK
IVf3UNZ2B9lNZdtTh0AOovLO2ugUraWbp9ounjQV2tq2bGn5ZuS5xut9C2E0iDPj2oGOi6ti6drP
pXCQMdwi+/w/0r6sN3JcafYXCdC+vGqrvezybr8Q7XZb+77r138hX5xpFUtXxJwzaMwMUECHSCaT
yWRmRBapx3rgNkMjsiqlb49FwOAfsNKAxf+GK6+OU6GI6wJJOGhJPPGb1uZfkj05aieltKB0fUq+
Uis5xHuN4Zd+eGeu9zKQ0djGIwkIQk+aV3Pk+YbLeTjgTlVH3+RQ6PgtoNzwMGQiGln4uEYtf12M
LdSQpOqS9TFY4sdEKCUwSQfZvYDU1B1qt6rAynKjgnZzR6B5UpUtKuTVJklNToy9zKyLyH8iWlM9
dWOGtZP4SN+KJPz35/FUk4ozH3W90+aj7ZNkoiiCm8ZKNdU1ZGIX5WndNpfWao5AHchDgXf8PAJC
n11acgBtBB8eJo4+Q3pcR5qM/GZtULcOOiTkZsFmdb0JiiaJVTksUTUgQ/pSy7XGiY1YsDRO181C
TI5DGeO6EYdki5iRVZp5y4ODrQ4xCdzr8Hh329IhkBg18yUcWbgTP8gvycyPHPLthiXviJ29tUi3
b7vOTM19cief/T//vormCv/nIJ8d1JzQGyVvAD+D8rp6IMGmJa9Kslmf5MUd/neUP7HRDEWJ8jZU
WqDo1UMEevQyNmUWJe+iyUC2DYVssgyNdWohm0oLq1xqkW1GWkNslJNvSBuVjAg3MlPnCGNTL50B
cM08KJohewgRomu7qQqJ84QGQypT3TJK0RT9X+uTdnvGYZeBohS9k0gY41/XCA1pSzUSO5jGeEY7
AF9sie+kHXgbLAhkrGP9fC69DWZgBvXuWSCyKVMBYGVhJ+IJYuBJ4eiRI3hbVXZ7yc6quySwM7LV
wSe0Di4yRkqTNhMuASexDPDiXF3Q1849G9bgdJuv+KTYp9qHJpC2eRW2prfLwYltgoRyMFNLtzon
QWUu43OWjHU+FeL1vPMyuqyKad754ljiRdOAsq+7PuIlpzOHoIwn9w1ChBEQTWw3/U5EyeNodzVe
Fl1Ot6psuw638P40mRLOeOSrYEx06qhPo0hOUUVqeblb1ff8+CaGW726G3xLq//o0i6WPyDNhMqs
yMr4X5XCyNYtbRY4OAQzqHCfGp+vp5QUqhc2EsabGJWl4Wm/ZWlELiJoUwEwGDnQiUQh8GOeR6I6
lchKlSkkJz5gcfQt5N+w2zGLPJ7xpoYEaj+WBccXJELDTKegLOCQDCAZ2nLRyaudTLU9IzKLCoVu
+MN4PlzaHjNgem9GWuvVbQtgNKsZ3EaQPsP6LAzPVb4X/n0N/9Ug6a0YDnBF+TTI3MvcaviVj+Ke
81kyZ6wR0VusSGN1mJq5fEky1fEuTg+4iRD1k4daajgyXPXShp7PH7XbGpTtVRE/jQm1V9pHVe/D
7n19hy0dPoYxqdFNShY3N4I8V8qyqBsccERGyUoZ/Ala6E132Tg4fu+NTqlWLPmkpUmc0nR4YEXV
+w2vSc/5UmBMhXhJ9FhD80q3OP45E8AUtu+ip/XxLUwhOBUhCALGAjTz0+wjctMKGacCC5ztvSXK
6lNeq6Mba8HA8L4LrhGSpyBFQCkeuHXopwqPJ7j46nBVAWS7hSE4e9k9mpnOnJDvc+ns85KrKwiP
18e3IKeNPri/sDfPFn2DU16B/4CYyzZL0fHea7YXvEiDuOU4dV/lT6XnH1q/shHwWgQ13dZQyWY4
piixfJZDfys3siULv9c/7MawkO+ftJURHKI/yKCfOTKJiKh2T+FYUJiWNe8FGOEqPtiljbdHQn63
jnZjUhTa9PssTkOsE6pNAbS22HHCc1julc6/jFCjy9BMIenBZh2PNTrKpabJ2IZBCby46t1Ek+5z
FYzSEy1GHZ77TGTRkt5kJ67HRxew6bUYaxokXqxWqJGAfSqr70L76llNa7e5PgqHyoJACDYI8xQ4
tSF+VFHoow095Q6C1x3FJGlNoe9VJ4XsKAhcksSpxfabq/OI4fdYo6W8bBXogyBMoy05V9TtHLW6
DXqMes1gAC0uI3QqYJ/IBkMU7NpswLGfiMaAZfTzU1K4fXTBGWKq5avPKg1YNNAZknyN1HGaAbUa
IBniC164hN5NUQaWluAUAX1Lx3JGizMIcW3k6RUduXoqqpC5LgYD3bSOBZACwU7geepRPKlo517f
Ciyo6ffZ1gvLKOdBuFVZuSY86mL3HoIMIu3UXakYDGd348wn65yNalrOGVQVgp9NrDGJsmdcZENF
UX7zKesVY0TLu2CGQ3mTUMb7eufnFTpjHWm00y61RD+3U9hGET+hSTyp70e0irNiGNZUUl4l0qBv
k5WYykJC1ko0MtDdQNm0y2xw/rNcyu371c9s4uFMgIjhNLHXs1mAmpw3BKApYf8nzgULlVx3eu/t
6iR4Iynk8cSq+Q4VAS/u6dHXeRSyVHZYgKJRjV9lNPSuG9KEd3WTu/4euswEZFdp3jU/s56aAl9a
ugyuDx/8k5nLqXaMVl2maPjSjCMswKMGkiiIRyiL4rJYkfq0xErzWWeiC8iRs8Eec4inizIjNXT7
toABzsEos4pbLtMh/VehV+YgtQdeteTg2CV2pj0Hqhkbrz5eNdbn9DZVSmFSi5wUY41eRmDKwj4N
7pIaEwkZgvAxQvza2HJ28vhtFDpVaZL6NOhbodv79YMWIPA7BB6rFHVpB8+mgOb/4rhB8qUYn1Mp
3kcXVV8qiBbznvzba9vPqFEiiZpykDvQeT7Q1WdSkAEm1FCxpKbvSERe1md26ehACvEfCMrtGZ6k
ErQFYWLDyqzkQ4XDf+TuheiF8Ix8CguKMlLVqHWtFrAxykow/eRScYWbawcodODGzZi55QX6OyzK
RuvKJ0mMCh+ov5QW39sehypDmdEkswyio98VuUO8RVADinpDDyoOuy5CIIogw0o8csillLFES2cu
RHL+gaHGAjWJjBQjFFjG9NSXTypXvVXpOYtrV0WuxpcN5k17Co9oFzZHpHbbKMkpH9ZAbNLe8rOt
8QeDk85Dbu4DzhoHq2lZ4k2LxiFCe88AKQxuAlQIUyMOrZsec8l79TFEARandU5cn9EbXUusp+Ap
SrkZ3wyMimJARJx6SoDxBbnk9F0Aa0SVd15aJHdbTzCFFv0uL5lxQRsu37w00FZnkWUsHs7q7Bsm
45oFAV46xkj9YsCqahrko5cf/AgHsiNzOMFyh3Slqct3lfa+vt+ZuNSGzzXN1/BygV2IgiU8ifDt
JQPdiejmRYSWtcTM1dxEpQkk3hkH4+J2mY2Y2i5p0nJhOgA5R4qfhza9Cl5T1o1meWmndgsETkje
TqY9m1auG/mM85oKXGW8DSoH3Jrq5o0xh5Mx3trPXxAqsO+MstaMvq4swbgjOUKcV8PYlNwxkc9t
kFrFqyFuqvqsZ79rFmPZojMQ/0JT+4QrIplrDUBLcQ0SaN4cwefio9ei5C3V2OacxnoiWYpnIAwG
JjwUCU1yTdczCvXNkPdGIHL509CeJvmNwIX0jBlLhdnUW3Zf+k0d1HTs/UWkT9dWF+NqgCCQ1Wqb
WnTU7H6IRnTsZXbqT9RKaJjN8Wj3r9toJljIL4A1CvqrqIm6HuhYJsmIJ/sSyo8vee+bBmg3u6DZ
NeRd6j6qYtyum9HixM7wKA9Q4KE+7Fq8fSrGuJHGfiN2vJNnopkY7Z1XqBt+YhuIBXsddtGCZrCU
A0gg2yzxE6xocC8c+WzjwjdraXAz6UNoE6cTc9ZFZHHn42n5pyEepdGU0Ta+nBj1iJkNxAEszf2z
MOanAHxZuj6eQ+E5EIZt7+EzIMyQI4BD+ajBvfKgqtQrsslUVhPlopOQp0wyaoFuuXxllDc3oaKX
1lj0m1hsHnpf2q3P8uJ59g/EDZNvm+OmM/qAkCYBjzOi4hDaqDKajxmRzmLoPwOiHV6jaAlyZTi7
VGIFKGpr8F6DpostJIGc9TEtL+N/pg2qm9cbBH3kWcBPy9jW21a96N1rLbC8zfLtYjYeylZStR75
ocZ4tMRDmkgyO5SdRvE+IHieSR20U4tg3hYqVvMGE5ja/ihFb3JfAHDL1w6ZipYlkCptW/SrlL05
qFupOBcaI7ZjTen0++y40sHrrYccQFPR1tAwQLyNVrF45xdB0IssTakhqBRSIFIaJ70+rVuKcoQ+
yDfyoDogqbHWzWPR5GcwlGMpRHXQQxUwSCybTf5ZorvIy1CnFbqE9AywRbOfgVHBhGDUWlYOACuG
1Bzic97K1uD9qjLW4wULaHKnsxVSPaFE8A2gIL0Pu42AQWm6NQSMNybWGt2csjgAohCGwGu4WHvJ
o88PblJUj+trtAyD0mJ0paIRiqbzKvLMT6oRbklA+1snDUiQPvbgl/nfUChHkUZ56SGnXlp9rWwF
w38aimATpgbj/rV4kqHp+j+DoVxFE2ix1+gGfCwulKO/kUnqKMG2xj2l8GxIWP5vo6IchF6STm4y
wKGFzxctEJmaYcB6/GaNidqryAL4htpj6hLUadmlaEATMxiTX0Gsj06NysIKzTKd5Ejx2Dytj2/5
aoCjCrrNKoI9uqxObji/7jpSQlfHUcrD2DhgPDWl7Jxne6OGeKrZFKXpoQN8HXjxOP6L+9NqMtti
qTcWIMXFmEdBNGOUWJKeFYEshpQzCOqUBAV9HccCIPQU1ZAYRa5tVThatKdEfQQyM1cd3Nj714WK
U0g5g6U2gpamKDtrYTIKp+36vHkZy3izPnmLO3oGQW0CRQ2aiq+waEZ2KpMUFWxPGqxzHWQxVJ2B
UKYPykcddNAYB3KbpsztoLVslqJkVlgwtX+oo/3IbdchWUZBbYS4g3B4IwIyJSjE0uI9ydKPdYhF
1z4bFXVgqRLBY5QOn1ugHiotTynJNlBSDUAP8t8AgdIauY2JhoJao1D1OyJLXGnJGnraktCDDJnu
tD10iXT5dR1r8RRW/2JRS1UWVVyrBuwhUQ64PPVCaUu1LfkWL/w3mW6wdvwzLGqJqhjNUmkOKCh8
HyVvsEL5oU/wbMw33mdbxjsJD+9dTkTGdC6b/F9cat1kPurbMMJ0ivDxDdi10DIAumlGnnvRE89G
R0UYUmR0RJpGp8t2HT/kYPURJrl0xc1Lw2GWJC0b499BTZ8zc4Jj0zaGkGBQsee0eCdo841UfchM
8QMWDhVoCHHX6gWPYYlFbfbT3a8I8DYRPTZZyPK6k1e9yZP8M4UCLWeS6lxCAh1Yhv8cdDsf/KnQ
L/EbyJBBTCJ6HI3vnn/KZFan7y2Nwo/f/c9kQsD4ejJ7To3VMQFwUOlotviuiOG5es+bNQKSIuI2
Sf7YtoNptLrd4cqZt2CdaSHwKPmm2GoPvVzcDwnPevhbNykUdFx/VlprMupFsMZ1+Fy3B0W/1Jm/
D+MXVf2ISpWxTZadNngWBBEPYFASuEaTBAh4lTHOvDLmTYh6t1lvBlJlpsKuT38NMUrbfcY5sWhc
P61kAtIouGpcQ/YREcWghNNG/ga9gk5Vv1fSn4LF7n1bLTmt7wyH8gBcM4RhRTA0DZwc6S4JQAD5
Oy63SXsZhI0g4qz9KpvnIr6g3cted7CLizjDpvyCrBdirU5nOqh+YhVVU9FLhafNRncbDw1YrJ5I
1pRSfkHNKyEUasB5yZ8iOMvQodLvUpbK1eJpOxsU5RUqI1TRpASUNhp3itJ8CY3IiNbXB4L3rGvb
iPnQyNMAEEFR2j78GlROS+4+Ltz19Vk8HXQ8g6KgSJYhRXKNA9ZpsQ4T9NuJfXbiZOmkJvyLWmoP
6zDL0fIMh7JBdE1EDZHgY6TuFW8kguSEgStBR07xHL60uWYLDjgfXJ4M3Gnb3jjVGS5lf+LAVVUz
AhclbWbZFnsySiYujzZJezONSsc3flWp/zsPazMvNGgGVUfIIbKoohaXc/YZlF1KZEylrp58Wdzs
czk/VKgWSvreFDlW0+5iSDODoowzMZS8w+2rtJrkS4HhlCEudyik7V5BVLpdn17GsG544KuIpCg9
xXYrXc8PLGAZg8XLjNBz0YlMTgwsW6CF0alFlOVeDbUORloMG7n6gxKQHG2BAW8r9XPJVwyXtXgS
zNCotTIaLaq1HmvFdx9i+ay2B9F46YiP/pFDmrtD3TD2IAuQWrGoIpycZdPw0tD0VCvlTgJK9Mvs
nEiOojoSKx206L/+jpAu0VV830DVko9Nr4MIAJmGMayf1i1juQZhhkEFFaRCHUnaY1B8zF+MoIMU
bJy1aOcUW1uI+3PRhVAnr36XUjdCKHB8rsi443SC/CG05suJz6yMQyeLJWKlLQhVuiEDh7ZBOMYp
fFspja9El5UwVYQpwk1laky4mk+0AGV9Et6LK2+DDie00GT5VgzRh1hEe7+tN3IegUMSnirsdn0N
9Zn1+Vryw/OPoPyjjHwg3lLxEUJ26TiUZeNFM0lZ6blFNzyHoXdSnXDgTsbK4+AqdbeqjmP3onKq
FcRvVfjMZ1ul2BUjw/svDQ7CTP/Zv4Z4fcgQdNIpfgFbCPlxz+GhKM7ls1dELA04Fg4Vw0FOKMxD
DTsXadutRDKn0FBeL7Oy7svuCCQ+GsQRUWBM7Vd0YGUokMJwNPW5VUezSuymRu/h4IAmh1dZ7d6L
izb1JUMEBpSfKNy+nj6v03oSyVi0GFpI2mBmzTHBayKUFHr/1KVbA9WuXA16G5bA4qKfmAFPv89u
WV5gQGQdT//WoBUbru82HWevm/3iATJDoMKP2E8UxE6Yyl5HUmF0c5XYkbbNZI2xvxZPRdDhoaHE
MFAbTc0hmLOMPutgGqn/oBROgKd7HmGoDEk71lm/aIUzKGrWSC+2fJpOUMVFFjpThQZ24oWMQ4OF
Qs1cAmFawZiu9VxwNPDEHKBukMnPungyoUwWNL2ahPp2CsTvUHUkVVgeAXzBXnAcoCjBg62mujNi
J4xis5AYR/0tafGPN0bTCo9aTKjWUpsrj9soiTRA1qkZnZSH4V59qs7iPXF5m38rTbSxtzvvG1Hc
uiUubeqfZpn/h0uHMmIZpaHwk3Uad7rmKCjBDO9F79AI9hBe1rFu+yivB0k/LASpGrWIfHE4bgzT
czTP9EzZGk31Ptknm/xgjOYrb8bPhevZoCFACT/HuF8s7Yf5cGmXXNdSoMown7F3m/AwDEhDPeml
rQq/1se6+FI4R6J2npIYqdh5QBLDA1xyM0BckT8oCmoUpG2pukWiWgWrZe22Q4KaYWoT6nrriS2H
Ga7M7DQirkdLrtl7UJkx/df6mTwcaslE/4T9izge6zlbYhkTtW/EMQp4SLih8Nv0XfKk3oevla05
gYNnt42HBb2Etm7LVrlTHgqb+6hBzLCp3nJYNzSht4iTDLBlhrut9F66/IU7BKyL0TR++l409exr
qgFRw5v+UzQ0jVGYQG1O688k6MFMwDq2lhzUPNSg1r1MkzrmBxweKTEVEIhwyYYwS94XcxtzFGqd
y1gJ5HE6ohI4dEiwafEJZAqy/yU1KJ6IOciFOAX/PPKbznCVgXfWrXvp/JrDU3cFLu9RXJsAXi64
fTRqhy7+BiHpazVwX+tIrOmk/GLZ8lmagvvb0oZ7RXge2seafP9PEPS1IGziJtU8DEaMRksMRJB/
ju4Yp/Y6zGI8M5s0umtv1A1fabpp0sDNhRs5zuJG35XiXas4nfAVCodMsHk12a3jMmaQjkI9v28F
3gesp7yVeDdrhYsivq5jLG/8f+4SdKim6OjqTnKsUtChcq8FKVPHvel6dygV8TPUHys92K4jLm/k
v4jUBhiMqIxlAsSyOBEeUWACoQnG2biIAVFVtO0hDr2pSEorvRK6aZOJjX/OjA7pEUPOmt/rI1mc
OwE60TIorvQb0U8eFUCQX5hQCtUeOHOA6E882CInQajmzsNr3f+GR81c4o1DBIoa3IWKh1K+I5Eb
DcdQf0/IpQc3yzrYovHNBjf9PgulNT4II14F2NCOqELelVGFXnBGqe6iN5qBTL/PQCKv7fDkDRDS
FQ5ojiw+MHD/1u9Q6MEwO9ZiURdJ1UtDMeIBBUpIyUDJilOPn0P/KIkHrma8LS3OHTT/FChpoeuR
Ts1rdTXkMcFZroEHeOj2gm4HBavrfDkmm6FQ5pDKYs7F09VYP/l35Xbc4vVql5xy6BeFJh5uMzOw
pV1qcafE5SH9e9IdkbF+t9QrU9Qy+wbKSupGBr1GhC3Q/r6DBo73gpq+r7cnUYGuW2G3lrLRrNEa
XnWnsaT9qFi1KzO+YbFDaP4NlBEhN9onlYd5aMBaYCedpTz0h2rTbsPP4rd/kUDf6OAZjCWFuxyx
zcZOWVScioNaFcCFVJLOmej8O9Rb8Yt8NZKJtyXeFc3iE6+kdzmqlDUnYT2/LW6eGf5k8bPNQ2Q5
iowA+MrjyQBRwys5dqGDteddSHE9NAfyIJ5B0OF9rnsGFi51sIdqlStqijUHpXWAFIJ8GjmHKfHK
QPmJ0mej0yIUf/cSRheUnyE5QDIgCltzLBjXt+ljb8LKv5P4c/TPYESlIlJoTJMITtXY1/5ICLMh
TmDy0vfo84j8eeRtWSWzi85ohkpdZuR0LP12AGqTf3FEtuMI5CMxaM6eVOQNg8pdX7FbWszrbfoT
lM5G6eWJwTVT/nSwIIAEkjJLe8N/0C0IgfrKrJ13/rO2+AfumG5qdFtb8YU7Dpv1r2B4xR8WjdlH
1BJ4ZnMOdlNAqKXvBDeTLVVi5U1YKJRHykAP3/qT3RRlCsqDwlKk1zpihYSsBZysdzaWuEynMgWg
8OHvSnCqxi7830rkQAjSDFlE2re3MzBAok0dlJZg1Qf9NDWm0gvbTEvBsKBnUOXlGg8ZXiXjRSs2
gvAF5HPju27Exi6Qmm4bykNklw1KvcxcrCPLq0diFmPkv6Zlzt+nRAyJzXe1Em9JFTWymXV9vU97
qQ9MaINItoYu0q8mbL0OoUzSf8VpKP/xSRm4ldwPPexTFT+1tlR2aTdEh8HTmx4swOX40BilAOYC
PnonVRHsINFc4bYcVMmRSxvjFPFtdr9uUzfrgJlBmKdA3lPWUDJHzYzX8HKbTEIf2sAFG04d0U9Q
GDu8jJc7ScKby6DrxBwyud2vA9/e44CMWp+JCBxNmTedKEGSgzlCAw2+eGlw6iWOJIJHh9+N+8zF
dZh/qrbriDcxLQVI+QxQyYG0+Id3v7pIYATXWDIRNx6XAqDuv7Xs1ToHO0K9jwMSw4xDrX7Ao+rH
Xh/IzQ6dcMBsho5vFf9D1yFyRVs0wcQ/r6uF0zTROUURfdOWjJLb27gAOHh+gzIymHnA80c96OQy
CRH04+AAyW/ngHh8mx2l0MoPZOuJprFRcjPdQIaDcaNamsY5LLVOcVgLsp8DVqj2oJzjpK8hO8Xo
I1qfxdsiGAxPEEEQL0yD02mmWzTztHXhy9BhaMuUt3zfb0/Y5t130HDVlpcb3TPVKO8/9VRuzmnf
geefbxELoSKy2iNFXz7EUYbq+5obk+cykKP7Iuaaz9zgRsYuXTBd0A+DdGTiIMZ1jIqU0BpWhF3U
gflY7+yAg3tiPRBOf8PVMQ5WfmgagXkQKlOSoVF+oPMFuWtL2JQ4WKXgiKnTNqJZpa1ZMgvhFxYY
lCGKCk57wwCrLbVPWl5GzveH2T4z2/Sj7O/qDLllxpwtre8VDBXet11X9OEAjv5hYzx6sSla2YN2
iO/IfWDV3yBKiFDQ5OIhxS4YkeVtuDDNJq4ukBaBbJtOy2nIUlSTKAJ3v/CoPMp72eGc8FO+fCrn
1jNbK9qBIbjZDolpBTvJGrbhpmMxxiyYzNUnULsoUoxA1IdJPiB9V/VTyCo6uM3pUGOkVjHkg1aZ
noss5fckFUOgc9Sash2IJu87zafKuqUsnFRXA6KW0w9iyJL5sFB/15wyFTcVchw3Mug19uh3uYCS
8xXUvdaL9FS/MzwFay6pzcFxsRTLIoZavoW7dBfodvsqQx3GFCZDsuqHyP33Z9XVYKnwyEfOoI0n
lQIdRbA853g9KxfCGhPlUkI+VOtkGlMqRju1Dbd4/V6ftuVt/ncTTAs6C/GK3I+LccAYitRzDQlp
7v5VBcMyq1V4EQfZI7DEQmoBUd41jtIKud+iJcRKIIeh9Kan/0JLtIGW7PXxLBy7CmoF/sGhDFAF
veeAi01iedw9Gj1RXsM1LEubjtQbNzzDoCwtUolY9S0wRu8hJNByTZxUQ4lIt63Hk1hegnTHG7/Q
nrQ+NNYUUuamoliRC/TJWchomsWtquCtPDtIrKViTSFtdH421EaD4RH9UcnvSg/CvyxWIRYGZXZD
NpJErIFReg+jvs06C+KjrNhhcfeAKFdH6AqpVZ1ap0YXA0+uMGGFAdlYxTaCLeivJyZWjX/G05oc
vJTxY0Vwg8JdrYmfOFYQePvKNvnfiV8N+Vn0UPxklmbbK6sKqJxmMPumcCXt0iYuNIncvrBIgtwJ
1Pr4/hhn7rqhLMWEiiFOVGuwUtQQUitYK75aDgFi3NLubQgefo6JiSubYcWmd6dY+Yl/6DmTyW8y
7WF6X8xhqUUNOSnELEAeTN1AQH3bu55plofeat6Kx+KgMZ5Kl7bDHI1K0GhqNA6loOGxMNnm8gmV
dXplly1j003fvDImmginNBLdrycUpXxLc1seT3qbmxEeMHuXJG/rC7cYkszGRGvYCVzRj4UItMr0
NiD8wJKFd9oZIVBo4p0OWjRvnp3b/sOjtEeRfWh3KHZl9fvcpvxgtPOvoKKSrG/ymvgwn/HuI8Br
/7gFKdej4fwRd5VLzHKTo2f+cOgZfnXJJ0yCyFC5Q7b1hqVuzIUo03mEgnFpl2UJRjzwJz+sz/DS
hRZj+wtC2Wg3CnpUDhhb7ba2sm3OEFH5lRw7m5jtptuCs4MBuHRYzAEpM21KwRArAYDiRohdsumf
vEv21o+WoJqQJPkvjj8DWlQCQvef/uPrYxbFeLJRTPFekCJ4PtbhtmPdOBeXScKNAIxmSNTQKrFZ
V4Zd0MOlTQpC/qSACKL3ljGOJddt/AWhOfZ63dfCcQRInT8RyNkETL5gxjBojo0Od7ghTHACcUVu
QjxDbfaEtRpL9zWo/UBPFw/6E8n/9Wokg4ZzqYM2XC0cwd/TtO+t5krRbuheGFa2OBoZrKGgJ4A8
4M81a3bONFKoeQPB3mms/ncNF5GYmguXb4qPwW608ktvMZnZFtdohkltJR30b63qwdZ6V/6ODp2j
2+MmO8bnYldbnqvsWC2W01a58cUzQGorxUpdqpANBN3LxntInoNjtOudHAnd9clcdPl/YehOTiUP
fJR5AqZ1NRThmJWrYDgtw9uxUKi8TZj6gyAV0+z9Hm3vQo5ihksuq+SFMWU/B87MLnRPJHXcASU8
goPC8lHv0jqByzqLF+McFIb9x/7oOKcR5NoLe+DIFwFHf30oHSQk3+JNd1lfHIah/4jfzgY0iloi
ox5sEg7cjsT2yh0Rn9chli7NCJrA0AzN44lpgLKzJqvBnjBC6E6I33Nuj6SvnbXOoD4QzdWNTSR+
a7ybaYzn1IV4BqgS2KOm/XvT8qH4DVGhr4Ow22hR5lFD23NbIPucMfIe/5/haWiRFg0IkNB9ZULc
xJWYRFB2UhsnQ8Uq0V8z/g3a31DhFBxogkE/l4N4JejwvDH6XJ/dBa8xRaT/oIvXPrGNIp7TIRIG
FVt0euhngZXXWZxHFVkd+EKkimnHHmttVUP4AcNDeB1x333/wPknnxXaLxgiAP7CUOOofalGkxhg
JO/ohcfW3yrE/S+magYxxdtXts7phRclkBcTQeyOctXce1pHYA1iWqwZAld6JZL+GATeXczM+EZF
PcRZGI+PSzGXCm1FFeyWEgjcf64rM5Sx0iMuF4ESerKZT+Q4eAVMJTNNz0jpAq9X7LECa9Bz3zwT
Vkndggu8Qp/sZYYecVIbcjwMLmnDTWVoj3xbHAYtNcEa6EA0ww77BIZYbdanduHsv4Kl7mBBHHrI
q2LQo/RQkWOsnHrhXSo/pJERKt2uIVLCmsyLU58YhCsob5VUXYFSZi1E0zzvm1FTnBOVM2PeZ/in
23mcaP9BoIVyd6SDbzI4dVPU6aCC3y0FvXJzyvvHrhisTtrx9abV7lOWOufSwCA/C20TbGMeMqfX
C9fnoDbNcw3F9dBVEZ4j/4Gr3tcXiQFBl9YpjZoaJANEDjXdUn6TGtWuBnsdZEE44Ue/TAIfF2Ja
6PVdD4SA5wXJLz0CNQQUYvXcSr4NE71mklmXpvbBndTHyGYVztz62WtQyuwHLte6rgdoAQ5CVDjZ
HStGX7itAkKX8SgpCdAuoZ+eClBc+QHUDKzCSZ9aFxzybrhJd8Yx3lWqmVnpVkpftE1uXTrTOIYb
48iSwL319ddfQDnhRObUlA/wBVpr5txOEZ1WanEbeVlfwQUYsA5Nr3hoc5t29fUCYnslrdEEGGDz
rBgHqXc1/qkRGBv5tjdL1sFMN5EbiTyYS37u5TNPxVeiUSRxglyDmTxEL0KLGvRQsJCwN4N9sCF2
bEqQ8Tq1jucmj0xBsh8/fB1fX+NTG66IR7EyEIJYzX50IcXoyu/CGeW6qHjXT1/a5tfX+rQuHAxX
gHSk3fCgqwt1AJIPMBt3vBW9tAfBNBzl1PSu8B2ancmAvHXLeCiFehauyHCaCi0UGvIDVyro20Fq
jHsM74tz+wipXfU48UWa48b4EKzILoglKcx7xZIVQe9ah2wY1H4gy3ZtRQo3qEJEPFhRTGLU+JCH
mG/O3chVO4EnLOqRpYHO0aavmRlTpCnhyElcZKUBODHl/Fefxk+i966P4naov9endcGP6ij0QX0o
4tZJnPIaLAxznxQFFtLIPKvnf/UQaFTzx3WQBY8GYVd4GhV90YJCv372Ql9nmgF5jB7SZ4qJGF27
IATUGVa5BIOCHJypGt7vpZtlCvQEzWodkqd4woUATK6z0gILJymIcEUcoej/v71fDL6RCMWka6kR
Nxrf/LIDB9MOPNeZ4EK0Gc+trEphKMtgBai9DU+Nd2Oox4nwM9R10x+5xPC9dFKC1KvR5GUyWAnh
yT1EXmEfmo+3BdNXctRM6W1jG53foZhQR+oFjwEQ+ubwDIXK8I7DG2gwVt2u6zj5JSEVong0VeTb
MJei0W4lBCJ8otb+puliSbBbBCXHquyaI573y3MhDF5zyLVAvldHFR57HEZXrAf/oIoJ/yEOmX7o
A73aNTBgcJUICWIaeZQFtF7irRYcr56hfid81rujrA+fATcol6wioBqDPMtrHunNQTai3lWAccl1
qJHl4Kn/P9K+q0dyXGn2FwmQKJGUXmXKdbX3/SKMlRfl3a+/ocHFniqWUMLMtwd7XhboLFLJZDIz
MiJ0s8HqDkbK2EdXhuWWJGOogbG+b0ZXCxQwEUcQop7UtA6csVK7b8hX43pDAk3sWzYh46l6nj30
edVMN5AO6v0HCwq59zHokzunBxkneEjyUOw5Dce3oq3CDY86K7CF1hAXsAC2DSN9AtGCKYrRDcD9
AGVoEir3KcnVj6Sc/EfR1BFEQThGPWeWWZcXY18dOgMc+2jQhTmmnBNxwGfUwYRvJeMvUhLM3k59
kr1ELSnQUKCqusnrOvpdQ6KQbMDJl6MsznmboAERtB/E6JtPMQUYrutCM/6uBZXuVUFrDDbkSvQj
phnRZ2yYr6zE3aUAwfHexKNaB4GmXJ+KrAgONCsCYStdwt+sDDjrNf6HRSNAwyBXhC2ozJxHIYOn
EWbsgUlRzMeu3qStS3X3egxaiOGorP7PhJRwWJDsZD5oJlD+/0ooc+MW2rd5D/zLX08eA9V/akkK
qapoRdErWEw97rTqUCPbXiPEWrgiwJ8HTWT8P6ocMgAi6kbSIfmetX/yTQZm/2zLnsMp8wxf217f
t8tqF5qyqqqhFwcpOnC1n3+aCGZCpRSogmeTYwxoZCjNdorVbdQUjt9lv2JlrfL+pxQkhzyKbAqC
Q9BKxgrPbXZZWYbBLKekPKNlkx8/hMMnO7s1Xl6Cu+4mctgzvUu80m0fsu+hByUJnHd7bYBx6TpB
C5CCuwYjrkDLn/8K6gfcmGeuHD3ZMIhDtsNqv2bJKU9NSFc9dDwHYTYwYfkbDEiS29H5js4qt8mD
lbv6Y7mPjpVt7dcKpWtLm/3rJMUo8pSLpofdQEftMh3tPt9fd5s1C1KJuRm11hj/3JSIr3V0N5CV
cuJSCopUDPmYxiE8ARrd8zU0GIIWeTMi5xZE+eId5595GKCtVppgcbWtqU43GYiXcAtlDDMiTehH
xG0Skv2sAj2G/0b1TRH1XbkSaZaWfpqGSOc/DfyhD2Y5w759VfAUYOEKcnDJa04NzD/g5OuZVZMI
UkIjq+zJW0LybWkBHz4Wh5ysWFqLM1LQHISaJaOCrqZfRLs+2OcpugON26i3Ybi77jBrpqRdGzQe
dImPFrQYfLdhkTsCdi7eDLV0c9ApXDe2FNRmUS0UXaAGrMkQuTIQXVtbiJ99AY6uyC4wc2PsrEq3
6bDv47UbYemDnZqTPlitJcaYKzA3ZsBxde6o/vY7u0vfrq9qof1rmib6SEAOoPCC6Z5zx+gsWoV9
AZm21ms9vrOefwEd9AOhEwNsQOPpW3XX34Cl/aO33LUWz9IVjiQfZVtikEvULGuHlqYUtkOlsYHt
NoEA1CbhXV/iihX53TnmgcrAno2uSJjbZvjAjCe2xh6z9LVOViIXR7KpmspkxEoo5ki2vZ5UgH5o
t5M2sytlfvx8fUlr5qQzFo1GmdYpzOn6j5T/yJHpF+DRDuP363aWigTQJ/zvC8mdnrjMTE2ZX2HR
N+tFRa3Rno4omuESOHIPUIXONu/MTfR9xexMrCVf5iauT1znwL1Cs/3cKSuEkMpvNTTlcBNk1LHo
U0ueNTC0BZEbik0zrmPWls73DKyGsDlIL8Gof27TCrWwD4SBPRV54RSTfiPa9rnti8zTqrsO8CHF
WsHDLsUvi2AGkCIj4gDfnptERt/rvCfIWUDT6yn6AwU/l21GubovzPKDmXwNJbVoEX38GSSFIU8m
LZK1jVGXCfJMMaYcSC8tmnZJH2lfJPGV0CmN0k+32dBmK12BhfsNFNpgr8BcKZ5H8sWLT5wnrEfH
Og/pXrS33C+3131m4ZRbkDuEq2L2ElgoaWUK+p6m0aKNpyZJ5tFJDaGpWQ+A+/Nf1y0ttD/n8QgL
iAuMJ2iGXOGNsm6EsOUIlGmz7T3ovnyzOje3Y+gLrz1yFg7gua05Epzc2woIAkhYwRY4SrO77Nb8
GW6Y227Ihtw7UDm+Vb+rK99qoYJ9blNyS02UI+lx2BzhhRC9FzZeb27iRI5+G9419gEg/JUdvfx4
5xalzE9RNdCjthOgesAO/1DfksBp7HE/2pDO9PxnzUkP7Z67161enoVzo1Iy2NdEQHJsXqb1PCk3
oCnsmaM3aA+BYeW6qYXE88yWTGwiso6yZoAtJbdrT8XCHO4Yz/lN7D7wx/o5WFnb4oZyHDi06dEU
ldWbod+Wo7+j5k7Vjs6ECBMbL+Ww9t0uQib+MpjMNejBmxByZPOvOHFOnvcoO05tDhGg1K58Nwyf
6hESCMJJ6I+wW9M7uLj1/pibhyIYI9A2lfxyDKD0RTgkAeMALa/urpj5A6JHmvz1U3k2RAlnc/EC
fTuptDD5eCurGQzVKYTtb5V0U6HQlVteCeGl656xuIUnpqSbPC8Giw86TI3KUU2ITTIoDaWHgGAP
kyP9a4i5tDIpSuqRHqpWNW+hWm6S0L8J+n53fUWXGaVkQ8pcs8jKIqOdd2/8ytnTqGE8fbDN8dDE
h2raJL0Dlsm02AGupkCwkkWvvfXEmgd0G4FEeFn5NfMGnqUS0q+RfDQmrRCqgV9TdU5b3RgUHGFW
a3cYEirYDVinbaJuyvomzL12lQBndpQL4ygsm5BRB8RERngqrEwCE8SyAFeTzwS5ICn7O6UNbVNL
tiNUJqFD6g7VV26B2rbws7VPsWjfBGEZUCYE/Vzpc6PeM/aRgrjaagyzg5gcUtCLb19VhjZTpu8U
wLC7zP8GSckPQ13Jbi7vEWw9ODFQBkK+QcgfaMpJeBB627HUxOq7/r3PmeuTCrOLGcaSyzffInsu
uFeAmt8cBy+gyUff557PmmOViTUenKXQcfpTpGNGfYhNpg02IkcvNgg91fql4+4sg3/Z8VND0o43
ZqaiPgBDJS9AFfemm1uiFnYtXhgK7Qre3V1tx8WDDlmoFU+/SJr/bPec/8wcf6hvnEdjS22SroSm
7p8CjV6AtPKnrj5mmhcP1Evi+3C8y4h33ejyvv7P5hzeTj7xZOBktdAzccpITKVHolFPXRZn/bZK
o+Gzs4r+6brF+S/KRwoL/W+V0q0dTlGRdXNyQo2fsXKTFLbiCzscHF29jdO1kaqLe/RsT0G8f74+
XyvHmBRzYpKLA3SRd0XtI378ur6mi0xEsiLdN91Utakxr2kcWgfKiTut5bd59AzWLgc9k5XcYIFr
cz6XAKiqqo503JC2MAWdomhVJAc0NO1wclT1kRop9CVeTPY97p1UjHZkfAj/vs1Xzseyv/xnWtZM
rweFJuYI0w3UkXuyydrWzUCyEa2pz18m6fOeAr9i4qOh7yz3IHg1KFNFYCkTb6G/qUaHBLdo5dia
fgCUnk/O1K0s7hJrJ9mUTgOfwNOkCdhkCbA5fJOqhqP4RzPeKPSGldvJ95jiRqvsbnNQuTgTJ2uV
PmjUmUqbarCLqVSnsvZVc0cZgrvT9MesxbBa4/rpBu9mzI/64Mq87r2L3xRFAjRPdXTb5RaqVsdj
YmVGDr+pXts+foz63unDt1RZu08XT+OJpfmXnESbZuhSdehhSfipW4Shq3fRplDyfwhq81sSnGzg
3kUR4tyM0LpBiYiGBUGl2AFrZWCbAeJobhhfidauTFEubR+KbzooTPGvITuqWVaZpqhQlFVI7gw+
mDoayLIq5aNvtM71L7W0f6emJP/U0eYMdPQ/UW/LKjfRG2qn0L9yC0a31y1dvltxFE5NSXvIaR52
XQZTIgfN9hexHlhx15bHsPiBxrE+fanam+bvSPcukidtwGzgyi9YiqknP0Cu+uUDcHKY/UfqI35m
2UE1jxo4QEzykEVrMJN52+Tjd2pKDt+lb9RWEAinnvjvJHxL8FYXrHMLdLnMItx0xt8r6GB3rdk7
Aa2FyLxkUYmZktSdjw+Z071Vt6/QgXPLzv+Xg3BiRsqadDNMIw0SVQ6yyJtGGJsJJqKB7qqMrOAN
F/YQowwY/wcClTFMjZ6fOSVK///n4lZfe6lvWC7kdMAYH/CHuFHAMl5B3xJo32oln5hfI9LHo+Ah
oahBwz6T9R/yomVhloUCLaFIedLbjDsZQBEr3ji7u2zFQKUPECSOGpisSDqVIELOdDyMs/IN4t8q
WFxBWex/mdYIRdvM1tbmdi77oSAOQbMCE3gU8ygoa55vaCmgyFKVqnAis7B1zLinbWe3E4dwFOqp
Pd1ZZPIiAhVoqux16AVzHni0ibbNFNtV0N9FOcakWO9NjL+oQrNNM92mVrKJrcQtcstJyNqY6EIk
xE+2EATBLzaDfs5/8jj0aTkUGqCEde0WPrKR2E7jn1nzeD04LfkaoPBodoBlApj/OXScXCO8y5Uo
6QwBrbctJSgRhvugfyEJ3kTNjuMc/9/MSVFXaNWk8mk2F7wKK7Q16y7u7kP/Ne87O/uXZwBFGweK
aOio6JpclMmKMhpqlQkHXDepaVeooMeJ5tbkLTLtmu4ncSv8v08BAPIHwA5TFAaHfMv5jgakpUOY
9sLpKrfRUeVNf+XjS6+uyTctBPUzO1JACjKrZ6WGY0TNXWcdoENNoUCpTU5arIKoFpKqObKC6Q4c
TnhvyN4YDFVlRLDFtYfBeFAGh+ABTSJnphmn1oZrrig2FfBisb41u1/XnWYpf4VzwjTDQDHYsiUn
zRiPWTYOf5y0UX8k5RenEPzZFSATpMABtdt0WDkXS6Hw1KTkqGHjD3nN8BVZDUriyXrO9LWJzMUP
eLIqKS0ImT72tIMJpQyPJa02SlBuuiq6pUn63oXjGqPR7Hhy3D1Zkgz5JiytC7PBLvKy/1mF9xy6
QmkY3KMGdij09lkJzI2FQmVjfNTmWmK89NA6/YYyx6olLAg7WlhtWO+T0itjEE0VT0r70w/ezPAo
imfN9Cr9BUT8K96z6Lz/22dLOiiRQkg+mrBclbGrQKdpasIjZfF9xcRrXaSbsX8a9XCrBJ2bxM+j
/qZ16do7c23z5x95EmcTnY2iL7D5Sfkz9R/bsnchLp7F96BkTbt9PuEt9l6v4S2XbhFMplmApxrA
IMlX7TgG6pAbsBpqbt488/rB7zdxvpI2LN0hJ1YMqTCQxH4rFAor1MCd3uJ23UzajtAvMoMHX65/
zoXsgalAeerzCBemPqRTE/ExNzQQjTmW+arkyZYVb6OlPFdqbiuCHWMK0DYNVybHVozKT3WDMk3p
GxiFiLnoXql/E+NBCXVNoh5BUGyzNf65OaBKZxWcCTPdvImCJYigzt0FbQwrIBUyFpCGFA2xSbUf
V3UBFrzjzIh0MGjGMr/RYWQaHhq80lMLejbIwdZUG9YWI/l+pJia4MVsx/wOyC9q4Wjs1vZ1v1iI
pkwFYdv8RgXjhezqeYnR9oQjYUJD10jfLOFBcXWkMQqMax9ncd90Q8f1jmIKXsbnH8cimLsQKkwV
/v3U/Sr7Zx480zWS2YVThQX9z8p8Q51EjClBRylVYEXhKJRC2cD0mO+V7Wegl06/Jou2dMcCnKhh
CJMhVkJf4dxcZaKlRGZzPAPxyfce05FARzH6yKed1nt9u1XW/GLpk6G5xMGzhZY/KibnJqkwTSOd
k0HMN7sRWOgt7ongrjKPpRGtBOClE4ypfRwloEvnMYRzW2YdCuKbsCWy0BbJ3tJeQ/FhQvCKNj8g
FV4hAl93yCUvgXsAy4qECfhHaUPHkkGQtodFwL+hhgLFBCM4apjcJelf46MwGXBiSn7fo+eQ0DKZ
TSn9LIi7U8i7Dj2DSZhrfYzlVeEJZQHViZ6glIrVGKsuhoAKZ2yq9GfuB+K7WWjKR0/q4rnmxKfe
KNLgpqdhekyniR/ZSLJmq0FHel8qBd53xJiE9gCov9Z60RSWnavqUP67vvtLpwfJjmbN83poN0m7
X9BhqNuRC2SoKRx5w+oHCtrGFJQNugjtvvq8bm/JlwFdAZ6DIOcH6uLcvwLWFl1Rw17YlHYiAFP/
HJCOM/XBjMIVX15cG9q+oKFA1fqiuQFGZtHq89qmstLeBxKOHuHFbRUUGJadirskFdEOi1/DQiw0
VSAVjCk+CxNaFoot52v0C3CC9Qlgy4X4JMYtsVKXsseCPBIyuOFwqA0P/bvr+7qw1jObsz+eREGD
T1VnmHXhQPjHntLJzcZvc8GOpqndAHjboPd93eJSq+7MpOTiw9gHAzdmk5WnguzT2GbTdm5YanxX
aJhOL/ZWcIuiTFNu8uKxsN6u/4DlJYP2UYP4NHJmyXVxz4N/MG1B76DeFsKtmycTLPo6tHhR1A7G
lTC1VBzhmo7GLPqyQDDIUThM9TJCWbcAzw/z38xcHZ94YGjPUzQQzdG7tPnsmZ7siJHR3yVtrW/W
EHZe3YF6wx7QydtjToN+II7jt4G0zXwy44QmW0UYfe+ysgtDr+pY8k5DZXAzptdurFTa72DSUcXS
tED7l+cqvuB/Oyinawnmvgpfg6PGKoCpZCesu7Hbt6WjYMSwxdCzz94KsCigIcJ+DtWa0vzSXXpm
X7pshGqCPCnAFwymfZw4RvRexE6gOmP0Guq7gX4Uq1LlCznWmUkp/vQRsn8yOw0hj2H3S53ujPb3
db+c/U7KSc9MSNd10XXpNKjY1TAEqTDwGaq2ocC/W9kum9xqdlbvusWFoApySjB56eCSBReqtI9K
r1n9pE+FM1mHEUrAnWlb1ffI3/LVb7ZkClUbDZBm0NagonweZ6wqw1xYADjzoHyJ3KUTUBqJp5PM
HqY1SM3CHYoxNIzSIEvVrIsKkdGAxw88eoXTZOj45Udk+l4c/+jK3fXtW/JDjDjh/YdwPQ/VSJFM
61Tmd6lWOEZLAULPudGmtpEaodvXjZjssVZJaA+Wmh+ZYja9m8WYXXPLYMj+FgiPHuvpL5lj3kkY
h6i5oXa6CrR4ODzW0w8RfTToOY4Jui7TGh3b4v6CC4r/oaO9IAYGbj2o4hbLTqda2D4HuR3T8g9h
8Q8lBRTh+i4vnTwNHEcEmBZqXIxId0Hom0DJ4ViUGKYLQAMEggff5CtmFhwU69FmdaT5ZpAfHaqh
mo02JQX6qdgy31bJM/qnVvJdXyOaWTrnoObSQXCFdy2Rcc5djmk+A/zXjgmClPytGKE4UB9A6Zsp
wzYT4R7R//oWLjWLZ7JdkL9YKuaWZCYHU6mqAqzxuIPU32qyRbZua21kg0OiG6CCYn0K8Rbob3G+
wqT3p6Eox7QTw1wqXQxFm6iNDsOG0jllCzIOxY2tB+p/I1CFLPtN5B+sckunHYRLauOh4h9R8DmJ
u3rNaRfTjtOfIgW7oRmzrmX4KQqkySjOZa8BI5W5VP0W89rRqx3JjsHk5qMdKMDWO7Ng8PXvsOTK
KKkYGAtC6nExFsd1Xw8MvcSfNi0vpvdhCKY28XndyFJUwksMR0ZHgQNTcVKoJbwhGYj7oWiORku/
Sck3P9uasyNXm3g8VHHnMGBfr1u9WBrAHbOe6vwUA6Bdju9TYTHQ72CEJBYghACnO9gZSLnix3/Q
zmfuBCugMGDgFsLrCGfoPMxhiCMIM30CkT+GVDzjNnTJXnfzm3GTQl5tgmhK6A4OJk4dSI7nW/fb
wTG9tTrvxfmVfoRUOIh4QStDxWDXuAUzOtgEvls3vlvfRnuxt25Nu/yZ/DoSO7kvXPPp+i7Pf/ra
+uevcBLmtckMq6TC+ikb7UHVbX0NUflnC6+ZmIP/iQm9rMzO1LA6TN9B79H4+oo37PMHPZj3YGu0
2WNzjL6yR/HS3E3foe8eGI7m+d+ur/MiGEtbLF2sfIJ2l6rjR1QYEIofYnWj6bssOwrEyuuWLsOC
ZEq6OYNUzcH3BFPcTj8xr84Gu/ievR67N+W3uTOemsTjK4/8xa9oIN/C5CqSLrnbk+QD6uUjRpZD
LbB5azlF+OP6qsjiBp6YkL9iFKm5gqFzR6Sudl/aUbZtXMXm9y8xt3+odvibvbxXtmI5lZdtS7cv
MK1kt5iuYXftTbw2pH2RMWCTATtBwYDMog5ydSjpY17oBZp1hnYg/SE3vNH8LdBa+utlz2y4wFHP
HBz4nxT6aJq1YzTPHTdxJDZWG3S7vLOqyeY5ZYHLrdC8jdQsvAussBVuJbLyru/T9Dma9OiQZiQT
W7/SlNguS0jFEuanzwRcWUcSD8OIyspQ7hg4TqOvuu+BzotFrEQei6KRgP4gos+ppcSgT60J28d1
XWKHU01Zq49eBiCsj+uYqVEBYADe9/yI+mMS+BUYwjD4S1Vv7HPfMepa2ffNbLBsUK4gvbGlYwto
ZFeaK5nSZaiHeYBsITeLewx0qufmM7D/REkBBs2IkHLT8CT4MEe9gOxjlW+uf9BFUxjmAdQLkhAI
++emBivW4jwGlSYABaPNtTzahwVDo7kb1oA1S6bw5eCegC4TDFSfm4oLXRF9WoNffizqG2Gy4pHE
jYnqmw4iiuvLWuA3mmt7KKdjGwGf/XN8T4LsEDVtXxclriknf7HuxW5wqebi8RDZdWwnx8YDf8cx
2Jou9VIPgeg9366Njy8s+Ow3SIFPSyBxE/T4DV18pPQt5J+oiK8sdM2GtKljogatMGFjyu/99h7c
FXH0fH0vL4Pp2VbK0y7VMNUQ4IAJYxo3mpbuIAvl/r0JQA0NC1gRi6oyvIUDBVgaPkwoMd9EjIOs
I1lZxdLQDju1IQXsDtXevFFgo/TS0IsfslfzqO5J4GkHa4tsvbCntY+ztHOnJqVzXEc8BHUDTKYT
Zvgz6Des1BYvs3/A8k4tSC4WQI4WjUtYqI78OXRIBeEs+oTXop1teheEoY55zw+5o66VGOc/fJ7E
nBuW/A6v0AhFtCp3zMf0oXMx3Gl+0hsC5Q9zz70U5q037a279VeH6BYto8HD0DnFDSSTMjDaNU0E
6SyHicg28pf4AyRwmNp2Gahxhu/XHXPhImC4Vy1cAWCdsmQ8GcKLlbZVA+Cjdj92na0NgauCJom5
pr8dfbZdBcUsHWhsrYmHOF4WKGqeR8k2DoVViA6FUqR+6nDI4m9t7Vxf1WWyAAsnNma/PQmOlV4p
aALABubXot9d/a4GbhyuHbiLYvtMYo2iDR5KmLC/aDLWtJk7w9DV8F/VQ/HMZrcgm9KERvT4t91t
yZS0oLAn/lApqC5n9EYBziwLnxkw4qFlaww6sU45rTy7F3YQRwuDrnQGiaOYcb6DGHO3GOrHmVMU
96UOrlIDw2vj1iiUv/9U4JPDkBzq20wnqnTOAsJKnicdGLvBID9GIFiborsQtIC1UT5d94qFaHVq
6s+r98Qr/MIQ6tTA1MhKe6jz+7EtPq+bWHBueARBjR5UVtbFG7Y0MuR0BUz0XeBmvv6QYFogTNZ0
/JZiPfq/s9ASOsIUqzr/PC1kc/ogHUHg2W/a6SlKb5T4LSB7arhmBEGi8mYanD6+K1IoSr1cX+Mf
cKsUGlEXxbdC047OLMTnxllDOWbxDCg9PUKcG0KCR3PvJdtki8Hb0R431qOCdywopFr7VdmuAWaW
vuIMlYEKOd7wF7BLVVF4FyUUBMhZAM5DHInoH1JGgF6B7ADE3QTY9nx9tKXCZ3haOFHxRsVhIo+r
qeLCm9FSwbOGmi+g+5d1HCD1RpZpDG9TepP0rmXnm84eHqPb6RHd0FLZfCO7tWIzWTrUYDoCKgL9
T2B7pUM9FVQ0tMTCMsxIt4eP2msAWY1sTDG3dmbfdy7ZWnfFTr/zd9XomfvMAXsltQNQjK/9mMu5
SwM7cPJjyPkuJ1NWFWmNHwNWIM2y4w56AwE4O5qHeIPnpPrBnyInwAMpcu5+rnjw/LcvPPjEtnwH
mXmkJTlsdx/J7/EAljWvtI2H9vOH+XPaDpCUaHb9kXE7fuRbMas0rdYSlyLF6fJnNz8JRm1pxEU1
fwvhWc/6ByqZmFenWzidM3jK7SN5LFYw65dVPbChIiThHQ3XnmvHkklc9n1QYUZEa7Zj6IxefYu6
131de8nDsGJsYXnzKx1dkpmDlcuEvGOQiGqqCgTCZKdmij2hPIu57uvfcSEUgPoCgKJ5EgUlAekz
mlSUUWFqcCFM7bboBRlr+Jc/hRTJUwAThuwnDiq6EjJPl+/nYZ0LDsLuu3obvhu9DTJ8zCg9PyQf
oRfEOxQk1nBSS0fjzOh8jk98gyhhlpsZjAKItQ12ALMj/93Vn8U7vyU7cg/IVLUJb7MbDdFvJdP4
U+C4WDFiO8oC4IFE/ndunFvTgNFezL1iCmtb3sZ78wBm7OE7eUBa+Ji/RS7dR5/Je/Qcb5uV63Mh
QDFKMP02a0/AtFTrz0qt0kM/RG6Y3/rhXVTecut3T3Z/7TaQOwKMCpEXRR55eMNMohxytAmezuWb
Znyw9O99H3WGGVw+t0YvSg553TZjYuS5U7RAaCUuye/1diU/m7+C9JXwPgD2DIUNDGnI7RiCkRMG
Xi889rStlr305lbwd4PtVfrk09TGMIV9fdMuDjTGTmAGUJ0ZuYcvdO4WqgqJW6RmoNZpElsb3ULL
bR5t/29GpNdeWYCN2h9ghPqQecOgrJ5v67XPcxE15gEaA5kLHh9g35NTW1XrBzYMCfoMAL+GutsD
WHF9GRdu/McCbIBoAtOpcq2yaYsi6ggYZ4fScvPSNa0nDchN9ft1MwufBHEPg3+UaDOn5PzfT8KE
L6oC2XMBFsaysTGLYvfje/DXyRDYMgxAv4DnBXkMEMrnRpRahLTi4G7KQ/0RI/IuzbUtCVbe+UtL
ObUiJQNj2vttjEa4k0OBBiOyWy1q73W+xnu/aEbHfqGSbKD4KMW2bkApkk2gletSemwG/ZaDmxsc
Fn/vxpjWQSSbGelVVHzO92ycFMIqCpRrDbo1hHFe6jb4eq9//YsyAT4MeEVw9sEeBLSXfEmIMkcd
k0FshNJNb0WemEaIgM50VzEU1HrQm6zV+y6CjmRSigGxWZR8aABTAGOGI1QvKr4FfuMmkK02QMhd
bWm0chvNf/EszKFWhrItLl8QU3NgTM53kk+CFXRmjzTNGqkEErIeTAFJsWWT+dT9AwPFbG9mzdPI
TLwoXw2hr7d+m83EhmB8alOvYOC03YrYEfw1Aeu59hiGH1aw0g9cWiVQqIaBhxyuDJl3A3dJH2UV
Skx6dQhC0APOfJI39WDZYg06txCa0NOYJ58MArFeS/aaPEmnUsAUrv59pvvHNk1avBd/t9ba3NqS
qXmoSwX9Pq4M+Y1q5KLG8Ay8hbJOtWutaG/NcGyORV0qdhOM/xCpoDKN2SOgdsDCLd9QPTFrzccI
jVMR5oHr1zahewm29OvHbulbQX9nVhdDGfcisbXAbQzvQedEaAl3Ex5wYB7zx0hLgbjKxWbM849/
sQhtBh3q6gZ6U+dnoORVl1YlaCPNjv5Kx2FLjNKeggrEHGayqdka+cjyCv9nT3qZ1AOARzyEvSKL
fqth49T5cBhAhlYr5SOr1simFmIyh7TQf8uTjviI7LpME2yomfeYjn8BhGcjIu/6Hi4aQc4HKjfw
PF8wy+RitEywbuJGTsi+1B+bjnogvF/xjUWPP7Ei7VyQtVUSzwiGISQbtfI/2qa81acfQVSt9H+X
1oMW08zWj2QGHadzn9CnMY6neEQk7p7S3oKgrGKHa8F34YZBTQ7dZfyDPqF89RuxMVa+MrNxqZob
qu9q9O6jt5T79WMZfcv44/VvtGiOw8nBA4+xSV1a0ziEIM+eVdvrqTjw5JjqP6u+9NivArSsnf58
3dpCFsgx3IwkAIkNdlHKayq1b9UaeEknsawfSmp6eh6tvAOW3AHpmY5CN9I0LjfpcYhUg9SItXi8
7tU2d9t+/EIlF9qqdOWeXPIH5E8Y1sasBkY15v9+kgpGGrjrc45mfQxOVF2Hws6uJunKE+CyaIXb
8dSKdHkwQM5yq8SCmtTIfioTZQd/0KsHQbrxVVMmDs17VmzRq09RkuT1TVygQ2jnVWzdE6vvnlnm
kb7b//2XxBZbeLGCXwAaD+drb1MQ3qQhmDA1y3/Qo+JhKF+vW1j8kFBh1xFAQFAn469JQHNrrGYL
gC1Hh07NtHg76FoZYnQJQLQm7NbqQ0smUW4A2ttEcQMudL4oDH3pfk0RhKM0++jV9ynRH4uZSwTF
5c311S35DpoxKI7gNgNTpHS/8LLDjAiUTjD3SBO7oMZvq8kOKHKXK+Fx6cihPY7942hYYx7mfE1R
o+dimnX4ALH4FCVmyzEisbKYyyKX5KOSESsaqR8ynASl3Plpv4WMHJucgIY2i11R6o4RbleHOJdC
F4ApyDsw+4yRFimYaEpQ8YkCnFJUzT5i+n6K2qOfDrsRcdmv2kNiVO71r7ZmUnKQTrDRzwOYrKoS
88DMHswfDVR4At8DcC6P/iE447GMWYf5xYzK+Pm368axM4KZ8b/Jo23L1Y9cLQ6iQFuNk9tmjFwl
4971FS4dAeAcZ10jNAsxUXpuMiyngcZQKXM4eijGpG7GLL8xBErlJl2pplyiW2ev4WiAYmoV5T65
KUk45iFEizMARUoIive2gVyBB5s4+TFwW9HvSv+Zk43BV0Lq0tlD5RLJ+MyQcjGBFgLxOCXGjGqq
ua3l2QOIzzc+cLXXt3J2evkZdWJGnj6rMTkIzgOYUavAC5o3BXXnUmxCsHp08cpVtPTZKEEGjhcN
5rrkN3ZAFS0m6ZwgD2AAr33zp1X23FGaIbRHK9leX9nieT8NlJKXBFZnAnODr8Va/S6qnoTJBaa7
+m1Kgw2Z0s9hoh9Vdh+zNc25xYVSsKuDEdlS8RvO/TPGlEoPwMUM2oe6QEpsEUNexiB2xlbeh4uL
xFsfJR6cPIxUS6ZMoYxTPwHExJrG1A6NpQfpLZLNYrBBaWdBv6WLa9NmPUnuMLsQPpGQtDcmlF5W
6jSXa8ZzDocRv2TWCJJTGqr3tC+QBTio33o9s0dfuAF4mfK1gfVLj4UhsLSiDze/s2RDetfTVrdQ
3/TrY86+hgyMMPkOT1XgaFYOx+UZPDc1r/kkd6KaVeiDAVPaWNm15VkCadRaCrFmRLqWOkrrUpsB
QJnvBfV3S+nAZLOSCC3ZAIIDgQT1EoZQdr4QiARV6hAAJJBAroml3S7j6UZX1mg6F8wAcIpLAGJh
yBrk0vOo4YYt/tC31fybpRpb7uPIBUWwEkhW7MjAf11BiOt1TICBWMQOC2VTK4Pn0zX1l0UzGESb
4y9uGpkMRrFAj12XDLs2+p2jmgITTAyMnk3r//0x1gAVwcgGiiuYDJVfOEFZ4QynYEmMoOiWmR4m
UJL41hSRa1ZfDNRb5v8j7TqWHNeV7Bcxgt5sQSepSuVtbxhdpum959fPQc281xTEEOLeWdRKEZVM
IJFIpDkHVFILr3P2PFKgRQ685JDERcM7C82ix22UBDGkgszuqWqaF7nCxSaiMi+COkoDC1seWu5l
t7zhJygXmm5BSx1ZSDZcUMIk65e4BGOU6A3KRzaP/oLwZNZG77Ik+p9OrzYY4l9JrJUEcRm20wRJ
nfkMHhrcOq6ACedl+qXJuM3dmlc+4AlkLpysKwP0zkJg1NZ0OEI1bpLR0+XX2DDdVngzeEwem2sp
o6MEM2LoSmAv1B4jYdrUpqUt6eiuiO4neXbEgAw8nuwtO0Eb2P/JOQMPbcpKrAIdiiWSgpzuq2ot
dpDYgvaWW6+mwIPHPvfwSEDCHGGctFPLYJIlg4Vccq8jogSq8l2FSnFUZ55hxo+tCUgfUOBetpPz
Y46kP045YLJRmEPR7NQ5Rl2WqeZEo8k+csum/VS6ydYFkRNJbopBKx1Kc2idQsLuVIyBTioxnxBI
Dkn1VgwCRoSaO4sHdrLxEoc2wGVACQshAUQxYmI919QIsQcG2zTXrNPkQdSjtyUNEzdGsTEPMGOe
6K9g0AZ35KIfgzBXiNgtaHwKamufthqvVL61nxhQVmgKQkPNgblGc60CO0ONGGVQMBgVoQd5udE6
W0qRQX+6vJfnJwLZedTkARKNBQVe9Kn2RRJX4IJL0Jw29tIx6UMw0xXdiAs8DUZEDELHgyk7b7fG
uxUoEXSYH+SOiMRORQJ7vYiSEI1dMWj+XIOkOPtkeH8r/ZyERP8qfcOw68yGOV8v9kH7AjEa53qn
Ik49HT4BkTWl39BkLPHpJ6A+VoLsFp/QLECC6WXgpvQ8BpUt813LYDYxxPzgAMxx8LybS+MjCy7t
5Tb6MPKWV4o70wYo24ArQ48hGlEQ1DIBESYJEUeGJXocROXVmNv7FmfzsplsWSQaMEEWhP5WvK2Y
Iz8Mct2CUDEHHwvIWi1M04IgDwNtRSPZgTYieaPztNoUaeLkI4cJD8AmAqLJCOtCoqzoE2ZHDoHW
4O/XjKuo4iGGbjwK4ANWsuRTe1BjfUh0FbLmAI1wEcZUEpSNbMyVd4AsVe7nMgWAunt5Tc97yGjx
dCWVWVQdqaKynTD2OeYp5i/byUiOslS2v4LAnI9mFyu3UqBr3wH4nSsv7Pq2IJkuBvtQlAb0C2aF
syyyVBNADYjAeBkAdN82LQZZAXAmURBbS/qM2lB3xzjESEg3JtZEMlmpdkEah89Roc6Yfxa6CIOf
g8Z532xZpYyIH/lajD6CseZ0TQHX20+o8OAyAtCmrdRyZwshr7/nzEhg+iqWEFUkVBqRXz8V0sRG
WQGnBB2MgHczxyel6JCgehBUBXzsnD72M1cJWTSvhz5JRJxIkJ7KigOQQ8/I1tqj+agHfwTJyZe7
fnq5bBU/b13WN6EZkw6yAwIQPB6nYlCOGDSlD3Nb8YDjHOwBNmijacj9lBzMH3j9PVhBD3gmA89f
NklySPYozbn5DnAv++lqdgu/J737KF/Xj4DA5Vz954ENPunvx7EhoiKVoyDU+LhFi0mtPPbWHh8Z
qf4I2PKBk/Tf8qBrYczmogCvWQJdCfSOyzIZhUb8lsbafOgBGvt+edm3NheQqTS8R2L6DAwWwfTY
xrRRVQyn+0T5UMvpWBWmU2NS4LKk84Zj2BHofeFHZVQyVDZBVquhnhcGRDVt7Uz9YVBwHHdWCdju
K0mzp8XVQZORjO+JccUFCd3S84e/GU07lDSZ8TlWj1Yb5L0x5VEg7DZ8w9zT+m4s8BjeNuOq9e4x
PrXKF0PPqano903kSleya2LEBPk4FHa94iZwRefP5ZXl2Quj2wwlStBu4OSED526ryQf/N+XRfyk
9y6cTjbUVjV0UbQjZBiPb7G77AGi+Eu2o9tryb5bdncBxgmIeh17CrjbL4vmLihVf51cWSwYjAzR
/R/jaXkbbj8mIvkm0Q53uT8hU8Ex1O3lxMMCzYPwdqxvlSugP2k97vxM+zMVd8iCxbxYcFMEqtC0
uctAhM+41N4qk3gEMwmATWfUukSCbImbVrxqyTkcJ25ayudDy4d44rJWD6iYVO5/LCMuyTyrH2Hx
mffZtdzCV87ZVyMZNgUJ1/J0t1QZCdOYU2U+P/X0E1YxPbN7aSZ26MikxtmNpmukzauIwQNPQy0P
wW6CFIKmPoqNmRFRjK8mLRbeDdT+ABumuxJqHxxDPvMD9HOARg1fh34nPOROjUlEh0Cq0Lg/Ub47
yR1RF6iXnd7/P8UwTgCdaPUoVRCTljdBAmjnY59gBzQO4Mr2Bmu0aISMEPJPrCGNWRqD3i63w9RI
vKEqSWIl18k8P1n9a1Rkxybr7RpV914XvCJb9pr8xjmem1fj6hPo76vjKUlJFOYqPsEInegJ0NsJ
MCb/zG7t3soCeR2dEDSGpN1b+wE88Jyr8iwOottJby8ViJAoGDCubwjbHI8NBLCd+mWaLzA2MpV+
E3/lI+dVvqnmShLzelNk3JMVDZWbTgMgy1sU9SSdMMNel7u4H/dVMHI29yyQpLrRrnEZIHyodzK6
CeE8NODwwVgTkNdInk6z0/QqrxlpyxUBpx39LBZmxoGccbp94hyrHZhRsIK1k6TPU4uDuDgcGzkb
c4MqaE0DeI6JMTf0ZpwKqZfOUAELSKMMYGIcpvmlN71muTZFELMntmQ4RvDAkbm1YWuZ1BOs7DKM
g1ITLMiU8dQtU0eCq6l+D8qNEni17Cz6bVQD5t/ThLdatrOxJ6XodPleB34Gl41p8/5UUR6kxXj0
jLAH1SpaTCMZdJihvAotoqnfwXRfYcwqAG4hwmp0Y7lSAQLHWy29UkonAE9Nfeh7txrfMzRmJpxb
dcsPqnhCIOLDrmOU53R1rKlE2ifrMfcgfi/tW6UDJr8ygYzAK0+qm5LQ7a2iPAkE+rN0lhWEUaND
EkgOnHKn+ggfPMnJrgeZDDvNewNBjWfcxsS6EUjrA7O/IKX9HrmKndsmma4kN90XN6YzlmTXvc0I
MoaXxQ/IfeUEx8h9uWw3W+cBr6qfYRD0UbLPtz5t20lTR4RveFrCcpb4zhQ5t8O2DMTBACLDcAvb
ItrGZtnHNYyhmLWdoWFEoZR2gtRynON5mhllPmRIEchi0g7O5HSPRyBEhhkaMeyxLawYo9uSeDsU
IzjpxDp3lKYT74de7g/53Ik6WJej4vXyWp6PXkM8ZWJDmgYfgSzj6ReISxs05YwvqCKQgh2Gxo2s
YyEAP9oPgZVTZ34jHvQKNTP1MzDdSH2Pmn3Q38UiJ6Y7H0lhvoSx9zQJ4zABy6udvgCuGkB2H7WD
Qon93fvAuBP2wAq/i1zT7Xf6DW/ydusEIIeEQWyUIVG1YVysVi9owjMhWwB+mKTtAPcYhy/Wwkk8
bFkVghqAOdDUnnTmYsAlMUtlDMvNJb+ZJA8AW+4cKC5nU7ecOYZfJNShUYs6owkINX1ox5+5LIAx
D24+RtofYWj6FKVcOQk8K+4DN8BAwUOG5KphDwWgzhBa5lH3b+4VdOniDIk0IcLmsBHICQ2yxljZ
XfBL6DFihKlzirHvYWpb4YSyW+u7zt8yMZ2UdL0R0DFjDMxayq8iB80Ur6KxdWmtZTBHNhX7qo4W
6pZDZ0GKGKNawNJNSg9lX/QEXd7JLYXAPoJ1AwoQZqeZ4DEvlHgBPzJWr96Hw7sY+DnP+2/psxZB
f19dwnWlzCg9QESN9yGIwRYdYMBOOIh2MgFAhQcluanRyt8wJ02pU6U1GypukG01t44RiADneOHE
FptarcQwltDXtV53NXZpSX63pWM0DSmEV719soR9xeth2ozx106UsQk5jOVFHSEN2e0ue1vQLh7l
zwjxo+q1M12QfRLzW6z3WcLbva3oep3KZwwkKFNDCAvchdlTW97o3e20HMXklgeesrWcazGMkeTm
WLeVCAWD9DFsVZKBV0p1BGG3qD6Ce85VsHUrAitbwasUrdzABjk1SXWYCjkcJgTyb3lpmxGR35ND
8DCHhEcmtWWNaOuB48dwFQo/9EtWxt9ond5lEiSJ2pWZ+JmM1ndOJLF1taxE/CT4VyLkWWnqsaY7
NL4u45fcOlJj541/2VFsvUTWUphjJcdyqvQjFOkA7y/3LZkHjiffWiokB00ZRMfYGxaKCOM4qLRo
GMMtlGttKgigZnWFo8XWxv8UiwFbhQcVC1hlAehYBSQWAtEZ5RR/AfZljkccWhnIVPldkTrJ6F5e
uM0Cy1omEwDpRSrpuDDhYsMFQCzXXdiQbrgSgTwz2214M4Lva+QY+MapNdHDTPvJAEOGVOup2Qld
mDRRgdqALJdkEDOg6nwn80SW5kMJdpcV/KmTMnlBCPsZdDI0FU+JU2ExoNb7uAlQQbJVe3gcVZLn
ZMbM6gv40/aKlx8Wu3iwMjIBkuDO2lt+XxDL0Uniqq3NSwds5QrXn6PT2GV1HvQySAsAt8COrk1f
B6xV6KbHYEeEY3SlHOJHkXMTcAUyix2Oc12VCfSPdWLuY2I64T0otSBqegnsbF/5X5dXfCuhdqIi
c/ksIzBBhhQSR7uLiUBSezok3t2C6khhyz5vRnDr5Xoij7l+on4czbyGvM7prpXrZbAtkgKyo7hV
bfF3eROSV71xbrDFkUEA6Sp7HIU3vM/JBzBnqIiaUm/Lnw9oj63swcZ07zM8vKIMFBjoSAD4hMBp
HNuwaxS7kFKjDb1wSWxkqYVZXxgD4Et7YLDGeuDo5kDm1B0M3eu0LzNBORgI38hsWRi3UyUPFT+S
Wn+UZDnmSLb27U6dri3jsRP3uvkQ9oUrNJljtF7OQyo6P+/0UzGzpsOvAcyA/r6yeTG25mrJ8alZ
68bjg5S/I8syiEgmTN+Xt+JsJ0wkKTAyjvcFBkfPkqetJSx6G2E8DgzjCEkXtSOYBaw4TvPsLqBS
ALCKSiBuzjP/hZHYSi9i9L8YTb4c2rJ9nsDc5wuF/vzP1UFBE/QKaMmgiZnThRuULkgxj477OQp/
50g8L3LIuZ/PQhvogukLCWV8NChh/vRUBHp7lQzpSZTyqvdZeewADmugehGGpIhfNP1frBxqE8jq
ADRANtgOe6Wo5nTRgFYaxc2LJoXXAGp9scKKkwo9CzrAS4SePGyOghLJWVVBjNEqaJZJbU9m/mpW
3bCTYxNP+6VK74dgbvaXt+ncHiAOqTOwVVKUQjYjE4VDbNZWWttispikr1NwpktySqZOjTjbtaUZ
2lFx7jUNMNXsdsVZOFiR2NS2pFQ+kNvcYhj2U2zs0IPAWcTzs4RuEjTKIcEL9IWzlCi8Kqg9W4gy
kw5dtpMfGTzEwK2FQysv0DkxzopZGeZuCiJBrHWlqO0EYShBrvzLiITekRfj+/IOnYc5sAj4A6wZ
uh4oAPOpmSNyk6oKk3b2AsA0VeyvQFvsWkOwr0TDF7vmJpXrg5RWnoRefo5sqsVJBALZSKwg1YsR
OQrKcSob3IjAgzOW2paD2e2CxS27bC/lg6fXzXHUI9B4tCQXFCfPNb+Yo8S5/AFn7pfKRzkbb2jg
jqAGcyq/6YtOqRWxRicZUHuzaTZsZRxuQKYYuWoiIEtg9JJ7WebWzq5kstQXvTDAKAd0+oIR2uqN
XyLg4otMDjmR5NZxoAivaNbBvDf8yqlqOTAbBCOQazuOLV8cp88a2SttaXYoOvJu+a1tpK8yFR4T
eDxsSTQGkqyK+afaLkcZ2C0WUQfVCQvdkWLAA4gRMfvayYeXFAwbwxD6lxf0p6jLWtFaPKOqOYGT
Pawhvu0nw81zEIaq8eiNlQoG51iYbXFQbqdQmEmdhB+GllwHZvPB+YizzBpMCZPuFjp3kCpHe/zp
esdZs4AMWKsBlJHc6VoykrFBE1hQ/5Zm+ZAEit+n6XUfWSGB++CkD7c2G9MSiCVUjOpK7Gu1MJvZ
bCxM7KHh7ji200MVLg9CKL7Vi/V+WdEt812JYl+tMyoNYIw2IaqreqecC8zWDHpk643KYzzbcrMm
uvI1YJVR0HbmApbnzlRCtIbZ4CZz0cn6Pqra52VtzsHKsW0WYkQDKIe6DA6T023LOy1e5lSuQFa4
r1VHBHLe/NWnuyxTSNG+RZ1+pYfPc7UPpsda+kqsCpXvo1B5+bIzCl+dbW1xq9DXKm/k5fjOdxW5
B+DvA4YaMN9AFD79NtQyQrUcYuSda0eWFtID8W6WPxOL8xDalIOWXTRJIq+Cm/pUzmQNygDmzQpQ
3wHRQP2XoKCWKQe1+Me97MDDQXuwCaePB6fEzkxFQtUEY5xV9rxgwmJ5MNS3Obid8t+Xd/XccGSs
GKqvP/S+6Gk/VciiRSAzABNHN2a6jWZB3Q4Cbl/N1rLhJCCBTeFxzmhF2l7Q2iYC285QTdkVKFqE
YwnsCUceo5dwHnkVofODR7nSMHiFAJtymDG7JAViNy0BngqNESB+6n0N+Xm9NDjedGvtLExcYXYP
fXzoUzxdu6jqlDQrwK01Gbs8+JKzt8t7cx5VQw2U+6GLhPiaHaYGdCSFPhyQv9EcpSIBUg5qdCXJ
GknUvdp/X5a2rc1fafT31ftKkoJYyVJIi0cMhYjhtZ4ZzmUR9BSe3j5QCENxgEcCrtTZfEZtKXO4
lOAKEjGBSJEEpPLdmh4M+UVGMYBoPeiQat44w2WhZ8MaSmbWutaBDGkUdm3vRZo/i7Yw5X6sg/IZ
DWtVwQmvN8wPCCTIvdG+Bjy7GGdkTlFiDRM6coHfApBWD9wATqpyjO8cbw8TKOhjoLRAErp8WA7i
YBrLGe9tMO5quaOXk22YAji6Eluek9c50Z+G8kUTMicN7tFd+zmL1dWENmdLcWo+3gHNxjA7e/Ix
9PeV8bQjeIMCGoNbgDRd4OY7NwxjJ8UVSDoAqvfl1QCiZGsR3Gw8At6f48Y2lhy4EWDcweWHRzvb
wC5PiRol5VRjQMt8wrstRP52aO20zXgRHL1JGU0xaEnJUtHRhoYSxreUmN2IQX7Z2OWsxvYgIDlV
LeJdbYSfmt7fpnVq8JI0G4uLaIWCDmCkHPE/42ckqynM0egaZPvkXwtyb7H7+Z44IO9zUzvyGlcm
BSq6zyPRyH1ELp/Zc4hFNOaAbQagkXhbUUyL061VTSHS5LFvkE8mbUPCm+JugViA5YfHwVZeFCQ9
/egmf9qlRPA4wjdUR5cCoMYoFxWQj5nVDvHWEJQSrOXysbpWiHkw96n9Wr6Vewx/u/9GGEXrxXnA
E4/NnE9K0Ktxh3UWHlt72YHRGn2X+X5xgfm94+ZwN1VbSWP8bZQZ4aJbUA3ALYfwAFSa28yJQb98
+65eFbzn28bbFQdjJY4xIsPKakkC8r093zdOBRBVMhEDmTo/AZosZyGV8zNyIouGAytvoEsJjmoP
WeOhdz+mq9Tv3+o30C/BQKZbXuy35QlPxDEWKqkYjjOoat1b786/jauBDAfQEqmkIuFj5zfP9zzs
z/N0MbAE18vJPKQKUB2PUgmZ5n2+ixw0WzgAGb+2iKfkpHY6V/UmH909olf4L/9meSmuM25TdMyp
dPlXyzuC96SdG8iWPq2v9LcXHGUb2WEPF+tyKPfc7dxweejn+CuPsVQt7sUU8DSNrR7xzr8dMbqV
YK1rO/SXkMi3YH+3s6NpF/5lRTdu7hO5jMl242zlYFhp7N6uPDMhHw+aL4p8c93WD8S66FDG+Afr
4TJJriLJGuDhDrLff+dHBcxWAkE2E4Q9w+94/zs69FdIfF9W77yoQm0Iaeb/yGVsyCoUJVETWht7
S38jtYHS7HXz0bgScI2LjDzf89p16UYxdxcG4gBGgCItZlx+ai4rw9E6RStkajijsACzWbzqCh5r
mLLp1lYyGGMZFhQ/ixjXBa2UWdeteyvtZ/v24S1wAm9ywMF0I++P8fM3IBHeAb1IQs+PrmJHvbGe
nv8xew5dYXR+AK3np/+PicTGWIvNRJZxUsqnan7IChA1cJzdxtOGZr1FRB64ps6AMhfNTOsg1cBD
pE4OSrqSTAH6j+HAuwo3BYGvmI5VIn5mm0uFMpHKtFBR9wYg9SHeLUR+V4l2r6PtcyStU1+LxHAw
ssRr49u8OhBi4nmNoX/QiTLnMFLrvm5n0FtM3mDuqjsUG21XvxX8WOQouanjShL9fWWgYIuKpXyC
pNodgJuJvsjC+jf7hQ5qJDJRsdDZMxD32RCOGfarHp4jVI0DZVfHe5MXuWxqQiGiMAWEYIKNJZoC
CethhuWFwrVePMj1bontudhddiGb1xDSWDjNgOHElAWzYKmZq21goN+i+5ycEbRqqW+4mLLdm9dR
Rha3O0TkZiTlLjgae5nTeEn3nXUneHfIlFYBuSG2DmPNUTXVBizSMPu7WTd3fWd58ahydmxbyb9y
WNahfJHyup8gZz6AQnJQ7AqtjLbkw0c+jL7lLhpGJF1o6UYySWwLlFwOJjw5S01DzXNtMTuGBAba
TNknRl/EkZSWMBz92P5GqROPrusYQ0/zp+E1u+i3shDlV+OGT+IO6FafsWcNnIXYtCm8ODDYRSHc
2MH8NFRz0KPjC/JlP073RlATHSPtoPW9rCpPDuPC57w2Z4plbAe54kXog4GFPfdJjoblmVMe2rri
aTL4PyoxrgXsFEpi9hA1C81RlwJv1Cxgj6H9RhpeGv0zayqvkjgPqvPeAlwLa6nMqRG6QlmGBlKX
Abx0KbHk71kidY33YkkMdV9GLmoZXSfbpoypbvfy8m7cwmiTAiUJoBtxX7Dp7wYxf5GAvw3QDQlA
boBgG/zzDUQHLkVQQGoAJSvl1I3mKD/h3QTm1UICkpROFuM9obR7zmVFttYR6S9EFPRiAPQes3uV
HKLltY9bO8/Q3F7dqvvA047iV+cOLiiEj7LFk3heOkD5aSWR2TlDnnurLSDxp8velu/GOwsEHVjD
XcPDcN7ap7Us5lkxyGlflVRWXKMBwLBHJBMvL+CGAz3RhgkA5aFdujyEhMraa5hIEVqn4DYPb/it
EyFMDJRXk943VtTaoq/fR07vJo6QuaPzOPvG12V9tiIFA4jJdPiUFrHZ2dclbzOxKZMWLxPsCrgs
coKLaCKNrx+Xd44w+dwhI6rDnAlEAdOdrYhOsV5XoZa16AaybkV3uUJPNmAFSfIbeA98Nq5Nc1iJ
Y0yvVipAeuVFa2eD4rTg9ZVMnnXT/WaumBONGItLA7VYwNLe2gZIQu9VP8Kcm9cA7g7chL1FOle5
p0+SipTX8R/tibOePAUZawQeFqahC0jv7ZKmlm4+Bk+0gztw1T+WX40dfV8WuPHsOtGWMUxh6sWp
rrCgo3UXg3ixILJCkjQgBW+0f0sSQNjQXgHKSXDFUc1XYaUyTfD2Ytli+OOq6VA9Rwr0C1hSHa9P
8Hz+Av0oa0mMR5QFuQakPSTpR/C6jgfd19zbu1uxItVuIqGfkYNMxB49uD2vir1R2z2VzRjo0jSG
3FmQXd6DnY5YdnCb+oP7pzcIj5Joy1DXajKGiilsORujqrXVX8V1dNvthKNw3+7+uX2shTD22PU5
+ntK6GPhFhsldFyisum0nTMuXI7QLSeJPqwfdhyKOMEo1IHGGzxHNVVo8cBpFCJXpZLUnfbN7j3y
yjfrKD9FD/NVgiRB+pHOnNBuK4cFw/n7AYyyUV20jYUGcdsMRhI2bzUa0QUyl5/a7NCpxfFTVT+X
9gaVY0XDIJGM0ULObSRv7+rfb2AOJNrQAOkh0kUAl818r/vSlelPV6BK+cr3A0HrkwfmLbClSoeG
xB6wU+3In24t8mLseT1eW85otR5sh2udN704z/iWxerIoN+rJWfs9CerwzpbgF0YmAfF8wyAQadO
IW3ieonFprUHpCUQwgCeqL+JEMOEEbKi6i52+t1yJ/q8s3M+6EB9xEows9WFgP65doJgUIsvexFv
XdFecFxr6uPjikT+5XNEz/0lRZltFcSySJsc8joJKBuoXDQBkSXMcvCg7Og/uiCIRQ8xhbntUxN7
Js62IdltcKXGB1ogR3FcUz2FR7y9lUBbryRb50WrV5IMQCizf4UHlNq+cYPg1C42gl5HRLusyfMT
PA1pSLK6SMpSkIZQh4Z9sisqp1FR9/FyzZYEUuV/0PJ4eee24sOVpbAPPpCipZrWUUvpSSc6U/MR
dpxpr82QbS2DuRu1qc57TYKM5Fq0++/gCQSJvxKi3yj/oix6slvM3dh2Sqt2Ehav621tesmlG4zV
XV4wiWPrBnMHZrrahf+7Yl60BwnuoXByH31EHSwi3bdeQ8ad/Ko+XBb7k805t3wgg8voGsKQI/Pg
0kDL0OkGVLMe9YNxpbxayB635G5ALkYlolfZr/CcdobUrrgTHen9X6SbsLZ/P4DZxbFOQNUVYxcl
icj1dR+6keJPCWd5N50ySoBIWlN6q5/VX5k/ZbsQFuQC7SkRCZ4uxOIhzG4+KeGQkUoFqQxNVp+e
sMiaMrE3oYjuoy5mJ18R+Jhv4jvBydzMH/ehc3nrtqOmlUBm5frETIII0Cu29jPSMZLXd5m0j/Ou
3PEmVrbNZCWLPQE1UnlNAFmlKwau7vZuSkQbyMT7DhV7AqbmiNwFd5/VQ+h2KF6l1wqgBDhOZWMT
TeB1SSC3RGcz2o1PVzhNmyCr5bm2dRSvCcquzgDQTE48sxFKYELXpIxONBPBJstUI126xFJRIqob
R9D9Jn1DS+4y5KTqb6OCs4lbKqEjCwV5E525Z+1FdabqSxOh+03PxOVR7+rnGVv6z7OdaGH6K4S5
tvtuKMoyQ+PgCGBDSZUPna7iuaLvLhvkxspZIlLGtJuZthkzt3WdBFJSDBFuaST7vHowgB+TWhVw
o8vburHMh0Ct66c4qzWO4I27DQ1tiIPQ2IDuBnYUpBuioDeFvLFjcR9iQty6axABJsc6/dV2dpre
X9aThleMyzwRx3hqNYT6hgpxzYyDILqpULlJ3SAF50jYycvCNgwEiL50lgOkH2jKYQ5eqFpVn9MK
31Lvhzy1s4zH+LFx8ZxIYNQxskyrom6COpUEePrUbpMHNT8CAJBj61vrtlaFCVujEW4zTSBIF+9b
YEUUYeUu9ZVU5qTDDPXldeNpxdh8BebsqRRRoewXob7No3Rye+DD3VeLdS8WnczRjW4DaxMowSKp
g+F+esmcuqY579UKUG2NPVj3Rb4Hvg03h761fEi+wkuAShutWczyDXU65bO8oNZb3sUaGfsdaCfz
+XHgwbJvhSIUae6/kpi1m4JIwtAQJM0+Js7/LF539bGgbmG42oP6GN5VvhoiMXZ5w7a8x1oos4KB
HIC8IYVQM9nlcE/inTE4au/M0UM0cF5QW4fqryzk4E53y+yHpIhKyOqmx3g8mLxS8tabGD3iNApA
cypGPemjfRVuhIWxBFKq4NTelqYtuvlx9CfEcgDR13E3jojxLQcxfs2pD2yZ4VqufCp3DqMJOVPI
jTHGKhqvSZA5Im/0bivwgHaoTKMXhs7gMVs1dqDtQH4MHiN0gsnJ2twJddKKL3L31mWuOV0X1f1i
/blsINu6/Vcq+0bLl3QAKhp0M8uvKtNe5QbAfS2PiI0nhdm5scyASDRCNzw3/bRCEJ6VB8UUOP5i
y9pBH0970tGRjsGc040KrGJoQxXKGOKfMtuN+cMCJNehAQYMFvLj8sptHui1NMbFy5EqdWkMaZgk
0X/NfQo+ciMTOrTnBouNyTvFnXD07jop1GytaMtrUEDOe8wKta4oZGCrzoZ2HyW57owNEA26tPq6
/IlblVJ06JsWYMIQQ6C6fbogcakUc67PODGp7A7da4/Hdx/JTpJY3lh/AqSP1ENvTxVGv8Th2Cmz
SsYaGa/+fTHvMqDSCJJ6QNXoVhMDp7J41Liba7j+QOZoTU0JzkUwRCE/OnnJ3QjO5gwvNLWzg536
mO+LQwSv5aMZ+PLKbPmqtVzmWTFGhlwHCRoLyvS1U485L6mzZYnr/0/lr1xVCQa4VFXhC2W4DAU9
g93gGNEhSe7A7GLlnKrp1vFaS2PsvqgGIZExoGTXGPFvaN78RbNeLq/Y1tW/lsFYu96by1hXWDEh
A7fPk4L8DfiZ54fLUrbSD5hwANA8ZtosTJYwGxNWYz7lGVRZ5JcxNOym3jdSR0pkFDVfbw8q2glq
XtJjS7e1UGa3WkupzUCDFY7Dc5Y+aRley0ed9yrZvL9wb4H4hg4To+H91ChU9LLE8wKkisbBwVuc
29aPDRe75VbHwDWR8wN70gOvbLllHBj3NVAQw6weurxOpcZGP+QyMMntsUrduEYFrgWQWKFz4JK3
LH4thjnJZm4GYlrDPqLOX0oHZxro+YtdA7pYFFOiKpxoY9tSVnoxliI0ejuKPwY5dyCnxOQcptPw
UrrOlQSgaaJhZ0p0W2YlseqBE1bx1pQxGBlst6EiYk0D8T7u39MewFMcypOtwHS9noyxCLJRLmIK
Y4mn7GEwZTKbYPQ2mqcmGlx0EnG2byt3CsqRv2bCnG80CHRmkEGe8uioB/BJvCmWEzy23mLPe9QX
vXZ2Lp91ukhsdG8AqwPN3ADyPBsFRmFMi9sAEvVM+J6T8aPIVI6IraS+tZbBaFUukphaAqxS9NsH
0x7d4UpCAaMg6i64BjyxIzriFTqhOG5s0z4AogCoQSThkBk7PXNjGAz5qCDeiWvzFUjiO6nUQeGr
8dSjNn6+hH/lMIdO0kqzbjLIifL4ua2fYwB06wB5b+XZVubXaRF8eegf23h0w7ElVRfb5pw9X97H
LWUxi0BnNxG8og/pVFklztQOTFqIg/K7Mb3JjCeRizeydRrWMqj3Wd2nQLia2qGADEO2pysMVT8I
duzq+zEhy32/Hw65l/nTu/QVcM7FpnJACRUlTKeeky0MZhaaaY4gT1taLxhS4Fm3YCAKAk426Rx5
A9l7DFvhtQ6ODDp6fKrhrBndrE9jB6Rp3S9d6VO4DeA27fAmisk8OoCOdGJf3Js9WWaivqHX+mB+
ip/Ri+nFHLs65+z4+RiTMmagLQk7e/oxXWyE+hKVHY4NKIXxXt0DXg/8D550g1HhhISu6rTXyre0
DzNS+ImvP/Puk/OFp+vx9xOo91jtOOb15ibWgO/fJwdLdmW0MPIex+fXPkRgRBRTjqKqAtnhVETe
qlItllTL6qtv/ljqQGKkC4c/l8/Hue2eimFsN0VTQyTWEJNZpB0+xHEflMcS2LazyAPY3vB3VBbe
yHhCoqzIjm+mSzotUQBZ4QTkrf5rUfWrTv6NIoitjxWR9NHGBEFJpPS702PHmIejpbXO0qCVPzE9
IbubwvTpsv4bN/XpRzFOWG1xXAax7mw8Q10gjboCWunnPagvFf1tqXemeKP0HKHUPE49I2SaFDtD
pQj/7HESG2suFRmJytwU79Ncf+TDxJ1HPKciGLWUKBWmuW46Wy4UF+Teo+SLqSNU4X4WDlHB42LY
PBArjRhrbUEzL0QtxCmxSEbMZUZZSxYQml/erU1rXYlhrHXUK2nqAyycnkq7sPXKBPUphU5IYkpo
f1nWpkqAG4GXAUoq2JVPD2A4DlEyVDAMCdVardaJ2v0Pad+1GzmsbPtFAiRR8VWpc7ftdhq/CLZn
TEUqx68/Swbunm5at4XZex7HQJeKLBaLFdZyAUNwW8is+QGODnTSIAtFWyK3cBork7pPoVEpfQVo
1UKuF6+X0Ad9VmulkR1oliyvbwudMz/w5uAIShPXo8IFAPrYa4WhYrNywK3VJTkmXblwM815r0sR
3N0vFECjKUKoJYSgGsOwGPjFkTAi+dNtVeYM4lIOt0ngbcaq5pDD9BhvhxOyFyPmGoLMrYUFe1gS
Na3qhc8v5EyKKwWiYpk5gWHlpYx+ebus90n4eVurbwxe3kFcqjXZ5oWsksXakIo1lm/dDFYtW8ah
3iiuacsnDMbaqZMAYkxyx9XWOAUPT5H9RJ2l+G3Og1x+A+dB0NMCKvV6skzgZKXM7cbM69D0oUo7
gQIJ8vdtneeO26U47iAUQE8ZMgPiMEn2KMgAZYowsloArXbBh8ya5tRDg9ZPHAIeugikLSMRmqa2
lcIbyT5XDgZ9H5esZXb1LqRwnso0QfCNqd7aDtNVZ7RrQVCt0N/1Vermxh1tvNurN9PLh9mhC3lc
gpYVRa77LbTKBsv40qmVvhJHvCcvwOqkrZVTW3hGn8laPhZejSE8er79AbPbRwDZhVIt0Gn4K60l
qtAHA/QVIlCg0tAOFVurFnLds47rQghnknTQAuF7UX30Q4qgZmyWLhhpckw/Tt4EzIQUD9IRfDf6
GAPvpfexjkw4Fdkdo79KutL7z1D5XbYnLQIy9oEKq1h8/C/W70Iu51184IDEwXTiq5E6EiD7VB0R
UfpwW8pkBbe04/yKULZpO/qQUrCjkv1Rhr2M7CVKwzRnFubP3Uz7ZwSbaabt73pyW9ZneWEiBQi7
qLZm9CtsD7T6pS7d1TNnemqrnvA1MfAChItrf9ki1TLWMqTkvmBHOvESFBtj49RK4cItMJMng4gL
UdxG0TiRO53hKdSja/Ustda4Dg9Awjsod4AcTjeActmZv6SFzqcZdzLBeptT1hFluu9OlIsLIa+E
htAuqu06Pxh+bwHdcWzA7iNlqFq4TbaQ35k5zVfiOCVr0iV6F0NcLu9T4UGK1pKwYIozo/qA8r9Q
ibPFXss7oxAho1QfusoWSiBJHZrEaRnYoUNXar9qxSuNnWjcl+1OZXdVeKqo08CxBQurO/ekxLeA
B8NESgREkNy3SJWoCmMXQ1+HHsmpwc5m74r9EO7bfb0OHhovFSx/He/ZUbO2wVMV2bcP5kxwcfUB
3DFhvoD6VowP6H3P7708cALzV2se80BfkLSoK3fRlmCeSUIVogh1imgtqhjlVX4H3p94/xl50Usm
OeGG3nUW2zdW+Jiv3pdai5aU5e5Gw8h6vTCx803qdIqjAAuuTN2QvpHo+X9bVu5WTHQQHTANugLP
qfV3RbIdkodqOPvh0sUxnQjOs15uIN8CDBh8okQlJJXyvlTe6nghoJ6pwGIyU0HHHiA1QEDLzy9W
Si77ipLU9tCfVP+EQaI+8QrijWw39A6UI8A8HRV1IVr6xpPjFMPkPg4FGJowis0/FgJaVXnSo+Zl
1sQp4d/6HqCPq6g2LblzEwOoUrFNTW2d5jvaHoRgVyB5oO40cgQYq9bdo9XPkgdwzNBV7DtR1rpj
ZXXiLh69DjjtI14+xBqUTWT4u8YfrNDo3bZS7RqcFFX/3AY5htve5WaVpJqtgzM8j3dDedJr0esD
28SDiYIzbskDztioDHJFCThQCAUwyHx9oyAhg/7ZUUUcAA+INuTMPMSxbYpuoZbObSOd8e1Xojhn
m3XKWCfyJCrch5pTBcAqjMCC5xjU0fIFzz4rDCOhKGLhH0Yzr/WiY9ckKYGwpDWtPh09UdCsWnoV
un3WHKO89m4rN3MzT4L+I49zbE01AFROgrxYeBYxKUTkR1pp3ti4t+Us6cV5NQmAPnmlTXqp4L2r
Us+QPzN1RcZglYNX0BiXeqhmBILFbWJF1vFswYD09UIKcmD4smY0tlS6Is034fg21AeBFadQcv99
bh9JCBlji0jAoiDBX/+gaATgHzUbW1Z9cAI9DajhB5rXsQXrmHafO+xXcjhTzCUSKBWwMW1mnvr4
kEiPYbvgkmcc5ZUIzgDJSMwQFc3Grn3Flklna8pCiDarBGBckWCEu0KrxfXOyCPRKAuwWErQvNRs
dNo8eGDRQswwq8eFlMk+LiKyVjIELRQhBaiJFkF7cZatb5v0kh7c5RUJgSmjdw1ccemfvHDJgFwX
0qT/kxB+XB0ckoTigKDNQo3RrLTpDAWed6EFYGGt+IoToMpbXcmgidiop6CVHQxJOrf1mEsuY47z
P7v+DfVxsR9lGRe1CiAf4BaMh1Dbq0MMXi+gEQ7EyUO2T2sUA4IOj3ERCIW6W4CUuA8kJ2iZpXbi
yu/OdbxUJ5i26Md5uvgozkmAupnVpoDVTZsnIzsXw5HSXVLtWnqQgFve3N9ehBlne7UG0z5crEHk
iy2L5Mkmw27VhqYlhC+JDObRhfL20n5yZ7hpTaPKzekMx9FdUxa7lD3e1mRJAndtZAU1jV6EhE55
9dlKrqUFu59LvF6tFecltDAZMWmEtUpU8RHQ8ZGFHhJAWZvDXd8KrhkbXg/M+Lp6MOkiH+3UbXjL
LjjnEdARcxmdjwMhPqZ+aQU45M0JFM6Vtu0jE5A3OybICyrPGiOyXrj6UXP4UXWoSkOjihC0dgqP
5TM3VICXX9h6D1DQd+1BrP/c3sM5ayQEBR/kmdFkxnNUG71S5b0JeY3ZfqVl9tgjFwYucEckiwsq
zyzopSxuQbsawBJFHGLOeY/WxJKi4zJ/1w/++Ul+KD+zhTzUTGcYxsUvVONcs+ErSSQxiGs/xWP4
rJ/j4/CnMK18p6O27Trq5lm9X5z+mLOaC6k8wnSuywmtEkjF69TtvjCfoB6UDaBTAitfgmBb2DyV
qxEYUp6JrIcsFDodBlz5kdlx9GAsIUPOXXKXOk0be+GyAjXCNFIEOSlBd0Ci7IIutLthKUG0JIZz
xI0UlCStJzGqaBvdNkJ2bSlrPzMOdGUVKud+B2PQh2YSIgBd0FiVr9Ej20sO22WvyjnSrHDBDc/e
eZeLx/lhQAaJbTxtUsWe6btuaW81wN0EN1y1NhqPhT/5Tn5Eh6l5nzzfPttL68n5Z/jNpAxLSCbk
szOeZVJZhfh0W8aiepyLbodYEsTJNrQDQc/lm2TVu3CrMqfpoFL2Om77u9hRc0teGUvP7QWHonIO
Bbe2FvQFZKMujrY0aSJWyS0NaAbU/SWirUBfiJFmepy+6VjVCdz4GwHs+iT4QxqaeS1hoDkP8bY/
pck2jtyEOMBYcMLoPBQH5q+bZlUMjlAco3i1sNzTkb6+lKYPwBgApgBQmOZfNGM/UjNhYAAyu9KK
W7S65qo9iBb2FkBkEaasA80dfTddIheR9Gk1b4nmTk5mUCNEwwAwULUd+ipr0GXoxjruNmF8EMxT
mu3L4jUjq1J/NlWrlcGxk7lE/CNJ7xreKKol9vG9OYHjUNElNShXDkbhr8c2tvX8EVkSWQCxWOmY
YHetgCdZl299INp1faIArFbyNZEDFCg3rYKpS6Qvqn01xijUvBnAgBVqxe4HT5LXEbBi041abDOB
uUW3YaCvjTYaGy1w1I4gNxpWZXuO+4NPTiplFo2ok7LfNNzRFFiZiCpSNB+Od0l0YrKjyR66OnNg
LbBTlG6iwRNrxKvsOcX8gL+O9LVhPmf5PamREWC7ZLhPBkuXYsco13pxNmovjYmVt3tV20b0Xsv2
AlDC9BcTBf9xH5e7jCQYx9ro2UMar1j17nePqJsw86y360yzdNCckxPD+RFboHCFn5WC/shTN3qt
LrshwPbTV7H6lemhjZKIhaAo1g7BxEf7xKKzkL2ToXJMIAAgYKk1iuUCil6hbCvBMcNPOVNthf4S
h2ManYQc6MUopMgtJj0MD+ZnR9mTXwCJ2hvrrxp0GOZe9E9IY7XVkxF/dGDgCop9C4Dlmu0Axc5M
sMq3HlXcSqw2QlOAtmtYqfIpIZ0lZsbKiF/RLeSloZuaS3WnmeoaAOXQGosRQVDHASTt+mymKvVL
NWimZhxb2uib0quBTRNayb7CrLMl3pGD/lS6sLAzRiCHhcBtTvxEV6MAfwl98mj4uhZfJGrWlDLE
R/vEkUEyFdvsVAJc0no5a3vqsO0nCkcvlbs0XDIzBIoU/YVk7mBq2aDpJS617/Yg35W3hTW+0MJK
EbraD7qrH3K32g/rYKM7uROthN4SHeos3QQz/uHqM7j1D9oqq2mHz5AnvBeIBvfTCs64A9jFE7Nw
wzn6PrZezd+3feLPKOhafe6aa/PYGEQd9bIePOrpWy67VZ5bDVnSb/p+zv9d6cfddGKcdoWuon6V
WulRscku8GLoWTjtqnb9XbVu7KWU0kwh61o37oZLA3AG1AbWNH0urGDDvEIBagbyj857fTgmK9Xu
FsLmJS25qDkhJQDoJzPWzS1RV35/JML69obN3aIXK4nh1OujEgDDW4tLyIg0+iGq61FkmzyqrKp7
R8XJMZP+ve5kC3D1sQW2EHuQQOgRtvdxvPTC/IYz/P9vKop2159imomcm1NJHsHgvRlYxGObyImP
vvMRr3pnfMCtZqHMYlWeYbV259V252zVyDrfXpMfRmwSRZHRr/gNqAxC+evv6IRgSETZRxg1lJ6M
cdUCzrXSD4vzET/2F4K+cYYxHQEXzueWzWRMcg0MLUi8AfNQY1YuuOTfqec4KdyZlFsyJj2ahu0S
zH6YnkJ8Br76FVv752xDbAb2ehSvljCUl3TjTijD6IdOi6izhey+jh5z1esk+/Y+TT9xZS+cYtyB
RMZSqMQGigmRKG6SuEhfZIFokdtnQ3bQmyj5EpqoX8hjzlkHQOiB56NpIJ3nH3pxhDaZdkw6lANX
IhAFRYy2lDuZvN5W7ueT+Vu7v3K4h96oyGA8QSO9bSKuc6Te01Z0K/8STBuUaGf2kO/UQ7xR7Upf
uj2n2/HHugJQC72WZIJK57aO6qPZmWEMJOgNTt1GF60XjH+4ZFVtIhdR2hJw8c934KTqhUBuIxta
gH6zgUDtUO9DZIZXpq3e628dULaDrXFcTEf8SAxwAjnHKqgD6/QAAgsV8ECZ3QIyxyoRqXkMhKZL
6zl9/o31/M6sXTzZG5Zk7SBCWu9IJ2PVfmaJVQHG1J7eZ+NKO1UIjAK7Bg2zNayX7q3Zg4i3AChG
xAl7gPNmYFPPmDymHRqr0NLarrspi6VqS0rOHgsCsGtMJ4IJhi8iaLWh5yaWFcFW89WsRFtzhX2x
zT/8O90FQ9x4TO+oV3cLPmDedjCWgdLFFOrxlwYG2RqqGZCLwtKnco/Ges93kg/5EUObdnFqPhaO
pTy3mRfypr9fbKYqyEkdBBnQeGV0stS1hf5TO1xVmD3pgEqE19/Cyv7sP5iM9ULidFwvJOqNn2ip
AA2NNwrmLuSpPeYJLcADwSsG1obTAEQrYRMBy+oLPCFv+VbYL/EZTGHrDxPGLC5AR02sNN8DWCZ5
ZWRkckbJXpG+jCV6mnklLwRwLgCdZV1Ka/jyutfQ5Z1ZhRLZkWg8sAbtqU1uot8FpfwysaJBQQo6
sPweRe4uWNM8AtOhasmaDzqW4tTl3SY2iCV15dlQW6T6hHDpgfEzzJ/25OJzOQfSxsAFF+XpdtM2
2lv3PlqZ5gXnfP2QA6zU+Ey9sXOiLdn2tqQ5vT0453/ugLn+BJML3Iig9GWiYsWAF1yIb0Jzb4Qg
73oBhd6CBc5u/gTmOGU58Jjj7oOoVYswquC/RtS62Jgf+15cLRyrWfeBsSPJABHJNDh/beQ90/E8
nTwywLBUoAEem6On7ghomH/VFn1UtyB6QI+kV3q3BS/J5d5rkV/GJKwh1wzljZKPe1SpbZoNbrCE
Zza/in815PxwGw3qWFNIMsyXMHxWQve2JnO3DLpc0PKC5gEErVz0rFd5QDtawCSpuqqQ9PDvwL7U
sZXEkmO61O4xp82lNM4Nplo+BlUCaYP50lAvq5d6npYEcAah6aHaS5MAzTgr0m/ws95errng8Rsi
Hq8fNOro3AmWwDpPtLbs7Fb/qFQnq1dV6GGaxVxiz/35wsJBvZBkcAc16wGwrMeQFBKxBStigIxz
HB1S+pv6sUdlgubSpHZYa750IQMmFKufxRbTDKqRHf2kWrD4nx27+B5gAIH2ZyJURVv39VEbqFKQ
luF74i+A2ZhOjaaiCqCzRzQpISFSiwuv2LkjBpYGzBMCVx0dNJz7UEIsT1BUnU19QJXo+5yA9lty
s8q5vaPTjl3dUZM9XoxpcnopeiqFnTgN9w3oSPQDdFRXbpQoe0GjW0Cuuyp65zIMTt4W+yO+4sRO
hnxxPbexrPZYUWAblcQCDJ6VS+De1Da3pSwpx3kPEiKf05qQUia2ATX6JxJ6hIA18D2Jdz64v27L
+7FpnFbT3y+0EjMtLgJ9kqe4AZJHATpcXsQlgIBZKaqCTh0CgHG8t6+lsCQQ02HCVWJkL/YrlTpd
cyDS621dZjI3sIwLMdwWDSPmBtNJjHIYX/XGIh9AuBOO4bZ+0Tb1ff6gUUv6s4RfMtOBCLFg85gY
YKZyLmf4IdUrkJVhDcPsuVTQc7ctv3TN0eVTCyD6xOnb92GpB+aHW5v27UImF0fRuiL6kEMmHoxx
9NWrjdUNL2Z0rIOl8cQfFw5EgZwCU3mowID3j1MvC2oduKMYV1aNQ8kOTXAolVOdP5PxHqy3t7dw
zlAuZXFqNbIwDk0GWUoSWKiq5L6jZLkldAvHbEmn6RhemH0oKWGmBdMIdoPe/t6wiux3iLoD2lIs
Db4ZwBkL1/aCZnyNeuxoU5R0WsX8lNE/evsUjpFlLrX7zNkFvL0IzlEiq0AGuFasZInYCTpIEdRp
7is5at12xBXj1zs5X93eqzmHeCmK26teSfoMnF1wiBFmY99FfaPSP/+bCG6bWAZGY8AvAQVD6m0Z
+JH5ZwHsqNtCZnfm75LxYEpmpcSpL002FzaKG4msxJwJYtMQ/AsnyfSXmHhmbQ+kNUCaQ0M9sLeu
t0ircwOsqdPkfS8/j1FE7VHrnbIbdmLCUGIjL8gi2v+FjhPbOWAbvkE/r2WaSiDRsgNbxVTsi6eL
BI+swEmU838jB41dBJjfaI/mdKOZVCJA0EvbZB0ydXY0ZLYpUDsfFoxv+iE+CIA3x1gLWHUnJtJr
hcBPE1XViEUs2vcqBxktsUi26tE7VjqEuVK/IG86N7fkTUZ04TDSnNFO7iFPHtcgaiKyQ+tfunRg
+cJc0ExNC+52QiEEeh74RXgQ81IOO3h2LGF3MI8ds6WXeJ1jlKbcJk+AYxYsiiEE3/X/mM06/liC
oJ29zC7Fc6eaVEElmpP41suOTQIGcYt9AE14FTrVOsj+2S4RLEoS5ojBg6pjwOR6WeVUkJIaj047
kwCT4nb1wR+dQd78q1VCCpGQr5rQI3WDezKlSqzKwwiOCYx19Ooe/NZl7whLWEs/kwWIbhTA6gJ5
QdRkND9fKzN00tinLYr1A3ggQ9QEBasC+jo5ylvTAxh9tqoIYIQjVJW2+gZkaZUNyrSl0uRPS8VX
AHfUFAGhAv5LfkkVM0qlBr+dlE4wOgIe2bkXZHd5uWCp0w9dH4lrQdyR6AwagFQK6vbkk4JoD1hZ
1cftjZvB17iWMSl7cey0VjRqIYYy4n29BzLsxvDIqsWyhna9bjy6CuzcRQ0fMLuCE7nqRlwZrnJY
QoaZiSxRI5eRehQnrESgL15/hzKMfif2RmXT5/JTcyXAeZyQp0cnke6ydfSiHqTtEqvSz5Qn7OlS
KHcUQ9XsQ3kSWn8OGMDSkYcs9yFwhitPeCuPw/r2Ys/t56U4znwlIxYDoYW4aNhX0pc25a8Xwrul
deSjoCaX5aIaIeM53xgH3UrvBUtCvX7/Ym7Dc32QDvf/k1J8tqQ3m7iWJ4HysInUDRFXwlJk9/Mq
utomVb62jSHNdN9PIEI/kxeEjw466B6X+6DkH8WMa3PgJ296THJGzTDtz6YEFsgePTySl3jKI86C
m20GD+TBhovmGvCT+KG3xMI4QyxxrSf3uqIa9ZVqMscOYxzBXjnWXvQL42nbetc/tOsJ6lrHWRQ3
4eb41d/JJ9kZ3fDDh6EuVZIW14JzcmjBjIhf41voc+OC6HMfeejdZZ7pxvvoo3rNn4VVdDwHh86O
Vktvr5n+u+uV4DyfqQ6qGk87MWw1118ZiWXuBldaS9afPSAJPuNfwr2xNhcOz7S+vL/Vv3F9AAop
A3/j2s5yoQD0jITSvB6Kq6QGCQ7NFvCM5lzApQjO41ASif04QEQntOs8p+sQp6VolqZp5q4oXE6A
7wEZ5cQzda2JTpK6zmpEo1mnvsdBinxKqvcHsNU9dOhY9pgqL1wkc2dUV1Abm0DTMbbG+TZl8A1A
R07vPbDQJPQ4mtqqbd1g3AQBQdeblS4hY/98VeD2/SuRnx/xC1UcmnZ6HWXPNCtc9Ey+tczfj1ob
LARR0678MAw0YJlTCxQSw5xhyI0Rh/70oECT1C6m9YOWAvFKKLTHvvMfGrF1Mm14uu1XZ88Aci3/
EcqZSiUWRZmKiBNBgH3X5p2jpcanEY22qb8Num4D6gBdfDga2SCgBa866qa4EvUnMfEdYDZtmap7
eUwfbn/WrAFffBW3zwWI3nw/xVdJ9ej5TXnsu9zOgmJB+9kVR4iFyhDBi4qP0RUjbBqjxzlJ+zet
ViwFY5xiBDDvu7FfV7pg3dZq9ryAGxTYuCpeBnztsxbLUYwMaJWkv2rCPEMq7tPxi7Vkl6tLfn5W
twth3HVWmBrVMZYElERAchgsXsfVRjRtLdhV9UYyggWvNrtjF+I4X1BS4IWVJZZy9H0AJHVuhEb0
PlwCal7Siru8GkEThdbHGekxnyuQ9yB0BPFdil5aY6cvQbbMnv0LnSadL6LWtjdLMwTqo52hRocY
zinq37RnmwQN07ctY0kSdxNVAitDcXoGa+wriwHrLgOt4pEtUubM79LET4t5SxNgANcayQAr1iPJ
xHObKBagYI91j+mKKl7fVmf2ioMD+39iuF0qcNoA74GLIa9j0QGYibQeOkrc21LmbeGvFG57WKiI
ldFAGa3aG6LuEf217TZ5vdIEuzB+3RY2v0Nol0BbhoYIjnt7qj0bTV+AfdeGYAsNHklaZZFCtwK2
xOQ7qxdmho0JOHp66V5vUqH1EvE1rJ4cRlapPZDiRe9B35g9xEyypaUJyTmvhFwtYIcmvCyN7/0F
+yogvQO83VmpWnF5LIG7ga7soX0tlYWpg7lFBDcxQdsHQBaBxnutGVMQ90YMD/iMSuq6LSmCSzkK
VyxX7xIa1Y+392zODCc0cl0FbooIPvBrcRNFiJLWtLJJGbmpTI8D7b3bImYWD4BAUAYctuii4fcq
U2lpjBFIQ03hHtgvEfoY9NzRkHk2lgrGMykdjI0CEhK1CQlYn3yurMxwk2Xo9bSDCOMK46eZC47U
gswwHLwQGWidZJIldgPqF+MDU5f4hpBpwXpxAYoEkgaAiCAnoak8mHGUGekAEA/Q4iG5hUbOKPil
0yF2pboTRyuR4/gRQB+dKxKabYSQpJ91Zmh2S/zs3OZG8OjXCCLoABCzmAm1Z0ShikSOIew7UrbH
ppY6ULarGSwiJ3Hx2Rtp9RonPbHVSspf0bZuBIClyQXbB8TGhwjMqYeqMPRjmZi+nRZpsAYjWP8n
bLSUHHtfCTZUn+K0ZBS1L2DsooZJkkDe5GMPimo6JptRDPTUqc1YBT9aHER7NUc9wQIMtipaaFiW
B2fo0SMOygGFdVasZSYITjVZyS1/TJXAjaScoMNV1Cs8I7oAiBGi1rp4SbZfLQj8KivQowCNHlFj
EtvvRrYZJNLvIklI91WSdo9GPObPlVA8yYTcQVS77jOmgzRNHEcMcuhmBo55GZy+pS8TL2y75K3R
a8MepTx5aFAfBU6gKYHOXEbvDOuBdQs2gbDMXUWLO4y3paK2UtSEuFokRhspYbKbSMjRaaTXtzg0
gsvaEhMHZVts1bY1NoMpyy1qDn3g1q3Q1J+x30h0q6D7FdRqaW5sS6BXZm6hlDrZdkEvo6UFS46G
vBGwfg0TC1AQl3FuAdE+PytlGCF4jXFR+4H2nOYlAN8E0/T61gc/QKFroIbDUP5bP0So9TUJWvId
xaQ96LMiP/KA2xHlwElr6bkZq9o4J0nfAO1EZfILYIrSda70uWRrYxqjZVUafos6BYlIKeW5mwpx
+zSY2DNHYr6WrcZCgUwZsw4vihAXxlahhfmIyDtdD3VTyYBWKHxyGNHzYlrAaQSNOpOaet/Luc62
wEtWFGfA/7usEMEHm5lALrcIq4fWypipj1YT5sjwkC5rvYYx5TlMaezbVcLYVkhFcV1gubwasfZv
9GgpeDDFsg5kKuo/qi2RnLYX60ND6t4DRr68rQJWrH2hNvcALAplSKVx5OhiTdd10kUPpeGPGxDh
olg59oBlyPw6XCmYc7JKdGYPFlXVjjp5orebtowFDISHveQAH076ImFLMSvUhoihWhnjLxrt/T0R
hOQs6ln3xxyb0B3MMb4fuqxeA7NF+hMIfd5ZfWSMu5hFvpNSldwXlQQ04BQZcItAW08t2hh8ZAIt
32iKLh1LT3P6S44iVLHyMDe6O5+xdAveKwGVLbFO7pWuMs+1XNC7lLDhVzdUg+6JMTFXYyf7bD3q
QrUHf4uOW14NqZtijv2+zUFN5nSGkEj7WkzyBxVE4jtZ0KKvTEWEaHWjiQKgolSda1AGXD8tNlrM
wHcswaxXUW+1UR8cNU0jN0ZX7bAQnPzsBwbwNP7h6Wgi1SiKXKjVmXqqGhUIfAecCEcYM7vvU3vQ
TcfUdBdX+5Na/FESEAYE8JuNFW8/Bpo5LDuoYv9x+5b62UPCfQwXkFWimFdA9sLFmwAMqX1MWepE
+lvfE8Bs0a+s+Cyoug98xJxokQwB0bLwAXNXx+VqcLFaIgmJwfopdd9F24g1TlMwB8MSINZSLMGX
1grQR7UkcFIUcg1ivvxX8qc8BdqkDaJykYcgFBH4NnB1aeVHHChOUAUeYdVbk7xkYt9ZZQtETS2j
TpIHlpn3C5HITOCDPrmp1K9Ojz8+mQ/GGdKDrQzi6wLoRs0Hjsq2ZVuGWvWCpjPpxStR06dcPFoy
oRn1ugGtnZAXTmi6YlS4yGxapWgP7bMWrvpg2ywhrs6ErBIaDfGElomG0UpueWMxUXwU8hBD4gZU
x+4ZM/PrcRQNy2Q6aMDjB2F4v63oXOQFCunviU4833/iNgnCmDQQGVYYqAYSL5UDWxA2fmLX0eq2
rJlAUkLXE7LqAEzUMRd/vaYtCyolxzSgHZBPzGlZeu3cFjBnH5cCpvW92DS4QbnIDAho6iIE6qqS
HlnnvyYRuI01lhQL4qbTxgdyGBUAGQYCSVTruO0CVwMub2Cq26w9l91zEL1QbQFpZ3bJ/org8cKC
QRhyoYOInvSO1ldOtQQgvqAEH90zf1Q6TYaEpvwAAGmjP/0X1WmCVmQV8f3ku6Tv5NnFthCQJAwY
nMIDIgxA3dHgli/QDShJr0zO921Q349gxMyLbqmXYe48gaQElU6gocmKwW1QTJIBkI8y6JAryfLT
DzEFNPNWCEa3Sh77pY6/2esB9xRg2KeXjMYfXyHtB0GuUZ7T3phTy1ZyKl+kI+KnTfa7AFvrv3YY
4jbCnKmJNk7gj+FEXVs7a4qmItPVGEuPReYm44eg7xAX/fuZwrQWIKBN+AckNq6lNAFetSKBfUTs
VGEQDqiSBUEI8e+tdwSsaH/lcGdXzc26C2MR2oAwVMz0dTUmwBob7ISJC6XauUOlTbjnKlr7kbHk
zKIXyk6NApgFwo19Yoz7IV7y5HOnSptAwcEX+v1qvl61oRUVhAowBaEByG6rMd0pesB1MxlF99sb
9P1e5N3QNEmHB7qiK8Aq5mSZciGomGYGA2v/iiePlrq7Gkyzij3uci+0tbPvYQT3CZV3kK9b5Zb9
e51EuvwAbj07TNQniT59ANDcw37L2J94XPC1cxn2CyEyP7EJHnkCJjIIEdaYzi/cQ+rWH5XtrxJP
22Sf/mN1172Ub0vzBnNlZ8hV4b7wUkcFn7N/VVeakgmoblWl9Tau9dQK3wLJpptzIVryGsSbi00n
00/+3NC/IrkNJXQEyKgPVUW73QDAvnG0u7a2TDAtC7+0tfIQbeWjcCeul2q3s9G2hn4bJDAx8GLy
pShZzYeA1D7AJVb9Xn5CniwCYYe/RkfBSrbQqhGey1W3e75twbPn8ULq9PeL+2GQkgY4nwK2FkAd
ABr15QUElMkAfy7oX7W4sHk0WryKKQSUexZY7S76Ys+hBwJa6fdtTWavgMsF5MJGxrQqDhUsYAps
jGP9yvahK6Cl0lNXJoY54pfb8mbdzMXKccZJAxq29QBxFG16aPm3lKKzku7xtpSfvfy4aS614gwS
7+Ncl1qIqZ30CBQNu3BfASskbvyz6L1X63BBrRnUrWuBnEdRNKDVtDoEkk+08qaHUbTlzmpeq0c6
OmRJvblYH1lUvCuAA6ihN+ra/gBuJ0V6AfMA61D9Wq0wbvpHPxgndasu2cdchApeR6zmFODjEXMt
qoqqwhwx8mUjp/ZAzq2DHsd6H70am+BBUdxmZ3j1e7QyF+6I2YN9KZezy5BpJKYohmJaMHaDZ+aE
vYWkQv+AzmzVlo/KWyRY4io4LA1Ez9oOaCIxfIHMG0BjOBPVwrAIslhDfBmJxbpiMTLyaj0AnCaI
hP8j7Ut749aVbX+RAIoSNXzV1N2220Oc2PH+IsROonme9evfUt65O2qGt4mbEyAIEANeIlksFllV
a53QUojhrw2yXbXGCvhVS0+f14Z0X6rJVL2wUOdjpa3luW5rUvnXDVsX+IX9t3F23a9WW6KzCH6h
HKFyOJ8qZQquQwhNGc+86EPFzW6rZbxccVBXJ9pkmYhrVh2vf9qz2rxNND5mxejWJeoKwNpYk6eR
xZLXCvHg/gXmO+Vg7laXLJj4MFUD9P0GpZofJIMTmvPvwdlcaiA28Oa35BjcdFPfqd87PL/gmCRf
rNiJftwp5/Vb/hO9obIMsMif7+bU5pKy/VrFam2wDmxj5KWv6TEKu8NqovrNhP5w1kSu1RiPXa2/
XR+vyN3ucTlHAWYK1PwQTGmhPDb5e6PcmDKlEuGM6iCOV7eeQO2PoL5ZZssMMaNQETfxfskeDFSS
k6/XByK0jR0KZ/hDouhZtWzrlny36tMgK4YXRk3IXBJcTjY+Wj7EBhPcRJIIUZP2gEG4TeOY9+Sx
8YyPJrBPw3GWpd+EI8IVE3E93k8wdZfbbDVKhOEVToyRvoCkOCOSfSxcepBqo9OKQt+MT/m26CIw
Z4oBDW2FsmOQPzVP40okCWwximkSy8adDk9pl6OYphiecMIolu5TNfnN8thmklujEAJZL9xLtqZm
3sAi1erHfsJh1yy/7uL3kJB10qn7ct3ChHa8g+EszFoL/N7tBG/SE9MzqM0ddeOFFJKrhwyGmzA7
J3ia387TZQGz+F1mngbFy2SXgO1j+fhxyxT+Z850rpcRtBDlmkdAoaa7pnek/Sc3PVs9gYIcrejX
J058YOLaqG4MTqDt2xZwFw0rORv1qYlBe//NGvxm9Ocbq3S0Q36TeJY/goB0hPiBq0l8m3jL7nC3
qd7hqmWbqka74d5MB/NB+YT73LkCeeu59yEo8TYcrw9UuHRoocIflImjbeESTyeDMWtdAgoe9S5Z
oS6dZqe0/Z4ptSRdLgzKzd9I/PIxpHf+v4QEFCWHOrCMW1a/qstrXJ6yElQm1alPnwq0sEeych5x
3LWD5tyS1qqTCbIW0OJ/QJbafo2f1U/FOYuc8jhDqdfNFDc+k9vKI6bEjoQ2u0PmzsgRuYmoL6E0
kMUoLPxU9Hfa8DIPoFm7mxtZn5WokhnNxJBBJSgqRKEDZ7QkjbupbTDOzvS6M7kJkSS7Wf3l0TzU
RyQbzxoEJx/op+smJMzlmzbeRzfCGDyaczakVWWTsRU223vjK3y/Ez5Hp7f4bB/XRwmUcD5/Q/FG
lE6WHYUrRlh/HXzj0Nyz9+xHdV4e5tZZAj1gj1lA/oneYkf6HrCFFX+4nx00b0TLpFXDNsrRg5iM
UxzyW/O+PL59Cd3qVmo4YpvdwXGWA5qfHupG26QGtqMeH0c3OY+O6WqfoKHgmnf5uXiXlTBvt4Br
Q+QjK4JTvURv5cYo3yq3GXlsJ3BDoejJv76OmyH+CYSXTLSgGkhgcYaK+3FapCGWMbEhMaurzmS/
j/HpOogwGNmeS/8DwrnSzGj7wU6hXKJAZUCdPyFLeR1ANF1baZNKUWiEpjnOIrJ6LAorwuZeka3p
Fyh6RPm5mkGSVHeH0mwlWQiRq97DcRYR9Rqa9GrADWno5HoUDO1ZqYNC1hgtfOTbA3FmQNs5jRKK
iZsD7ZSCDuXInNmbbyfwFN2igpD9M9wqR5ChPcn4raTQ25rujj9QUOd4UQe0fmAfqBGoIG6e+bav
P7S1az/p0OaNTqsf+qXsNiNbTM4kidX22lBgdm3rWxHfQHt4yVH2cBzS4LrViGx/P7ucWdrDxKa+
BxBDDSYoM6v4QCEhch1EeBSA0GSj/EBlx5/9310xWP0WwzalHykVSmBuo/y11U956AzpLYk/Kboz
1+ApuEvp5wwqTrHkuU80ofsv2Fz5bilJOMXmtL1i9sVDvjyjgsBBFQuSro6dJpLhiuYUlTzY6Vvi
x+JfTE1wMq7WjNAwWR6o8r0pAk2WNpVBcJaptN1IlQ1iqdSnMsUDmBEGPcRTJQu3OQ3eNe6Hwtlh
NpZFPZTA6e2DnX8bFL+lflT91NgZZdZevLgF5D5kjCSCcxVmolECjh2EEHxL0jpPOeJuoKpt46jq
+zh0TlFAsux5DlGDJ1NAFLiyCzjOlY1VkoOTHdcfLWofm7L09D4NRrTJ4nInmVDBKXABxTmzFbdF
azK2m9ZY+G2f3UDRxr++ZrLRcKbRjoqpLT0gxuJhVV8X9dlan8u/uDJiIIahQfgMvcx8u0gz6bZR
bQHBPD2jCIclp1Km/yN6Jttj8A0iqtKHZV/jXF6s3EOPtGdHhYOu0rceSs80avw+Wb01mY9Nsjxd
n0TRjesCmztNF0pnm03AJvrXtPan7Cavj1XysjZ+F3+J2LHXQKt9mmpPJ0+ajENO4K0u0DmLzKCl
ozczZreIQKxMvrfgAM3iyAkrAlrnUWIxMjTeKO08zrPt1jXYj6r2Qx9T1ypHhxS3qOWUzOv25ZxD
wZsnQjeIZIIvnG/R0tKajlaIkbEF4XKj3BGkdqc+emzSGGne8K0qUWraq5+Q7XqwdPB0Zl+vf8Lm
sq59AXcSVIWl2GqG0aYzKpMsa1JR4Naqrqk2Mh1c4cTuBstdRUADVAykxGCHhN3GShTUOrvRbKic
0tyNi+9/MzAUn+CE1dAUzC0jidY4L1UMjDUnHXSVFYoWD9chxAP6DcH5FghINKEyA0JFRehsQk9t
xXvrXTYe0uzlOpR4B0KI6X+Gs63j7sRWaQw6ARXB13KDxFl4VoPubH1HJuaxzB12ox/zJ9mpKhBP
xqGzVWGD3xjUMbzakK3OmTomwOw/D37qQcPliAJYJXLAY340wftZeLNfBLUT3xj3+MEdbPdWe5QT
ZW6W8aeR/v4QzgE0GcxyyvEh7CF3X7JbcL1Awo72nnWHqnR3OX7LvLpxlM/lF+0US0J74fG7mwXe
kFDrm7QMq7zkR5BjEe22D10dvO6gWjVk6oei2PBizjmbquY2s6dqm/Og9kBtcPjaze54TD37k/qp
9+ONbF7GBCo2Lmimo7nARt09n6TA7DYTJZBEnA3D6dBTVRlbJfQKTsXxnLPOYejHo2CmN5LIzVXq
VDTzBvaBVgXJvVC4pXZfwq10HKtzB7EB+Ag0yk1n3S7BaoUe6dab4kCypYRWtcPiFjax6qxWF4xa
vynvzsjKjI/pY380PuMilTnQWAet4PBd8Z6gVSxx/LJhcqtM6GT3RgxoxUTVgoFmmz7z2nZw0vFH
POmOZKSC9C1oq3+vL+c86hTSgawG3KK8zjFzhubUmpAMALuV/tk2HkGo4SSNZIzCyMvSLBV8/0g3
8F0kykqNoWoBGg6Zs+C53jLqJ/BKqNASuz6+7fP/cA87pO1Ldr6RsQZsU5uiZ4TEUwLyihGZWlPi
BsQg4FgB56qFnhTu9Eqsrs8YKUAt3iMUtuog7awgJjKyOvGs/QvDR3lZNytrZgIGoqSp4pXhY9Z5
ky1JcchQuHjOAjNdPOclZiw7suVnbz+mpRfZq2RhZDDcbrbQy7CoIGyB+vHYn0iXfChj2byWWfpD
HbVYYnCCt070C9HN3tAbzHS+ihLC6W1hZgmqZEYorZhIoj8S00tGFIF3XlzBY9WB2b8kkUx35U/b
uATmgig6NAT1ZTGu08OBprdz/mNGl/h1I//zGLrE4OwPLS6VWjTAsClaDr5OxalYDxbUx1qTBqsh
EdH50zdeoP3iU9hvKYhVDeMMtMLyFQh0DB4pvyvQaFkpWn1shMKSWEpQo3eJyJlkbYGOF0JIoKE5
oYCS3qARqb7rb20/d5JzF6CFRHM/LcGX/DDeTA5zTO/6/G4u99KJXOJztsrsNYzrDCNWst6P0JDe
l8F1hD+d/oYAz4GqFpBa8fya46BsbM4putqqlwE6H/Zt37zEuW9qkqHIgLjThc1KUyG52IFFK2ji
7yu5KWc3n7wBHVDXh/TnBr8c0rYxdmZijFMRz2DWckn1AZYrw3TzxoSAp8T3itfGMtHKiRiF8Nek
JUWbbG6gqSJFlXJhZYgJTtcHIt5dvxG4HbyQGKQvBqxvVVNngaj1lFRuaOp3Y6WA/4F53WT+cx3y
18PXnxb3G5Pb0agajm1oiOPIgk9Ee1blFHnZ+MTOiyNYe3UNIkwFZU6C4vw3UM0VrqU07W1R5KgN
LxNFe6doVPsY5kqBUrY135Fprv/R+zj/NCqpfk4SVHM5lj0mx2Ltei+tEUY1Q2/9zCcSvgwLWd51
qqEmpJnRbZZpkBDAU4mG5sMoOka9GQZFzzS8T9Z2djZHiFKbyxKdEmLML2nfn7s+wYvhUuF61dha
8jFaC1h6MhtiIWan/4hJk6IoLSvAw6QwP9XmZ1KbxSFr2LM2K/ZRryjzWyV5rOxEkSyocA9ooHHb
xBhMEFlcWqZSUrMdaIm6P/UNPRuLkjim5ujZ3WzKjp0/oytsgh3U9in7TdBOtqUoBTxzSk+Gkjqx
daztNwVE5ap5m8WQhdL93HCvm4/IQ1sMNUqor9UJ+cW+s0NthilVSh17YpkLp+3yYCk3ndbh1LLy
EEfpcYHaWdeT1+uwonm1IAW8ldQjY8x3m5UoOkRvNfqrwg6b3URVVoruurp7T0P7TFRZzbvoZN3D
ca4sjE2mkK2dKyNPU975nfUlxfXr+phEm38Pwnkxs7XstRoBElU/kNVIMm/Mn5pWdfLqloaGxDsL
ku1gfsURYG5dMYhWODjopU7IpdRogsjALRN+g1hq3dqeFjrZ9HnA/utwJygXx156J1Tfr49VOKEW
6gyBjpYPXgErV/Q6taoe5FP0O7NMN1lf+0bi2YTzucPgFq0pmNZmc4tFg3xNsh6miHpmigjijQ7f
dZmmmHhEqOLTcHwauL1ebj9Ly6qITdjppQa2vNj09feZVZJ4SHQCIW3/PyA8V3c26QR9vBVeqqvu
JS5ZULa2/zcr8xuCC4BAnK6Ug4JxdHXix5biNEvvGuP36yjC/WuDQxGVTcjF8MZna72dJCnWZlRf
+sylRgoTSD2rRkQFpcLrYEJD2IFxTljrtZVWGcDs8Tk0HlWr9ib2buWVx8wTFPKuo4kMAQ4ffT5w
SxYKsi8NIRzK2gzVAYkLUNdGZuukM/PLTLKB/pdbxr/HNm8KUIw3W6PDsV1GvlJvXdBOkQ4u0742
xLGVu7X6giZfe5R5KdHwtgjoP0EQT0pZLrFKhwqxFhrSkDJXHMh/uJmsKEaGwoXBipmXa7VRLzSL
zxjU0sYgDn9cXyjxFIL0laCvHU6GL+BCK7yelQtAhvQ5Wg9k+rKyQwamrTA6FEmgdO9t/CWZJMGq
yBrxgvovKmeNukKrrp2BGnbfkuYlUVNPH2+V8aRlzxmTMe0IJ3KHxkUFOXQK8C4NNEV5S7QPPbMd
iKX/lxO5DXkXBCxzlUbh1m2c1k/h8EDt+5lUzlDdgKu3i3qnrFz05WcgsrgOLPIi+5BnG/wOt47t
PF97hDxmGx7WeXaLJL4fpui+NZdvZlcE1+G2leEj5f3O5owSfBKsYh0Orcq+DzM8B5qHjD6muWRr
i0KqPQz3IDhM4LLTV8BAy/SY9/qhGwen1SzwjlFnAH1COT8QVdaSKzKUPSp3WtpZGNlQZAQqfbOH
n7S/ofbn/27+uOVKTFvrqAqIYaNhWuwFvaQWfZtL/bZTP13HEg4HWepNFgZE8Hw3Q2nmRT/qIwqn
4X2Jat1MOntrE1lVgdAkUNT268jfdH45C+yrdFEHwDBc3dzZsh+HWv8JPphDMf/fuZxRfol2VZwr
2LIgmLjEatNEbyBxj+Ia6/hAUewyjfdakkvc07bOnJFfoHDuqVx01OwzNJDm7bFee6eVhWUC8wYA
6g8Jge4AhBUuh7EYS7JkIQAYnhSLFPSwqh5Uw+cVdEwkVD7irnA6K5TUHwu8Lrh8qI22S1CJQx/v
EtUGFwsKCXowgZmImkjozIb+ZIL8IC3v+ruapU/X7U9gGBd4vEuMkJQAk0mLR8BAw4N6Vx1zaAp3
mWRcgqQJrGI3MC7uLGPDyLsYQGpzqvUTo9DuPUAoJrNfzCmgqB7Ks+OcHtg6OP1g4RIoe14VbLX9
F5hc0TUuRmyqKb5gWc75sjgUSs/l8fp0CsoOLoZpclFVEQ24HW3rlymLH4JZRE9ttLBC2NkuEH6k
/gBvEqvTc4Urj2RL/C/gtoXaZ3SWokvi0niy1VyXiQ6tqyHmYWDUUawgT15L/blD3VRonqCw4aAv
6/qYhRvF/o3KmaxS53Qi5oj2kiFQIQpMXVwOA9Icosqpwf4jrZ4XL+RvQM5mp1ArC2XFMNvu3FgP
UGhuZskFRjiV4JZQUdSJvlWd71JfdDOso3qCuZKkv5/tePZIs4AXXtWQxrXL2gFF/+DYMU0dpq+G
M+qVJgkbBC5uu3ig8g2SfEzlO4U7E15UtXV0kxEFXTWNF3XQmri+eKK5BIUCqLchwmkA7dJkCgPU
X9m0tmj4XBBPUhDw38fVt+sggvhn42n4F4SzSyWHtMs6QnQcREnunH3N6YGAptR0Jxn5hKDqEnwQ
OyjOGHtit6AwwniM2Y8Md66fEvYa189zf7Ch7jPVfp6d4/wdTNXrcJxyd9WcJPGo+XZ9yCK/uv8O
zkb7BAwSKHqGXy0gz6C9lGTxEH5Cs3z+mxVk4MNAPzkUKPgnigztUixuKEasMVT0BQtV3LoKrg9H
UMONed2hcGFXbNdxrudASVnhqZ03L+8WuRnJbdwcQnY7mkUQ0rskO6umOw9vLPsZru8g87n+Gdus
8Yf+/is4a11qQqZ+UOHgEt9csJyVOzTM6WMTOW+8jfaSHSjcHWiuNUAgBooZvtfSQOdcrpjAW1e7
9vKOIYdk0m+sZ7KLpCbY7OAHwhsDOnS2JjfufMzTJs7qGBPMUCcMPmOPOcjKQcM5u88cJJLAUDCB
DHxInfxnewSz4F36+gNUIA/0PvHUAw7MV5QF3ZFj7V2fc/Ec/PthfIrVaKdmmCd8WGM9ZyHkpNdT
pkneIkQOgm4Uhmi2215ZuHVdtWnJ8xJyS0X70hD4iPTYLzds9VUqKxkRzfMeivNFyYI6nVXDcPrO
J8iNZFSWepQhcC6oaMABl61AqArIiqqNk8kyVsLTaT8IzrukoCxL9BEQCZrh2ttY96fiW0yOKTq+
lZuwu1NnSU5JZAUUJBnoON5omfnzEJQVxZKqmxXoAQFpeXJnyyAErPO6ispnvLSB4hZtkZwVgBcS
t5MUVoA6/Zsu6A627XUfyeF18QaUTRVe6IbQK3UKE+KgFXRxrxu6yGXv4TnLUKqC5cs2xKRuXQI/
jejb1G+S9W9wcJ/Ymv/Q/slXeFvGRNIuwTCX+SEBp2L6blQPjD5fH41wwXYom5Xu3hwIVSYbDU5w
2GjHNJSjEdVuJyt+VrdLEO+QNdB6oO4N/VLgP71EmWg+mCNYWtBqUNwr5NDOs2O9hJANWB2NVbeZ
/VgAX7cCO/dt2U4TwUM3Dc/M6ApAUod/w8wXI4rVaoH8xPzQ6ZM3m09m/MrmD1p+VqADs3qdcWNh
U2gPtJKcu4JtTqmObhkwPm48RlykP2Rj1y82SmjAgQnij4UF0AST3M4E5x3Yf/FUj2Md2Qde85FM
qpG14LNyWWw5a+Kvqw46z5+ggOzQJZZYkuNVsAMu4Di3YsRgJU22umxlSgOwKp819CW3I2J6Nh+v
m+evY4OzHHDSbdKZYM818PRxaTmxpY9taKPYZbqpnDiY3BAVk9AjRqXcTXVAFTG0gP13y2sc9ml0
Ucjnpk7kfRRedqe5xDHfZBK2ornefRB/zil2rk/rVha1DmB4/rGYsQd3GkMqeYxAFrH8xYX4Fykf
g2wjZGb5uG2MWKWbUCx11a0HT3EL3cOoP7qv8dHOnLcJ+u2mA545ybwLduwFLOcXaDsiJdAB9gXc
ZcSJGmc4QETMCU/6Y3K3Hu1gvM2dGeRA9j94YS6cb/YJjCwoftOcKOje76vV64PFDf3rHyaKMPFh
0I9AWSUsnn+wh2o1Qa4SHxZ+UYL6LvL6j6FxLC+8i3y1hfrJ4iA+OMnai0TbeA9LL+0wjHJFXaGY
4UYdSKI1MOy+Xh+YQLcKZQG7gXE+UiMTGxsTCPPH6GlH3U/uq/v0a/clccNnhryLEz3rX2uEeihH
8G5iP3N+/pefwC16UWcsyiOUyS1u5wzguVLvIH765bE4f7zVZ3aYXsHT7HxTPMth3nIra1wRVStd
TAF3sts0ipBbxRQox/P8UPy03OrIjKN1+vhaHUjqhKWj/KM/W8/2wXxanO/Xhy+6FF7Acyf73KKO
SE8wfPbwYLmQJnlXvdmpnOjpQ3VryPtobjs7kqJBQW0y1t2E+hr+wT2e93B2BlrdYt2Kc0O/qwNG
E7yO5yga9pAYBZ+wEt0g8wVdCwuNIv8ksT9Lk2/CzQ6eAXAQEfzlb/fQuasNc8K8rz0uvlrvZER3
4JRdvTlo2qmyH6zOiQZUCZX3q3Vfy+6mogMFJa06xs82SWHujFRmulb6APyJ3VqpF6WnEsLQ0/hy
fYFlMNwentArQbut2DRU4MKa6o6qxofSxp/UPpTEwVRwVaEa2uAN9MpuAi3ckGJ0ZKhssyX7IUSX
eHwInyw/P82frc/qQTuOEGtSzuXPZ/Yd7zUBjpKg8xZndrtX2a4Se8zdp3DDbtPOnCIFs5st2Lag
fupwbUyDAhQZAJwhVOCMBxKsUMO7Pt+i+8cW86goJIM4JB4WLp3mvKgkVnWU3dv94q7mfFCo7fYt
lnYuVidG6yIeWL/1veZTCFZfBxc5bDyN67Ar3JL/SGXkSqs1zYJtRaNzSH6M4afrv18QOFMDXWkq
0q2CdlOyMHuKtgOSxssyO1FdmVEwq1Geul2BvrHraCJz2qNxIVcaNd3SzECDZtOpbI0AysP+YoHI
IdGdJZa8SgnnDkNDVSCYZ1AaeLlunalG0wDecLicBCVs3d1McsntRvTQT6HEYdpIVP96Qb3EiNJq
AQ1m3btVtTgJJJrXEKV5reVnYXU7gnA9BC2roidHs9WdtRugTZnjIVBzwZUo26wix7DxAiPvtbXO
8zkcOhaRNg4tWAAgtFXP6F2ww9tiyQ9zOB/VnAZlmQfm9Lyx8xcElCjDciqp6jRW7bQMqgOa5cZK
dRqGCV78n7T8liGpxYbaLbP8vCQWOAX6HAlWU2Lkwh0GbXnExxpo4nX+LpzpFC1fBF+uNl/N6U61
Hdq/1dZhiB9Z7czlrUFkQtSiSiu6x9xmc3dlNELWEtIBM+oyJ0FFSKkpbjT5haYEpHqY7bOaQ4tt
QBVbMPzF094FOGeacR7SOV0APkzKl75DE4n1uVN7KM8Xzhw20IB6v77zhFHBfrj81ist1s39Ntwa
NXl4p4nLtwyPiobuGRGI6htPa48EbPyajqtz7+TkkChumf+AlLBp/5B8jeio3n8Ndx9C/iSPyIyv
MdPOs+e7X5WlzKOzv4YZhCvQW/yVKIVTZq9N/kOxniX4grJMtJzDFcGhQ8OYf5VgGdqlYzpg/unn
FtGQHr/gBk3piUFBwgzsDDVpshyu6Mq1x+TCUj1R1XrWR5C85M/xGFjJzaIYjq0F41w7VSTxTAJX
a1smrtLIAoJYhu+wYSaJS7TXo0i/yzepi+emtdyE5Y4F6bhalvDc1ou7316gcZupDdXWiJKtzLWM
YDRn0K+FoQmpuE/ZBFq77qxrklNZjIj3Z5NgGQkvGITySL3MOsSWZpL7XYvnMv01Ref7UGjP0/Az
DyN3zGT1CyJ3b+PKhms8aslQWrvZ9c5ppHo69gZDHZ6KZWT3FO2MlJaO3vpkOtHcBxu8qysor/nG
BnAFZ6dGO143XcGhdvEFnBXFYLNRIhszrZnV17Kr65PdUxljidB4dsPkIh49mZSo2somoc9xiiKQ
ILOn1khcZHmCXv+L2isMCSk5GzxWm1u8nFQz7c1iXrGUdkJ8k66ulbyqSfIZuj3BksJq1VpiPIKo
Z4/IK8cibFPTcdgqNlHPW9P8GHaRm+V/8foOGNTv6NgcIG/nvLyC1je0a6KYV8GVzKmV9R9Cvl03
B4FTuYDg3DrUeOqJbrWnJC2PeLR0jDnYyg7KyJuh+EOVr9fxhJZh042bEEJPcJ2Xa6VBgK7KwD/v
KqUzKlrQhQ9tAtFSF6Ip3nUo8WbbYXGmPpb20nYTsMy1Io9LX5/txHgaVvtQj6iO1qjyTPWkc1S8
9jpzly+PId57/IZBWyIv0ofeKoovkm8SHFwgIf09fm5n2BCnHO0E3xQW6YtWdf8UpL7P8+wjnF4K
JOeyMPQmJTywLHVWvcRlP/pAc6zsLBGEehefwfnbqmJDam1l4l15P9rsRu105ApezP87yxxM10bj
Lxh3dROUTJfLvXZlhRwScNDba5EDRI1OFfqupEV8ovDkAohba52Nc6INmNfR+iDxcDCWHk+iofkl
isujlr+BX/moQokQfB1e0b12dHwcmP1aY4bVMrtPFwKZkULiJoSbazd6brErJNdnEuOjCHOoeQce
xqSzDoWJ8lB0qswy7kKhV9rBcYuqKMqgtBSTPSx4++69GVqrqKe5bsFiy8FqovwOfQ18amsicwma
KJT7NbUbm3UQouOWofgqUyXXEfHk/QbiPFOVGuG4QI7FzcrvOlsfzeRpsAJWesPyoYWTZKlkw+LO
kHaKuwTl3dgQmoabq0Ps7qCo7T0U6a7P3/aL/oh07H+HxR8dVQHJY1agbD1O3jq8mufEK/rC7dlr
E3umld3O0+E6ouhpDUcj4lVwPVKwlXHHSBaicvFX8f9azMe5mR0VpQZlUoNLrLrPtNlVDNAysu/D
8JOVP2jWOLgJOqS0PWMoJB8jstH9t3CrujLaZGWB86ab0tJpkdv3pkaLPT2JZfqdoiXdQ3FLWrMq
t1IdUNkUnfJRdaJkOKVr4a4zda9PsWRUfEfrMtQznVEB7jJVOVcNXvw1ejRMSX5LeKDtRvTr4XgX
PcJqcoggASZU8sOQ6K9KhS4L1vtKpDl5TyFFgkq2yTjMIGtbxtQ3wdrT6bqTTDKtAtHuhFenm5Qo
JKF43iiLTIPSMJhxF01uXrWO0ZtuZ7O7qX9P1Pl5AmWrxPOIQgcwSGzSIXhJ0/j05YQopY0teFNt
0b7Y7ZA4XZXmAC0br9GgcRhFqmSzitf1NyS9PL7COkQJPDoiXdNqTCgarZbfJtPsxCOTJbi2l1De
L0BOGfktExsVlFyXUIU6KYmpYUKL3jgn0Xc7H24oGQ4kzvw0+2myFFGg7Zh0OFVklHi/7XT8A3zT
5IROK3Rg+IJnS001bWoAXi9pkKTsUzaukgd+4VTuILiNT9M5JdUKBzsYWYBWmiPJc6+KZd3yoqcg
eNffQ+F2vVZilX4paqX5nRZ/mSBtNBtPHfWy5saIUzcnXxU0L1zf/0JXA7bwTdUUwkP8M3fZ2BCA
6XAoGgPuOkUYlOlwMCuKklIZu54MijPJgRlok9UBFVuGPyOGSJdN+M1+gGzb4/VRCfc4cjKgpADD
B+U7aaBZaiPviiVTchfRKnrWS3AfIKZqi3dmRX81h7/RtoHvnFsbZZ0OGh44N/VsWEhhpic7TpxM
9swpdCO7UXGnISj4iJkvGNUSFZCRm5yk/mmT7maOX0dFlRwM4tX6PSjO6qu4ami+dUQqvZ/k9jkz
3/tweuhkZi+KKuzdoDirp2XSZzRBe9q4JLbXRGGGZHT/1JvT14hO98MyQZAN/Se3uZGCo/+6nQjB
UduB1NlG58QLsY0oEyJqAXAGKgel9ub5Q+lOdpE4Vfec1z8jGZOmcFZ/A/KybHWkockV8lt4DD9M
zbeh9+zstZBqYqmSgfE8r8jCNiHppk14BVsg8pNj6A0ok3V0hx2+KefF6x5Wv/CiZ+VOxuIj9Je7
MXL7fLTHdIGEKbBpdmA5JGSpfSo02aEqDg53ONy5szIVXNUDcLJvum/cUF+3fPap9peg/NSAfQuH
3YHcyujaRNk4KLf/azMGd1+LwOfMrHqDfYF2Wuwpx9DXz9OL/qM4lMclh+Co2/4EdRCTODXhvMJL
b/rTKkq6uIwkGjyTCiT/m/zz2VbRBN14i9lK4gZRcgCVf79RuNWDDl2iqZvlpO2BdQ8sAnsnCrjX
ziOtV0eVHy2HBnczHEj2+Pn6dhTujh02t6JlYY4JVAvR89Xrt0sOENLcgQDl0CbG8TqU0JfuoLhV
BKUESesIUKUyHRRwxtAF4mAFChaM3IG7+HIdTrZ22893R8Rch/WQl4BT7bdafaq2mmaZM5PN3vbz
HQbL8WiER1LMXpvgaHgq+mNk3lh/0V6DAjUk/oiGeq4/yBm7XutjKyM4hcrbXPHa+iOW6dSLQ6FN
eZFuxFI63xHRgKS2sCiiOta/qhZ0BaYaVGfr26p0Z5A/+ONafy1VcABXz9fXSRg47IC5Uy+BzFCJ
nkq8+uCBz27caoUj6UNnQl2UAYrP1GB/ka2wd4jc+QeRYmjtWFuoQtBsPlMzSK23ORyf1GarFSMS
TYPNrv+Il3/D8QdQXJI4HrdYJe3RPjBE38YFjVjXJ1GGwTmqsoUefLG9f+hYNdwMQocsRPZkJLT2
3UA4PwWCOqYPm+TtMNQgsyLMDanlr6aK8KuSBUOiAlR0Pm1MB6jiQyEqt3+brlEXumDaoMJYrYek
ekzDN9Rf69HnXsMD5PJK2WlIH+v41MmS+aK+8AtwbmNPU1+VydYKq+fQyr7V6TkyXhmoTGYnR0Kt
uVMZtD0kp40wgtjEIXUwLCOy5Ea8NrXZVQlAS6UAOx46D9LEmyj1a6Y7XWc4tZm6pJBqFghvkztc
brBzF1uzscWdK0p8lgRpWgOUttbiz9ULWqhddXkpYxQTWC8sk71wiWd6B85F2EOXayY4gRC6ZCNq
F85VeW+yjyWFmKF5M5iHJvSi9hjKnkeEtryD5byOEq2RHY+AVajfpdZTMxgOC5tANV+u70zhMbQD
4pwNYWRq+xhAsRmfFlwmLaUMth786zCS8fxy77uTKO1ZOtdsg5nt0Gmm+TXWVsiMg6d7kAlA/Dkk
RlAgpJkaBf8gWs8uTz0F7OBk0jUIHS/3BtTciyWI5h/XxyOzi18/3w0oznTUDjQYUEp/qrU/a24Y
nUKUDDQbOdQUkCGYO2fEPpQAi2cSjTLoTYZiA19YVxXQYjEj3Bd6yFpEIM/I5gidBMrB0gpHa6sj
zRf8f3vSSerrWExlNZ9zNMDl9svy/zj7su5IcW3Nv3JWves0CBDQ69Z9YIggwlN4zLRfWE7byYwQ
CIH49f1RXfeUMyra0eesWvXgDDuEhKa99zdYH10z7s480en1+dcTHe27XQ9Kpu7BMFeQrXTjSd2o
Gny/fO/oDlpSW4J6DJOxn525sJ0Ckvv+6qf651AcXQ6HGrrIrYehWMRzn1lbyWBDOLMbpm0wcNy4
gwKvWd7KRu+VN6MqaOycvNlZxr1V53vfSR8E+zF5z6vrvTFSTMV8r1wUq2Cqt5Xc/BjqPs6yKhDc
NAI1oL6yKgFNwr37eghPXj0/deTo6gn/58rRDjpSqwP0H7PyTQCKZBtRNuszb+v0Jv7XmB0tjj7t
lJ+u8a2gF5LeD+m8NbpbU97YiFuIi9LOw9d9+/tqtH95Set8/rRQst6omT1hdnR2ClkxPxkMExTN
Of66mf/HgvyrY8cbdQsWroLi/+rU4Lmx8CBS1QSZAYDZrqrCZhwjtQSQR96eaXidZb/enxwDkAvo
s4DGhvzx0Yh2PhCD2HDQweJySGFxa+8ZZjxCpLH8USF1Npehai/nJuphV47S6Jn2/z7AaH/1AWWA
ZEIg/ajjhClrQOEbl3wBOawBObRNZVzYBY1S4UWNo0OXH3oj7Os2XAaIlltRnd8Y+t9Xbfz1OY6O
LAopgTEXeI5cLt0GCZwJukK5Edltf5NyuGVAaU5vvu78yb47EFgBCcjBxeRoB5gWCitSB1v96F/X
dpKJh4qf2WXWx/7b613Nrxz4GIO6ezS8ahlQatUg+6SQetYq28IbMB49G8SfnEZ+ejmAO3Nmk//7
dfnXE+xozczMz4CbtxFQ5ZAyxCs9i786NXCfz8ijXhVa1Om8DlyThwo5en0t6u9fv5v1IY8H7nMT
R/NhRGbAJwRNuO0NcUcIuMUsu5TDGQLpuWaOLjATTntzXQLhLK6s+Z2D0NDcetaZksbpNwKsA7Is
kAY4NqFsNJsyXeONjHQKZLap5Md/Mlr/auBYoiIttKeNCg10+r7v17p6nt5TlZ6ZWX/f/jGzKAP8
Bp6gHjwbj3ZjtwDAeh2tVGUQrATcHZvi0qXOOyvH9lvmkOp9sTv5sKQl9K+HukrPRBEnxPLxCIAa
AmTtQVzvGIm8lIx6eoFLS7/h16CQ77IXJwsGBwyfuH5ywjZk1xfLu3XvRtN3D9yfEl7bUPH6erxP
1B/Xx7C9VfcSe/cx6cgS1gKoDNTq7Tqi+zkqXtgzuKZJGjSXFQ/a2H8g/76z6K9t0l9H3yPKzoUP
lh2OCqYe6L9fuv31+4/ebi9JaZarS0ZuXfZdwvxHv4y+HreTG8enYVsXyqfjvCn8idgemmDeNXF2
mVcFZ4UKTy5pH56lYBqsCZ+jJa28YjFYiTYasapTvCK8XAUUICP+dV9OtQPhBFikAu6/Lopf+2JU
44xZvtJ0FKu33lKp+zr1cgC+vZH+mKucn2OOrtvq8Z6IVC0Ak4aJ/52j0UM6obJkT4Duqzmumz8z
BsNUjlnvKmiJzN++7t+pTQv4cQNlPMOBjMjROKK0KCZrxJ5iz1B78hgiknOK8ic7BBYjKmowrQK+
79chdBejtBqG09Gkc9SyWDtV0INUBB03ef91b/547ceDBwYDEg8WSIJ/f11DV9b1IFfDcz+R3+mV
BV2NYP4+XVcw/grom7ebNss1Cx7bK3ajD/rmGciBxE9cEBhBSoi/fp5To/v5cY4Ws5gWY8k7PM76
EucU5p/66esWTpDnHBTP/+rx0XoueGPRVKIJa+Ncp1cgzB1k5CbudbMfn0mk9t0VC6DzjV42l20s
0zN3n1ML5HP7R9NV0kGgHIb2bSgK1fWlV1ynnEQcQdDXPT1RY1h76kGxGsm09f3+Oo/KGoXoYQIe
HKvmO8FNtdJtxGZw8Fm6rRuW2KMsAwpMLCDwyGhHBh///cI3dk+LYcVgbYIPfDSX29KeDG5judAs
h7jIrjGCAf4WzTkJ7ZNbqIMGbH+1LzgWippd0egBws+gdr94CrTTFFJz7PbrET21MAF++FcjR7OT
5S4Rcm3Exs5WHJbpvlZPCFWCcRzOHKWnFsLnpo5mKc9Ss15sNOWllwxk/3ZszkyPdeSPV/7nFo7m
IfghrCMKLUz296ZI5uIGF1azexwwL8rvfDoD7zh15cepsPr84q73N10dOQ89Lx0f4Th/aC1oaVEr
6PP3vHuz3Zei3X39pk4O36fWjjsHKvyEpBHwFjqBEzzpzpQTTg4eeOarHCqaOa6cVFaVTZnCmeOo
bzK7tIzrqkNCxn92YVGmQzG9fd2fk9P70/3uaCm3ytCNt97vSmXHAtl37NsgEp0LN881s+5dny4i
vdv4zdShmdrZ2T446hauq/9JIPb5hnC0ihZhZSRrwHZsp2+q2xv+49djdWqD/fz9R0tnqcyuUatJ
qTkknfo5WQXErLeqOVd/ObUbwN8VJwkSBWCwHrUDb5ESlEfMAWOOzCkPHJooY+dNA6KyM2fGqffy
uamj6UzytrZTgffSWch/LlVk5d+EV0RfD9y5VtbPP719opjMSolWIEXVmCoEZoJB6O4/aQSiRGzV
2AKY7ddGlpH6TPprV+h7KkLXhnJhfk6F4OQUAI/2fxo5CpP7DEi5LEcjBeiEi1VEDGzxqjKDfHz4
ujsnW3LBhQQJEx6Mx5IitEPKvTRx3XVhFGWnN+WcpEYM//evmzlRqkVcieByVb5noHocTba50gUt
UDQJlWuHwnGfStsNbGvpYeA0BAsOd91AeCDNNmw4R8lYZ9fxSfG57aPZ52lp8Qk4l5C2Szg6/WHx
zTOpgFP7KWRZYEoL5TwcEuvnn6Zeli95i/myYq4ybDljqyJ7gHB7CZ/mkHAIdss+rSLq9ZBfnMYz
1dpTEx8hKyYM1JJsBEi/tq5cmrpLgdPCLXFzyCBb3HmXqSfPROmn5oq1ermBgwSBkmOt+LEmvo1T
F4dSGlNQPzPFIwk5O19svp4tJ/vzV0PHIuFC8ynv1gDCMgZzCsw+lfcwj50MZFoarIivWzs9Nz81
dxTyIYfPdcNxk2DFHFSFEdSlkXgzDvnaFUFZtHCsBXR9vhm75dw96dS1AplKcLuQqYQbxdGrs1oz
NWfYY4UpErW2f9d1OYRXxWVe0cg23yX0rb7u7ald/3O0edSg64+zLdt113emPjBknoWZU7QJFdCE
Vijhiu9fN3hyeF2A8qGaC9U8FEN+nZ11ai7CXi1By2rcp3B3bZgXlP24GSmUEOosUPpQ5pARzN+/
bvnUNPrc8NEuimK8QIoHDc9ZG4xF0oLBKuczN7VTi8LF+zMZiotI+R8dOkbn9xVjOK2Ju11SqJds
PfbDWc4N4vpajvcwoAqgzG96sDo9lu6oxsm2RyjihGZ2YHDKBKs+LKo6Ueawg+NfUjj6nnXPoO3C
q70FTdzc0/acmePJvsJQD1IBHvS1jhOehFBKAD5eXdzqEOjckmdB08fduePv1KJw/2rnOO85t8bg
AWGDGdOWd1ZRxsLsXpbUiBTNgk686+IcXO/U/g2LP8OwQSMBwPlo/7aXBvyJGSoFaWFB2N5amqTn
CMHKOT1YFr+aJ5WHlJM0pCY9Z9B0akkCEL8a0RiIaI73AFjQDGWvIcNgOT/K6aCaj2UK52Ez//s8
0pVaYMFCy12NuI+DWdAWSFZRhO7M+9YNu7J8hqlc1T2Pxts52YwTpTe0ZUPrxgE4GLego32mnNpR
Y4fBiCKlPKqNRr1p2pj5jelsPHPjUTgn0W/0XFR4MoX7ud2jw36u4MRkQIsNZsub9zm8JcnQb7yX
O/Lk9XExxP3TmV3m5NtzoG+x8j3x39H2xpYa1ZiVKe/VIOY6l7YRWOarUT7m5xQRTy0/71NLR/tZ
7UzcK9aWcMUKYGTXGa9TFdrnNMdPoJjw6j61c7QYstm1Zm9tp5VAypqJCuqg3Vu3Ehn5SBxEGjoP
X+/UZ3r2xxHy6fqUTuWfY1isXHwwZvk3XsEPpLn7up0TLEp0DdGO6TjQmKPHCf5lcDmUmWckr7Ys
NBPzYcNDWIV5N+ZLdr+E5VYcIOYxBcvz1w2fOoo+t0t/PQNlDVF17k2YlcOPTO0gIZf5m6+boOt3
HB8Rn9s4WnHKqC1eEbShNjUN6JPYp9G883ZDlN7zB3OK2tCCVJ4TZa91eAH+QfifRJSfn+Bo7dWl
SyxSY3QXSg/VYmwgeBUygC0W76BEv/ujw//rbf7f2Qc//N+uDf/9X/j5jXfwTMwAOfr1x/++6T7a
fxzq17eP4b/WP/zXLx793vaDX782f/+lX/4GX/5n49GrfP3lh7iVhdS340ev7z4GSFT98f14zPU3
/38//MfHH9/yoLuP339742Mr12/LCt7+9udHu/fffwNm+9OLX7//zw/XDvz+2xWv319V8fq3P/l4
HeTvv1nGP6G9sJLPgT2HxBcmwfSxfkDZPwEHsA1Qh0zkeyBX9ds/Wg4Y1++/2d4/bd8EuxgRCnZq
08PGMiBVun7k/BO3DRz3YMjABhxqfL/9T89/eUF/vbB/IJN34EUrh7Urf2jO/zVJ14I87rgIIqCU
hVMIxga/LgThCnsscruISr+/JJ5KVWwPWt6WlSAqmBTgrFuryw6E2tAwLl0zLqpRhe7E5E1lGw1w
lQUzhg3YcR4PKxSdwEME5wtZLO7H+MJ3q3dgGSBLsTGGvAp8N/OglD47T4YJDSzedxe9zdPvJfQr
ttpPy7tFtXbktvaVw4i/rats2OP+Ae+Shvyk3TRfmQx3q6F7T6mtrE1hzN0UtL6cEJkMI2iXqRCL
vc8LAL1ym46PC2+ya9tJh8gFkcM4OAWv2sjMFLQUSgP4040nJiLfuCqM/GGUfgvBS8NykgJCVnjC
unlQ3HzJuQ8+N7FgwhDk2QShebA1tLsxlW8k5sghitJqAkkxSEcK+FBpP+wZ11eKiiepG9JvKdXp
XceHbInV7KQjxItcG+aHc7EzyQjoDSvZEDuVyG7KQT7SJqffvGy0LxHkASM3+SY+zHQWZFbr1+it
aMPRGnOozvQARKnXutIOZOzA14tH0bo3tWrqPnDnlMVVNac3Q950P7wKoLTGboDD6pidSIekN1lr
5WrfZ77z6CAcoAlBApzEuZvODz4xnVtQpRDoSdy73wynLSOm8XICm4hhn0rbCtu+omVcG75ykb2e
xlencevLfCDOXtmZTQIH5E3A22xcHr1OveUOtEbKkcN9oe/blyp1fETKlQmR0d6F2hM8Fi8UPIov
8rInN7Lq2Lib/FRduFPjrPBk+zFdH35kLJTZ0I/BoCsR9xCDvdP+gWc800HXKj+qAGt8ASg9h2ko
2HhDRa8qNWs4hHWQSR5KH7lq1VeIhtgU6sWuQljvFkDENCzIvIwlCiznAIbiTiCGagzSofA3sgdw
0B653gzNeDFz71vGJI9qnY2BNrgMnHbakKkYN05vR5nQV6zSkLIHnSnmcI+busnZ+gTaC1XauoFE
sQZeM0HPyo2tV0DJQKdQEHabpvSWzZl7iekFwSMkuevVpqJaCjPgXgu4q7GkkdMuz9m80KjgmA35
ovUWjptOJGwFN11/Ak2Yso1KlyZaFseO5s4odl1Wgjyb7v0KZoSts9OpAA1dAlduDY4Ds2Yp956w
4ZNuQbVawvsSZoL+vZPrfmt7BmK3saZR7c8yceb6yZQqtCVdwGQ365h3NlSvIfIXFA3RgZJDB4EP
ZiJeqDMVuOgEXrK+IB6/GXRxo+f0MuWpF3AlAcy0jRDwyBAarDAhqx99oy0eJ14Xu8kuo0qZj5CX
Z5dKMNgYeYh6sp7iVuQ6a1W9+LmspOvem34sncs2teofaW9SeNBAvdLNv2e+qlfSNGZIswDr3ntN
F4zzfJt3S35ohda7rKkir9bGpkCa54dU5bLNrAYZbNK3BYRRZCKIZzy5SJmHY9s6j71nNgpqdG5I
S1GEA5bbTydtDQRkzJRBM6qZJk1m8CliVdmGk1OrTTfwJprS4npZsNRRTnNAo8tL2FnHnlb1o146
WgV0HEAx8BBV3rSeFUmzuqy5QhlHT6lCOt2JM9SPZqupQmukt4siyy1ZCGRopuxjnDq+r3NnSohZ
sG1tMGIEmrIu6TIX9Zminl6t1GQXgouk7mpEVW7nxSPlI78qpsUyghYT/snpcLGOSlJX99ItZhGQ
dq4tbDxWtikbpGUsYZsxhYrILSYK7YJF0mfb0B7kN4D0mydh3zbDUOCty87by7rvnjpSI2Nb5Nhq
N2CF+V7cdCXAzRS6NhRE1iGY3do04gmCV9tpQYarw9rYcDgL7Wq7GEO5zDWmu6Yg5tXc4YEc2GuW
5elm6Wo7prA2TFzuQyfXWygMyziETG3S0DweHHM0wrqBloRM/WZrqK6PazWnOPhGZEAql153wu8u
STOvYLlquUN5xr4cfSuNfQObXKem7JJXtAe03IbiHLeJdVfkQN8H81TYTiSVC7iKXtwbMY/+xnCa
6ipzqjR0a8w2LMOroeq/T3qnajy5w/rEMts456y4Qq7twEfBY+AyOzjjgRtdEVrfeFNrYwamPRwW
+FxFdbWkoWB2E3kjoxHNSibBBF62EpJovZDkW5tmZA9fd36oMwR6ZqnTwzJgPyusNoZMYISwwg4s
xi8LAYBP07Q3jZrruLebDuk1sakUiSw1RSt52heERI5Ds1jnkK3RopovUyrKTTsCmAvVdBESUwJY
WWd3KcO54zr3xZz9KDxtQZhJIfRzfdDT5sENzMVRcHrVJWqR8FU4QH42B5Kuu4apwwGRcre3alvu
xpnY92Utfg6V+VOZJgevTPE3kF/ayDVFA/jmtevN+VbwiiUOZt6dIOh04JDlvlXWGCyzzC+ztiUb
d6A08VnZXLoW5Hla1pR7eMePu7rGwFOIR96UyGoe4IeCZx8a84fpCRbwFq6BBlAmwl9tiF3/AXam
/JmaIk+AIcV8HOlTT5YlsHmH86soNQ0G28GSyNNkrIYFe0snbsXYZ/f1UmZPeh6gEY6DhoIjEs7I
hV8XwKlvcp/WILMBkykZu4PI2vqVY55AUazYMtlYkGh3mh0toUnCc7Abupn0eyGRh0VCb7hqnfzS
aiZoIhqdDq08fxWAXz+4szPcVtXUXTCTW1j87bIzOtyWWrOcrixnbGIPu+G+d9s+wVtKYeGsTezZ
M0XW2u46BLbznhtueYl8DcEhxvwdqxq143qp34aJ2gGvtAF71+kRcpxPZdZu6t6a9srsTSw1vz24
Kp3jQro8llB5e5wmf7ppcSu+yev20fRgP4a6aJTbyOcSnOt3RKdFbCChnXDD5xc99pV7z8vmi6Ur
h7jg2cxD6glngHu8WzwLyyZmJLE8nG2hi+6C+Gl7LyUhsaMrpw0b2AFddGbRIEPeV9MFVlLdRYzx
GpKRRl5EvPdfl97n383JKK48+GdPO1nnKiZWvbxOyqqQI9XD+NIMmXPHZtTMagluS9M49kGPvhew
3Bn2kKN/hOu0k1g4zi9MDxtjD3ztrQ8ikgy6Icf9UufZ88Ry9ROkgDYeVyWgzltwnnY+qa6XsRHJ
4s3Tz85s1Z0yW7guixKQZeLrOMfH7407ij2qO/nPJWMfZTOmCJHZmPRjwzYZtFcvjWxid9KCUIeL
rT/UAxSAI5P0cKARFoTmak5oom01WsHieORK5gyQEVY77kNZry+8nLALGhYAUNpuIV47+P4GCHzL
iaUDIcIgJWW5Sx1vvphhqr13h/x6LsY+sd2cYZxwdFtcLhvIXlnXSy/oW8U6B0/Em4dWLsNPLJIW
+fXFyDeFcMscN0sfkOx+/jZzSMn3ZfUhHWzOvLbYkxSqv8D86w6TJ3+U8O7ezRnuC6ULZRJCGY8E
gfQBbovjY+fzemN7xTOUzOcYus/jBvCNKMu9x0zpDbdBL6DG3mHKg3O9m25zOnTbbhqjdqkum5EK
jKAxPLRjdi8kDxnPr3DgIfigMHrLiqhL60vlqtusaoLJeZ9RQvNwC6kXBvOp9G2BQ9x2bodD6xlj
ItzllXvkuqiHHvqVdNh0JTE2Nu6V4WQYBQD+ZkzsAXds6saDLaO26be4hhS7dlBXfWl1cLQZs9jD
YQKth/a9G4bvVi12aUH4I6IPuLZWxH0iEuvPrYmIDE33RJttVE+LeQMEaRrPo1FHuavLbzxvUhjC
+8NGL62fFEyBItVD9EBa8w/Lhds3vIfbADefFexZ41EW8232CSBaph9pbDxxMTK5BWY0tOYpFoaj
waKhty1werHh5tW+GtKfZtntRZ75uxSxREi01dzni0h3ejK9YPazPmoqVe9lBSFTOaX+fuwmwHXL
ArClPIXp09J24UzTNK7dqUigcbMnM2a5VaVdopylvcw4aCMo/UGI1+h/mLm2QSKZA6eykFF0UO2j
y1RditFSoXARuMyNlw24PngMpvDTK6hJ5VUD4PMNNuRvrRT9fVs66ZZKiguXruq9q+1kWfgMvoWF
c72WIlK4JV92GHOoCMlmD5XBwDNQLund+TAOnp/wyX6ocwpSyOInvQ81SWsMbQhJNimkltK+nDcC
fnoSu4pvEXZp9rpAIKbAGoPERtBn2QiaXm7tegvZ5gkOypuaj2Xk5GSBB3v7gwhQdAyXFCh+td4l
pM3TG8/Tzx7Lm8TAJu2mU5T3VoyTn+T5lQM5uqQYLLlB0AROzGxxMB9YuDArjx0I62962xDJjJt/
1FO/T2rdPSLZPgLUSabEH+TG8/P8sSZV/eJnV4UnV6l/NnloSamLttJTJBmYOYBoAuThp3c46pFb
tkFunPDFQ6dw3qSJn+GVmBAbVi6JxQh1ebN9dES5wrQLqLsLkXAXNzaI/Gzm3t9MDL9HoVlWW5Xe
9JX1VJelGchyqnaZmMYLMsoJgafTBqyiOBtx0XD7AnJEkNVwyw2t3Dx2l7LdoBKM27dfP0CmJQZX
t4/SJk16NYDnksoyGlokVc2s2xcThF3J5NWRQfsqEprWG+ib5dulhFkKZFB5gJ1/R5Ent1rZ7kvN
nEAZhZMs7SCCuQR7m5rtQdddn1TL6CZ5I3kCQbE0gYKFxP5N+phqjmsnyMLNEg/wdNuVc8VgE4Si
WEHK9zm3DoO9aQZWHjLHKJNJNHlSDfJ735kktBrrRaBvUW1WLJqwO1z6zc2oPiaErMhMOBNG29z5
pREJM8UZ3H2vmJohEPNSlR1P4F8NT7UJyRzVhUbL3rlsXohLFf4EATFtxkdIJVLwsmC8NNiRdq4m
kDYKj31DBvoHrF2LGEImdVQ77EJWZRWocr6adDqHfm7OAQM/nuB6gsC7X3ZWh1VJurIPca77UZ4b
80VpznKjagFvc+qBquE3iCRGoASXzFZY0FyDvgFPUsA6aITwtrnIDVizjQ6kRVg9gv6srs1FPrtU
F6Evpvs5be0YR5hCcAm5O78og9YQU1DxYgVTebd4O8MGo5DBKdaMx7zK4tpbdgtz4goy5olrSok0
Qi/CQeQ2LhW5mQBT3MDSZFX0M5j6jhVxXUARkc9jIqk7g3rmA5A/d1bY4bqKrI0UcapaFZbNcFHL
J8+vqkipYTpQpK+w4y09isf8ok4dFooceG+YFS47zRv4otOGX5jN7EcEUtYhHXrEKx2pQFC0iHML
Ua0I5be9KYQX67Lqo5mIg8qHG9Tfb7J6RPCH09MT0D7xGti0pO60L4Dtidxp/iNjd6HqEitgZHGR
YfuFbuJDYdGrHGmbgDk5BFTURIJFCw3gjOnFubEUiRBQden1rO9MJ72pexzF2k/ywet+dLTsAyp0
ezUi5ZMQUv6UHDXIUhjlXixVHvnOguQEQW86xFkQlPR/ttWCFFDdvql8QohRYqwKaZO9SQy2b6zB
Rm6FvJlARoWLzZfA5bkK2s6ug4LTZstB44YW8GIFOTOHuLTAKB4LOd+ki+FH/gQbMgQb1RWu72sk
at2jzVvPGzewiJVX7rIQpDwyFacE2vvNXHYhAL0PbpdeTTXObe68pWLYOiW5axCJJ0IWd840IOVo
1Hd9Lq0L8DV3usluPd4agdk0ey37TeZkT0BZvcPaoNqYNbeifuFwvFVqCsChb2PL5tNqbM62Q6Zh
K/GNFdrewJPyHljJIVpYcxCe/lF73YeT8zZMJTPCPIc+b9mBG2eaOEqdYQt8b9TOyzVv5svMdEHO
a/fCnl69BicBLEXVVmezinMIXoUqH+HBYy/tpmmxJ1AEvYG/mM+WSdqtTckBRO2XejUhpF6JjMwE
E9DuAGTiHABNiUpBC7K0M+qfSiC1kdmo1FfN9Krr9IK5MwV5tUB5xk+LaBS4FtE5XbYN125keZZO
Cs/yN6NCQcOqN1M+A/Bti33fW9uupFWoYIp2N6cDWHc4xIPGyG6HosKp6JFn5dUvwEMdkHa2o96t
i0hl46YxSaQ9MJ5p3oSklLdEqickHabA6boeQutFE9hwmQpcltoB1Rqn0FKlWyCTb6Rywtn9pjn/
2a9ojsWFmE2aNweftRAnom59AHaMbCyzFtvcRi5loVmEHPAIlPiw5V3RAPyEuhDTJgIIxJR5D9Yu
6S/gOXo11mDLmZX4mKl8ynpUh0v6qptqCGjqIRayKZKAhZv0yLVEFtJcIQ5pEQ01SjBKezd1Mb9Y
jv9j1Ig259G9q3xPA43VuZigSxcBDioDIE6RNHWRnUyFVmFLIfTHcXR5pbOTGZnDxezvvMEoVsmV
LOYWpjckre5rJFKgbE15rDUbIYIPHBI1xBjOJtK+qVWaYZ8Cisdq8Ugm46WyywZyrIX1UFvdE2Iy
P+pGBkh+VV4LTu75Yr9I2b657RxlJgQ2mKWg6qgLFVRIt4SdS/tAWe47sK1T4MmuAfGu3PRTA56v
rKM5Y0WEhHQBaeT2luAPkbSladRVzTbFbG4dhQQo012o0FzYtqUOJnvOYkNrM7b6ysFFvDJCayEZ
ZrwHJT6SYt4I8m6n8GGihdOErTePoWu16BYvAWxrkSzJqfxWURsnvIWwG5EP7cRPm0w29jqeInkm
oDSW4v6eGSQZkShFsIjtzgfYJ5NmsMDkAngqSJ7nZQoB7RJqM1r7Avlb8hPgrh0R1YcHXxaDmYd0
rna9O75mnp7g02o9FS5dq5n5jV6VJ0mejLO8qAcsucUUoDrLCUolOOZvKs7TBLxG/FtbGptGYQ27
Ta43Obz4Yh8JqtApuRM6up1Cd67ukJIIRon9xu52UOVnT/nYXyDE+oHYedoWxqWa1Tb3+0OR2Y/A
+tkXSgH9BiGiPSAHYIx9aLN4M7tynzvq+5jhdYnXgvrfvGZ8UXbKnhrZ88h1F3dvGjhjuJ3upIB4
kI3NJ8z1WG0rA8xx4dhWBCdcSN0u21myJ4jD/JDSfKrKIU9QPoowWl6yAOlD+IeH+1OXA6hm1cDe
9fpF9lCkaEr6HYFigzoFdSIiFi9ADqsClK2FaTHuYhOz9gPr3joceZFPqxmecWOxrWCyvLPFRCHz
4jsJM6ebCXm813LN6Yqmv9UjQfq9fvAm69bryHdAPbygqwiPqSFRh4D7ceg4y3tuSHGVKoL3ML54
nKvQU6MRGF7KQzeHvH9ewPmsJxrknMWD6RWx+wtkzy/m2r+wLf+ytT0zBJrymS9kCijPfZiD4Qxs
3KbCNkfEh7tMUM5L+3zTM+fGdqGuPaTV7TxKlF5sMzDH7IGn9qEZ7cNcZgdc8OZYDUboeNOStI1z
Izm0GFrn/1B3ZsltY+me30ov4CIbwMH4CoAESZEUNUt+QUgeMM8z9tRPvYS7sf7BmVXXkrPsroh+
6BuVVaEsmyJIDOc7/zGunVauNBYZg/qOsct3FqOEI1FZyPDDDKaPys3QxwtvTuL0GCVeH7eeHjAO
EbCKUa+iKyBqTeFMBv26stXatxFoBDD2WF6Xcg3T+T//ycW+Ix3/SfZ+ZIVP8eembMtv3S854ZU7
vuuar1+702v18W/+f0kMw8vyVfzJj/9MDP/n/y5eP5fveWFe8ScvbP7BhWGuiUxoiiFfBTKVP4lh
/mTVraA9xM680r/IPf5BDIs/TArfeRV9VQI7F8rIfxDD/BHZyOK7uZx2TmLG/nFk787R3xPDf9Yj
/sALwzCrOpHLOGmJXcbeJ7/nhc2InT1xyAPz6Q24buj1Vzd0j7nLNnITb9idWPJ7mefmneXKh3FT
eLkf++b1Mm8XHr7j7Fw9hoPq5qXrE/qwGRpnfqYU8dBvkRYm2/F53kENbrrDGNI1dpB7j3G1PT+2
m9bJd/nO3FjbpTnODbiY2GAuUvNHGQuVS3eNw7DLpOLkp4HkuNgZOLDZnbaDZymbaRuQufFJ93r3
pucobnrK8Gwv86O9sYn82Eud8iq6ESNejmN/FUdO7zz2Dt28Z/Um28t8HDZ2W/VQHQ1f9StPf7mS
vIxfInnyk7ZrDtlGfYu3wabfPY6udCcc4azvwI7SvE5ZNI/BlgLk2HTk2+FFPfXoOm4Ct90o10bq
6M7j4ebx0XZOV+u/zPhms327+UQahgOycGyOYG6HFA+Qc5U7ufO8vb8PnbfJq46d12/y25L/M32s
EfmZhQuSfiX7wMacjnhxbdvpH9eoZc/kd5vOp9i557uioLjzMKU5k2d+pszQMciXdd6aF+Gltx3F
jsWRFIbzjDY6flDU4jZmT+onXef04QgVz4Pkpv68+PK+2nVXKwMH4ivIuXF0XnfUb+ILsmO/3fWO
ct0t8GDtJso36jUcTd8e+Mewrkfz0jwv28yzvPgY7rkOHqfN2oxlfMoOdeGIihnag6NnEhgvtZdl
lzh2EMamN9WbNkKwOP3X6lpBYfVV39Y3vd/7GS2EjFdN6lwVMadN6PtPE/HgEoJLb+ZcM6UsX4eT
7kipL5yk9dkiPhVsEgZHfhB8Gr6400AG1ab5BKqYeWm0p3ou2l+KaP/STPvoW89k3DuG5iTbcNNd
yXvhYdx9mT9hzGAgRiDVMGLXu0hLqKJk1cK84deyZx5bhPvD0xK6ena2bxJH8kDznqpTdMQWedcc
R79/MMyL9Ga/lYvsyVbsDrbDlMMP8iE9E/ZxjWPRTaTTOG4Ih0ghnBxZ3+b8L5F3uDhVhkXHqPzx
aO6ZzRbdVaKNBlQHoaGcRLsnkig2nP4brCUjGj1Fo76t7vtXLBL6sbsGgGvK/TgfSN4oo53wgkN0
SfZUK/W8KLjhV3pvC9/W5XI8cPy1K9/VnsQjoJzo9XaiZ6bI6h4emhTzmD30N+OTcWLX7gP+WdsM
RmgjDulW4gJb4+3A4z8Tx8M1oPgeEE3k5m5QbsMb9nzd4BijJ/W4Rbnqat2hVONCH4z+4sEgB3fy
52TrdA41Dn6/006DcAcPeFH/zAeznWIbbfvtZd6ptuOG6ZXMeVHpOeHhEJ7F9dpamXrrHSyLh/kp
Sr0W5+Abx8X0WrjVs85zw3SHZxjAS3g1fTFoUf4qvfXkmrIrZ9UV23ra6X4RPtWMkfM9mzJlN58I
YnK382beDKCo+8W7pkrw6k1yoGPgvq+SL+nZOEixY7wiOXHSr0HBVyKPrvWSvbH9b3bqyyU82a8i
dml0Si7qrbjE9oNI9oP6ssx7FMY34qS+WMeq6ZywdMbe+SzvleVkXW8W1/St58CRTvkR9t2p3tTL
Xtz6pquco2/ijMzLhai7E4dzvUeqs6VGSQ5vzXQPrag9ag0fqDlXrQPI5PFY3ry+RjsAG3svO3fR
rrwcko1wnzak6Tnn2dvoN3Cnn2EavdBtv6hHfnIID3kuXl8ED3NAeHCCbbfpvXEbvYKpO8xyjuJO
m2mT7XR32YzHs7pV3DMD8WNLCvs19Xc+dORAskB57L1uY12Xe5m/UvHayhlcA9WOY/N30AJhpD3r
h9HjgPjn6ai4mZOV6HQcW+w1DKkn4yXda8Gh+6brDj9m315M//tRnLtHtnHAMz4x9I/mhjTvcnDg
7NtjfRzRvnORM5oO3xL10HoF6prGWdx5azhsm9bPlO/58Wj7Q8ZjhqWqO0i6AzaSe+hiFL+ft73H
awBz/UzfSpm3WO7E5SmftM9UhTmVvhWb8KL7L9JJ4TPYmhc5wL6Rz1Xpmb6yQdwmXh8SJzncubtv
0r7oPfXKuLK2D+eCmHX6SOn/fNVdthmsm+ZJOadwOxeIAQq4iST3hL/+l3T2G7NypU+ssRy+6bPl
C+/pRsuJLvcplYP5eIaxOI9HyH3DWUYnOtn1pzlwpS9svs3OI7st1q6DzY3tQR8RC+Ij0RjCnVax
zukvGYdM7oL4bvevpJ0YdrandDIW5INh/5UC8Ze079108i8nyHuIoTL/OBS+Exj6/40khSaC2389
OV5e//N/tV/b/+G8JmX7bn5cX/eP+RGrm00XMIm2Cj4nmT/5c34Uf8BlYnqiU1RVcD6tDoi/5kdd
/LFmL8m8kHBOZkQ0h3/Nj7rMaIkSHc0hjgaAB+3fmR/V99pXfBd0TQF9kg+BoZH0/A+SZXaD7TSn
jY2vtJbu51ZXVw2gvOangrR5Ztqx5yZJpdtQSRH5CTlo+UYyKTbTR1WAVUz9JkpG9WAZgf2yJFPx
VE9ThpCpk6h0WoooRZ1V2cG9Jvpmb1cy6Mj82+ii9TB/mILXj6HzZeiM6YbAXPhhCpa12aqF1VgA
LovYVmLowIbI/HFE2AUrllPflqh1dqNkp3t5kWX3h/P+15X/o0DzQ3ra9++R2BNZNZBV4PKQP8gz
IVLKvBlnHjdBlhybRE5P3RgzRnY1VvsgWMV/LQFzhyq1pJ3Zp7MXhdJdZoTtvqhYlJYGps5edhwl
0dFDWl+r9tT6Y1NTSmS1zV5omqJtyjU3LSoqCakVrYIxaRUvSd8u2klrlATSzEyXrf5dLfb9q86X
4Tcf9YMU/PtHNVCA49oBM6BT8YNxpwhNZDVpHeAMSqvbFGHeuZ1kvd0uS2Ub26hcpjMhzonhpJNF
AycVGNSYpFog3AyW6smGn3s1m1V4Ik+Cxh+gqRHhdaj3ugRZknDF/frsKPJ7Gfl6zIZFI59B6JTK
fahzE/5oMxyFNmRKV5Bc0dfZWVGmrygVFxhdoW0AKoarHHHHobOnO3XSlp2ZjzKMV6e/zfmQXw9i
KqgkKBCBKfi8/ADYszqjseuvtBQtxRLF1uewreZuUy5NzB6nyesHsF0JkM8eDzMFRFthFPLFmstt
AhPicxrrrUSjg1dUrfCnOK3fUloUT/gHG5AwMX8rhS3d1koOxxnDjgdBhdRJaiUe3pq0MYcpdZUm
ba8qZDrX1lxYm7IfiztTH+wvZbA8NKm1PKJOKmCTi+JRMjOWHwVzHqVR9VUctvYm6OsZoLnIZjdG
bU2fXj4dckKFztVctadyKYrrRq0jQMhBPKFqDI66skAi2emtSZjXOejiMfVKM6+2aZONd0JICaiF
FOzrSc8LZ+GXOeYwjyfTlI500JDH1y7xeUpacg1tOESdzZDG3NDLL0B+keokltV5ySRNoVOQlr3R
Mlu+UeJ5LECRBzj7SQ+9fLKSE0ZfpCHgwG5gMxOPBmJ4p24Yt620erJmiQ52Y+gutdmmm1TuD3Va
K9tmyn8XXvI9++XHx48iczcYgoQDACRb+5j6W9FQOJX6zKxlDZgDjamykUS2Q+2roN/sTFR5N3dA
5FJCp+8op81pNsynTlIlguzSAbh6QkSK9EODRjJEyFhjl/FuWO9+1cypPgZq+E2UgbLaMz8ctSHo
byTsbtWVr8jGjzdFYQEEY+tgtK8k2Usqweg2LnARMhQSfMGDmcfDVyUYRh9RmkDmM1OpmcXBy69v
z/dGIJPwHpWjEBaZOjZS+4/PzklIZbSY8LWAofW9HXN+E7OOvaifla3a1Ma9VtFg+us3/ekxRnul
SaMt5jFlzaVQ12/nB+sMDFaoSj2MWj6rEP3RMNbPmtmEn/tUCPaReViMME1L8ZCmpQ36jS6QMri+
D16GGsK0i2ztpSYi+SjZFnG9GKmvjHryUjmPfpcJbnwvFHh3rrAYrMsbNTBATvI6X/x4tM1oWkUs
NWwSbTzmem9ec/Bv0VwJ4aQq8hg7YqvW1GiXq1gv/W4wroZIxdI8ZVbkIuhUKNZTX1H7lujqs+ac
qrO5MRo19iU9o2tJC5o3imp36FXiwzBQ9ZfpxZOYa6ZFpQY2LdrgzjBUxus6p7At0x4aKRwVxueA
lIWmF15kd/ZdE0S2V44hURUKGhU0mWZ/tmT+xYXFIRe0lTTfDrPjBOZPCHAO2kFcm7PUQ0/7moD8
0yL7QqwMSos+kAMnDAwgJvKBPsW2OR9KzBZ+UibNprXDYEtmYbO4oVUyy4+1cdfC3O+kOoJbQgLG
NG40CEELVmZo4xc9GvXIXTJ+OfZ943kq8WUSSZokjjan47GQJE1yTaM9NKPaXHS9bm86qRi+aGGs
bHmcpWe5UsOAUtBhOeRRPy0gtarpIXQBtJlqcYp09aZsk9GvqFB8NoK6dMMg1M9628cXKRHqIQyK
YJMw/O2nhCC/qWSrMpWrgjjNIxD0Zjk0mTH4ubBD6OOBzb8hh3A1wViyXa5MvaRDSmhvbW0omy40
QOKlPhQbPRFDue1FFftFBffWYGp0Z01qUXgQ8WzFaRx4RdFUr0pYVh5R80Q+LMk+pwDrPMej4Vlx
MB2TztpbRtxt80B/VuVAXIk6ejTCRAKbwD/XDijvZibFOl9l5NR5njNJL4+oAjs/1RebDbOZ+YVR
WyhJaDlZiaWqRJ/ac5710jp1VvOwwFWeWlTH19aw2HSq0u5qDgUUmlLpfmvKF7mVPtG+Nt3O8LUr
dA5gWA2D6kU1bHAbJA2XvOonCjRcmwTPYSrKm3EEw8qMuXZGZqEH+DjlkTFa3ZdhIq5kegaFWCxf
mRHCELQ/30MtUc+Mmu62myda1grovSoxnmguyFxD0sZLY1TzZbCl+CAVFnKjnHE2Ky0fwe9IyDu6
aW+w0OFV8EFETQwW2aCZ3Xo44MfVQtN94hySGaR3n4Iqiw92N6mXYYj1o5635YFlznyuU4LZEjRy
W4OaIC8PpcQTPfyPNEsQt/1kuvYk0DMnRaYelhppWB5NAS6xANFbHX0t0fTDR+dmvJ1SfeJglPug
gMCLw6U+9TLT6bbBiYsbMW1uRmVJ34oyPOGanlARN+VnZjGEbtSLcAVZhnUQOE9uNfwf7mI1/WNR
q3dUOmiHXG3l2slErtAwxoW8xOT7OPBF9Cf2+rzLOAHnQoq0Vzy71pOEIHZX8ux5wOdZXVetWj4z
qkabRSTzsRUhhZst0rjEN5KJHTq6l2KDlD0atzqKwxAxkQJwlNpR8Cyht0V+lsRfG7PB19NFeXGK
WwkAp9TGfRaqqs81Vr9JU/3ZrAs20I2KsM2cZzeLbMNXcOVcmWHYXcVZvFy3aqNfmfokO5a5PInY
+FZyx28x9/gsjfY2lPHZKglgT0YMU24j/ggyxfB729Twmhm70s5IO64m9LiZnZqPph0h8BjswmZA
W+Lx0VT7mmQ1W888XcuUehtL2APGugw/z7BYKA9WFUlLhZmzFMPi92E9UJneglNXJJAh90H0xyhw
jiJD5s5LR+k81kNxFyWFxGOhamM/Y3ZgvpbDXYDqFJE4HPGgdDFwyjy9zX1oXdVVWZykWE8r3LZW
sunQjn+JjSp122bJn6wiRCzTGNpbH8z9XdRLPPhnbRO0kvVqD9p4Soy62XFDA2XYlb0ZTZszM+im
ZHhoTQrjMEyFBpxn9gkhg9Qqg0tMTeCb4yqsYf0vXxCusEaQ/dkcFJ5jpNsjc+AOWO/9qgLbUqHa
d3Ig59dxtpqUKl0J7M0QCHXexFOhTg+xobO7k4ucCku9h4btMO19GfulVK4HmLXqz3dKxsQ4hUKE
NAest8GMIvmQ17OsY3lSogpv2zyqNw2ekfJLbyNkLDni81AGIge+FhnAuCEvRwZ1JE3ca5u27SxP
XnQW4CQZYr8q+ukyFnNrIesvgeCnRUHfXlne0shin+g8fBH55jlaPmW6FDR+8SCGVtQ3VRU21bZt
Jk1sxyGuV8k+M8pVGfcZ12uX8+3KaeyPcRH7yCGtI+u4/cibZ/WtnCInfwumIhQXzahVZIsMIylT
sFJl27hZw1oQD1U90HjefRkqeWSSaZVzlcTN7vuhpnao7YEoY39WR+W+knPAxSJTznnPZaw0oXLG
bj86tsJizOatsby5Y6kKWGWOSl5ABJfrp4+n0d7kWjrfNvaMostSy/KhRMEDgB3OjECiHKZLp/Nt
SZ1pDLeTlAN2LqUEFBgq2muCFYBI8QltLGYPPVC2CRtKhOLpGPttsP4iuciaXYvQ8KjrLYICQV9r
Fdgcx5DCnJpyU73YfdPVblNa1a1a2WbtKlnYWZTnJFywZaTt+7jng7TFwtloqwTUTJVMLGQ0XCOy
TRJ0DBB40yVr2BGR1TKutomx2TWtqsOzKkbhZoqdRyycKNyzSZ4Vz9Ql+9EOS766KU0Wp2rU9otW
mqTCL3ME+I4gwWCimPRXYjzkJ8Ue2tkplWmqtlWpDRfY3eDbYknJSbMpo8arYTplZXOBRpNnqfmh
QgrTuH2k25fCXqQNInzdG01tLDep0WVbO5Zwxwzzqj0obuRm0V4zzGOrlHQ/SgVyfip2kbNP0YHe
u/Ec9REkfzssQLGTGdzD7DfTRkv0z2XUKYK6nCjEypER8dhk6bUpkuoG25h2WmwZ5ikreF0nmsOY
KfFmtO11p4bYHLlcWG4tMzDflLbOePpUY7lb7QxXSjernhnE2ZfWZOqoVT+NZDs5itliUqn6fKco
ZvENj8Z0yoNOvq+iqE/dCNHrQsR9o8Tboq76l6XDAdCJSomcsVRYQYI0hnPIawWrEOXQfkMVOqiK
xoVnVm3jFuWS7YwuCmZWUBFfqTXLtEkE/T7JNBslaqU0fNtKgIGjMpRgR3Mt2v1Wmr5qFuJSLUOb
2QhkunR5K7eJhjTIbdn570ptCU9ayp0Nrz8/4mt9Ysa8M6PwponU2JXqqrlqZ1nxs7671YRJEKmY
t4A/zVtYitLFWKHjgzLD62pikJr1XLqRxpkp3Yobf16km2iUbUSa7CUlQ583rcB9uvqdaPvSp+uw
G/qrskzw4uXLtANFsD4J9OqXvLNLVx5TcZ2EVrHRmlzZKHocQ/A24WlNHj4bU9/eFFGdPFCv/VSV
srYTrVWeRdG/SkNQPjZ6BZ8oRRVezySOMUl28c4O2sewrInznehiaLWw+dLE2JCXxWq5Djpo38UY
8V02luarUrVdrFhjzewQgtKG00JbWUCE8Oo+/huNsy++xPjwbHU+LWh7cA40m//AKFKSZaDpjt5a
ZzYvaKRG6liYRB8Kxs54lq9l3KBOMbFjE0rz1hrdrdXDKaXKUzHwTK/l6rYJ+rtUSu6jCP1XGr+q
kfzwfdv4/xrj/r8TUvy3QsLZtf9rJPxcNv3XEMXJn07973Z8k1f85a1X/sDRrqwRKiY5MSCV/8DA
tT8MDX0E8DPZnSiJxX+Z601ehOOd56tNCRa7GV70Dwzc/MNGQQEyTjqSsZry/x0M/D38ACQokyGl
Aqmvag4KeT5srQOEqiUVQIunTqn82ZCU6tIMA70fqVU39x0dzMd6QnH2w/fzN4jxCgj/14Z+fVcD
3J3AUtQjyJfNDyjqIswZ/fpi8LSRigdGHQOHS9Huf/0upvibt1klKoJvkTx07QO+bxeU8RZRiCKE
noonytylO32WmusyznowplhX70U3mqFby53FhijvtLusqxDKD3UL6VaiuYr9vAZ990RrIKe2QPth
2GOzepHVCpTOaHhQeNk0UTPcxiweTl7EQY68O1fIws/oGw/npqQOsS3laWuSCHSfglSw4866qHIV
dVBCt5RTqGVcftjtTEAmGD4RKsGKFPZf5DjOY08dyx6FVFwqr0m0JPd2H6moMdokDa/GthjvoiYa
6k0dxfJjZ8WYuzsF0BbJadnapChjOnQSQ8+HQ8DWkNqSZETQRYZK4nS5bJPOMIss9xcrjczdoimy
wYOY9vKG4Fqy93ADZpsco9Ti4sYN93NdxeVGqcbmLM1hhNoZfygqxbALNfc/sK3p7BMbg/Gu1i5F
GoN9FK1eXgGgE3iw9AG7/lhOYkTmIo4n79dnfr1qP1xfdHoL7g7iLARp0u8BI3JDS6HE1FPUohSb
tAmXbSBBQ44gHMQopMFv3k97zyR9v6C5fyz4j/VyI7Ds/RtGVhmkZtpjNF+qAn8USdzmEaJowMEi
quQaFXIOp5v0uHwIBUKE0S+FsQ8bu2g3XR8YxAQLyr6dGiuq5mFZSZ51vY/exBKaCcLNfhx3ptCV
b+lsdfFWquds20hkFDhyhVx5aK1mPWEMUkXathjmJspKwiFvAndUgowFNUiwVbaYr+xtkFAllgGs
K+vWj32nsOsKbYtSSo/t0FaUW6YBuGs5JMUhzWuc4Lo59wHLVRh/WooSpei/fcLWLBEFCBS8UP5+
J/+AR9qzgi8A7sLLx2HZRJkW+nE2SVsV1fourn6bvPgd4PxwhdiaLSMf49u2tI/B8Ap7NR0cTPHC
QJhveQngEOnMKLodolFsxz65zcIk3Vh9jOZRI1cTLCevQZHs6jEUJHOYqQ6MozfjhKXUaBoHSnPM
/Ayd9rMIFkQjdl7K29HiVRB4xW8uue9RWO8/AWnzsDnKWmFILtf68PvhKwsL0wqLJRBeXpQWFiGO
+yovMqbQfhrsFOofF3UW54Ox0WMZHVqAYc0iGCXnbs21NidlPZryyksCBeVyzTyCpqjs2TeGVQTD
1XW5BCpDbd3MHjXA/gI7o17n8SSvXg7iKt0Zq/2/1/C63koEfcJTYYWAVyD65f3nMlqtULQm070k
m+ZNNhXP7KvqK9HwNPn1RfeeN13fyVpTs9EomuDhCAjfv1PKQTRAmBJbIlnqvSidlsBZUrNMXL0F
MHXpiU+/jPgJX8NJWxXfi4oS4dcH8fMCbK3MM0pGvsg/GfIfTyMIVzaXURhtZnbyGzTvT0stIZiq
2Qc54ZTQh6fY0fbXb6qvlPD7i8deC2gsIsqJV0Xa+f6jF0GvBiByEREdcpX7AztZxUm6qjqLQGoq
bPIj5iCdDbhbmilBk0OKUHs1r2rHrG6q2O3VXiKYxmpREC9RZs4OvmT08UFAf6EIGzDnQpERDfdS
kQZHKBC1ISskAnnlldbtgNAeMldWkyuBbQm7RpCuDam9MlzXhhSHXjSKtHHK0AZHbEoRP+E+wchY
lQRnbEx5NmRPNeO+dkLKYcjNt4T2aCpWUe4FvhcCKqPAKE/JTIajkgcAfWMWVvswVGIiBJIkB1zW
O51ty7z4rV1oaMnqVXFsstDavyFcflqQMAWtXNOqNCCmXfuwPnTREgZ2E6HJzAf7a96b3UEbTX03
JcRAUNbyO1Lu79+PHiPEuRa1JOt69cPDYWI9UFUjz8iuq8Kt2VCT4hi1LbmD3mmbaM70+jcj3Tqy
vbuiILIQURgKgl+TOrkPs9Y8qSG5KWUGqDflOwxWij+3EdEpWjre//rq/cDdceOu70Whh4UABFLo
4/iYK1lbpowhG2WcxuNEqbBfddjJwAqj/lmKpYUSFkkHyy+C6m6JqECFsRojtlJDr377zdH8NGVy
NNRlseivaX7QOO+/a1zpkNNNlW24Y5Vun7G5O48g3SCZQ3qsQhxmZZIuXyaLcDycltMz5mIEh7MS
Hssmrv0iwN/xm4NaJ5yPpwNhDYdFnxUPuQ9PUcKQghFUPd2IKQ5Sv01L5cZSKJtkN0nUkBOkM9pc
micWUl7qOFjcSsnyT4vUxAj1Knsx3GAOFLygOui0WwPYX0ggqKwd/AtODGiDDJvIbEqN/+tD/5sL
iTNLdxCJxAQT/5TqN9VLIkaMfSlWhl1lxjXGw0C+laW6/M0C8P13ffiWhMGXo6H+gQO2PzwGDZJY
VHkKoaY7Vf3U1XO3owc+f53hu86W1oWfImMx9laojHtNT9unuCi13zDRf3OrrhtDrh9OF9PjhxsH
D4nUkwUbeEs/LtAXslbe96R++LrR2mQKtgYGtV9/xR8o++83EB+a+hMs5AS4WR8eD6SY1akEAOhl
cQTd1LW5nHiZrCFwLqw4fyhEjuUjyLIeEy1hYTYCqdolxUqz3bLIERSPRGgZXkj8i/DGbK63c68S
x12J2HxIln5hy1CRZjmQT1Vtf3P0f3PDrR4CBm7dIL76Yyo4xbHz+rAxPV1O0RtmbFBlxwgaEK15
TkLY2oFaDPSPmUygNg8G5MmyIHIt52g+g+JI+daUR4HaEVPm8JvD+1668eGiYiDjycQvJf1O/bC5
1apwjptqwHkgkXxzIBdolry0CjD+BGOsOjSwWxedwIrKG+RRuhqpgMuYv1jt/CmxEtWJRgmH8BzZ
yCCToUUEPeAU8kCHksyTlEga8aU21TmbWwwzY1o0X6VJIWizkkjc8Yo2DXE/qIOpbmWKOjKntcHs
H1iVp8nre+I9DDmqIpc1vR1eRvQb0SkmgWsbxHqSngMjG+/7tlM/a7mVfUO2FslOzexOllGlgjT2
FW0yW2LUssVpcQHHYNq6dU36wnIXqMP0tRAc2EkHVdU8zPQd18uQrClTYUxWTdUIItW5VJqLlnYB
wjlzuG2TOjKYsPRh1yKCghEKwvyFxnbjS0rQwFcFtk3eyDKmIMdc+uw1AmbFhNAWrGpmKLoY41Ke
cTF31mw4SHGE5PdWWcGWtGP4m+T2v7lpV8kgIWErrEMj0vtnPt3vtqhEheOimapTCQDuwSdi6I7a
Yh9OjCa/vuZ/GlXZbyPZUFZHDcvsx7K1rmInFpPO5+XLrGG4wBS8nSKpvVoabWBgn02xZcvZftYR
HGwjpdZ/s6D83QdepSJwn3xmxpj3H1jHqqqS3sgBJNq8k6pp3o2zhFR7tr9Mcxzd/vrz/t3brUsp
Sz1rmFA+fL8WfIWdqlbgYc6M3USxSi8olOVz3hU3y2jQ3Pzr90NQ8vOCaaApRTnAf/jhwyNRbySJ
VZlvmEQQMuIIbTTTErtZDSXRLFnfYsOcepzpULTDTkngt7AGa839kOSoOKwpMA1/LmTpKrUSJNpd
yQDmkSwyERixxNq9BL6feISByW9lSlY8Ai9SCnb6siLxi9Zwm4sokZGb5ak9QQpFxo4knpjYCt2O
b0nXoUtITexCcuvcaomcy+S8xduy1IVH3sJC8l+ktPeKDprkFNmEmSWU2oeytjQEf11+Q5xZcmlR
QchEBiYg8B2cs+JXZFbfkNVWRb5JQNQXnQdkhuVwTM9aL0VvfSbmZIPVLxJI6BLmZIK8STYag4QE
talfshNxRFq8RWGBCp2pzcKYukgD4jd7WezDMEbjpwbWCPCa0vlPwWiR/RCraYccPCrHN7kOELpP
c2PdznMx4a1oE4QpnVH1t0uLfdklEwQRaxp3tqPWbfyJSEh62OekQhjXCyM+mdOIn9lIUoHJHhHQ
ddn2deIaskyqQTipK8mTFT1I2IyawEEKIJFr0xkKlbxDgOrF6AWtVGXT9LhrTek5DuLoC5UTuC+R
jxlnbgDsF8NIIlVEdOJXeZhyvD6o3XYQj/o3hVTRAjWfll8QVxgPFamRFzLX6rtWMsfH2RbE92ld
MIYuRXHFxDN5JKx0VCXyHtGghU+zouLDTAZUum6Lgjh0MnAssMi4bJ4i5E/tNu6Iync7KDFaDuLC
uk8Kgz7mJamkk6aj7iSxjMEKC20p+1We2OnBMGZZ3iVlnuD6Igva0eic2GsYSIlzS1cgMhzHsAfd
/icAfvlztftREvzz/Uusi2EyZKw7bATg7x8XVgxgpdiF6ZEMwSazCgxnJofyrEcaiJWNUejX7/fz
3bvKyxG5fm/SoHLr/fvlUamhhMhZc/PKcDlJFDI3Uv7YKkTb//qtfv5o8rqlQrQH9m6D+b1/q65t
smpaEjIx9bH/HFtZerZGSXHDBsXjOGu/2ez8/MlgDoAWkXZDFTDKv387ZRA9tFmLqgx9sWvlDT70
kJiPvCAU4Nef7O/GYZYzpkIVRoKs9w/PQDX+P5ydWW/cOBaFf5EA7aReay+vceLETl6ELDa1LxS1
/vr5Kk9x2bDR0z0DdAMzUUmlIi/vPec7ysrrIMNWX/j1Az2yBRnqJK3jmGFwF7Awvi6+6vJ9Nabj
pc8p827M+1Z9sBi/cXZBzs6ztZl/cKA81X//HF692g8WPwOKKt0JMSboRfHUenmvkYhZEFKH2LGS
C26hPk2Z0bx/cP03vmG0rGS+kx4XenyOl9eXunAQn+l4k8x5eRF2CzSk0FXHSNnzdWJN+Qcnnrfu
F+lsSIgqvchXJx5Ld2NQTwWb3eR64z5hPsCeh50gw7EXsBdEjQ4hHvbR2olM+t/PH7zO3CYfgA/x
d2P852m7deigGgasZvIWPu9QAqRAcdoDHssQCvRN13z/4D37G2xzViIzdbLpE2Dh9eR5+YTGtkxz
WFubWoV5unP0Yv9Ued+hG9GLng9DNE9yEwaFqjbRJFFHOAm69rtBewitIoAlf6hIYLChw6t/Lpyq
wF+SShXtpH1awCsrZQ/MyYYt4em6uNaUApoqoFv9qvqBowBC6Oa68NimNvCi1CNYAZowIxNetarH
SZAoG7Xhoy3ckyZYTux0I+xIj1okwjpIIT6t1FLnD3VkwLKxAkYe02NzQkI02DVWc1aqSxBs0O1C
0i6RlKSxAZDjYabqelWwMo8ExsyWg0dxKUd6cSnNnN9VN8cZNj13/DFWoWQ4Fp+iM7h9ww3BpVlF
kVv/FEjgu13o9k65sboCajEye7a3SeV5vGoxTdSbHnzXjdMFGKAXMCP1NkplDBzBW/IeQohr3SPb
avB2VVPWAtMyMQOCPrF+soUYDJOkUaNOmxbIiXrOIVQ1tg4thhOJearHIfisPSd7pmRN8fu1Sqkv
aQayYDMmcfMs5xSnYtEV/bwBOjN+CU2aW1s0IHO7HjvHb1dlQmzqqjRJgum1KVMMm92o1VUz2vZd
GUcN1J+47w5jF0IkiosuBFam86TYL4PongAJIDez68l+qBiF0KP0Z8zANeXFRdziGF95aFChPy2x
y0Su9Zr2YSoIqWPtoa0q8qIDIZZMDQwoihYOTygtkeR4NQvNVPt/tDP2vEw+Y/c9aM2yuPVAijZb
JoSh2sSm4U8p01j7V0jvFufoqKyD8xyr2N2Vbo1jDXkLuGfbIHriPn0ZrGvSzLEPqXb4MZZFWSH1
RPezSmCrPE6pFSIPSq2ITV/FPCG21gKzrF35d4On0TyEozX9SpWO0clYzvTbTqbgt4r4Oa0a34qe
qc4CcSGRgtb7VPYiBZZmBy2sJUdjqK5l/ewty4Q6kw7DVQAnbFij69LWRkPrILBh8efvWRYFxyow
nXuVAGHq1wiJsgcjK/+3s8So+7PWYi1Kw4lxZ9QyHT+4gFmhvsjZXzbCQrqOFCZY1HaaB1BqgZ69
DRJrlJNIQZUBKVrXC+IxxwIXomJCODUUy2AT5VV1zycp6o2bJkWxdmjleUfHNn56qTPVubuGrkzy
wenqVQ+egUPkMG/g2C7J0jzbY8G76oI8jhDKYEULpBziU8k5thSlnj1nx07VyT6vu4823DdOdYD1
XY5Tkl6d/9dX9c/Sq0BBT3Km/VRQQjGFSwR2+MGf9rWpmdgFTrsVbTjd2azJCZRVuvHvr8RvFBcR
TrrobweTGuOs/yUM2UAW+tNNlQbVRQA//lrFi4/OPvnx/pVe76mcYAV4pVMZw5Dv9BX8c6umMZ0S
ky83aMk4eSi3Ya+xggXQboOscZhV8MEu/vreKEExDDnMdhzhiLN7q9sOjGYviP6W8XJkX5hpDUz1
3SLt/IPH+Pp75FKnwsmPJLKM81HcPHmF3Q40pNzFrq/zUAFknMtp31bRd89y8yu8JChd/STsH7us
+GA7feNGPaokHz4fk9NXYcZoG5WTaZtHG47IF2sE80viy28LD/WDH8rfc/fLjRutEjUiYUCUiXTg
Xn6NWdMtLg1kfLR1razvzZzam36AUc7suTBPQmd+uk8rERJqA7/rpqjDEdyRtTgbq9QISuXSwOkk
q2GoASn7fndM06x8fP9le+OJ0Nx0A8l0lIBsedb8FrC3hwBZ3mbMYQe7Tg6cprDMxo+IIvjvl/Jc
YqvR0VAxnr/XSRaYbFj8eAPYkfZP6STdqjLusOXfzUeF6RvvGZ68k2fW5/zBnPzl05+9sFhmC3CC
xyhLkcPtVoesmEuHw7TlT/hArPrICNdhhXWNfSe0nTb/xw1z9mF8xJsQvSoXGQaURF7Z8cbO2vIZ
q1ryozZTqVclk8C79x/uG+syw23PFQExI7zYZ/eraev5YV7LTVLPbbdLpqglLgETrrOn9cirg8Tt
W2Di9oOS+I3r0j5mnTr18fgH/+VzblTgt9Psyo2OMljQoZ09wxZTFS0g0AatGs0+NekS/fcVC8GK
H/yde5N8d1pD/1kjpzC2wjb2UzZM+Dp7MfO2UmdV9ZZgLvNBB/P1oeN0h+iwqFc9nLtnF6tsYXUN
v49tRuN8KytboifxhdwOai7+gKjzj5A6xSneV1vp9v0v9o0fKGF00rFZmnnIJ1v4v3cq8iFxEFUk
WwU2DwJ61x/p3tvXVvHh5PWN75IzOnucjz3RY5V8ealcyhxlEzocZ5lr58rzG2sbF0TIbEsaxdW2
tHOBEriL//PvxOX2wKHRtWUQ8NeU+8+X2aIql4HHBNbpPPEs7LZ+sKXMjjgKg8P7T/P0Or5clF9e
6uwWvRGX9egyDk2xbLjroszAnQTIqj74WZz+nPPrYHk+9TxofTP0fPko6VH2rp3N+TarkuqKvJHu
tmKidWUBpV4L5GO79+/rzKV4av66DgF39AEkOSCEqb+8YM8xKwNzW2yjoUX+WmdlhMuBUyqEB7H4
zU2c6vFLGyXRtJN1b+4w7DcPDM/0Pmawg//NcizA/8xpEqRgWRWsyjGuN81cZEf8FUxm3//Ef3N8
zx+RZG/kIB8gOQzOVg5ML0UbwUbdzlAer5NBpxXqUVV8TUYsQrctnTYmsHE/gMlw/MhsR0rL516U
RmwsXWJvH6KiyvfKTcSjjTIHIlKdjTR+21r8oPPEUMMDXv1lKL3kh+127d2ECChb6bwqxx3qn+Fr
uUhfbMoSvjhgywCuRtAjrvqgFHj9E6Y/hIqTrwhSA8q3l9+NI0qPY1CSbrspJdXFKT9NMv8ZQ5S8
f/+ZOm+83rQI2AcigmJJovJeXinrZ1EKCyKuR68YRnTn7HJvkJ+MzLwb2tjLJ3hw4+eew9KNX6NS
YSgYd5zsiBcQ+SmtgsAEnFSxYF7z/md7vYjS5URoaFNgIv07pwEsDcanJk0TJN662qeL/J4AK79o
S/p1ilpg5xhqT5CwyQcv2l9B4dmLRvrWSf8QUfwhdHz5UGQ6zBlGa1Dk2OhLIA+2c0jtYmk3ovNt
sXOpC6Am5I63I27JFfeBUrBw7L6NgAh2U7HW0UgDJZ5Rmq/QqIlH6XhpuS/7UEX79x/TG4INjlau
c4oLJ7KSY+XZpxWOUn1NiwMzRLb1yZmCe9SS4rrJhiyytk0MxzkHPXoZeEBAnaqHkO5XEVxP9q+n
9z/NG+8TH4YOI4Jr/vP3fftnZWa7l7l0UFzxtZQ7XVnDE1a95eH9q7yxWJKPjfaUmF4XKffZ2tXi
jvINnP1tngTmiRfY7NzFs1ZC9AaesuLQ//4FX/9OTkI26dNXkyhwgIK8fMjl3Lh1q9Nga/dzrThA
N8V9sIj2Ghl0vMNm7nxK0ADtg7mBRULjTa8kXE+mw7nQX8ZE2VdmSfN96jDPev+zvSpcXX65gCnY
CE+163msZ5v19tDClNz6WHFThgJFXWL5w52xtTuvdfb11J6M2ugg7k01BFDZyhCtyvuf4lUpwKdA
EOxK8nbdiEPvywc0K2OVZT2AipgglJqyXI6Ipk9x6VbMoX/OLxSv4/b9i3pv3DvudzYyJAs0WM+V
OMZVI6byDBBf53f003x/aXc0G4Al4ffO6cpVYebtVBF7n908Tp6QVHa/+S2Mv8YuBiMImqB9nqcF
aq72iAxZpfIE0j45iH+6td3YSNiWELi7KcZnMSKEZ9kvtNypLB7uxsHXdxS0KYLwbB4xcpXol9dY
2eVephNuyWIiViEIs9redkY5nwoyIcV6sUe1HAc/E+7aV3MARTgkosTjcyafqJqH4KIQsRd+UMu8
8R2B/UH/w6/wVJ6ef0e+NbSNpwldFVmzqeZS3xqQEDtIBpcc4RIg6Sr66MV4tSJQ1NCEdjz+65z2
mrMXo5uCua2bjsTgpDsQuwcftZkEkOD334XXA5ZT9eSGEcdF/mZHe3mhfgzxejoLdyc957pnh11b
ED32fqb9bSurloDDDhNaorENBD2k3WRyvr3/Id56whTDdPr5BbAInt0scjCvlcLXW+3YKY2fFCxc
o4kOnjuk8qHfHpAMJ+UHt/5qp+SXZzOjo3fAJgB54uWdO2iC0GZO3ZbUEe9YLThOSttKjyFJGgT4
hfWeFIifuursi/96uycNGQoNxpEQNs43ysRq3aoncWGLvDv67jJXWueYpEkYiog32MSdm61xZFv+
Bzv0q/WfGz69UKzI/AUM9eUN6wUzegBFalvCqbmZCI/eE89jHwdTOpdjmfW/3r/P13vs6YJUIzze
kD7QuWRC+1ZsyoWs4jQCerzRGSVfXGaEZqCckM+kwgBXyXQp1jge2458BzPftOPEmD51tf1hquvr
HxWfJ6QbZtPv84Lw7AHUlkgmNpVua81zDeuTQDCvXeckR6mNl1lZQQKgRk6NwTHA9ZsAtVgHVem7
a1Of8GxLkqF9WFAJl2v4Vl6+xYrSjStcoARFJkNYWCuWTqfZw95hru1aS/K0FIiHLhB1Z7cjheMP
y+8I3Igd19pGYaFt4kswx2zayaYsJn3BX666fsm+Wz2ajNWYClJ4ZNx1X3N3JEIF4hefqujT8Dbp
i/ie98Z79Lwph5o+QoWwrZw8zaJbBoc5gQP8elJ2e+zqwu32jWqTRywVwc0ylvO8cRhkHaLFPkGI
WsSZoJ0rD4x9W9TTn1iTjrkdkezuXYYUgDDbxWEASMJplN7rCKc7tHlIJFU6JvWBwPG5PVIsq52T
dlN59DgmfK1Gh0EAXp/FO3ixXczbqhfBpzqstN7nA2kfDHhhcsZBOT/Pkdbt1m/TrP/g1T/Vni9q
U97EkFMByzidQuQ7L1/9RjFbGtOGYDhrHg6aB4nbPVsOAb37D3ZXNLavL0arj7Y9B1LmY/Z5nYWh
OAuUW8I4sqV5JP6u+l7IynEYNZzUcdZoiV8cWmNv20/p9J0iyXO/VJ1VzDsqJHCdQTcNKBwLMk/q
ZdDPjmtiayNta5kv+1iZrzntVXHUJzXiRWHZk3sF2qVEOa6JK8HxI4Z7rKC1s9HkjfqEtS547R2T
V2TC2R6J5a1Fb3CaOKgSF6Cnr1EXjhxISsBtn3SDKWs7BSFEhxj9D1Bw28OM0ws8OgOhiv16sDFb
rdE2F+SOdQVaKH/sA/gZOtHtgSNwdDtVefunSCvwVLnb5zY4fnu8c+bZFkCLXEWQk/ERHAZRDyef
9cDeCpWQp+dGBARxKOjaC9EupVnj/69w5PLyBWsVlPWP3DIozHoT1riFYL6E62AMxSEiIHbY5ROT
aVaeQG1Pkm/wdugK/bVm/DpuZhzU4SaEL+7t4p727xYjh6BVXI3VIS1BEK2x9zh/UpG05aOvBrJA
J2PTHzaFso/hEPZofKYgI6cxZDS0ygkf+UNR07hbeFPqeiiMfBgNvSv+TCf1b0iWr721jyiHOAEf
NvTdrNrGQbCUixOwIzLfEdv7AxMdL33q3LyVXybCN6Z9gjA7RNkzxmZV9Jp074WpGDUOQYPxCp1A
+kMTiQISJULPNcwwyBwjioNOIKQDIIbccc/r3uW3ejDjXaEE8aKwqdFmmSxaGCNOjb/rsnQEAw0F
aLyOHJV/mzyV+nvTVw2EYSucN2LUoCSoDrtxbcc+EWUuRTFOvSKksx4FFn77meCHDEhACb0qbuaY
opK/YKRGDKv2UZMvZKA6ZQ8sNfX1M1PJTO6wYWKpr4sg+EmYRTTRFncYgsYJsTEqFsvnrrXtR43Q
owOroIiNGN0ofQysmgAOwhC7+9yZsBU5ec+H6mKmUWs8bzO5O4X6FWKfAIlhdDptWwB9hKdw/t3g
fk7J3w0dU991qtDFndeHhFwG2SB/IWHNPVw+4/wIpSC4f38/fGP/PTlcTmTy04TtBJH8t8XotVjr
Qrfrt3Qgx8+E8iZEx1Z/JCa7O7oMHwmQ3qhvTq2+0wCRURAb8MvLqaCt5iLx+m0Vu4AdmICceFkE
L9ChIHQMyU27w+lZHCvkbLfv3+p5RRfRQhWoR04tMgkl6+xWhaQjT7Rav9YZrAqE1+glMJqmGzVU
eqW7JtgOM1bPD0q68w2ey0a0EnBOMUP0o3MRh4hz08OlMQQ3xflDVZFJtBotv/E279/e+Tf59zqM
8ZCCBri1zju49hC3mkMl15nsbF/4cItWlJKph3Fhll8L1s+Pmlvn3+bfS9JUDzj4S77Rs00lj2ZZ
DoZLLioZMa5qs8ty0iFOCb+7TINnKVPpr3IExx9U568fKq6+06bJSJb09L8Nxn+aExQmHNVE0q9V
JvprWpTzlzY13Qc79OtHCo4VKiRtO3oyFMcv39Y+yWZunF96lynG+d3gH7og/bkgEzkkJ2Dl+9/g
6xeUcpT3hH4Vhx/7/KbQr0a959OTSyUORVrFPWFXrlGHzAvizzEw1QttZc0HE47zMoRi/zT/wxRL
A5lX9OywBTpsCrsApeRCmvZOkUtEswwpEMvfR72XNy+F35g5FW0uqu+Xz9P4Q5ClMjNYJKLgV1JP
8R/gZs5txjHs4f94lhxT+cWThs1p9eWlUP+PPOrasEcYh2zXqsHEWrLDM+FIQi2Po+rmfkUXpIo+
+BrfvEvmjnyPtHwZAb689GyxqPo654eIYHePBDe/lGif914jPvIvvf4BMrGHZcvvnZvEpvnyUunU
oBZ2Cc6Mx1iSEg7xZh/pZdh7HF6fBAnVKKzmQFz7VRJ+IFV4dUo/vTgwA05vKmdWlrazi9dZounX
ARPSGi5dKW2Ts4n1pOFo1SwPcGfHcqeoFe8DlOrPUR8R/BUU/eR8ef/LfmM1YA7I4ApIA3zIV192
nOTjFBMcDc2PCD3yZmMIP+Rrf/DNvnUddksQIyGm2PC8YlcOPXZ0nGYd+KW+VK6Fn8dNu937d/PW
qvPvVU6f4p+1DQRrNjQpVxETqBvHIWZbdoTArWrkITtQVMPT+xf8u8n/exI5fZOoKhEanuAbju+9
vOLJumoxjaeiaXOPxI40xH4SF664qYxcvg+swuR7GidbTcTvHF1ioK6KyEs/l3FVXojEIzfh/Y/0
5jNAI4IuRbB7nmtL68lCJY+7ilyEovsWWnVxMVObfm8l4mXm+b754Kt960eLu5huGr9bjA1nv6Sg
N6WmrWso1qz0MMY5FLeGGZ7h8H58/97evFSAWSNkPo3v8OxpL4b8oFDOHRUI3e5FVMUxmeEnZc74
0cjzrfWBMx/DQZqFKH3PVsGwtPrMKDR/vS0KjGAy659gHuFRt1rKe2HK4crmFLKzAe3t//Nt4pz7
u0ig+vDOh9dLNs8esnuzHrB2XtNLsu/UKGijm6n64BcDPPdUapy9wjT0KQYE8wpM8WeFJT79EhIL
ESXQIfltoj6WBLO3oYZ3j8yP4D+0rjsVJu6y107f3y/GhdSnpbaILk7ESV5bG/PFykPr50y62Jda
x8jx6QxSoM92DIOtky2ZG4RtzfN+dgI1bFLoEDgI+qD502pm5jt8EYSYVNU0rVDohhw5hrS7m+3G
EQgBG/+PbKf8j2OmjDRR5EdgReFIfIJ82UM5yv1TjGbmFb9BtTjfKnky84dFIx/HTgwd7Kc6e6SS
J4kMaSYHsSiK88+p71G0wl1OPwHd6AgDEca3rzuk4c0BPe8QnupNkMOcuPWfYdBhcVOEwtrNIQpC
TjwhUstoEXG8mYpUh/uxR03ZeTmT6iQC1XSI/6aWZbISw8Z254pw93oGdEK6drVsrNpJpx3IxuIQ
NcVo8DFY0iN+fm5BXg2qflxaT/2sdNU/hkmPwHbSo/7ZW6n42kmHbMil+Ms9jntauVbkTs5lnJWN
v2JhyH6jsEysaykS57NePAJN8U7GXxzdEGLcZ0084ecp4MB1Nj2wz8MythkJyzUWGNi088MsBHRE
dD5gRWFSZt+WaRk8DCC2vwuWOlArVA/ddbVYBTFETgUGrGfmDb9aLOkT3gxF8oOTQ5/xp3zqbhuz
jGJTEYLb7NTYRHrNguHe4Nhv04tuCaqbVIi4WzFtZ1ASWCUJL5JXnuTk2H8EFZL8BGzoP2ZwzjOi
dukQEW2azfuSXdTbpg5HpEMxgXwh1EMF0bqAkkJxHcT6mmb5PJLfJujLeqlDOI5KdKAukrafy71p
vOZOVSp+GMrFAQQnu5Mpa8SLtBPYbAr43VWTX8uScefqdCy+aOltN2vuwtkBMk/8C+RRoV6T0Qis
r/OYDa8Iq+6rQzAIG+l737n9IZbdfGElsXxK04WOeJMsfAnOYiLomnkPHG1Utvjpj6jyd2HcjcQY
nrRhKxRmdfS5pwlDmk+E8+pYzYGTETHq18Hei2P+MMua5ovRTwPr4IJiuZNM9G/B5TPgKWzdXWWc
xD+PY2oTN9KXIymTKaJnd4SjtictoYANx4kkuHAkPH2aSfBft2iP+363dBIGQzAEXfBpTiW3WQgI
l8cEbXC7NRg2gIlaCqmttJWpdwVpVWA6+zb+TXrinB/8Nja/69itHqbAXZIN+dUgidGzpdVuVrPz
nGRhdjXbE+KLPkxaInARyPuwY5QvVhUn7S+dwk+1QqVFsiSPNz9MvIZQa8O+uItVAxeFDnh/AV5+
FHtSyDk1VrVbPXeZAXY0h4OZ12UBkhOUb9sdhSi8YKWptAmXtuJxgQxYlD2xwIj6ImcmTTdPZOwe
8xkSwOn3MPwO5wByNQC5/HNE4rzcDLocj/hSx696sGqbjPg8/h5OvCWbKkw8fRzUlDxxtJ6/o/cK
ic6mc8rGOAeTdYj5kk+J95GFg0D20WcTDqBZXUU079FKCMpjgGghz3DJaUKaIEfb2XhBb+OI1aNv
H6g3JAEoOgdLUOOxcNbj7DQVU5fK8mjuQh7eopNXkoifU1yrrhKg+INNlDa40x6Ccpf2M80ihB3D
IY2zKb6Mqhp+aGq7pIQnogVJp8w0DEfC2wsyU0yXd/TLFJ4Za54ajHCJbU0/klRNxT1HWv+PI+nI
YxNOdH3ttNItklVOGOxy1/Fxxq30Zu3vw7qYyiucCmLam6UEoMrDd9wDVGEaV+QZk915O8sJuCCc
SoRUjJOy+k/oDWH5qIjlBGM5z611QuaEMhdmHwbkjP8Koe7LX8qZjUsIUQz3XW5j5Qrx4ILSCWi/
BwvdydbHgUTyo5M2GwjFSPv3dhJPDsm8c8wMZzU5bje6O6sBdD+vKkWDmc6tnYf5fhGiS34qINi4
BwEdL38sZxjaAJdi2LQHQNSgJi9jCakkg2MVGfveTL0zfcNgGsNPcmpnvAGpkJo/wJwS98FCGVZc
WmwiQDSbUMXP2qvHpN81OCmyas95aM7u8OC54/U0EfDecg6IjCRZqXRonZ2mHkRKphHkGJwbdOn7
L1VepvVljr5ckOQlF7r3usSCUmN+thteH7tXN9nYNv6hJTK3vlKgckLgmGXQeffStXSxEYPfD/Gq
GoFLfT4NjJHHwND2MrYnfByy2ba+m1hfeG427DJ6592tpL2rmKt0JWEN0IB85c9rzpNBPTzghCnc
bQYpnHTT6RR3m5L6I8f4YMLcJDeAWYfmqUTzSEdp9Hj1b/x2nIOdw28DWb8dmNyiMUp3JnvyWEiV
3gzenJpjwpEZMUIcljeDO5FirafaBkuW+0NzKWtLAVGLykhBKQ0B9ca3s1s3CFMcgdMZhkzDQBvl
V0KWJhaHujDX/jI30TXIGdCpc9l3cbQKPQI8SW3RZRTel3DYZkC8wExzIkimqG/2Ux5l0yEnuNI9
1DLo/GNeM/S9Cu06ynZN6PBL8ItT7VpbHhyDpex7WxF2HankD4ysQd00zLlgbgZlOayxb8z+yu57
st8AMGMLIrNivu34YZKoFMO/XDWFV7u7wB2bfOPVwi53/VR7YBHGmGV5lSkD4sL287IkHD51bIhv
lc4/VU5CYFHsoxyBbpPgmQ+cvriNR51hE8J++y0x2oMYN5gAKVjrz7f0ORVhNLUV9ZthcM2DvThm
OPlIRn9j2Wo8xq5LUmilBSTNJWWmsUnz0Ludi6l79KZwXNa9b5EKxdEnni4qjIaQfwu6e6s8bd10
G5aS+NxQGFACmGn430O6Ur/KoCbLuYkGVR3mYCmuvDwtAXdPTX1pLMdOrmNwPPN2GeLkdmDd48F1
rfgauJmkglzobEv2KpTaa1O1BbMawf93zWyUukAgPKgIij6lSWQa0/a6UT2gaKianf2jybsSI66J
MNZQGRJ3GiHv8nZ2KAdSuIj6DlZQ8UASgz5lZdaka5Tr1um7eR2jjzH3TWnGdg9abxl/USm6Pmk5
fpE9AVdg3lD6bTvuIUAP/XSjxsTLd4taRuLBR6YX7aOsCoPKCnrKidVEYrretgx1ChQE0Ih+OYO2
vzdo8h13xVR/PtqjBhMaJh3zuRm+qNjaeiIhZU6CtlwvmXTNJXy8DAJ0kFYXgwYKsXLgnvR3jo0d
inIb2c5G2XG1bOHNzPpyNtM8EQjSuoY6VsC+pvg2/iZVJV4Dp4xoxIaENJtV6BDvsCoDAuX7qkuW
TVRXgYPHTFOSgcYQWt2wGDv5jTuGSX6Xmsqpbsl9N4IQ81pDbrXk9KUEClYcUBSKY9oWsAubOG2W
vZ/SVbuK+B73frGQaGIzD+q3OueocleHs+dtk6aVF11mLU+ica07iN2UpBXjqps8KPVDIYkcWInW
pkRpkV2QPu+PZbiSXrr0wB684he/GvMrcEZ+J267NOFVs5im39Z2GT6H0Oe7rReObXnh5bV4HgaE
NhvF4glfRwT8Y5h7WLWobQGagylMN8ziyi8jy8Rnv2sNaGA6Z+zTZVoBXYwq0CBdD45qI9rBRTID
0+fz1KRZjVm6qT8tJbvbsUtcdtqGFOD4gn1YjxjaKgpY2FOKJUuAP9rIIGmn60im6jpvKrD1WlsD
zkSTEIyANqFC9ZmW3Q9Jyu8da7mEHG2q8tuU5wXkyaxPvsRNwB/ahxn0oKkq03llBpxq2zFLIdUN
CszZNjQzl+9IpjlYrjOS6SnF2O7yPKqqjYZj3qzdSkKwbUm7WEPOt++SNAMD1CfOyGaMW/CScHa7
fKAd16HiBOuyxibZ6At+k2Jv9dDsv4dJoYjg84FnrTJ2mW/DkA0EDU/BQjQK4x0gXP6S/jBhayAU
RhVE8gEw6v0SypJBO9LrdE3b15iLYuqbXwORT3zgEyCUsOVEjgfjswqUWU3iTyv0UFyE5BUf8cNG
JIrGMgF9zcq4nTV2uwt+mnF1pLmBlsxvbWVdQVBru730GRfs8rbSzt6KaPlQOJjB2xoRNeVj58JL
eQRYQNASPOAq+zaWVhitrYVB8irPqrbcJJUXEbjYtuYnKAS7wryJGMFfl2PfiDU4VN+mYe1S4Mqq
cZfdwBBLXiTay3Os/ImtHzOP0cRKiTR+dFlbBRnmavjqZyZhALmMD3Lx22/tLKqbuWyWn1BBswLM
UGRNIKp4kzduGQykjhNe9FUkJqblmfLwGNwm5qfVC28k4z6M78ewld8Ap0TDQZku+iVjs3R7LHWD
/zlCJx1s29n1f8d4BcNNhABaHlnGTwE9IAE5yeeFcxXgl7lKQoqqFRuFJB4TdM/noeR8fijgmnk3
AMENNkySpllkRAxNH8lDnx9Gv8kc9MZ9oz8hsZH6qhnSaZ+VE9qtMB2sC77J6TeCt6HZ+1Y9Vp9K
ClPvyu/9/jkpC19j/CP5ZeVLI8i8leQzr3toWWJlgtpCQU1Yi9hiNuqc29iVFrGJQSD/2PYU3eMv
WsyR3kUKXiYrKpuch2g+jmkONySwfDnsBwjSlGImKIgTqcjwTWubGJKhHKfLkJz68cA5Pd4ldGDM
VQXpj6HzScWhRpxclyVPZ1xlgCuqfTU51dF3RZgdVeV5955qMT8az+TpOtfSe3DspW52pqZRu7IM
jcO19oOCEO/Oc3OuHiB5ZXTIoaIG7/HYkzAHVivgHc1w07jb1nWaz+7YetWaPdO6bDU6d5jnnvZ4
u7kwsK5WP7mlFVO1ET3lb7BcpbAyeuN/D6YpL49QyDSNvlB7Fy5WZIJCOfZ6n6aux9zhChnvg6Uk
hlejTiLsOIq5vaHkZdqwgrK4Uf9Nvx0/SatN3Q4w9aSS6RNhM7PaAn+aLtJRYj1dFQTV0ytO0EJc
FXWMX9bvDZ0hLAcBGwp40Hpnz3ZKqGXtGsmNo81BouNUrbkM0gHuNlixfDqADKdxBkVFsJiEZaSv
Cwbpl+6SBZcYqAXx5vSmnTsSCNtlR4/LDXZDqPWDB0B8XrdZkqY7myaBunCzyiwbSbxXzWucZk/g
ggA/mba2nD0/a9fZD9Qo5WHypzY4+mqZyT0FaxuvwJHE/qqAgmxxBrQSggj4jtpDiyFz38+QZMGZ
xA7ii2gagp2KeyD3km1judZqHswWNL7bfzMWdeJ24eOABnc9onuSmIbW0HiEfDC7FchvTKTw87Yw
19cdl27JmhXiC6jfSqzSROG3VnVPk0UmqtXEAVf/4+g8lhtHsij6RYiAN1t6ylFeJW0QpVILHkiY
dPj6OZzt9EQ3RQKZ712bk89PAuulcnqyD5sgCqZLSIb6qXFbGmCAqbxHDvH2T2yzEuGnCfvvkl6h
m1T6FAA5HUqMs9DMiTD3CDd2JNGFz/WyNF982tolCM7L5mMNPPE5aRG8drx96tj649juQzQjH9Sx
01waBHq6X0Iup1+9uOGbINkfbdvItioLleL6VTGwD4iZ/cIfEc6bUBlarXTtu9WdM/FlbUo16LMY
gnnY56XvPcm6cZ1TOYmEZjXQfyI4uyG+7SeKhiicI2n1kKWoYtPOmTKET35Nu1js5DTQMgjx2646
c34A5QQhf6kn5ksSNi5HngwLvcdbmLY7OXnzC8FZ43+rYlLdkkHbReegndWbS/2T2YumWLN9ynVD
722dqjsj5oUnn/fkiE6idd6GvpHfq5/oYbdA8Y8HL9RY8gmpXS/LKOb2TNBWsmy4P4P3zsP2vEs7
WeanwIb50+qjNt4NrsOMrB13JFS3JPhd1nkTbMq5zMZtsJjCEAi8XKP83YKfTZIfexHJAmzI40N8
VjvSk7azBJmetMKAsvFFACBpehfBUNiMnFkktPYBhofB/lVO5IhtnbcaIUgyIMFocdk/W93kDekZ
DNAnXTPa4JSYmyfCpYLwADg7vU5R09Idyc88bcvSgdCsyin9YbcxZ0ycHZ3mhRHHDrshOf1LO8jv
JfOx5g2zG4jbPiomhzgGG/xm2B9pE2/L8C7HtvJDK8eAcQi3wRslYtV59fOi3TMyRBVSurLpNino
4W/QgJvtSzkNajuNsx5p3sqh3zf8+o18ngbfrIdlko7arZwU55Bhut2vHIGvWT4YCDpCsd6zoDfP
JubqaS040XYsJu91wLtPf48R7ZOxmkDBmKFAHhxXQ2baNU2pIHCC+YJ0jxOLo7W/YD7PJBK5qT+T
6x/7yKKYIe8j061HTbAwe8JKauLeL+vlw+/HYT63um0fRDvn/SYpokUdPRRbp5SCq+qmy3XM2Z2g
qgLsaon2Sbkjpo3Jdfdjwc4tCPPU+Vu1BIzzpMWR/NfFKyWemBHNR9qwoRDMngSPTlyR1rua1L0f
iQ1f9ghTzF9m05ZmmYXVbZcw47dbEr3MH9o2okdnGOvuSEdN+EZZAWCdiuN63eaJzUCASRD+iynp
+lP7a7SPHdN/XlkOxGtrXyPocuT61IcdKxymW7nuVjcH357XYnz0nJJ66k4nkhdBdMkhpU5NPyi8
Bghh5nXZr7WM5wdJSwUDNPHb94w1ttrNVeWrnUmwLW8oXiJnuVhH+d6MTcfXRE3Z/OKygH2iPk+v
eXHhGFHNWMk7sng1oe7pyGfjyBOotZpyWn/bAVbtaC3ReCqlsgXw30+rC9VGPHDgzIKOqfo6TBd0
EB2LfqbEIUQQtvcDql3wzDTey4KWt7+NiiqnYGJZX6iB9O8Gf7DXGBA59PtrsPn65NABcqjJQvQ3
BjxTEtLgCP++kE70DTgYiTN7fHS/jkNcnPQ6utSKdzr4Ismv+c45sQCwR9HcWa8lPYOBa35vgwpJ
a8gCeh9rCtV4UxMaRBc7hmjaurSakaYWLmnguuP95FVFxZTQQsfiYk1yh5UyCbEbmvFS90XUXLyI
DoyNzSQF5/wA5GOBOIXUmJXp+iqmiMlitDbr97kTQL8gSsu3JDdSklJ4glwQUA9eHjYtMFBmTis2
STCsKeMDHMY5qq1Azlysfn0Cn1Yv3NGOt2tsMth9XK6quqNcgHvHMLeNDyCUtr5TQ8b6g3DYF+cO
D06wi2rfXvJ67b7qMVkOKClKj255R7sP4VzztfW+TzJII5Z2vTdd0H2oiAnsve3i5W9LjVj03AbB
7O/cJZLeXTp2/Y01YaX2esgL3qg8QGE3V33809L+g5JOyqG8LykHul/mGQplnjL5xyfTvwaBnIOn
vtZrspm6ebwVMXAtVrrSPAx5reQL4r4qRXzYTv2GUHABaZMX9U1hSCV5y2zmy+vPGpO+iCT5M0jG
DhEnmzBxrypqXmkHRm7tV6HIvoMJMK4wADTvWrfph7HXD111RQT9Fecm38nByGEXmyAXp7Eziblt
06Z/sjyg9iYQIqdUzJvCV6pZaf4pYZzNZyzq6WYKqZA6oDTunG03+QZ8TiEORFM6qoV5iT+FE6UV
aku3iZOdcmBi54QmNnDuSQRt8MwDJf6N6yA2x2KKGUsU1WXrjny7Se+0ipTdOyQsfgWSTMCN5xBj
v8mNGqvDqCHPdmsYTO9AOplzWho7fXs9TMaDCLrpJyZ04rK0iOG3XO4cqotv3eaAulALErez8Qne
vUYlVJTZ2VZr5b9i6INH8qjCkrtKJUn2YSDQmhOIslF3hI3NL20HYfY9h5IKLtKLBg76uCN5hi3A
sv+xgJMDY+Lo1s94n06FqorwrlpFJIAds7I629DY9pXAvanaMMSMJdwOQbSbmQUvIylTBWTNqMQC
ZsfNg450SMEQzRm/EVeDoKHN9ThNaa6bTgu0oDjlMucP4t6f+WpKb41OyE1Qvw5TVBH7g4CSuJME
mMf38vwWtidiH6j67D7ElV4h3cywKrjZOP4GIRvHLujJ5tnHKwJKupLl8JQHxlzGmgTKrcChmXOD
iqzaxbBT1+w87cldkQ7+6Sr1okZHJDQwwrA2Er9QmP9z2djnLV4vCuTmhdrFbRp700MVL0C8pVet
f2F7YQdzI6N8MwMvgm1DHV+RpMjcDrEagtMsmvqDyEhOjq5ei39zN+Tdnp2b/7MOY6rgiZyiJlFI
0PND3aX5z4o997+wGhm2NSHOzOl99BQuQTM+kEMMtD5jcqVALnbKw1iN/fIUKS2oSyJ7AvSRmolN
WbIxHcDeI3Hkb0lIMjSdfQkUVsnnkf17PCqqct6zdiGJxqox846Vz6x2RszMaNpgq3lMYV3ogvMJ
cTqwp1tNBOvKygKatLj7YPU4B9d59uyfwBqqc8khJ/RQpm0/b80karNdE+M+U1mV/JUkL9ZYpq7P
R19Qnbgz7tJDea/aa3YKLd4fSqqIxCa+tP3Xe3ms94MzLAGdI258VCnC4B3/yvqlGJ3Re8l61SsE
uHM7H7JpDOajv9DaBigVQCOQHhjFB+iysAbmd5GbamRZ9IcMuehvoJ9IGsynyEyHVFShu2uKobD3
OHPTyxpYpDccTu5vPyctWe5gdcfWreUub2IT72uOlCsUSS8kEhVe8zIT1ylgoveENlUaqw/Xzse7
JkqFcw6EN1BVByIg7lk9C0mVsWGRD7qYWjaB0O4ma1KYZ5/VFJo69dWwV1wCAMiFAzCnuuXvhLcD
wjftF7GnzYmIB0/69H32SphPpaeZe4+ElaNDy+fK8dqFFDNVRT3fhHkf8D141weWUL5iFxeMXucI
WX+1DRJ9bXIYcrrTwFEKuQ0COu029XDtmcxLTOM4QAijucm4oBCOBCsvvdPr1t23oxQPY1PBRyIl
KdMNi4n4ZH4m3otFvY03XsJIhj9tGJ77as7T21onbEHOHBm9y6prD3s0kdmLf0UTtBSNottT2JoC
oESmuM0yp7F3jiqqu2HWKyrdxYfCC81V4z8XoxxOXFPu2+B37n+Rb5WkrhNJKkjO0JFJ13oNz5uT
U4OdsNCIPYL2+ZBTI9p/Gkog5EY1kfuAn6+b0M32ExIof/LAV9Go4/scMEfjpBmdc4X9hbRRHbWI
/IOwfGkqqhoPdJLAZTHeyFtYbF0eSeyCtlvJuCL4bEZ2czYIdsnNtOGCPn+irA6G06rnAjIKd1FX
SP6HXEHDB6uVN7ZL6urAzKxjMPyeJY49S58zS9rmFpqtoUqrW9dn1RAruSuu1vNTW3aVd6YRJXon
FFzf6HWhLWyApi8YmaRuD1bQ6LJpWSZi1mpPvOHvH9/71a7YM/RVnaDSuF12eTUn7NNQ9uONA0H9
QojHGL6xDc7iMQzMmPwH7l6iEKBRYNl0AEJm15K6BsaD9pCpt9DDNxGEszgW2ewzugdufsZfVSSb
2TZhdQ48M2PyQYRGz2Nhc/sbOyv/R8US9IJIg8C4NZgJK0Tr47IajVl2qNIySjhPaWE+ta1oXupi
rL4KCY+8LeehQKtAed66JZeq/g9OA0/BuMLFEXotTDof7CoWCmGLEQ0E8zgyRbiqmPqWbMlusdca
YPVytAiiuggJkRqE+GZTYBRY06T9N8CbqY2pQKH2Xuep9dY2TbC3qa/VYS39cRflXGJndg0579tC
SmeXA0Xd+ERByIOira7borwgbDuP6BLhU0W9u21piqNkyWJjAhtrvWgzCI62sUVzcFJy4LymraZ/
RLwzhk+uz+/0FYu1XU+SszzdzK4q45c6FX6yd+jdNV+mZWl+gPfgrINZBoTzZzpdNqLJ22lTAHPx
tsYtFTZRR9Uy80/wDnPE1d8tdTG9x5pj/6MNychgauXO534P7FZmy/xa9FPe7I324pIQtFp8jFom
8r7qqaY4g7LA+nf//1NWN21DfmBmnaeiChAbGLHWH1bQeUjyj5mKXSaKeryjPq4Odr1cxdkYRp6r
trpJt/6Y0+I3T07yJwTK4MlCF9JtTcMocfAwA3mbhH/4d9Rk74Kqp+5rPJjqx7UldaPoTdzvYU7i
8jafxqSjc2qOF/KXhXjVk+3+S0U7rXtMULW+E7KTBLQF6TjudVBatV2lroIbz5uL386Z8Vob0hQW
+uY795kdCMH5At5NNKHLkqVIXgb4jLyF+3vmSN/2eS70vtXXhnCUUK8L0nnNH0CL9C7FQyY3Uxg6
/g7TRaG/RDIPL8rRGfqkFd/HwYTWR1dQViQiD/MylLA4NJLuXG9CP7COpFruynAtq7u5TXyD6y1d
oE2LGfB+BJq8WxECICrCDPQ7Jko3h6US4xuVjHQZ1rRbvHT0Gnob7h76DliRC/9uFRyJu2Rd4vVm
AR7O78dpBuKfR+MkexHGjv6SqnfDraon6d5Dv5O3FvZirfa+k7eXdO59A1LVcovluATVE+l7cbyb
JqvHG5KPGBmmZgrv4zyQdk841FLuVlNnLiaQSbibMo2WeDdC1+wp6JxWGntRtF3xWXvXp7MXH5RV
XrithlFg1XPqOIbns+27o1ADAhFIvvNGI/h7yqsk48CWIr7NmRNe8iBE6xVkqFQVOI3lDh5jfciy
KbkwhgyfEF7B9JDOTX1aXN/oE3lo3Oa2Ia7WCwfV7zFGiQvdLMlvvNLBuoNwTfsDPHx4mRh9PyEL
qGsk2gCBTdT6/rgd8USnG1pYdHnOQxAmp/BT/V8TlKvd1KhDYEe1MM2OKRPpy7xCgYhuvgYajb1y
D2Ukq6/ILeoUwsNlZdqgu2EGdQVS772EBCTDPbfLNTsMsobWz65A/AWd/zzSr0rwsQ7mn9xyjN3W
C/KMXe61ntqJ6ybJKlvT9GLzorpIHJHTa9Ug77tzAuG+XjWklLeFdj3FoMozfs9k/oaq7YKHpc1N
R0U34pK9w+R6tw7wqFtPO+sd1koTbtBDZBRXgu/LO2PM9FJGUYQufJg5gmjT4PhLVSQehjW2hIKP
i6W/TdvuK6YSmpxPsmK+NQnXDzaOzCtWu7jhqoxQtyOXaN7KMlf5NnRBXFEyuekjGH+43JMkQrC+
wHUWb6SM1Q8h4kDy2gmK9dT6ZXNv6U9DJQWXD7CBObbYpGOb3jCkE3dTejAgFA4X3atWBEccyg6X
76Umk6bhPTHTT29NfaEgzOGR7DntSa5sm4NHrGUNgQgS+2HpGp43ihqDBP17bh8GverpXzSs5iIJ
L6BIPPZzStjzRWXIF53saxVNxELYuimoEqoi718SIBPcNyoYjm64kAYnia5h9NNZVm45ivR8WweF
WWAPNFSziqvgIpxI/uXa1Xbb8ACavU+Z3Udx7crAqZkBqfSZa4obQWYsjOfYZQ+ekHFIy3AKtaxa
v/VP5Lj3b+zeHZS0qYoLh8CY7Eokvd/CJvVnoArA+Cs49hF2Y/la50OQbAswI/5mcsl4GJsmPeQ0
4lXEDbnFW+uWg3eKifPUqIfaHA+nGDhQCzOPz1Af2bWjfoDTHWZaXPmgWAMXlZZ/cBC3875JM/Ga
EwMb71AMRI9oYRFyefx9T90cZRFHRUEeg5zGcL6XnVN8ArDSCedW1ZBvQpJm5CYumply8tXYrRkq
LQ96pm8BVK9hpFjIYt9KuueqfdPB5e+9kfSu6y6SuM+NbAcfuZrxyu3qO93DmjXBH4mfwr9Rqadv
WNr8a/Q6uOjRD9dgfaKUsP9b06PtUPSesFWwZhbxoZIqeV9xfNcPplp9Gq7xJHxG1knk3sR8JZyx
FdHRuprJlEhssgD8lG0tT7XExYqSIijOYNF1f+i9uL6NA4TGcOItV2pLg8e0WdfW/+uYMHOORUvn
3B46xr+vAZkdnlI9id1apgH/Hev7f8gtaOMjMn598lkCruv+ND6Sye2TNxNFPJkpIqzPpemARXUR
9CjF2/K5mqhC345SRv+6OEFx1Mk+eqPj2XshqFY5qOTiqyc8U7hbxoTR4+B0S/SZqKX9V1Weeqem
KI638cDXy5zmrCBYdaY2JLCuvwqpiTz68UiUxEyczV2LZvBPhYpvPFBUy9TneVfaGVJOEjo74ptD
z83UVvUhuUWIswrG4l60t+QW6X47kVPwFuaBZ3HyJsY5rt2V8s9gtp86tFFwJ3nSvqPgCQfUCB5f
lE9hOJQxe8RjFS0FkRZVpv8qt+a0cZAD3OUuCsuDtjrVG7Da4jNvpIuAluDRjjjhtrMbp4Z5Z3jM
UHsUlaj3YKTdnw4hI9KsxWvtjmI0gYJ8XpPlBEBKSl/kzT6oYV080SEYoSWvHICKeepTJC0huSdb
IwP/VEpybU+jR7FvDKVRbxfEPslmRH1IMqg3T9PJ9Fz2myKykC7EaXTZY9LkzjNyKUQZxbzQL6Pg
6PqNYmu9yQf4MvRVukLvvLjMuyWjIsSRI8LjOi2kTy5TQrZuERXI6dA/0Lk5oB9eNuWUiwPg/wSp
lBFLyS6hCvWVtfH4rw7z5D/0QMltMEUAyZ5mrkenU8UElNPCueyLwPj+MeE7eE2yyg/3iODkWbrI
Qx9m8M5/enRKl+74PlI3M0nf8lJ6In2C7xyozFGT/1iTByBuyF/tvojA6JFche5CNrKj5YOPJZJo
SRlUd4hMlnHDFum8wxCWSI7RpW99EXNT+OQJPw0Ct7umISf7h9gwwLaI4DyEz9T1Pfp4wEchw+yH
EBxgpQBl2X7CPlpu0A4O1TZVS+icGjL7V/SrdiUSdsmNORK51XW7CXVheAcZkj9Kat/kwUxX27IN
itw90NgAue+MY3Mg96QCDmJrfXHRv7YHFov4MNmS/lPi3goMIatIFYo1CbHYQLr1e5MiBXlWozSf
xTyoi4zTQhxkLkcIgngac6yDLmw6/XMhSAAdztOBNSy6LTTSv407Z4M8NC2nz7vuw2b6Jt2Qe87S
XensVmRtzX1A2t/4HHWVNnRmMixsANga+ukaI3fxyJJLH4JTeZt4gdE+yBrdxQErbQITI6L2oUhb
bNyI4tyD7ysf24Nc7G3RK456wouRhk1DV/xUVOTEDN3AM7c8F8EesztnIQSs8NEdj1zh40Rp7MYm
0fit/RSLUT7oKdzGrib7SqdKUq8ITTC+eQu1HkRrh7CLeugECjlnXLojtcJDc6LVs3+m6Dlq7qaw
kj0zda1v0biId+tE461ti8ADsKo41twRDySUlNXG24WBTr09JV9JeJ9K7fbHxZNY8sVQERzSL0zC
IE0AwRsvjhMubNxypzFCxo2ZOGgQZg1e881SRBJpTkj2vPcqtC+o8Ety7VBalrdR68AJlUlZ8ySk
AR3n/RSQhXjVULtVPAysu6ngo7Rm+gwxLB5GobrhnPmk8HQ8EfDhml9jfppFgRBzakNxnwlui03h
2DLeIByd8kuqSL/YdrkNs8cyC4tk31AaX90nil1o69kpC85kCXQ940bcql1pYrbRBvHSHXQzGdls
sPIpkiH6tILQ02zj5ak/nTm25oVVbRj+SxOALfT2y8JBvmYpVaiomfJDlA7XWqPWpVldgk4cGD04
SVQp19epapufJIEn2wsDErtJxpleOmD2gNOQhW+DCrOwhwGpmTqmop7RanmqfSP0WpeHrglcjzwT
Ltc9heQRxPSoNDdNX6wkENSCbF+UEwzkWUynXVsT1QB7KnP2iQFhboU8F8gsx5GPmMFtyNvKiavQ
kVWXhb/H7Fs3rqbtukoLQaCWvr3vIY8Euc9+PeyaNWa8XfneDe91YynT8xu0GIsTO0fFqaYOsw78
8lCu4VVjYHT+EBr6Y/axI0rS512tPmjNnJ70MC2sjf1SVluB9D6CsgwVSGXXVGZLpQMRXJqnGTC3
s/mfiP/kYxAky0s3q7za93wRMIaJQmg8tckkbgKQknuQLEnPTDiN9PRwdVwmvTb1IS1FkpCRXxkK
71E/TtvCuPSaDQPb3Kbh1PxOMA0E+1gsutlOEFes49KQlpsOBfLhKhwQz2aE5vEqXdsJWhouuBrR
4NCpRGD6i6OqZDrLPHLvel+mQGsezsUZ3SPYQTQE8a2b4LnC26DrZ1kFFPGOST/fmkYlvNSgVN9N
7g7xAQCaf5aTvl9tASeWl4W5g5yJJasuAAoRPa0mCppLEgn5ovvANR91UBb+eZENMq9exebczgGZ
7m6Yl+6PhSmbHvrJVMsO9XsoCPlp2uWYU+t99BHr1/956ajjX1e4ZtggDCid29qfvXGL8NF9DKYU
oE6sc/SyTkHXvcesyRNwbDVdH/X1+sgI2wG9O1N65FMG9oQTQt60QVfEpzhofUS2ydrtPRAxs8eV
29EGPWnVnAscToa/Z4Jtp+uo/VMUPWeLg7L+ty9C9yfXI+Ijn8KjS459Caid/r0F/YKfZEdJNwa0
ZOU4CzRtK5GRu3X4AXpGOaFIxGCgYVX0ky0COwmySdTTHoLoz0UIqoamKYvvp1at8oMm3vIP18ia
7UgIQT6EmqOg6hSl2zfOGGDaSUdT9aDYWIt97Y2t3QZl5KT8LI0+hQK6CEVU2cS7fhzBPfpZuC8E
gIT2yIdBCcnCIj5aJMHzDjTXn/d+RUPCnkWg/W/GnVj/OjEZFE2PguNYz0mw7Mgod5+jCratnlb2
/wDYJFqgmkv77vJYyy1lRgVbD01KlxqZr73h7R7Fe2USRFwbrQb1BUwyLscQgtywoIZ0TONetMtb
Kwu/fl5EFNFtGsVo68M16/7mXUgQ7qSBiJqEwXVHzSvAXqFBkz3revYWCWK7UkHSyucl6TF6cHfq
mz5UvdxYp0MiCWPIuzplISdyIFvOnkku8WMZtwYpu1Ok93MwLOn1gVlgetx4rZttEUxZ+aerbVFv
GCEbVE0jWXQoG/k1It8tbiskhdN5UcmIln2OWQjytGcODWkPYEwWndU7J8ShskmlN1kmloDZgg/h
PxrYpeWoKte88nJN6lTXS+0eqavxTzBlCKmWcfHvCUX27DcBJ3O+50tGKBrSC4/WSUpxlzVzs+y8
hH3obHAWhih+enr1zGB81GK1t65/l7BGdO8Xts+PCpYuvBOmSw9trXzv4M91+aNxp98DNSHGNiBA
+6i+Mj18vRRxhIn+/1Fck92SJoP8Xdx0fWsmpKwbb5LVS9jE/I1uO08Xx4Z2OPZxC/xHJF1HDhbF
Efj6Vl70g1zQC+xWRMlk/ngUTH/3yTyCQXpj/gvI0mAu8UfVHMYZx8i2qXjImHCa4k/ZupBozKw6
23b9Ct5SJ+DO22JAsHKjLTiR7GZQWuPVLjSDAJdnL6y79lTDZQWPk6PXCyaLnlKtJba3LTs6V7K7
lNzas1sutCizsO+RCuOdrEAT4wejMHlgtONASEfffUYYYdqdx+2c3Csx9ePZ0vSCtSzkkdyzX5kL
M2ndbOoK3JjFGiMi2G/LokBYeEA1iI9rcBctQMa7ZinUK6Vii7nxmpJFKdBOfiu4L89uEMsPMedw
ckGM0ObAio0AbUk5KSiF990PEndoVenqUb7QtVI/4nwHP+lV3n4SfZS/UmmCnKyxC31w4zgVP2B7
bFPN4khEZMwE/9wAdBXojkkeyrW1j+NqFQ99gznmmLq9G9P/mCRPwC4R8LbErXtM0zx6s2QSO29Z
HeSMw12SfgyDWP8MzI2oLNaKqUsRvbNlIxgJBVIu0sLJ6+YHeltwqSYF7kf2Mh1Xd6S7WjgjPhOg
ROmwZxDY4h5CmbryrY26pDi77VJcf5+uxDJSmoABlskOUiQKWhLJkuoFMDKvTr3blJ/YY1wDDtdP
8IcRlqUDZ0TfX/rOjR6qWlfoRwdjXzvCEv/w0/R2i0yuexuunO52CIrkP6Vk8ztMLuO9DATZTstK
tdKP7Jc6up6glIBAGgv3bfJVF92gbV77F/j3iIa0lbaRt6Z23OVn4s2EqctjMuucuvQY1BrX31ba
VQiyrFPXcDxNc5snKjDPSG+DGzm5GS9FjLLg1JNGNJ78GSCe6TWVhDC55NzCeKEYgkqtMxjpKfxe
3KDlnkn8uDo1pV4eSSTG4FnjQn+dK9f9F8yFvZkLrwHUbOHOkQiu5lEPjXhCrlYMwBoEyjyFZTi+
VYPvvMuunYKtZO64eLPr5CcxO849Gs98efN7fHc03LbqROAjILbTqfqZKTEY+fkKRQfoVYGcjkOC
LDfjCdr4oE8kBETGPSWdTIYjtdl2PIZ2VGZf1BJ5aCqWqH7MTN5UnwFJyNkFYMCo+2liuNwJEx8z
h/SORfpf4Vr7L9A67szMPdvoWOauX51mjA3Dlezyf5eqysFQRb08AY815QlRY3WhU0mVj4APabmh
MlT/15qG46nEnG4cysJ0JQ9h5SUDOF1frQRFJdzQfY87bCvCKkyO1gA0ncjsScS+tUF47BbhhIey
SIvx0/ezqKSXr57gnGu0Y+BbQAE7SbVMfFU4sCLurB7K5twKOf7H0V28rsHiqL3X1lBVIpjxydQU
vvw6TOG3yOatvh0Stt5tWOmk3EtvDfbaF1Gzo0eRZKzVayrcFJQagMDwvTrwpOT7RbYjiTjpSMlC
I+4FZ4zp1QcakrTBZJnCFTIA5eOrY53+G88G9A/V5IYcACtFgFFkwudJEd9w2xajRyLTksTBUc/Y
tN+tl+gFKgwMG+5+qGKG+ChkUG7p4/O7MONRRw/6rwA9N6zsfYO+HL8y8LjvIE7EY4Akd6QwcAvJ
l1YHh1C0COW1ygqwMhefFuOo/AOx2H4FXAIeDxgLNSLkujhEo8FniEIgeYWGKB8MppySxsgxHI5p
JBDfqpg22k2SivDOYzL/9fvEeoc1hV/YjATD/JtZ78sz5Fzzn19FqBILpdQ3h4gwaOwZQw/Y5Ia/
lVclKT4XDh0SyVx/2tgVQ+yuZS/EyRP1OcQyCcpf2GSJ6B6qLqWai1vjO0mwS0/grcm2ZuC7JYcv
LWlbDad/jAJoyAYdRhmhFv3QnwOUEs99I4Dr0tYYSnSyZvhV0k0/Q4nlgSQkSF2/MLz3GYXkvAvz
LNLjZF0krUXcm29o7Xo8IZ6LH7CeV/ayLkhPTizzEIzL4q50fLmL+4PvDHAMn0Jx07l4SRBCevQU
0Y1pvD0GVkyZyRKntx7oW3to1wyrIYEDaPxCL/X/E6uXfMhJyAd4WiDyPu3VG/UpY8dbHne0pWeI
3XqJS6ruAjgL1zbVRc+0ghzsXIQcJQQIQvAi7r5xIm6cneij6aJmJb7Tygt/rRib29XiB4AuCwcY
PUyPv528ehbYS2FL05AioypZ3Oe1UaCMPm283U7JcFrRKxaIb/iA7LZIJtZH3urpH4rHPALGhIk6
NZ6ITwwAGczv4OBGcmjgvVKDfr0rx8CPPilSA2iti6gnObjPSnsKltVXZ902dBdGblVuC6dPwhPc
99ARMkgELLCfu86kzVnfOyMnh3cn2KBDvIRgjkYVxYO/0Ulv7tjyquzGY0Wa7xUS5KcSARTxzX3X
yWOeMtvuUzfw0k1dK3sf6CsE49U6owdoDkP+JU7SN18VYSX5/zg7jx67kW1L/5WHNy6igy4YfOju
wfFOaZVyE0JSSvQu6Pnr+2P1pPJUIhO6QA0uCnVFkYeM2LH3Wt/a0xjnNVepaegHGEROuXaCxD9H
hrE03AKZ3LrGUPwSiEgE//fYO4tIhd84CfjzyhuCTB7BshXZucroZj+YMaBH2LY6hiuLoh+Ba1GY
tIiwuXhJUqV3Oh0Sc0WbpvyW+z5jJ6comCIOppupLezlHvM9bvMbTKDYFTlWOpi15TBe8Fgye/co
PKxVZeUdktTOS6P7Js2dcWOZY+qyaU7sN1XT9RcraOJnS7VO+RUKq/l9ZC5UJBuR10GxxXsU3Sja
W9l+KCcfVZ9Xp/66ZaG+RYxhWz/5nvLgTKimdcM6GbE4l+7QXkoWBAyNGfdnXjJaa/YplWBljy4z
wdshavvvHmqkZ8FZ8qHVTIS3gFibL6qJw34bOW0xPBQIvjcRtltc+7VyNgUhZSTEWlN4EGU+MPUM
NUl4VgDB3ENRHe7swFH5kZ5rUa+ywGf15e+vR8qtIX3q/Ea0t1kaJ2ePd2diblXTawh6XwT7jiYw
gKgsJUcMRT2ePKWweg+L8BEluv9UKHy8JPp69bewj5xlBp3AyS5lAkbPZ4ocr0h9D7+XBSMZ1BP0
PkHAMa7YsKmMj2Ui+b5Ae6OlMVjX9DEATvnFpV69C82spHpwLJIKTT18HJMAgyGGPnvnY9H6lui4
yTeIx4yDIK/7u9ItB/LULtoV0yxr3CzSZXsTMcTud2TCROXGpAD8guKp/G64SXPmjajZEaPEe8ir
WARnKx2sMxST0T6GCvDkDuUslkioQN1D4XgVxGXiNCgYQYkEZ05PSG68nIH/amLw0Ky0JTubc1Dp
fmUo50cHk9eeLTD18k+0kZr+EiLPy3ZyQp2/A49Q/KZwd+11GfiWYJeyin6D20E5h6r1jBwQaosc
Hck+oM8kWdRqcNDN/AJurh92qd/aTHCLrLzPmULSGjIThax/DNz5Q5FQQlPPdBJYdG35JVWLlQa7
yaVRsR0809rB6FKci5lBII4LctDC2H17jOWkC3CMtUgtHShQtkPLeGol6I+gKJjKCNBEP5SctgAj
6XPbL4Jwi6DRE+nbjYecKsAGhj4zuZ1dl1mWnYxElcFT9JwLoRrzzgmxua5E5ieMVPpRfxuGJvsY
NMDKT9lUTLdNGnQ31MEMK23HIu4Qv3l9CdCNYrE2AgLMB9vobi2c/ha+Krc/N0Xpz59w/883nmir
iKO/hXKaYlbTcJsVRnI+iYfRg3u0MySU5xueivKgu7AKnRLFbr932zwbdgajRipdSFbgzLM6Zv4h
x/yZY7JTHIIKlgm4rbr4orPAO88mK/2Kmjb/RDxK/qE3pFtuQLy3Ow5gCg8b/Z0jNS7ipbQsM4Wh
gKAglwpccrYtl7hCD27sc1U6CCaq2a03bRwEN2BM2vBCl9CNwGvnwueO6v4TKR7uqcLfzQNlerYf
s8nptw36wW5V0imlJx97Vv5sDc4UnbsEr1u/MmJnLD9ngFV+5rWNcMxozdHCzm5mt0PvuOOqKO3S
21HNUfck8ANIJWTyxqQsnZAkMps3wy2hfuJcmnJxCeHxS9DSGzYKhMrI1Sp1UJasEwHacxO3UAVX
moRzd+MtHRh6Mk6AdQ6L+ryqESG1NwZh0PNtlXryR9VWNvJ8agO9nZ3RF5/Z3Cp1GucUbAm8biwK
0VhqnGGjJEipdpP5JFNGMcXKGPrW2FU1xeCmFTWLd4Gccy2w9YfwfoMG5zDb4nqMVX9Dq9zHmlpT
0u0IwcTrA/N2tM8oqdQAkSCsURvGiX4OZNeGT4hGowbuS4vipC1rmEKKwRa+/rTTmG7xDkZ3XWBV
DyiIeqywHAPVGkyH/9MZOpUevTLqn/Nxij50qpegfKrcvTVs17W+pxCPEEZHiFRWFYONDsStjjgP
RCmeQ91PxMZKb1gMZFMo76WYOpRsllHRA7W6prnPU4zzXIyAD0THI8xyFdfOQ7C4YCm2hZNvOb46
GJMJQ3UxL0WluEdXgSquF2F5s1iOjmOOyoOuSk5zI9cRziZI2XXDqbvw4j0VE5YGW06Pkqy54tsU
Yv7qe18Rz10SgX2MgkgXvwhuRqOMe4K5PnzlpDkgzfU+IGVvGYrVFrYGn44aHaDA56PPUQ3eM/in
pskWTPchHozku/YwjqzsyZ0+0gZ37nWnCelkAPp1NAyz+GT7dX/sSzfCh8UJmOZMVZBHmnjZb3JR
pl+CGU6Am61rHsl/gO5htkx/N2mEO5GzWCy+NKUXWCCJHa34PhNuuWdkVuU+g9K2dBHtUycxvg1T
djaQGUwk6GRszVCiQkK02+5wDolTOEszLvesGTo6sZQIdx0hYpZbCx0hu6aw5x9oivp5E9dkWZzS
lBbk2nH0eK5z9q9tCtu2hksFZflRZnWkT6oIuu8lkw+8UABVPi2OVlIzw3i8YUWk3iLeNE52Ospp
O+uG0zq0DXQWW9RWUf4tMirW3E4k2j8S/mreRxOYxYPJxxOuwintb4zOn7q1D3qBQ4bbUPk3te4A
TReLdZSZwIB10yTYD61/WfyCulWBQPdTcnftwiKXO8EkQDMAsjPtL0uGlxbR11ePgQZDgZjgnrXT
ehF5PbBSiF1Ok/GuJKPgs5FPc/OxtXlNeFX57FGFVnn3xAE+6T57Emk6Fti5fSLutP9Mq2fx7hNn
fxeEKXfDmLS7QOaoxRqHPgodv2jdRz/KYRAMcTKzK3C4Rw+J8QB8dSLUrW+2GgM4maldz9wgLpsL
KdUKpYYZtnd24Em9M2FUfPaYQX/ncdvuwQmInASjiG91J3Q6ygMS2+RkBlFQru3GNWma0RyACdWi
9l0D6WaAHHLsVR/8bOQ43JeKP3YiJl6d63IaLmUY1s1pIL2XCRrRmc6aJpKiNULnAQss/4YWETP6
cocPAJdQ3wCOW2MB6XBxpWIeNlSwoDuiyeKTm5Yg203aRAh0Ox0iAaCVSsla5XpGK1CGvQn8XJh7
1Ba13BpY+SgK6PKJDQZLa0mJcTCT26Ul7usmwInNOllu8b5Gxrrr0Cis42aeLXxEKtGHATR5tEqy
Mkx+5pytWpg7puWu+mmovkbT7JcHtH2OXIm2Dj/Gsg+fekzwzC5hg7vbMC70d1pVPC8Vpc1XYpUE
0yFMJd4KH5G+MJZnKtDqCQaXZY+R2uMtrH+mnd9xto3UFKy6uMD3EeAUnXZd2Q/3s8PDZOgbcsiL
6Fl+ltI2XHTohUn+UV6oT4HktzhlQW8NGSucQB9pQJzLECcZ7klhEa5OcebBISgo6Zs9R/fkcWpY
6NchQrZ2xVGFhDsPPz8ZYAXklZWKgcFt7MgPHrtcJOatWebyiCSggyQfWuHOd+w0O0xF1MZnlHds
bQ1yVnHyQdmWJI7bLSYNH2YgyiS5ZySp9cUEsGaule7Lj83g+B9NnNTOTvP1LM730th3VVyHe97R
Zb3vDM163VXpjtFuh4RotLzPjczRGjajgYqpd/gw/c5y9kPdIdrIYotQmr5sOrkZ8JXulpktZhc8
qEub0qEfistRVLuxHdSDoUuUH7FTtBmI+7r7OoHv8jYZguEH5OiMnAJsx+jRJwfFe1dZbg4VJULI
PGqNscdgXIJgC7H8d1VIFuTZdlC7hQgwnzEajcDZFllhVJsE77Qw2Z57ttinsZyhDiBFsurbgQve
mDNOii0YDSPk4llzmDBPGWeatbZcj/jRB0S6qXsMsKp2m6yIaJ2yhgz+Ch/b36txreK7PLFogdbM
qUig7pvgPExdIXZdBrR+IeXYzq+G8PgbVbd6YDAPRwf1XNIAt8fH7Il1HPjdPb9gnzHWKMofvh+7
XyqkPd7JswOSxqEkTz4FtGUVF3vsZsl351rfMHp5n9jwU3Pbof3k3Bub/g9TG+YjmADOwU050PHI
0fiSMZ4/+zURsOscsEx3moPQDPe0s/1fFck20dG0RejfAAZnYjXYXTVvaxuTwgX8hB1zHrCoiElg
0p9nHTjRitTuEiuzEZlIWZRL9Z6ixuiPpsxbPiQ/y8edTZ5ts6lC+vxb6cL3ALo32xRVYWB4jzAb
sGHIEB3ubqbJSHvPHR1CFr2+YiTjgGBzASqeOhVyQoY8BvFgHBsaBpZwFIsJ0sX7pB5J8p5pho5I
Fub2bCss7oBgLVBxCbMj6H2WMX6HtRI82dIo4gO+MusHYyOInFRrA/zNzrIW3n9FtJJqCF8X0sVG
nBLwxBaMY4ZdXfROunb7BT+NhJj6z0P5XayA/xa/iaaty5PnUqqtk5wiYAv72VtQfhGOTT4uot48
SCTdE7UXv1I5jOO8cSbPTL6KWjYj8rUKNEoYzfmd7RP9tB8pinnN6RDkD8A5ydsdZ4euQsra8MXI
UJ8fEMo2QCVzj9aiolRFkV1YkkABRLL86IPJo77NNEOKIyVKZh05V43pCfmOaDAG9inMUTeLFA5f
BUIBezaDwDmv2dNZMeb57GUdUSYYOzJ1g4m2LW5oRcuvXs1w7qMBD0ZtJzp4XNBA4AXiYq4wSdlZ
Mu8lXlW6Zl0c1j98BJCnHBvXdEHwJua9PeAg3vdK6/6WyWpw25Uy/SGKtokfkIOjYOQdnGhW4jnm
UFHbYlqLrne9bzbN/+SEd444nCYPqS1SfsASq6eFKIzQ6NY4RVYgPqVTZMgDCfXJR1G2wA76shww
FKQhjiGl4uzMg+nv/KYs4y0bUZn/SBqqn21jxHO979x4+oCyHOr4ZGr5JUoRGo5833y2oW4ixLBe
ON4Wi86SXpR6EICqMP5adrKr6fsPDF8YJTwUIXHSOxwFaXdJfXv0dsIgNn4WHIhw64oaOAW/xtk0
q75eQ0bz5bZPnF7teiCqKPddGP0YMJKuOA620l9BgFYMK2w2pEMxAmDfDg3nnEMCHmJLFHpb3vpu
W3xx4zn9rIAHciQyg+njNCdJebFGhHVbChxlbUMLJfMmHOcw2JClih4zAs3EtxGi2qLHbDIz4lzI
pH9UFoLCvAjXESCh+TyCEur2pR+mzprnl/a4fMORl7XUxUNmJIPxhNC4YR9K5OxdvDixgi06ZCpo
rEecmcxhKLIDR7pUf2iMurkTo131W6I3+hi9QhK5WxMG5pcUjVa88xq/7QiY8qITBDvOX2Nlofdg
XJKzG85G0m87v64utl1WDkQZb86I1xgtvmIXPS/HECPvvrf+iA6rcqEBYkb31X5G2BitOF5YHC9n
M7fBQKZt+XlkY0L4YRptvsIqVDBHozs/4rdykhwAhtdVK8St9nhHZWhVa+iQtHTJqXVPVoLU+9jr
coiPFb8FDQNEsNUFTegwbGf0TB9S1YfuLYkmfvphINGGsXTajHuEpPHzYBie2GVBwo9mWrN1pI8G
9smSxfKBN4b7u4j6erxhCuzpXZORU3kaDTyBjBEG7OAM2dpwa44xYTZN44hPRul29ERm2VIDeBNt
Hwg6CQZSGSt8C26+uNUMJdaKFBbIgTNzSXpwVmjeNpUfDhDLpOduKwjfLAkt9dfOrOgewS4C0Tfb
xvCMbsP9nZYaJ7YiufYD3Lxy+oADLnqmFKnyxQDfbvxhRAm4rOUbDkEj89loDB9KndDpRcZBb1Bo
YSeM2wr9C3JZ/COZC0ZJAZXf3qMlEF3wjRHLWaJD67ZV1mbdYzyQScm8zQ7u09osn/HpwK+p8ciP
29RsnADf30yPw1QmNHgSvYl89kLSj7aKRYONCKPDpyivS3UKwrL7NBfz/AhOAxIDdfkvbFMli4/n
NxU4hsY/2A06LrA98/RRpLW7yBomtIGSt+u+saPkEBsyvOMAxShKtljoT5nbcGJa+GPlGlAYQAVH
m0ayUm1veseqTfVzVw+YJS2NwR4obY2LSdGMmA4CX0L1qcog0e5yew6+u+nYdidipvw9vuWgPY9t
kf6mt9gIZGatc3YRbLSASHGj/PZ7fFP09ND88v2GlOC9yu16C56u9MkhDPK9n/ihXuO3r7PTmCSZ
yfhvtujgkkvko5+p0huoZWF2A66GpbjsUwAM0qb5u6kzDo/LcbYPTkowYtwKa/bKrdA+4Fq3wFG3
cgDLotTE597elHxp3xztt8+1VwYXEEACffPQogxpqtpcCPKccajyZTpvZxWZ9wCgEUFpP6vu0Ukw
7G74mQ8NUDBG+ZwWvwmU8OkGQS9EZxiycNfnoDLTrZHa8jc/liZqC/h2dHTikTj3uQKISHBWlrpn
trou3EMmcqI9fkp+Av7L/qCSImNncm2vuQSIoxsG9ITzrDkHq88RNYo+hAJ+tVkUxi9XBKTSz0UX
W7sx6WYCm6Myv0f7SleWZ5T/KrRDZ9JN2/l3ngPc+wDIRdu7qBftTwj20S9ONuNNjMjx3hlKDIBF
ZlafSDa1n1j0/Ju4y9svPo7JbhsavsIsnzv4tgbrc0gh+cmd52FYhRARWg5sc2JsaZ8XxxR9E9q4
WDhs54Im4iblsIG/XSn0/23VwWYOnMC9zRDcGyyhSfeTkzNzzGyIze8xas1vfWd7X0XVkxRhJmCP
OHaH7mNmdUikSjvDVzqlcjhDypL2OqNFUYqvDMfygOz6UA3bnC6Ys06wMesdTS/jcQ7i+ZsltNYb
O2jdrzTMec3JX+a4BIJW300QDYAZgG5hCI4w6dYJaYmvKGIsSiWioW6MGmXmym/Dctj6hsxopDEV
2jQ6Vh2jdWYRCFet4ZczJdldUyYBeme2MJhVgdMgoQtknK1dbxiTC1RO8dT21AVGnwXZGgMGnUyh
mLgNrlcY68C3fXmjZt+Ev9m44qvE8XCPjieK1inCVIWSUyH1VXivD8xGMPQXtaE+k9fomRuDGnBH
bxMqUZf1YEeINh+jXcGOh4IAVd4an5ROtrjDaGu6OVC2B4T3AtccXBF8aFXHDHtchhIF415MFxlO
o2G2zHYfITBY2ABNxsErZhq8alymhBAp2rw9IYQangiccNpvrT2BdkSoY1j7zBx1z02VnHlLtOb5
p04C0ULdzLXvtWwWiG7O32iqdfscxqB0GOENZnWiliovydCaoDbGofo1SUNcLLo1NPUZlX+wU6vq
dmry0VinfLD2ha7hnGxcu/JZdW127BuTQCqxnfPYyHdV1qnPnA2yfC004MUVIyb20niagfnViW7B
xlABDrtczZTdga1KvUyZw3jjDngbNk5iLQNfww2eJjllv9uCKv03MeQo2GGSmt05r0HdrMD9Acfv
a+aJK5LrSrktCm6JaQNNlFUUO+7TEFUlkwdl0eVPaLNDmqfL8zzJOR/hNKbNsImxvfYruGS1u6aC
kb9y1H5nPTXi9yIxCldmz5mA1Yc+xKqDM7i4jxDvA4ed/EczD/v0bjBUF53jppJY+rDz8zlq7K91
WSYYpEgz3OelwGcnHZ805cyY5x8xzR0weKU2d2UoW4fmjnJQCrYglT8ENUSdlTvCITgMnktvC2ea
0KugNdzHGHDwcyuhIwNz8Yfb1NdBuHbthhU2iPl+d26EaGGXaZdA2Mmuyhu4u0zyDUgtkGRH8Vk2
dvOjhUWOtsaiDN0r2YtfCUFG2Q27bXmDrYlw0SYQZrc1dCCQTGdYFbmBMKETCq/7pIY2+QgIhckU
8Dz9VDl1C5l/SvqfsLrqctU7nvilnVIEGwAUzDVgn5EHnsmI6oDVFqpd7SS/fT5BOMBWnzB/cgZ5
GSiAcStFnfczB2bbQ56CorPKOAp6K3hMLAJFJoYB773GWeczgD3NNeUGR69RpCsoPfJZNoi9m0Tr
YG1lAbtHaWvvAzp0rC5okvzPqMujgwU+vQYiM2BKTlzQ3Ft+D8QhoMtbpDuj8paBW4TuwrTrtLgV
eWX9LFEHVEcfdGQOrbwRz0R6GPZ6Cgsb82gh22Qv0K3fOGrM271vBXO/zjRTzu1Eho7Yo7+bbqQa
OwwsY2iOmzx1q+9ZGMZfAySNT470R5Bvo+ZjevbTSOR7KFBds5K5CAWym667jwmKCA6JTtP4iOqB
mhq5XXtUTmmCk0JI/nksYvVZwdenfun7EQFM3sObNuf+e5zbVOtz26DjyxyOnEgj3Y+zcjzamgC6
MCS6TKYYybRpdEtz3H0y/AxXsJE6GQhmRbe7g2UgUU3kWqIspu+0lAEluvRHt51ZFKsKzx1zz6Zv
drIv3K9dWEmM5tZsf5Qz0kJiE0KxTZhYo9mAsmExhXY4nfINRS7kUSwXG4TJHvZL8tvB9wIrMZi0
CjRsTg/8dhXmLK2biEbYdoDU1LHaMLNf9x7y7xsUIS3kMmZCMK4J85RWTCJi69db0Q1p9jGEORIA
vB4ZQ6Ki9Pst5F0cCIFMR1QwgZpyYjgBWGxohzjZwbbR1W0rq7d/uIzXiws8f4rrXBsL1qotQa4n
DnkQvGeG/cXUofwY2C1rFyeTWzdqqp92bs4ZgiXMbhvbQ9mxQcNDqYqfsbyMZKV8yqc8/tGV2ihw
+yvnKW+mHmYGTmxaFGFlfoFEnz1kqNmLrWlZzL9qIYnN8WnD/y5YUyc0b2WkwCn2FV13N0fE2nhq
fMr7bvxSz8jdDZWkiJDJQj3reKTLbDsihoaLwvspQ4lnnUdSCHCGUVstYAGMVntSmPSd2Vu8GAOi
uo9TZZfmmWFozEkRj88NmMYBRRV0cUwYEi2nsUNiBFmq9WzzEQBdaH1zZUPXfCDt6yZi9f7pmKE1
7ST5t+UHA38J3eLJVwQaJjDe6QTmtrpzsggDQoeFo97OVoSxMokme9qEiDCP7CRdBpK0RDvdGI77
0OVuxw6WsSlVuEi7VWzVRkodKfVJ9rHvb5Ii8ihOYMTYW29s+2+zN9mfzGgqrE3DXJYE1L5WvM4h
8XWwcuOJ/nGBrcZGeJSfJ1fYguaKH7RfowED94U6ZTrhYLbanbbp6ocsBZjsGeBDBMfQW96h/uRo
ygQ3euoHj2XM70I72TAQUrTmA3odG45S6RcD4ke9Blo5eTuywtIvRdTIEfyMMZ7+qjmQcApizuRl
LruLKEF19LoGY/5XHfnDUBcZ0TPKzsVFEyLywzajhBZwLpie9AHuBODctf0zbLGdYkRDwAapYAgf
KpeZDjEuCW2+IofSQPtFtEhdOsiA35akRHVX66joPjDMtqjdSx0GH81uFDPJ9bNzxG0U53ht6qhY
/eUPtj0V1HQb1DXJmcmCDzmc1zvd/WVWdCoqGoObyAvkMyO79qmwk3gpnBBiCbzJn/+aZ+yMorfx
/8rGCihnBXJFA30rPZAql7u/sE+2vvBIoy6lFdlrwaZ5EimpO4cEFfP0Tg7UKwFG1pKkxp/iCVAV
S5bSP7KwTBGCd7Grdo0qaYI15SJz2Y1DO9qHsQuzy4zK7tsUpNNR0TDY/Pd//a//+79/jv8T/irv
/n960H8VXX5XxnS8/s9/vxL3ZTmMwCniHUf45lW84UAt47HGceTB34F4CSgtbTz//PZVXomD4iq+
g6wRjYmvrkLxwmTSZARxajIsZqxwGH8bXatvOF+M72R8X2cA+6wT6M4dYXPmcXmgLx/mkERhCVVL
rmNtxOdh7qw9m+iwdgySIdzc/q7J273RRGycG7f7+fZtLrfxIqCJERyXND1HuJSI4irVrI76MMWJ
T3pEoZNjJWLSKYF17JqwxSPo9BEUnjTbvn3Rfz3bvy/KXQuBpM7yr37BeaqGNnJzCaGqqz4JGzR2
UdXGLUD8+E9jFLkx33VsEukdglH9q5+RcdnYknCAxayqml3h+cUGs2q7GQNilP70rhyTXorpeg5s
QimuUr2cwOorKPjgJj35qP0k+zDa9W8n7/ObP78QZ0jHdz2TEaq4SvjLTOkibYIXACm3WY10Am4t
VtUdU3D8mW9f61+Jb9yMo8h99EnWU5h1X76ceGyJXMl9Z+3BG4UmPRE8bpcMKtAJr4jE6P/0416u
5y8/F+uKhVvu5fWSqg1BnXE9jR5/D/XR2DrdnN//8V0R5UnaLbdFS8O5+qnyOpzZzRWFJvlj66BM
/B2WUdi4rQB/Yg/y8e3r/fuFB67t4e71LY9J0PUnbho4YXOBCi8TXbO2XMk4twZQ5Axq/vT2pV75
wfBXWi7vu8czdK5+sH5pCeQxgRNzkcmnpOoYNHiV87sFUbhHsRr96TrpObawUPPRFuADs5Zb/8dW
YJAIwAaJjs4Ax3uYQ3LIa5RUa3bv9xIYX3mKvBZk1gFpcvDHXP1qUA7axboAcgYS6IFIF74AujJr
3Gt/GgKPeZhLwaJd/vF581/elRXgTcFFtHzLTr0yrFgcAySE2kicdxao134v1gzWQsS2rP5Xv1dl
NXU5RtyKRsmAR5eD9RCOyT5yB5hrc53s3n4/Xn2ITEsdKV2fR3m19pL2MWS9z6tYkHm8Hwc73DgE
hu3bJvn9H1zJ8m1gI0p4bNgvnyE2f9JzPKzhqWYmP3dhsNWl3W+TMdT/yU3ZGCoFj1C69tWlAhXr
OIhHB+sODTv+V3iXBF6xIcEkeicm8t+7NW8GYE/maUgUibF9eVeIyZHdBECFoeEUyJkHuDm7kHrc
XzTb1e9Ba1R7rWUw/XCcujvjWwr6P43FXF5PJZTvmErZyrx6PUsO7YUeIT1YgVGTgoTfnCalPgg1
JO8syH//WS8rBBzMghgLKZj6WuZVeSLCvC0ZhNnrYi6iL4ZmcrNqR8KNKsRmtyLK0rtYa+fMUKy5
kIQnbtly5y0jdnVEjOP9mtKq/4Uwu1Cc61FnMdVPD0ls0tQ1MMC8s2Ett/7WX/fq9zEMhKqpVPY6
ZU4RFhGT12Ak/ICoiy3AdrHOpzaGNgwq5O3X/e+6860rWy/fDNgomFwGrtyAb0ToAFsuV7eShtm6
NmV/9hcpAM2B34G29UXEeXSou+Cdv8VrnzeLP7+XXBYudbUcYx9yEht9D14/6JJBDGW8QfB/BBNe
v3Op5aP61/2CUOALRwgs5dVHR6sl6TDvOeug/eYi1dwzjCkY50KSrcAIvf10X7uYvSSJovDAAGFd
1Tx+lbbOQsBl3FiE5ro0nepieIneu8OY0YN38J29c3/ma89S0SmgIrGkZ13nF/u4rKkiCN0E4dJA
9yWNAA12UB09yvXjRN4XIhRL7gAGDncVOwWTLVIBtrREkifD8uV5Qvddb3DQiF1Nk3z/9jNZtoar
HwBbsQlARdHjYwt5+cIVy+MvgWihi8NaqWoU9w4jt+3bV3nlKbAt+RS0bFCWEFevdTCPTF0BH6yb
SQDVdUCkeK61wn0/7d6+0itLK8u3ycZu8cRtefXuZoPdo7ej9mMqpI9zVATHiqnOmjbKMnqQxb5v
zAgapG9cyA7Rf76oUlCz1hGdzQLxr8T1Ee9nPETu2jdK476VAneFmKryguk6+/L2rb7yOrtkGjuc
FHixzOsDNBpJXMA110IvvOQA2ATT0p9DVD3XWMsIP3vn2b7yK0p2Rn5CIrldpngv3xVidMB5urTy
Uaw1p3pIof9VrbpoS/nvXGr5o65eSy7lmxZlDSfn68xmcnoaooECjgyZx+gna+IOSGkcgQEnVm07
OML6QDaW8c4K8eodKktJF62N65rL1/KPQhQZp07gM8FEw3axo7+JeqSCio6vozy8/eu9eocc1oGN
SuUBHH15KWlAk8dgSpE7B+JxjDSG6mQYjR2dcvuAuTL1V1Bva+udFenVW/QlR0s2ftNTV7fo2q3J
QshbI8KwrbcGbLEPAE7cZBPjMP/zMwuPkt9RKmnZlMEvb7Ll9ISegOcJYEUiM6LY8Ujp3uoKgefb
z/O1+2L5Ur7lEAjr2Vf3lULTLpEhu2t8Zy45Q0CIjYyU2g7l4TtvyWu79PIZcIKgr4Pl8+q2sOwL
2XXcFllPXriuVNm7aAS88gBf3wBlHEEezga/GDisTcMvrZG/E+mjT3NnUqH/+Z1LNjQm56ysrnu1
rTUZ4VAek6w1sbveocMItRv95qkb8Mb+B1fyfbBYiHvYMpYV6R+fB0c4ckr5G1AyWuQK4BKDeGSh
fCUY751n/Nrn4S2HNMLVGPqqqx2jGTX6rAYtRYXg9wiWkREbIVYbzQDnBD/aOOJQVO98k6+sqJQi
lKdsyWwglv3y/kIP3OMEPxtNcRZiuEWDkUfS/Do5+aGa/eCdY++r98jsyHOos8BaXv1wJVYHZU3g
m4K47O692EnWRPHMB8Aa6QWzIMkTIAv//KzIAm4vuiqT2k5e3eMMiQ5xHQT3DKGquS1HJ0ck2HrW
jc+1f7hxFH99+6157TaVp3g3eUMlS97LpwoQzQlGcB5rObnN0zjDG9clWtaEYNJPQ6SySzcY0/Pb
F31tOaC5DFjU50znuFfLgdCFVzsDwARsMeOmnIxpLTMDnwCj4v0fX4rmJ40ZWoNLJ+jqiZKzvRjO
GCDgAjY3ES3LC73ldJfVQf/OtvjKXdErx/IkPA6OFDovHyXhechL+qZZo3f9ikm4Xeskk7s5BoT4
5zfF3isURRQtGXH1o40iCJq0MrkpStRT5fbQ8B3mBovxi7zOty/2StG2FE2WxDtHw8S9Wk+VVxdp
AuYWxYv2D3ww5V6OjSR+3AY+NUvvye5RLVTsiQQieOmPty//ygvqeUIiLWFkJunZvHyqShedG3o2
n71wh0eFxBCHofmjGTswVWUZnOupMN7pv752TToH9MvpeNnqeintUCh6UcqAUc0hTqS89H6VognX
MUN+gCZLXCVCyIe3b/SV9Y3FGxyMbdtCcKx4eaOgkIH4o9he9z6wuhJqxK1kRr2DDwnjhPPlO7/r
30/uqoxjd+RFVbbLx+hdreJ+NkwMTRtAa12a/nCj3Pu5rPU/hIfFEy+VhtduRmOEpWnG/4GmK/yY
04+Uf7ybuJ70KS1sVCAkjV99N/g6wDnFtE2FNKx7QhSz3wwoSETFhnAGneB6qwnDjfPOR/Tv5+3y
YnGUYVPmwt7yOf9jv5TwhmNFyBJ5hiSQpcWCNiF28oi15RcvYvzOXb56OVMtEyff9Nk9X14OhKGJ
lQmp08IE/IiaxznqDJ/8aIyYtKMS7Nyfvk/8sJKfw8IUb3KPLy+o5EIpLocGO5DBkDKx8/Zx7hx5
TNxgIFCzbN+5w39/NTS+Ta7psaFQv17tmHbdxzmpS/hB/bw5xHYFzZ6oh40RBOkhiozgOBuGdfv2
XS6rz8uXmA4/CzsHHs50HLZe3iXt2pKhEp8qGR9onPT4/zg7rya3cWYN/yJWMYdbiZQ00ePs8Q3L
aZkzCRL89efhXJyyKJVY/nZvttZbCwEEGo3uN2A6mJH6OFpd/7bjpvmd9h1+AvCNNs7PZbhfRrZJ
EXid24Cwzkc2URqSbWNxc6JnGtCIdu5aw9Uf0f2pNhqIV/YO9VzNoEZHYZdAeD6UEuppHZsmgIca
Dcd2knMA1xrI81x/rEKcvW+v6dWZ8QWpMoGxM63V9ZIVTqzMCQAUeM/loSKVBOwfKgekdPKNRbz2
+TTKPZ7t0YRSndUmTfUJpkex6MnMEAJFq0SBiQ4Pit/GF9rA+hGBo8U2YVI20rslqJzvGxIthnQ9
8klWdLVZs1HiVFS0PUQQqk0KrkWHhDLIxpG4/HA8RCgmsy8JNRdnUGholPTa1O95o5qBXaHhYBqi
IcWqUCDCKWZjObVlJ6yn5SyvNPpQOmny6ji0ao1ocm/04J6tRRBUSY+yiM0gciwBaxxSzVGtOygD
tlqcmqZAujTx+qAXkYHMx9g8qYisfb69nS7jgo2eH7AcnT40N8hqO0VuFsE75xuHE36IND/ggp/Q
DLK/9j2szFM6GShm99gefLo98JXVp/W+ZH78BXFjFeE9x56g6DZ0+Lv5e4QSMh0Y/KYlnCai3+H2
YFeuUyKQRsOWM2MZ+roRvRjkIo6IU4UKuPuEOReCO848nsIC+1y9wPrXQxj4xUFJw09rz3q0ACb8
e3XY4RDxG/glNgLtq/OUUzBVEXwa9m6W/uZl1D3h2B4iLJuZ72/P9/IAMRJJGZRS7m7mfB6ThoWG
kFmgb/SphIHcxP0xofm5saGvjEIGxktzSQ3oUKw+If5C0NvRIN/rLsxdiRnQPfKCIrg9l+X/cn5q
nKUgucwGkgt75nwuFRq2KEtPyLUu8l4yNsSdraXfjHGej//DSDYZnsETjxraKpsViJjBYRkxegWS
jL9p5NwXiBGj/2Hkd7eHuszbOXMU1FUN1Wr67OsPFLvY1NiLlgxU3g6uxGAdzEkfnzSd6v2uMLrs
UyFh73WOaL52o/3vdWXU6AAQ6cAVbPqeq3OfeC7e50x2b1TSvac5Pgcoy9tHOpdby3p50hlqgTB4
b59v3R5EE0YMzqCPe9g/KOoOGu0RJ6N5VwzpCxKIW82Ky5CGZS7TWrAtKirTq23phjhXaRLi5Vzr
pDVUSbJdpIcF2mUoRO1E73p+UZXVP19aDAuajfelRilt/UkR8ZmmPDLFfgJS+YDdUu1ro2f9D2cO
2zvKggvGgObu+WkYEbqH9l0g2hGL8PM4G+J7bGbp/3ASXB6VBBD6rNQGz0fRdIjLYK1BQTl4mDio
tgZY41m7yECk5fZJuHa8l6rKgimgIW6tDp3edrgECUPsm7CTx9lDKju2POeQi+nn7ZGuhSv6clw2
C9qKXvX5pOzeKLw5x36jaevhrm95JpcugP/bo1ybDzeqYUGxRSbTWoWr2ggpAqZQMBsXHxFk+tGG
bq3mNPeV2HhEXAzFJEireQrj+gXgZJUmzQgvdfaA2atqCeeIX4o8NeMwkdPXWnB7VhdnahmKlbMp
l5LqmqurS8HZG3oR+kdZWUQnUNARmkR9/IJJW/fqCRNmaoqFR7UxwyvD2qS5+A3RVOCeWf78r2fg
QGebfVDPe0xC0X+bKu2YF5n+BxMAAK1kxxmyUFbzr2eMJ8Pfo652v4VCThHFE+oliamTfsr+IJNR
nG4v6ZWvR1PPY3YGaBr1ApWU8P7R0U7Y16hw3gNeRqbTwdwNDLi5ccYuEvllQqAo6dyyjmAnzpcx
BGeSGFO2uHTmEz5t6LyaBpI8IBmUYy10+zuZWPZxcrqNI3dxza0GXm0bBF5A1pvxvO/h8Rx4BKJn
lFiwNbU5re+RXo99ZL0g4eNE/EiPudg4jFf3D5cAh54+CvXp84mjuDf3rYfviRrjSLVLVDQu/SjO
y8cQlYAUlkaDTIhE6mLjfr+64rTmUaKioUbKeT4wWVejSWqze3hIyJ9gmP5Dx5PoCBvG8RvVmY9V
67kBrnL1RpX62pLTM6cmyN0HMGy15GOteFoZVsuUAfLvKVp1xePQl+X4axal8pLHSv5YTH1+79iz
eHbVqv11e2NfxFnwRjyIqehSSzHA3Z3P3a5ms5GI4+zRY1DmIB2Q/NqnfZnkG9Hh2kAkoAapJ8mF
tW7IcXPoDTXHeW9TklrcdljrhziGybLxNa8ORMFmaauomDOuZpT0s2PmYaYueskYu1Z4M8yd2Orc
XgkIDrH8/0dZndI4Q78dKRB1j0BIf3TsEIX32FsUipx/Lo/wiUjcaZxA16Rrs2yiv+IqQlNNIWId
OI5d6a+xIrX3+uDQAgNp5N/eDct+O0vfl6FoYPKgW7rSa4QdJjquV+Yhai5j0wepM8q71Ommu1A0
ni/QbN/4VldOHlkLMjhLfgRyZJVPqE7sKHhvacjPFe0vCjA/EEqcn0eiwwOsl9K35sVyznPQmr89
02vfz14KXRQVqP+vdwkeeFFfZGyQobDlEY46/owplD8d9Z1/v6EckvcFJUkWf4Gg9ej9tBGMH5hL
XXWs6tI5YD+5BY2/NiFqhuD6HKiM7rqTGI+tO8gWczcEppqDNzvNXd9U5gnHYONfq1rskqUmsoA9
Hd7Hq0Ct6NPQVRpDSejaAXbv1VcYh69AGdR/v3Yd6j2U8cnULd6T51ufvk0dSYWRYmWo76p4jE4o
oiPvkzfzxu1zdf24ASksUhukV3E+VJYA3i+cXN93mGTewWkw72rsVO5tdkm5sfmu3HR4l/PEsnWy
NJpc52Nho5D2vZ3gKW+0fzIYi6ekhziXYZfr97hH7KSYq+PtDX/taPPSeauZU1RZAwdqsO9RORHo
pder+1lrstSXzViU0OgxZUSRuny8PeJlHYd94nGrAaQhmkCZPZ+mVdm4A0hP3cPcmb9DXU/lDpq3
dsiQUkbEjjoEcc09JLGFMh2MQ+0QViqEs9u/41qQYdo83wGA0aBZxc/M0fCMihOQcKmrvyiYs6gA
NezxSIdh/FVWvQWJCYl60bXGFjDucmwOPQEVUz9K+dSRzpegViJ7EjLEuqtKG38wzSlDM2+newdY
Sp3fmPEY9EWnBLenfHkHMqylsY3NBZ21ft5C2aemNUB8w2fdDByZhk8ZOnj/fDqXAcB9837mZlDX
k8vcWWIqN4GqDa07w4gw1kLw5TDVzdfb87k8nLS4CQDLS5oUbZ084JFOgW5ydHiKhh542RwfR9dr
jto82huTujybDLVAeF0bRMYF3CyyE0spuwSQvofEulFWKImrCsJUpRsegMYqOwc58I2AcHk4aT6D
yeCpyzuUFsj5Nhkc6NyDBZwP5mZyMht8blss505TD/e2S0AU/+t6LqUkXvI8Eekzrdcz1NwRH3Ig
bsg4o6tiTi2BoeLd8Vjz0tnYjMv5Ok8qzgdbPu5f+YtjN1TCzTd0VGH4dETKg6BDu6Okb/jqbI14
90LfdyqjCyimi38PQzoAMDQVgKIv2c0q2laq1VsRzU/a7qnzhK+h2Cux+a1ULOyLasRQkSvFT3ZC
2LRpsUC2Cn3rN1x+X5v7En7VQjYhCiyb7q8lqKjgxb2qSV+2inevjDI6ytwJT1nRzAgNya087vK8
MB6NaFgtDEgF5ny8HE1HlIA8ibWO7j1Rcp5wR4sNPzKHrWLDZYRzVCKNruk2T2N4GedDISozzUhm
jL5VtwKzAdH1nxMPEfeynGDwz3S/0dxHPi3Cnn1jZ10uK2PzUQE6m1RW1oyrXGoIrE4V6h51Wn8I
jTQ8zdi53o+G3h1jVRs20uPLZV0yRjrBZD8ukEbjfK5Y6EyKnTij3xoNEdxLpx2qGjifqu232wf0
red5fmicBe/K9UlvbWl6nQ+Vxy1cdS+SPl6ySDaOBciiXWvinQrozxi+CKSzXmwEd97RBaNmirok
0BFUfFArcnHc3Y15YW80Ty9vFUcnCquky8t9tsYDoiE1qKCKWe5QxYUQVZ94b4yl/O/23C/jBbke
jBuSFcoAF8EQ2jg2XJqJCpSK/cVOWgqmcFj6JkcNI1JQagYIB4hTro9+Z2/sCol83u2fcOVDU3hZ
RqdYhybEsun/Oq+mFyImm7lsakvNHskT+pPaWuo9+Hlj4wl0ZQ9TcF+6jEvgBwh8PlSXGqQinTb6
qPGV77qi1496GWvmPu46tKAdYxw2LpsreRllb55bBri45aG3ml0s2Igq6iWIIo1KuR90DQo18jr3
BizWveg1qOyGTI4Qh93nbm6jl2jWtiig174ydFraRC7IbkhC63kjJ6hr1YTpkKY9St3APCbBL7ss
ZqQLqZwjeqkrfp5D+SedGT7d/sJXwpYO5YM+KvAycB3LXv/7C+ddGGcED1/TMgs5Si0lLRUwpd3U
mpBOBDKfQ2Pbj3WVbvQern1xHmgg5ynX8yxcLX9vA+0Ypnby3TFKHjMTvf4aG8MjYuXxzmzUceMC
vDbe0psH7K1TDlnzXCJtcHt9HicUUzJUNbBVPo0TuG9UbxIEcPT+eHtprx0e0Ee0cGlnamRR50ub
4pSZmQ7bqxHe9Glyks9YDqFU4Kbjxtm5FpCWosiSNoH3Wm/kflAxk0wAPmZGrVd3cekivIQ5WpVu
xIMl2q6iMQUKrm5YsHBu1yRYJ5eijiouuaox3AcMU60grBAkqoZ+/thbCGEjvOVt3G5X1pG7e6nD
LOgK/Q2h8NcWRfHUGaMMaT07qkeMxfAP8mtjMQ5qO2TANqLCeopLBw5cBTB9gImUAle7Uur9pCqo
4wZzWcYHt6IOjBBof8J+QKPMPenf8hQD3NtbZb01GdQg5EGzWJJ6U18NaiH0XItmqgLFReJcp32M
HJ9rH1zaq1/iZrQ2tuaVSTIeNzgoOXaotwo6w2BOA+oSFSpP0XysbSPcJTa6aUba9XdOKOz3GVWh
jUEv4u0yS/C57B4+JcnDEgr/+pAwOVoVPkIZKL3SOwFsnvE/aTa55eMIRfMpbuzyp2pgN/7ZdeKy
Obl5Zn/rMnPcwtBfW2/PZTuxi8lf1rTgTi3sUuIIGzj4AnxpZvAr2PZ4WDl0M4zTydqIsustzMzh
vMGJ4GWDaIO7qu9lHUXs1DGHgEZ5+qFppvoORy3vUYu1ZGuVr3zbBTyxsE3pUCIUcb7KSR07KBGn
YwByxzgloZZDibItP4QGGwir6ANSCOXQ98BJ3DLCJTDXmo9dZ9E4TZ0MeafSlofG1sfFy9WtfexP
ioOq95br39711zYEBTqwTOSuPJ3X+L4B1gpOnRhicMfnX1Coit7VeYmpAM6jCGCP0fjaVLEaoIxj
ffQG0Z+yIdwK02+j/B3U+DiUBvg0RBly6PVmCPldPBISAc0oz7Kj2dtR8QnHSJRtE9VTQr/JZPMx
1jpUukWSwkdC6bH4PBiz9jUStW74jVHUz+Mkk18pKnz3E0j/jvRUwaGsGivxlfQj/Ghi9bqxra58
ag8qmA0gg43F7z//1FWCfDvqXH1QodT6MKgSm0eRiAe1LusA3GR5P89ZsRGO15cNy7WgihcCIY+O
C0o9GghF6/btEDhuiu0rrsdfKkx76o2QeG1zEH0RP3hTOSEJPp9cD+7CJmD2gNwGlOWR1C1f206P
nt1uNN9lDhKbp6LBjXhRDa4PaHYnj6EWlv/DGtPJpVJItKQqsRztv4KWV5RDZrn1EDReK4/mqGoP
7Rzjb2Wo6WPZzb+10tzCKF2Gp4U5qdEi55J16YmdjykjincRdn9BUqb5XT7EEncNxP0oNJdxkMeh
sZGKrZNQ2qs0PAgYMKnga7qrmAGpwEY0fx4CmWiN+4FljF+02M3C5d2qc7+DY252kxlrz03nhN+V
bND+/HMwsBfiAWnwQgYFwHk+6WyQRdhIMQY4Dsc/ZERYMBA8PSmjO53sbsBMvlTFU5rh720VXrJD
NCl6vf0j3nqr57GAH0GlnbvfA/2z7m97nmg7vOTHAMAPrqz1jOjnXi9K70F6NgTIGbFE3UdXlxaJ
Y7bt+2aWstgBRzLfO5GFH5eOM2uINm+L8HQaZ6E/5ibpNfia9hWTJQT2S0pOAvW9RUVatFmS7TMT
e7u721PRrmwiagEU7rhu7CXBP19PgY8cLmTNGNSFgY1ONXenwpW4RaPCxeJJ/AJiBQEf1NEXcaxE
w8JxsflBShB330il8wljsbpzurq4T2K1DpCTqk+3f+VlBKPwRt0N8BqxBPmW8x9ZozHWx8UwISTt
uq9NVikfFlWGl2Lo6wdRLI7SSIpvHOklm1p95KXaR2kYxBXhc3W8YsdOp76KZBBizl35iCXb70wz
LrQfXavNch9FOVDX0kR9eUdDLFS2+kbL0q9/gElGwIcBSIG+3PmskbrKKdEjsstNU+OcXM5p/Jho
w6C9E1NHOTICSv0Smop4rRVw7s+Wju012Unh3eOqUmYnOzaQPourcZB4ObliDnJthszdyGZKdkIr
EdX1lNJr93hQqPqdEVpYRYzUvpo7U0mUH4tgWL8rVbzXkAMy0RUewwprag1/n1NTZC4tXAHAlR4X
MF/ZWvFDNOaDtUODszIwO2xA1MxOFx4I4uP3oR/ir21epm3AVgm9HfrTc3dfLvTsfTuiiIkFcJZ9
HkMzu2uoKjU7W5LvQpM266MEOv7oCLv0YGyo6vfbe+wy+aKvygsM5KIHI22dEAnZe9hqmJxpWyaP
uKskHL6O7axX5eH2UBflKgLp0uOArQVo67K7NHqzpwo1RHLX02lq7NCoomFt6zgmBQ0S6Ahsqzgd
PmtKhPYmQX7AtLqeZueX1rWNelfaQxd/YhdSvrr9066EA8qD0CvJCkEdrB/6ZWINTdfpfTCg4v6K
BWXpT67S/BxF95VC7ezfHk67PNnUBV3TIqaDFKXzc77HeVSrADj0IlCUSp3+m8RohH44qg5oykjk
w8HhfWzch31fF75H5G99geychiYc3j70NqxK7AshpEYOZcfKrp6N9hOS2p14EeEUvohixG/89q++
3CoLsYWrUFsgGoSl8x/teAkt93zOgsQNQVKnuHcfhnYcH2o8F7ZYSlcGY6gF37RkoKQX54MBIcRg
WZ+rQNMa5z6bKtt31Lk5RAl47tvzurzfuc3IcJeQB2t4rU0ElMFS9LEEAYKjRqCjsIelInYFZs6b
GqNaMzm1EAMPpAkRCNQS99rbP+ByN1DaUynsoY7HE2jNInAwTCwG25sDi7T5VzGGzqfJqxQd7nTt
BAo+lWLfh1blbNwvb4f7LNTCfNPhvvK+1rli9NUtGFeGJsIm5VWHs1t/P0Sq+tx2c5Y9WQV1VUwV
qZkfY0ekr2ksjNdSlOknS8uQwFbz0f2Dsmr8UmfkaAcrs2aHixzX91061NiCYQzaIWnmSDnuzJDo
rRgJ8gGy6SLszTBQr7H/LSywVJWJqr4d4ohhKr37rWrx6fMpQTXzfVKo0wcMhBf3cXuo613DL/tj
t4CoMWETOGM5KvWPu65z4s//+FVYHNaFngH1MAcDpPMdKAstNnX0qwNwLSUOw1VR37V9txjZj4Pm
7PpRiQ4uHonqxn68uIEZGDI9XWhqnpRblu3yV1ItSwsjPrShg0nH1+R+CnV4M04elXjI6170WoVo
esOpsJNxN5iu8u32vC9OHsMDpn3rC8NfX1cCs0iZNNyueMjliPhL15o+pSWFz9mN/hUzv0iPUQQE
LEl9xySjP5+pZUaRHpctS9yVxUGiv/IFG3aJtZs9jUHcItIsTTJ9lFANahBhdLw91bfS0eoAANQE
RQi/ncqLuvrGSYJBbI3ibWBRYcKaUhsrTM3wj3qsQq10/Qk/+9LH5cw65QmmantzxKSaJDFN4xPR
3coQkFXV6U6E0fhgqnKWILzwKwtirjPEvNNq8cEQUWzdob4eHgpHq1S/Vys0A9xqxO4DFHH9btal
9R1CFCaHeV1p7xvszyNfb4tuY1NfaPAsUkZLNx6gGAtPDW+15AixG0NoaYEu8yh+4YCbD5PhxO3z
EEdjtPMKVPcPoeXMP0WJ6+xTHxkUP+hbTnXQNtI5Fl2LHyVyuPMJc22wkG2ZUyK6/WUuQiI/E1wr
/e6F7uJd9LrrpAxRFNcDq8OSbGck7ZwHSYdj75OqN8AyIjF4KETrmAFsHL8LRYtliZa+Dv1KUAv2
mjo6Tg4G002vB9pYKjNK44n7WYhe/jdoA3Gosa3mRyM75xmVVK3eJ3YcvdILoCfcY/h8ex0uH/r8
mIU2vBAuYHeoq2DgGhGAFJUdSjMx+VCVQt7NBGUdO+TUO/EQq+577mV/LuvsvT2qxqcmVe2NkPAG
wlmdE6RnFkzzUqdDjPN817hCxerCntQgZ+HaBwenbUQTsB6vfaC64a/aibA+ALw9n0TZWvBPe8gB
O3Woce1Rwrh/IYrhdGs0+L3tMWSBI3p7oS4yOHQ40ExEccCAD4uky/kv1AesOyCOm8GCdX+uXImb
upNqH4ZmLj/neZ3//OfxAIABA6bcQ9xYl2uzJMS2FuXlIMtmbAHGThkeU0XJXh28o+XOKSkQbUzx
8l6ANEXNZ/kOUFzW0XKs0KOIYJYF7aCFe9xr0JZVCxwAMBvFNCJNZeFjOT0fcJOY543mxpWNyGUE
VICyMNSOC+B+SwVeJJVrBiKmNttGng4NQq1b7aFL4yQMjEKW6OVhoKmNZn2fJoMaP4Bcqjf24pUP
zVuYJXiT9qX1ev6hm2yoLYR0zKAeRqxmzT780bUxVr9yzlWoOgn49I1DeHkjgoOhVkDf400gdvnz
vy5kMSM4bTaRhVVgKu8pyw2lX+Wt8tCi1pYd/nljLaqLBjAmm+txLYSSVXoIsr9gMHegxtxVCpYI
efQkcdtrwdhvgMvXywmyliwDfRekdmmou6vl9HAd0wZsGg+pZSgfEO0I76Viyg6mU2jdx72Cn8Pt
Ca5D+9uIi/wAT2vSi3XbvESknRCKDi1C0NVTTGvukABCfa8KXD4rWnT7zh28jZueqjkf6e8QtgwL
lhdBYZpIlH5WExV6GTpTGrlBg4PPM4krLpX51EzftEHm4Q6mt/HbVEMlBTVQUXPJplm799B777Gn
CL1pH/GIfgHFl2Byiq+Fuhv6Krsr9TTGp2eYeLOXhlXvZSejD01slB/tOldTqIbZ8HvshnIEtxjV
2U6guP6jT9ThK5h9xAhUC1GPHTF8iPaR0qk5xoQJ7M6K6uLz7FbNnxnFeGwIhtg5LObb6n2XTsO9
XjYOxlAiib/HSVlQTXfrRWENd+B678mRenuFmuzehNoD3EOpZ2xkZ5rc/HMnfkQWl6o/9Wok/CXL
4X8Ve9MfdskQ7ouZfBpHr8I4yKpHHyPGp+JPhhBXj6/MYhrbhnJKgyxOmXjbYqLqh02nvHgTRhJB
KJ30UVoimjG3Lfs7D1xKGaSZ6RV7WzHSX7wJgKOUbLRwN6Gb/5k+e1cFYaPXWMxbUht2zthSjhsH
I3tScA6IgwqXP9QNcl33dklXSGvXYX+g72QH3/gZ88l03g96I3gYmAbCUxElSARmu/l9WETNYgIu
lAgvlpKnQ4yFEsatYWO8n8ehtw+iQlPT7lySQNwfu2+VY2d/elHxYOGJ6zanAq+gb3qxsJmNUTYP
mJeEuR9FFGB3dqrF/xE5tdJPJ7vWcaKdPHnIjNDtdhKT+NpveCEjjg9G4aszqFp0Sks1PYW6M5Z7
qRWqsiPRqcNd0aq85okqKJ9gNtcj1gcLUYIgyuN7uhyRwWi0/zAexAz2i2zREdsNgj7LLk+mEtn/
yMM9KtUx/b4zBs1G/dZTWge/YTE5+9oq5O9ZDVv+NV5jJmL8SY6lt2Z8Guxh/i8NQ+u32+V4vaOG
Q2nNzpLJJzKK+JHqbPY9tdD8DLRitCVkkDiB4VTU9q9KIuURSF04jw0I3p8snNfsLCUhLt+OHleO
MV38pb+ytKRoT57H4hlrLT69nRwgolR+EnmqD868w85ckY9dJsVG8X+pM6zCBn0UnoFgucgJ19HK
kgujKlfjQ2hTiNzVpiUe4fOGG/CLK0GRfgaqmEiXLcWAVVruUnDGWq6PDgbtTy1Qoix8R6vUafa2
I/qjwIiawpe91XW+spowDcmcSLLfGI7nq0kdWKESnMQHFAnKQAXBcyrkYDzz4uye9TC2tj7fG7d7
tZ6IssBgx7CUZsaaSuQY6AdFphEGoKogpw3z1L/yuq/bwEuU1Htwmyg+FUapRviHutW3XqC9tFO1
1tD2fROG+RcH02Bs5agIP2elp/cnq8ItdS9C9N19PeqUet/1mvZZ8wq933c0JX4ldGpR9qmnjJpD
hCzqbkxqC4PDROFlj8KY8aCEGELsonKW76g8mZhVYLFe4kZlqY9ggAS28GmOb5KiNqPiN2pRHkg0
2BEF5hrVLscwAw+kQtXsvZHmmK4p+pzhtt4PX20kBfHcbBRH8elH1DQdVNHjdNREmR7kU4QFWirr
+uNgoZJxnJLeQx3DizUP4c5a+4njQxvvpsXljf8udeod7a4Ea3uz0UbSvhJh5jQqooc2s7V+h7s2
/ld1pZfPoRYhKK8u6HXERYo5DSiqjvLI6fR+t+DX8Lm1qK/u58jLfkk1L5/y2lOH0+0z+yZOcP7R
SR0dGoUu+Bgu/tXd6zTWFGqqyA6zESNjJ0GtfALWp+yLyMIsKLdgVLQDkidDXGl33Yw9tDdkAOLz
yrXSnd2O6swCJv2fsjTwicHv4BsKucld0SfyI14ZzoPntlLsbLVKfPRaXKRpkNgoowitBNucnvPI
KqVftOF/E9KIh9vzu+gmOTQHbSaHoAFYzAtG1LA0SNPRKw76ADxip0k82XZzLKjeJEKvPTpeMDYD
SnD1f+oU4VcZkqz/Eo2AO2h2Y/GSNEkU+4ijuqe6TsGwx64721A8MK3fiKCXocZCHoReIvn8EmlW
EdTKuiIxwro+ADAAz92kxiFxnPHHkCdfBZBnJql+ur1Ab7oyqw0AOGmpMsLgXRR2z+NM5SrkO3Vb
H1SbitXOqMLqNGWNWgV12lErBFmOaZNO6asITGUxareUYpJ+qfdAsjupN/gTRU7+qR9KdDPtsbfD
d3Yj7OMYTqRsHG+YE6GTu58T3cwL3560pvYl7pJcDVaTvyQYyvdPhvRmeqZT1fqdQ43jA76iRvIO
hxf5qJSmM+6nOOnfZ4WCzRP3ZPYFf6ToTzRE1lcr793ET/Acl/eZntc/Ztrdgx9HPc1Ax+1pKqki
zjXfTaPyGYvK/mcxi4hNDQUv2eG63n+SvWnmx5Il/mDnS9nU07KiQwq/dL7yABnFvSWlOu4H4B2v
wyio4TvpmDzhPYbZrNUV5X9tHKs0sbgka069LH1cLCsaF3iqHQtsV5W9AgmXPgJmy5ioN0PU78ks
xLd60tABjQ1Qi3daaw/xMdFyGAxR4+Wf+7mtsuNY4p676zVi4UZR5XLTwZlCWx1mG2jOC3h9bJgJ
3FQ3P5g2xPaxR26MH+vXjUXvwmmLh96JtyRi1s82DiOyteCjuVj5e73Rw9rNClaiPYxgf7FnzSzr
c+nkABNqnqq3d/gbmuRih9OxAJRDP43W5fkOb4sZm3DhpQcj1ePYxxba4EWjmt3ioit9R0yNg/O1
yE8W2GR9p6G9/RnDnrk86rGNI2mjNPr3Ps/7+lEYrV48T8vn3sFXwD1Y5KKynkJUTLFYVQtyK0PK
Sd/pWVGMB0K2IH1XwxKzZhH1T16cydHPs8jwdiCvFArHkeL86dtceUG/wP5t2EW9xey/zCVYagw5
yJMW2aF12WwSuL2VpswO1lSV93KGxJRGVMtLKPNHSpnRxqv8MjNjPIRqSCSARl/go8SYt0LUTXbQ
izjWngrS7+7JyzFdvf1pL7cRgm68/Y2Fl4l63erLWlo0ziXXEHwUzXtKnbY65GrbvZOtLjdOyZWh
FnLhAjehEYV03fkmitJkUbqc8gM8aPNozWETmJ3tvlCAUjZg+m9KnKsNy3FcKlj0N2i0rzLOUI+k
U7hJgmBtaxUHhae/2OE9F58iQAXe8ygm90+odeHdYA3y9zSQHAwDxrqAnwebR2Se1HjRqZZUd9ls
pyevtpv8OUwRcfRVqzdevCwfyMsGUHU+G6eN7/se+0S/VbTojjhg/Sd0b2h3rjaEk089a/jSWGYR
7fpippckaX73CGF07WdZdYYNK5DS72PYQa7Y2EqXW3cxi3trAAP5vGDYN0rlhTH23wdFVaYSXrM3
eB9DR1EeFMwtSfpcMW4KJy9Jz/kHoABPXgTnCIl0+uLnHzspck3tsHE9pEoGFaPrLf3YpZ31UAyK
em9knXUqEpSDcO0c/uDrIOW+xZdj7xmldfJyDY8/J6ue2nLWsfAUNm9Nr8jVb6228C70zog2Yty1
GI6giwU2FFwGD4bzH0zcInEDzbegydQDDudAnzpgk1aPuHKrmskxn8x249NcrhJaYrBcQHq5BNa1
HY4p1NwSVYdF/Vx7QYeNslflC0zcCoQsvOcqUpEwCQ319R9PPa1grgyUjy243zQEzicrbSJLPY3N
oZXuZ2oOKc0GM8M9VRjNh9tDXawrQ9H0RQ0FfATBcHUSFXfSUnpuoPRyTT6WLc7XuRE6B6pMxU8g
AJRtnGjeeNde1HPBccEppvEFcJyC7rqabBI7XSDiCFbLCgBnWHSW72ST9qXumvFYWEhseCgv8OdE
9nv6oOUB1113Iwxd+xmLjhT0CpBlZNEruFGRi3pwirg9xGmi/Eo14e5BXtiBtOJppHg2mg9mlWJ7
Okk33w1qhTO1W9YbgfciACw6cmQlAPygbNGFX33tRfV3tubhoPIJngYUKHwWz73T8mhU+RUKML/b
H/1iX7OnecDj78QFtuzw8xE10cxFmCTdIcyq+YQbtnf0uiY9FtE0P1kexAjEIOf9nPb5Rqnh4pJh
ZI3uLoAfEvELDQAxGGY71313SOwh03Y9Y99XFhkumUq6JZB3ubcZDKM4DhAbjnrv+TQ5uIpEtLg7
uJ1h/ABqoJ26Tq3gNOuj77VldwfzOdtY26szBK4JiwWYDSnZ+aCtMOjbm3l/cHlF+aoexUFTe/op
x/RkIzxdG4p7A7lQBN8BUK0ayGU28/DWve5gqLG9GwbxQ08G8dXsnOjl9oa5skXZmmha4lJHlrUW
vjEa1C/qUSfbixXnHkJ1/z4d1J9xGrv9Tjq8Pm6Pd7lBQSgt1xNhl6aavYpK1oBAZC97GjvKmP9y
wizeO3Po2jvXoi2906fCaFGgb3NfkZb78fbgl5NFBnqxSCE7IfCv34tx2nl9pbjkklruHmOOPWFJ
9x4dtQgf827+H4bj1KMu4i3wrzUOhqJFOwmtyA9zN5tP5ozB7dTQXUMvMHsdRdMGt6d3eSoo3fEZ
gcK95ZarXbOkXiKubabXQaOxB3u6V8sBLP0AXUjrNOWhnIwtRNW1QVHWXxAtIBPMNdKvIC+YAB5y
eQ7SPsjSc4+jLqYAI+bo0JlV/oh6YbQx08vzATaVLbTo6NFUX3Oiakd6bm12OfggPXun1K6zx1lV
+h49lY0Yfm1+6JnxBsOwjCLT8ud/demi1tFHnsz5YZw08VhmPI9C6K1PRVy4P8vcHQFRjt7GKbnA
NALeA57Ak5Y+MG36NXYLPJAzK7OVH+xorN5HaWlPR1iTFL9nR7+zZmPy+zEO6WeYU/6U5OmASqJn
/XTxF9vPbqr+uL21Lo8tSDbqLDgIorDJwp+vAoCuqBxGtrJXqNVLKUPFHwxSdM1ExKNwuzhwOkPx
vap1//lTs/AQyhGqWja2t9rUMPb/j7PzWJIbV9bwEzGC3mxJVlU7qeVH0oYxGo1I0Hv39PdDn8VV
sRjN0GykhSKEAggkEpm/Kd2l72DD1Fn2Zewoplh6NdwL4R7Jud1ANFAM4SPjkoXmy8u+up6l1Wuk
Iri0ndPe8e54nzhvaSWt7yCaK3f5aBkt9s6De55SA/6HFcFgyrT8S16qR4Cam0jFL2EPoAZDbUvF
7+j6lziZ5tSFNTpgwoEEVfr8ie67eL90sUtzxbQOLu+bz/uijCXFNCQ1FNTN9XB5iplmbNjzGdx/
8wHgyFPlATpQuqZ+bGhxvjOrof0xOLpy9/q+up2ntKuT3Cn+IHjJH/bb6WKxBzNNV3y3UP+k5c/D
xBRt/+xk8d9ZqR8hZPeG00BWkKhAwOWIXQ8nFndBDKXWzn1XTz5ERv0StQVdqon66jjUyj+vT+82
D6XfIBViwdrT6YG/vxnQK9XFVlbtrFIfeWd6U/o8IPNxQa8LyYclHxs/8mzerWlWfF2SYg461YyP
aig3FAuQ0aDhiGLS/JOK6eZnVAU/kR7qCm+nUJdnpaGn96YCodq/U+tU+9obIndPuuJkbC8n702/
QXPk3GXVUj/RHYT5P+TG+kV3OPqnJjK01VdgC2MFNIkm8XH80FW/Kxu7D0pdT4qA4JQLv8Rh/Ggy
t3uVFo4kKbGovC+2QtT5zK+xukk7V2DLF3BUjvN5Gab6OVPs6I6uWnoSldqEuY0w4+ufUxZKfn9b
40SEnSOZNQ07MDNbSmEPgGDQFhrCGSoPQYwTwENaj9UBdmJ748hRUAwiPUHcgkxz87Ew3tFRN1DX
oNT09Z/UEd/L2c7f9sJT3tAOonebtOlBlL25cP43qKxt0ifkct2E2ck1YR6M5oovT6bhWRWDy60i
twlnM9Y/4f8uTnkNuTEQ0yI+otbv+qu3lG/NsmovrRibg8CwuwikTOTb3Lnu9gI0ZxsDLQ+NOzYi
cdbpXerNrBeSNJFbIcc9GpcGTMvRxSsjwOYTUyBHY4wclRfs1jRkcnojGa1uDbRqLC4lDrN+hBzs
BbHE/JMxeek/aQOMI8WQKuxGdb7A4S0/OU3j3kcVJ9wZizvgaKigReCHTacs7rQIPkZZ9PlXqYJ1
9IN39iQYPg44UZnbeatFnVbdrKIDOAet2TtPtvECWZr7fyNwVfco8UMvsVsHAGju4e/UJdMZJQ87
tIB9nBw9VT6B6CSn6dOjUuANG4EtRc/qheRG5CEGXsc+fJ6AnYzmHPBgdA2QASNeRGvlPlQiUtSw
WzUtDhFXo7BnCr1V/KJWh/uZoiQtTx7nCLhgBPqs5GX2pbaF8Y5CnRj91nV7nrFGZf77+uneXg7y
93K6ed7xbiZp35y7ql0nw6bXHzRoC79fe2s91xoaH32tzCc9m5SDaHJzObwMCP/KVTlvtBI2CzTl
NtlaDmJEeIvxEcnh6JOCWdybOB+HH02MVwqIrZRtXovTojjdeR3s+uBHbDNp+Rt4Zkr0kkw1ttJs
fWYuRafzkRLqhEmZgG2JNO+TnenekQrxTXrFWDKxovAlryGIAdcbouXJDKGZ8GmsQxqoPe5bvQLl
HHBCJvx54FVtV5lzz4HTLw76yBA+a9A6SCVP7//4W+PMCyOe5zXex9tEYPSKwqziZg0KWiM4PPVr
yNs+eoi1Yj0pGKMdvCJe6GWbuAK9UmYDiK1Sl5PH+LdER0E8O2I8BG7TqLnXJ9Ddb61q7ui2Qfkc
fLeLwB3mSkeOP5RDauOUZJh/DxZ8Qd+0pgxIqJG2SOhFyvJjTJWY23VIxtl3jFW5zEQb5TK0Zvtd
qyfzfZzPBfslrvt7y+6t6SA67xwViSRk31LGJDxv8ihvxNlQsydoe5XaXvRqKZ7Mvk/CTk2WcEiH
8f71z7WzS6EDA2OBtEgStU0T7TlP47RCq9aOmjmAvVg/66XybYjT9E9nRrmFPBStfZQ9qAtvSnbN
GoMPU8wyjAfTfRzXAsYf1hd3jpaDu+B5dRC/b+45OZ6sBqMAzFNvK32Bw/20RorLeHqnPOnuPF1E
WS4n7jo7TL3KPq1V1x84Y90s58ugDEbxDK2UG5lnV/CQz9DTp4Pc/A10hC/XquWTG4/VQXy5uZ4Y
ysO9g9QTzD1f8Hrftyk7f1ZbGJ+VXX1N4ZUEtgAhd7CMN1ByTjHaKOwRWdkBTbyJpfU8dvrIzw+L
KFofKIBQa/FY2DBbRfTJiLIyQGO6/m6PxficaAswto5su7QLYzhFvWP90zejec7Qhz5YgZuzgt0E
fCjw1VQPuKk3b6tWbyYQqVlFxdDwPvLkm09wbhb4nYt3GatSOyjB73xcUMWYgQL2pem3JRhhoVDZ
oqKD31QOaq+JBgDE60UQr97Rx92bGpv2ZXqczm1Az0S6gFbgsERDD0Q+BcDZxUkd9FWXX+pFO7ox
96bG61yqesBXB3J/vZn0SM1yCx5FiNaY8jEpkpzXSt08Do57VOy9yQP5amguMCeQ/zRoNw9wl+65
aq5gARGsWUQ4pU1xSqPZ+MFhMZ66ZK7f6kM2KudGsdKTmvVHPlzbZw4bmhsSSCJaMaSiW2Bx1auR
E5UFUiBOM78Bd6U8l23R3GV1NL1dlxmlOVXJEppz85EY+g3w6GVsEmBZhOI4bVkPvGSrXrNhq05p
X1Un2xzS8QKJRG9hhxrRXaPy8nqgDkGbFbE41bno6Kt2vqopNte7a48IczZrbn5uFkqx0sEo+R7b
htMHAvrPQcjeCaFItv3/r918qrgolbjlVR+aitd9dOxlvIfglkJ2NUHpFKv7cTRJyF+/kfYGpbHE
IeOxwIaUR+O3+5zbqp86xwArOsTl87TWoHDaNsJrL8s/11O+PlbmYH5+fdC9KCf7eTR4Cajwdjax
BLkGioB4LIRJo3nJN+HlWMirHQr1j1ZZZRzEFKBliBqieZ8nXfa9W61enGC1z/O7qVWQWMv6ZkoD
YykBnLuw0z6+/hP3ti3rQYbDi58TuvkYVZ6COE1Ia8apcM6mW80naD7NvUYj+tc4gJFXG9T73Tqv
D77IXjACsUCCgEkNN/fmBtBSoZr5gplK7KDhB24F6RhAj9YXl8r386I1f//xTAkB0JbJguT9tslm
m9VDRQ5UdNhljY43UxSfxrSGeZcP6qmYk5+VaqRfG+Ln6fWBdyZKBwPpHgoQUj1kEwURzhGpRRk2
LGLPDjSzL+6HPBtCXVHMS6yZR0/MnSscRU+6lxroERL4zRU+OWYTVVHMwk48C86Da5XJPSIqR4Io
t7ZnsDbJynl605ICCbAZqEbzJXInurCRIeFl65Lal3GIuqep7SbEaGbl0ih1FkQJDVR/Kof+jT0P
kvEfF7ZPjSLxJ01P37++3DsnHXiZfBnyF1t6853TxYt7mLlVaMICeDvofYY8r2velW3UfQBcZzy1
aXVw0PeWnEwATplsq3DVXUeXac1yvVQFj4OpK8M8zu03jpI0B13ym1HA6GgybQI+zKq/vNd+i2Ei
pTqn0GZhpUsRYIXoXtS+HA+UN24iAqMQCiDISAsrClvXc3FqvdPV0XFxdVKaQIv75VS7XvJgoEIe
GsNsP6tu2QSNmA4BwvLTXD26GFrS99hTYFIBA10PvdItcPRZZ2hdgWqj5InzD4CPOT51lqKIsEaX
4RmAUAPoZa076uwxWlzYJC3IoztLo51yxxWXtNJb46SIDNh8Tow5W2JIShzAXbH4jYGYrr/UagLA
blLHC6aAnecrsVMfKV3c7ESmw7sEYQ4oCtiFbKK/EcddWdaFG7iWAidNB7WKOg5MxFO51PpFKzVx
NqxD4bqbVIhhSUOoEND6IVxt4o1KjwsRbxAUXOZt5DfIbF9MY+37gNqg/abSIRSB3fLCuVs834bz
fBDZb9I++QPQsMNKjx41PNrrz2ggU4pIDT8ANfXavLhoEyYBBnmwViqlP7Jl3jsVaHVQAURDkq74
ZpVrhad1oxRekCHJ4ldIdD45XVwenPCbIM6caLWgByjDHet7PafJrgw1Xxaw+LrTf9Aml0065BVC
EJjX9g26U38YxWifSQI+54CmEu3M6/ES26S9LooooIn3UmLoqie7TWlJQ3XWad7SEK+yOj5kZvD/
bo4g4YVlfNm3mHddjztB3hFpVkUIOmrdG81Yfq3GBG+sVZXnukN1OwE5enl9rjtra4Kc0KTCHBXI
bYdgQaeMp4jlBZU7wnWbGxso4UzY1g3xYx31Q6D+TpwhA5C9WloTktB5PcnZyuq1okKL44siwI4X
RRAtPKWboSAlyyr1FOdKcupbivdz6zQnl+zhYk/teIci4ZHux+70Sb/kzyGub3EqaAyhD6onkQRW
DJdirOC79f30vUicr2Tf4uB07sR3gHuUZeBh6DA95en97RZxVMLnmhBklTKy9Acbe5O3mTeNTyl0
3x+ruap3TWe498LSBuNg7J2IaMKNNB0sHkhQttmmSdTpR6JCkEaKFliizp8aAYGuLNru41Ck04dJ
TPOR5/SLjs52U0P2ZIeBR6YrvtnUnT5PBSpKUVBirrI8oh2TDd9A2JfCHypl7qoA2uuCygD62e/d
DgR3MI1a/0/ntSvslBqqaCjKbopD10EUC/PNCAG4SJ9gOdfVqD1StqznoPYUrwhZVYh5TTQn+o+1
UJNP6cglTfHPxupSrVSRfnXhjJ5qu7KXkOJj1tKrTtlqmJ0nyn3cKq3xiADZeFcKtZr8tiuKz3Zk
NRQTDTfKD9pXt60k2amX7RMAGqZUrr3eEIsaCVRwZ3Sl2sVGYAO5RKzAq+KhAQAbdvpafEeHxgpm
iE/3Uwd0ASPV6WOu2Fbp5/FSO/4fxwM6+5CsyUCQILnB4QwuGiDdrONIUQ5/rc1kywszHR/TKreC
bK7j+KAGs3MmeIq8QH9JG6EjXy9BgwRVRa9ID0oVlqbWtCMGviAg/VHpqQGnNUbTPolJSwlOwIP9
4/nyMiBZJYlGoHhrH5v1EsMeN3pQsCB3tREvDNnlqndqTWN4OxQLzLTXh7y9oqW6DNGPGrcHpH1z
aVbl0tL3rQ18Tqr1acI1CtP5LofjOawHteDb8AawnEIwg0gh+K2/gJ7oAw8QOpF5OvH8Ucvl7Azp
j9RNxUnX0j+VpyKKqlzQUjWHi5Pi/fWnFHA9csGrKLAtanjuPCaX2s2rLxjFHT3s9hZR5qv/w6wi
2nw91DLqbVzVNjZAmeNl/lyJ4ccwlLZzpn8Ewef1T3ab1vGr0UJBe4M7gpbzZjQH3cmpSAyyycx9
dDMLUjKsJbydM/RWL6tIvC7sMwVSr5bV1Q89n5Sjq+o215LAb8RN6QyhQr9953it6QyxOQHDrVv1
cc1X4yO7ZjiY6d6OQTSV3jbPdfwa5b//dkPFU4G3O9liwOKLn8UaI2htwDf2Cs35YNSWfnp9ZW8b
XewZKYAgjcXQV3mpr/02oNo2SFqJAvZN7bnVWZv14dQPnftgJR1YGip+SpDbWYG/N6a9EQ0JdBHK
6FucN/q713/L3p6CPYi6Cshcnnib7dst/djME4Ss3k7cc1sVyZ3obfViwOE7WOadoTCtke/2Fz/Y
7UNvXgwDZ0/bDKJUy5/N1P3Igzl66uL50+tzulEb4kxK1w9qL4gj0DndhFfP1NMxTVszcOa2/JBl
ifHZ1IrKC9y5G79hlgNvfYaUrp+yJu5mfxatM/hxB+3HT+xOQRHQKYdTPDR4aVo29NhAa2DVH8Th
vQWRb3jE1+gychtc7zvEiNUuHwGZ5ziWi2Coh+gOrYhiQulBr8KDRZHX6nVSIrcbzwUAE/gq3NQp
LDRM+m4wgkIt2A5+VWvD6gtXW5MPqxDjgGWFUtFUb5b0r7ipjDgoXPqFmDBm2J2bU3XU27ptcEtC
B369hGn+5kNdLwA9plYt2hT3wCTJTygeGD+HWC/OjZYo/6DVNqPYbBYmYlc9CAUNmuF5WfvuYGV2
Ah1Ae2I3LyAQCVtVxKRcpUIkxltuHSHAQZE6iM26+4K5YXqPwFHa+LGniITcY8y/0T0tDtpte/tV
pkMqCpWYBRBsr9dBIMCpRE6hBlGZTw+q2aePeaq2n60+Xh4oW7bv42Ku0GJfyQBzJda/j6pa3eUz
RqBl2+UfAeVUmJip+YNVWem/r++cnSAspVmRAKZqygJt8jWj1/vJyoHaJHUafSxaIU5e3xcHxaa9
zQD0G+UttMcdSRK4XoTFjapmiWu8MRvdRnFvAsvQ9rAu/BjTLkim5vyp5t2mS2EI9Tld4cah0Rof
pKc7lwHNI6hRUjFU1m+vf8Zkm6PjiBYbuqhIPuG12vxl6kJ8gdFsP84gS/3XV1dmPptjCRlDSkdx
/XDfbq5ZDdkbr3YHXicIDzyXrhOfUMAtHnRvqu97owVhRU/y/vVBd3cc3C8OH6hKJH/kr/rtBnLH
lJrDirasSU3mk+xZPdCUWD61pijuZpGWOXzeKPplIzT/tZDiVoDuPTAFvM7Vt2Y824vfx2oRrJnb
vx9S4MgHwXHvO4A1g8NBsx0ogdyVv/3CaqU9xKWNM6Wixudhqb13cMsQ6YOF3bx3zLU92OZ7A7L5
6FKB5SZIbra5yLxhwpRaC0a9irPAwXr2fcftsoZ96iBJqI8j4jGvf4e9owVWUFI5bN4eLxCp3yap
dI5a43GrUa0y149Kn3wxzGz69vogO9cMufD/D7KJLlmZuPVMnyoQGkD1EHGWWEULNy4LVCz7+b8s
I1BWm3KHbMFuzk+0tlz/5agFCMQaxYmH4DCd2P9LYE5NFY5dciR+L3//9gRJcTIMgqnj0nS73ikN
tnteBYc1mKs4f6yHJXuYs846D02t3Rt1+ZOCR/0g2vGPjbdRE4ZPAb2I8gb4hc3AXp+umdOhZjAL
pXpjpM6/bTWuj+a0HHlj7E6RY8DtRH4Ke+N6iil4BsUm7gedF8/tN63QoulpTivtiR5waaBfhfzT
Ocb31wx0bY6jg8O4t085E4QKziOAkM0WctxYyVaHJca6XXkwx0pczLKdju7BvWHgiuAHhBKXrW3V
7Wq6WlXSFHqw2vY8P9oYic3PiKxNcYBIgmlR5TCBGpeUMJQ32WwO6n3blbxj80VX3plZWf2rj/BU
L1Y3ds+oCnhHfsd7QQLJXmlfT4+N3v71h4jsVUwxIp2BHkP0qjWBVceadE/CzX9CRFsPVmTvcpCk
K0R6VJkhbQ5TPwAMsWZKV4hSw0AsjC9jSX89GvL84k6NE0Zm0t+9Hi5eLtrteeKNLlsxoN8onV3P
sXQsYYwaQQnscj08uM3QvzUyvSx9N5uTB6mlKALkXrT8ghesMuDsVirGw9RJM1olAUjo82ROqtPB
79rZHbxIgUHytOcltmVnARTQKkTSyEOUuVIuamxp/RkgcpN9XVMkgE+1gf5BgDZu8q6vjXW6JLGA
pUaOnzohL7whOi86SGZfnbHYAZquxUcUq73fKPeuNEmBmLPllfa6UvBs7tSgMxuN2k2kn/PcXc6v
L4UMLJsvxP+OPCnyAPgobr3+aIMOYzRaOhVrW7+fq9X6UgzDexWT6MufjkRgZR/Ibj0OTNtbWJkX
pI3cyg7myK7veg+4W8Gm/5TjR3CQk9xOiqHoWvEZ5YjbuzABcGBQ8LcDUowuLLW6DIVppe9ma5kP
1u/2WDEUAD7Z+gPithUhaFbTgbo42AGXUU/5wqb4Hte5e/bQmH7Syt49zRFkntfX8jZ2yE6HThiQ
tC3C2/W5ynGGMfTGsalDwwrl5kUnZVatCyI8xcWpyiP01U5GDT2UfryE8GmysXM9IKpS05BR3gna
ZVk/A4qkFQ4cK/8IC7g7xV0dvdEQ4jul6Iy/iWZn+dRVS34QTl6O5fVmlSRVZk7JUTLON3dHonrG
hHScTV5Va06GBpZUlIrTeUSIBb5142t6bzzEgzN/76tEf85XqbplRfB8fD21m19qZbvfmwgGWeBN
6M35qEasUbAMUnXPKqbmL7QHUMRMrHmpfG/M7HtUm0st9HLTfWATtQbd5Fz5/Pr33CnjMDNqqKww
INebzrWWLGZvIJNF37GZ1IvNyXB9xdQrSmStiBV/XYcVZgzBLENVu0x/2WPWf0A2VL+rqF8cOdbv
nSD6kaRybG1AWPLff8smW93u1MiA4NeZ5fBGMQcnbLrExMqh7w/28s5QvJfhoksAHPWLzVCrjVKB
srpmUCxzb75bKk+MoTkb84965Zl9sId2Tg6VVdABbFZkV6zNRq7jZshiGwtiox5q48ETZO93alYk
+MAsnvLg2B0qg69/3b0ZUqpCqQARVqkbd72YqzpLbha+H2sv3O+2m5YnZzWKr46Yjkglt5cGjEIN
lgYOfkxuWxhzY8T3Kqt3AmVJvMdkMFz0yOcjLaSdRWQU1g9pd543xib8cGJc8JEdqmtqrRhYKFQZ
Notz4vo9nDLrvrLG8eDlsReBrsbcnH1PB0PijqWDqwZcqFnFKQmfEfU9Dn4VRpYpApqL5oL1j6b5
ks6J+jh28/TXH3/Jqx+x2T1W1K7muHBMF7QmT46EiU8iad+7oD7+fKPqaOjTWwUOwbt1MxRIwK6g
9OgGdhK1dYDJ5PuRhX9Q4PDBxdVFd3AO5X+4Ca6gmQHUkRPJV+RmgWuairWX1y7BdR7HsC8sc4EO
0K3GxdOKJgs9oaMOa/cY2t/p9gQ7FpRsVPxxe4cingaqmKczAAxzs7fUKDZbGtdOYGed/RPWZvE3
7/p59FNDn44ezTsnkzNJ7x7YAAapWwDGSF+/hBTBYDniL23cuJ/IK9o73V2GA97r3pnBBI9heLRy
fW2W14yFSEctdQJtcRSN68o2/9UMEofYLHJ0Ydyx+vv1zbqTfYOioRdJCYwXLUCT67hTVJRCXI9j
6sa62fFonoY+aHoxCF/Pc/2jWMVi+iwQljnQYsrL2BoUZ0oglTnOtO+9xNQvr/+mvVXAmJFMExoC
hC3577/dKyuah3GChG+gqObwGTkaUDzK6gUj0r/nLm2n/7CbEIlizdnSprflPeGsnA5r4rHqhWPc
41xkfvPK+VfXg9Q8OD9yNTfnh1YBnIAX42igoddTi5wFn8kSNE1i0Q7w89VRf6Lai7BQrxiG3yqF
+j0tmiN9kp1jiyoh+AbedLL8trlczMpYChIFN5hq0y3Rf0iac0Iyap5xr1tjf1lseEa6Wsef+nbO
az+feudo7jesX3gXxA1MaiXBWrKrryffrHM1oG3lBXWUOghwjwrFrtYBEeyDfFM+JEpRiGC2nVhF
xq7mdymRtWI8LXrxSZ3W9d8lz6tvwGdZwMHWahGMaHKhNW3p1NFctUPI1VnS+j52ABid4tFDMypt
QW8enNOdkGBJU1/OqLSu3HZSFCGMbmxAgM2z4YWgBbCUyNX1p5022gFc8XYovEkYCWwHbVHyrOtF
6yZjrsYILhPNhP6JmgiW43TrT/jFlQcpyO25Y6gXH2hgOlAON5tT652sXuI2Ca1xaC5eMiOnOlvN
aY367p2Jivf59XN+exgouMoMncIqEPItUkfh+eUBqlWC0gSsrK/Is+tCfZfGavXGnMxfLsytgyFv
V1MaZUrfWVIMhDpkavRbaGlWUeZdT8dFMfSSEnNGLkBt661R994f7xGGonoA014+wrYIN28eXUzO
ZjqrlVWd2npgK67YR3SuUf2XWcmBWEtwHlsYPkpSY2FTGglWM6po6riIWa9Ke9caSnb/+je73SNo
yL28l2E20T/ZVIjSAdYkloZKoOs5GnapZy0noUQLOCfnuVDNX68Pd7tFGE5uDjp3LlRN/fp7xdTn
FsDWEQp8VYQQBNp8dw0dKmCz48MSd8VBe/rGCJaHsoo/GmkrfQDoSpsYpSKejBQauMQ1I5b5tH+Q
Pe1jvq9fjoiHX1aQKwZ8BwEIKivVXvY0E6w+IMe13uD3vaV+c1F4FX6hpvq/qVOlb7yutRoIVjj/
vJ1Ub9IviKxh++OvVYO3zutLtpMEc2XzTgRYIHud28ZCRIo70MhRqKFU9kcb+5KPWcUrthla7OMt
dQxjz6nu7NR40BFkfhML1FD/y29AO49iIhCcGyBcslgTkFwoykioT3djJaHwSaOf07aQNGp3Ok3j
ujzgaPjLKxDmznlChge/Ye+sQ54mLUbeiTfVJpw5iVdOgFmxBshcXMm9FVR3ihj/T91QMJpAFbbz
C2ic35JFaz8k5irONLPHnzgZtEDqjeFiJZp3rvJxjE6ph1ff6z9wb28DH6aHQHSXrI3rvf1ST0xV
R6EB6bknM4syni1aEiANPlxQs1hCrSvag0Hlf3qdgND409Am59Nwjrftxlx0LUbjiDAj6aJ8yRTv
Kx66Y6jXTh8uqr3eD0IsQaqMyUG/de9r0KEhAwH7Rhtrc4818I1BmuZoxmoa+gmp7oReEbkPhlUe
lYB2FlY210mj0fSSG/B6YZVEF+VisrDwqMkinSlbEYBWDDPQtDkK8dLNwqIajvr6O0vLqOSP0D4d
/t7st9Rq3MJF3p0XvFet30Vd9SG91iFUh0VNT7mex7+yaZ3Gtx00xYPvurO8DI6IGWeNGsKW17oi
lAMXFTbrojQgOC13hAUQq8twybTxCKq1cwkAH0DZi+YQncTt1VZ1jhYNQxFT8BoctCT0KvlAk68C
vJ3P0YPZWdbX18/K3vRkPOMsS2jttiE0VrraVC33QONNAHqUvPpaqKCJFaw6/voPQ0kXFW45mXVt
jmXb9kPsRX0UKGarB7npFHdpJzD+mNEE/Q9D0buUkloSHL253aJuqhHSMqIgnlMPCVQTLciiiMvE
V1L7yPxzb3vSQ8LuHkElVlEu8W+pD8z5vsBzNgpMMwZ8Q1Os+I5VNn29elD8aRzc1B/bfNJ84ol5
JMu29wG5VpF0opOgs3WuR8+Mhg84KVGgYxv3JrGnLKhyVM59CsbxwbLe8kWBuoKslShESmpQlq4H
w6RWobgkosBDqyt/jCzRfTRFlv5l1Fr5a42yBm7o0phvgTJb+nmdx/xjm824MMP3qn4MGClEIfRF
c/I9Z3AzKjlG9gyHOztIb24pZvxSSYomtwGaTDfi+pfCX1kSVE/kSSpqtBNyFxL4EI3pGeJYggnw
mtTPdSNlDOiMiJMyIF8som54W+Ze+77DrmwJlKExpoPb8/bFCHiWZhyPNUqhPAauf1jcoaZWLhbs
+NhRTp2XOU/QODy/VSfjRJHWDI1qxi26GTvLzzsIMK8fjZ0QA9MXgTdOPEuzpTDEopg8MwWXiA/p
cG4HZQS1z70YzfPbyiqOCmly+22uRUC1XEwwC2Eybp8+6OrHoPMJn25j9lj4kCSpiEQf3IE7FXzq
dHIAnEEYb3v7Fquqd5OKwWLa9+LcUtc7wdNI7r0ZL4TGyOoSVwVr+LSOef1X7HjlfdKN9n07rs7B
62RnwmBC0Rumxw1g8QYRjjrBgN60Ehijvj5IM110b83u7vWvuLOLqDcQsEmkOZFbFQSSHsWLIz0J
B2Xx7rI1id8p6eQ98NCvKeWjRNvzlfylR5FMaISh14ffSQQQ9yTVkfcU7f3NJi4NZXCNZYhDLBa1
M0Bb71xOGpJibWKGVmOpvoueycHJ2Yl0cNLo1b9g65j29cnptVnqBvGKbrTIOQFuzUJ8+ZxTNB0H
OhkeNtsWuQOqsUAsOSXbylWrK7rHCUxCbW1XEYBYsb+YzTQ/tKYqS9/Z/GTOYvURP6ZCMREswj4W
R4oSOzOm+IBEPeB+MP7borDovAZFQDsOxTppl74ilaSGk/8YSNGOQrtxO2NT6nYAvAGnoG6FsgWO
Uw5ohIT7K6/ua7rfn1pb6S+lyPK7seiar3nWe/JGLfV7hLy9+2Y2oJ7oev9taCBezz0UmYN9thOs
4CJKjIb8SeA0rj95C0DDNFJThIonfhkdoBgjTtyTXYzppfK6+SA27q03DxveqZSK4bNsUum1MYFt
1joWMHPJpT3hckJclmkfz9IjSPzOGTIpw4IXox5N12gzGHXeDrH4gcGqTuXdOntPq72693pnjxdA
1Ubvt0a/HqzorbIAlyIvN0IUbTgC1CYLcyY9FyvCIeFaq/pl7A3n4sDbDSMruuB19AyMF6vsdMrv
Y9INv8bf9LlrRy3s0H57SA0EMce4jk6vB5S9lecJA9OKDizJ6Oa6TvFqXdzMEGGlVu45Xe2/WkTf
wm6I4oNvvJOtISmCKDzDUWLcKi5T4VRXxyKKJG3yLcV243OPibBvOFX/lBj98MFAdJDsRMkPKiA7
FwNNFQmRljkiIm7XezmOrT6FuhWH89jqPj3P4s6uk/7yxwsJAQBYDWUdyfXeLGSfoFzY100cVmO5
XiZUSx+nrmv8WRXOwTfbnRD4IpoJshW57SYsEe4pRVTCbYu16I2RxMabqlqT/zAhBProhFN4Acq7
mRDEpiRvrCUOSzHGWF+1g9ec0glf+06o2sFgO/GGI0mLhBWkYbHNb42xB1ckyFYooFtPXjFymy3l
LHzReGMbRorZf3v9e+2NSL4gTXEpxt1oLmTlXOilQYhfmiq6uD1C8e7qrrAXjPgx1YqjFvXeeDz1
EO6QXwxz5Otd2MbqOjaOxc2tz9pp8Mz4VMdt6Sdr4n7OOkjwr89v52DT2aN2isQjDVVz8xJb0QqK
usqMQ3sitc0i6i724s1nnMWOWAi7Q7ma1K9wEH7d7pSywS9xNKUrWFOvoYiqNnAKYb2PuJn+PBVh
k7z49xKu4CBfr6Kz9rYylUYeDoa++nE0KHdqjK9Egm3PQWq7MyuKSgwmHWTAgmyGaoTwnHI183CZ
mu7Z0Av7AQfd6SldlSNC/N5Q8uYjrSNy4OlwPauCMktrJyIL9aRGAiHrUXgym7Zs/Gwc54MllL97
k2FJsoi04qXkcQMRNXgWrw4NujCz1OYL+JvmsYsPJVR2oj1K0vAVYaWT3my3O4gsGmOizcIOXupl
SV1sOBrUsqbVxWir0kEZFYv2M2mdP7VGpN4NZ1Ey7+S217aOjA1fsvbSicW0nRrvH/fnEIniE5qi
/X01p9HBNtl78NJghefAcFIZTeZ3v1UhZjoguaE1aZgVLUmF3Udm5Q92NIVz5BVveiqId0pfOiej
HSngVWX/qyyi9C4uTVNgqd0Yf5vWJP55/fjvfGXKdtg5Adygcre99LRS91qjqNJwFaMKglKBC5Nk
R7ybna/MDqLTDugf0Yxt1zBaSJ4GXFD4yotrhBANMNzUeYzgy7tm9mWeHPtRGSYUxYWo7YOUaufY
UDgjDvAkovy7zSjgryx1kmd5mOdL+m/pKPFTPDX2g3DLv15fzb150r4HEEbhgJ7N9i4cnLHkQwMG
KVv7gfdIdk8eAAeAG/o0EIRPmchXnwTAvHt95J1rg7uX7o1GPQWUnFyD33bX0CVqbaXMkVaq+NVb
VneaFmPEythquruhmI5waXtTpcZM/YYZQPyX//7bgH2y2pCkQGVngzqeja7v/BbyUgi/LDlnaeO+
j8a19nU0tN//h6lCrdNIRoFXbSH6PHIEOj8ssomghY8w9vS5c5fvizrPF7f0jryj9nYP5QIa0ZSR
JfNhM9EFCJKZzkgZjFb5dW6tONBm9HLVpNd//fnMpCk4aYbMbrbSpHWJEGG5qnmoT6UNIa7U/i77
vHg3avRtDTv3vr8+3u3hp3tHWQYaGJV77q7rqYl2bbsxU3BTFGsW4NNTve3G1TyA1t8u4PUomwwD
AzvoAjn6CX2OH3hvCtivIH/f/R9n57Ejt9Gu4SsiwBy2ZKfRjEbZkrwhrPAzx2K++vPULA7UbKKJ
EWDAhgWouooVvvCGaaQ3cH9Ct6eAK4ZQl8eED0WafD0hTWlnEeeLhLvGzicUGP7FRNi+eCDtH/Ny
0HcultsiD8NJ+xQSNsDN61KhOVpak6lReXCl7UZFcir8DErdszotbWB22CP71ijTtQmHSd9ps+T1
UGd+gkdNACgBcM+Xlugfx7AOMRBSETg6gLhzxUEvzfqzNYn+TWh4yjlHWOfV0o8Y7kiBD9lvgaGy
frGH0oxD7HbLg0r/7JjViXZe3Nij5WTuiTds7RwGw5aZdjsoEPm5/5icMOuWuk5THuJ+6Ogw06B4
C0+w7X0E871Xw00YisSCRAYFb5Km68FApnVu5I3lAVaD+twq1EqmIil97FyTnVhga99ILywAqHBN
bgTrMoQakR2SemL4puLyluuPqDXqh9SYvNM86/mx1rv57MYhEINQD3/fPyW3VzePAP06UBPUJ29l
pJwsditXLw5DNXi+MZJElYBRHhwjSYPQnOYH9vx8UOdi2Km9bp1PKbBNbEW6AYjoeo1xp1+csJZX
QebOz1Y6/y+39KHw0S+FjeDo4/H+TGWydB3DAu4jvqTXwNsPzu96vDQHOB2pjKc6y69RW8zer8qx
fJpiMMCIO9d+H3fxDq91a3kl8OXFlxSu9WrQKiIBzrukPHgmXR8REk2h4zAg62ZloDi07JwlXvKP
pvQA1189X6QOpIAxWlayCns9X3uwh2mZuP8asfw2lFI8iywBm65J2oXjoAWJ/uZexrpR2+ctprNO
84MtRRn0elSldGt78KzqQE0WcafSU3IzSHLb+JcbIuqOUYe3+oOSZiYVMyecCgAiQws8epAqrmLU
98SI5DZafXYwILiuSTY1kMPVMpTEgH2qIhS4WK3mN5mzvEGuP0SFpQt3nuzNySN3DCmRdrB0i7ie
vFVHwjKxS8GN1R4PdVpktR8jt1D7TtPynlrJ8FSN8fIVBDxBGKni8GG2ov7cmKkX3P/8GztPdnJ4
9zx6Duq66VC0Eww5A+ZQY1rDR/hsmR+GXf7VxZyacNstHiwUUw5hF4nT/ZE3oDcE9rLB+eKkijLe
9TJwexVKmJFwQ2Ka1bdNbI1vTXf2LE6Y0//uklB9bxEVtk+KncT/1CY3wZmQtYp3jsDG3UqfV5p2
sA7QJVbffkqVGb/2KDssmqjf9KPuXjKtGN+U1Syxb6HxpuqGPEAtov8yQXPeOfy3W096CEh9aXT6
6Aqshp8TU2vqAR2sBTX/QMftL5gMJfaHXml3EvTby+2FfEL7Axso1Ovkn//5OuZ9PSW4zGKAnnmQ
gLX6n6HO5gPC7MWDgjXLV3Oy1fzVe4yyCiIaUKhJn/nP61G7qtUmh8YHniidful7oztMltU/5Yut
f4JycZlHt3rUJlHsDHzzYVlNWza0eLyAYKzNWJRciLwztDGYtQQ4V5aADEU/oMphWg2K42vuYn2M
qznpqI63U3mk+Jk/3N/mN0vOb6Ax/GKQBE5izRIdFRAN+lThIq605gOyYePZMZv0GKeK82Hsc9yY
513r6Zst9TIoHVHEEqQ+4SoBSaGtK+1YwydQwuQ5rM3+KObia1LuWhDe1ijkUFKcBwYimIV1/AyZ
ezBQbR6DDKHA75PqiEvrxeJNvSwzoiX9AjHRHt/wXDvv2z4NP+Bral36zuufqkk1/m2ibrZ2vvvN
pSbreMDY6IfLqGGNS0wR4Z96tWX6SaucyqrWcYovu8Bs88m3vIwf66BhNpCRn+9/7Y2FxxiWBFMW
R4iUV1vdwsDT62nHB13uRcembdoDTPs0mJ12Dza4OUlZGJVGO3LM61NV0JY1ccwbAsdulWd0GlW/
SlLtksaJOFco6R1bvWl9lRbrTiy6saVhG6imTKYJsddiNaow0CpwmSQRTUE876BV6BNUKT7X3PwO
L0qURqk8tl/vL+5N7slnld8VUAANVF6N6xmTqS1zkyZj0Oullj1UiWH8HOmLpzsv08bKymeAXwxn
BwDg6kJGe2EqxdQOgVvUxXkZYsCOBS22t21rLcdxFOO5Mgp0LuYeq8v7c7wJd8lBaRt4MrFAw34t
uYkqvOG1UzYEhVMs59AYSUU7ByelKHRPRST2OMRbc6WoKdvEwMtv/KoAWpO72WgciqxNMU1u+wN+
7YbfwMyCSzCEvwxnjB66JX21MCwzlTUECe4gL1xfjHSjtQHeAFK4pVo+zFqXvXONMf+t1Zq+s2G3
FlXKW2ItQcGL8u31xsnmxuiIMIeAsAvxmoH44iDaWjzlvWG+Lauo/XL/K26cEKm4CzWbmFKCR68H
1PUIwRzRDBhbxlAr0jl/yA0PwQ21bI9JG5pBPyXla5k5LOgLsICqE/fC+ibmFnY18PpDkFbxdAoR
pHsz1iJ6RDk13jkhG9ccNSDw+sSMFq2SVdFEZTlta+CEtKiknpO0Vd+6Y1sEiduH3+8v5Uuh9yoy
l9OCTGZTHKUzuS4Ed8LCqcGJhkBJtf5dr2TpdBh5SdCgHNHR95FgTNrTbGq97TeKF373oiH7mJte
OPoYz/TP2thkkE9CQ58PKHHm7w1FV5CODFsDenOv2t8EZo3vM/p0nxvk+9HutGqQfdRs9T1u0cZO
RF4BNikBJ6TS9RWmZQKt6cEbA+ga5hORkDh3TRx9KDFlkKDrvc74i9PEavWk9rLcDvKMr4GMtjZH
i9EQUrZAFlwcPjon/k2FKrf8NA/H6M3Sjdl3hzVcLkNZFMWHtJnz8UClEs3N3gmT9+4QFp5v6SXa
H9Q7u/nrlE8TQhcWcsc+LOrhUz5o405UvLVSXIMk4pxc7uDVZU+7M4enqUwB6RHEdOzkol9tbzXY
SyZeHPmIfSR7WqMbD4zc0RTEycyIyeVv+iM81no3bkehTYFVz/WHyPN+dHql72zorUFQj6b8LWUG
qGxcD1KIJdE6oRMixHnvx6Vpw3cps+P9Y7NxA1FiBEQGZADk0BrNtdS1m6idgsS4NiwXPunwYC6d
lBiI5ssi5fay2PPO9wfduBYMuiXU3qTlLvH+9dRSc0aEYiHuytq2/N8wL/FysrhjH+coy/dAj1sz
BKmG7g2gHgLdVRatDosw0ojgvq6TvAEgZ9YfOrTpvrbIQ0KBSduT20b2h/tT3HgvKd4CGqdxi6ro
GlKV4l05VhA20DPCAy2ISjv5kM5IRA447KJ+llvZk2pmydu8G5Wdb7q1vEDlwAhC5KWettqeQOIS
rfS4PGQL7ti3sxqdaTCIRRIAlT2i59Y+ZYNKjj1A+RvyQ6l6E5igeAqcsrS/88113VdTe6++tzUp
aR8L7wTsLNTs6z2zeF5DVMVGxYtzxjG5Fo/DhI4AihzIPt7/eFtjSWl4h4YqlcR1M3ziXQbk/wIa
noqDFU8EOkJT26c0a8VfnAWpQM+TRZTjrPU9SmQlAQ9iXNBqyIqHbI9gpq36Zla1dCfd2fhSpF9c
2rRKJcBxdex6aBJolXISDBVlclGb4WNWtvVOeLFxIVOuw9wDypzEtslf8cflaJhlZxQz/VatiWkb
jLXm0KqzusK3hrhq3sy5be/U128rZXjtAbolNkXbkMrz6hGgNNLwJLlIZc91ohw53epvCEnmW4Se
5v/hxgeOQUtFDZrBQ2TokCVRcVYbReh+IyrUqF69f2S2C5ND3qx05K+XIC4iEE1lytVNmcRPp9mh
Ed9XZ5hT8c7UN7aqRWbHxBEqpy63+qbpOOkpJY1B8kVsJLM6+0vfpAZstCzfGWrjSrOowZm0ETns
4BuuZ2Wn7di3Pe5CBrohF33QGr/TrPFZcfTpnbVk6sVtMDdI2sh4/+r1pB8sRUNwBZRqHtcjJx3r
GBpM0rLm+DnKa4N4Ihnr3FcLY35tT5EaDKmM1Jrn1UC18Hqw3oGH3M/OGJSOyL5kaer5qmJYT4Bh
04f789o4KlLzjnhVCvlTgroeymwsu1axKoAXqYzPs9D0kyXhmYItfjDaXY2SjaeQ8RzZGkI9Fsjl
9XiZpwuv1iyEcMt+OMG/ROlmaL7YWmxcnNybHkp110NrY9dwr/HtiJcgnK7Rnbaiom2KMG0wW2ZW
+BEdOeGbs2c/F2WmL4GHpVN1iOqm+qy7WVUf7y/xxvmgqAZGg1MCZdKRP++P26j3Qg1WHEscWVnx
cxZO8ZMConhru13yF5EGTXwCDcJouKLr9NFuLTeJzJhsDgfyh96YrONiRMPbFEPtg1SiQw0/n3cu
dXm1rQL3q0FXe6jTUg2ta9Ke2i4x/lqc+SFfIkjEcYarMav7qNjlr4KUNyjpyb/+9aLbSGOTFjGK
NDcJbKZaIpajo+1jHqpRq09Q6xV8Xsu9PsDWl4RWAcCJXFnS8q6/ZGtG0awvrO4UD/NFK+s4yKF5
IOxpa6f7m+aFmbJeVCm3RXMYEP5NsIFFUNl2SBMGzmCL49LW6eOi6Okj+zuLuA56FGRdr4/f49T2
aKX9pa8Lu/ELs01gCeTWWUbuhM+L/QuXhCUl1e6t/+IerdX7v3TrBoHlJrk8kiJprx4+d1p0G5z0
gEN6qfxypnjS/TJTm4+ihm6N4oj26f6AG18BPgLXFV+CtVnHEICyyy5LOU9girGbdHPxtlCq+uS0
0fL1L4aCNSRBQPRb1g4HxkiBrx3UPsjSVvmIPRCIo2wuuLOawdjJIjduKR4WYPGsItHROt+mLdAU
pTX3QeOiT60YreYLDvrnvkyVUzSX9aUGsei3E0Z792e5EZQxMiGZlN6hYLl6wPVZUN22pj7IDVu5
YGFqB54Razv7ZPOzwfySYETJo5Uvwx/XYFOTZSwmG7q1nPafESnQY2Q3ruObo2LtpD6bY+F8xH1L
q5QC6fVY2Fybgglz46scTzNyzYPikseCxJsP9xdvcyhZuMc5ChL02ixLRCqEo9RlN3qze8FVIEPJ
M9NOXB+v7veD3wDRRKWVJESy+K5n5apRHi909gKvdsJjMjjeoYv16BzFXR90JMkoi1d7pJRb0uXL
qKCMkTmUjpCr3bHEtlrEpdEHA5rqp6VwsiMChMuzi/TcBTKDM5/qymxOmZsa2CFWOe4VVTg8hWo+
ngw9Hc+DMqLR50R9fMyBRhzKbp73lGXl3FfXpYy+ZQeJf3GArtemad0ojXKN0yOi4V2fzCnvQeW9
gWGXfkKS0TvYtAsv97/9xsNH146siSiNc7MGYJhIDQBOYpu1/TQ8OF3WfkeLbH6rLkt6Hvois3w9
7MOntIWKr8S9buxsvq1Zc5wkBNygjLl+kKa0o3YTE9kYyuSec+FOj21EIheZSX9oFEw3Fl3Jd2Au
W9eF3AdSEhJY81reJel0oVdU34PBqty3kTKqfg8193x/bbfOFWhPSkLyyqAIef1BJ1OvEQ7nUjKb
RhxR8Sx/NoX4HaZNt5MtvpSx1nsH8SRkpinOAJGSE/7jZupD9gwUtz6oRej6yExiGVZ232y7K591
JSppSJr6QY2UGa3XEgC8WomD0jbmUwmP5vtfzFui7mQ1TEK2rn9MNYzxkOnyGbDC7mR0yo8hN4fP
9DeqnVbDxubhqbEQFaGcCqx3dWQiasstfnfY0ltJ+48oe+Wh1FNh+kiYL++StjI+mCH2s6/PTCUu
nUIfZjeI2qwmuKReP1RL0wcTNTiY6o3rT1Znv5uKaZcwvjVFNOXBgFJUhve/ik1iZP1D7mGym141
T3UdT1/QA6H6oI92L+mizsFpShH6Yyc6zK/QNjwBKWoeQHSXZ8+s5sl3yzQ1j4PZew8IRuKlFSmV
chytZvqLLQ9iDf6ZRKuTnsvZ/LEP61xr62T0MC+OqbTmXpwc8jRMn+yh/YvmL1xWShYSQ3RrpjYp
c9UrTc3CNLDPkqkOf8R9nTzaTuXsbLON60LmsbQSEG7lNV5lztg8KEXEcDRFWDFP2MVRCzv98/1j
sxGFAl2QCsPAw0HErXKQZh5xzOwxfu5UfU79ciy8pxwg+vd66tznVMna/90fcON+gvBNhY5yABWJ
G3TsbLXjXBldkCH2djHN7rOmKJjeJLvacptTowyIdhd2zFRSrreFGed104yMhGgaQSBUsCCJQnR/
cnV66NMy3nnVtkpZMgqU8S5VAXPNIZ9jM9KdhrWkjRKCcFLjrxMalW8Mc8C5IW67+BjX+fgvErrp
Y9aHyrPC63sZsqZX/+KyAA9DcwWuDnnX6rOKZmwHHB1RLhzb5l0eFsahwXU+9u0+3fMf3vqiLmhn
YnBYDgjyX68zMHSD3JV1rosoLijLe9F7SCV25SO3NX28v322biaKARKNIlteN0Aupc2VhQ5VUKGn
9D3J+uxbA9IERdMk6w6jvcylrwvN23ldtg6jp6EDL+sD8BlXl6/pCP5my+yCYgrxl+2y8EQmqZ7u
T24jLpLubOBZmJ7EQVyvpJH0jp20jJJ63XgIx1T14cbB5p0LCz1KLXsCt5c8jRVu0qE17BVctoen
+0CaTi9xHf0vXlFoVHfk0RTGORtm42gsXfewON3yprOM7uxNnkIH1sQnqd5tzd1+WnCSnBoCdZBy
N9of7Tg1aWeCFsi0Zfmu6/jm5pM7x4dq8ij/FqEzKv5QOerOFXi7f8l2+IeaL1EZENnrVS9du6rK
OB6DCpmLgLVW3wu7fddaufrt/vd9iYiuIya6gpxKEixwMlTzroealXwyUkEhZCjD1jqO6EG81xKz
znxk3bLvamvr51B3lH+nJS3f0avUEVtO40dZ6P5Wa4PyBCPN/VSq4Z5k3tbi019AXJR0TBbCrn8Z
EJHSyJywD6w0hD8jVPyWWlyhKx8ZyRiTSNfyE9zqd5Lb2y3HYZbCG6w7N8gaC9PhfO2YmH8FnpcV
jV8t7gzuW9jiO9Lxmh3ga56ejaEe/o0XBDBPmbFgSnX/q2x9f4qMZPKS0HjbBWvzsurtegi6vs4+
j+S7F3tOxU+d7vRfbDXuLsl1A0cHjf16lRcnrnQ3oYo7FlSW8DbK4LPjbgZmxd55jTZmxWRAboDi
YqOtsTc9UshOm/N357zEQRMPEUgV1z6UkNBev4Aan08S2EnrKMBfz0pJu9JuTKo9qhc/V640Uyo8
rXy09X7XkXBzWtxQIH3QGSZquR5LH5w8KmuyagXzzPZxssbau1QZ/vOqV87/3N8Z8oevjisMV0nP
BMJMP3Z1KOLYS9TBY7C60cZTGJvPqYEd8yEeneKgzWO2F+PfPjNo0VGxIr5Eboh34Hp2PACJgQsx
xUsAGs9QBtODVnMJ3J/WxlmXe10S8+laAr64HsVsM8XqJjKJedGT6RC76Eb4ddxkl3lyvM+J3erH
tA6rPUn3zdnZYBYoPxKu3xT0I92e9YoE2AoVF2hhgo0NGA11Dza5tUe4XanKcZ+BX5S/4498QO0h
t1AdprZjtKBiRVedi9GIg4Ty2uH+Um4OJf82ZDJl6LcaKqvzMB1pOgVGraIyh6TVm2IYfpp96e6U
OW+x9NxO5J3SH5yTRqx+PSsFoQVpd8xl4YomaE1R/arKxT3kjQlQclHsJ7MzP0bDqP1Ik2T56vGY
7Bz0rQ9IfMKZQD6Cq3k1W+Surc5D6i6I4SQFkb0sJyS405013XgT6ODRJXBQKqPvtDrimKEVVZsX
YDPnGKHCcAwfBmsujkbl9m+7xhMounaUWpHjPjeGl+wMv/VJwYTS+gVOTgV7FeoZdWvE1kBDpl+S
9DQpWXOAXz8EjT11x9fvHiCZ4N9l2MH3vf6kIp4Utygr3KfLFNcIjB8Pg5WpZPjNq/l5cvdI9TLm
Je+z1aeLOjrLjQqcD0l18UMdRP3Fi9PiIQb6tbNTNxaQ3QGFzMTbBfLP6nop5s4slYX3NCQBOZhF
3ByVyUHJbxTezobcuKCRKLOJy9Hu5E5bbZVRDQd0RigkqgsvQKJ3A3rZUkLWpdQWBXVmTg/3P9lG
0UuyaMDvoloGZHGNV2gLKx9U+a6WKSotfpEvlfW+V8ZRO1Zian7aUFk7wOB9aUGiS50PTeFocBVF
6LybMuxBqN6XWv/fzs+S32/1VAFDhc/mSZI5/YjrrZROVqTYLrdDXk7NSRntrDn13agXD1wa9W/M
kcs2gM4X6/+IeLTfZoVO+TPN4/LZTIfceJqs2KEBmBfqp86YsnonHNk41LJkgusAfQzikdWpWiYr
mwcEf4NaQXa2aZr5gM67efSa7F3SYLDIM6VdhrnpT7le/cU1DaoUlw+IfzxAa5ZI5Vgk4zYTruMk
8WGlKY9JpP1Qe1vbKfJubX5DIlmAU0ER8FbnbDAwuSee5+2hInSasqo9d/nUH5l1vnN7yCVbf3Ly
RJZVEmHBO1x/crPKqmGoZINBQwiwbiPKrK0y/4S10PtFP9lYmZgDdYh0D8G+sdnw3EEGi09J+2ut
2u9QUxUQx4CTRED1R33Kv9tWVe6AVja2DKM4EvfH5Qjd43p++BRp6WACWmE+y6FYOv0xFpnxn5em
zknpzPiE+JN9SLxI9ytVmB/vH6kXnN9qfYEdcrsAuJBluFVYmwyemcNSJy8YMMK+6CEkGwA0YTj7
odDiMAgbyC5Hp68V8xjGVTf5WEqI3ylcWRisvfpvU8bNueqN5DSEYfwwop36RShZYh+jbDTFyRhj
XfGTPBYJMglcpcekEnZ9mimGJZcsRRDsjVV32jE3Iq/amd9tMkoYIRHsstpANWVdbcgw++psoiNc
zLx/kno4e6Et+7QyG/UUj8ZUgVvUPNd4PIG20uR1Z0/ztyKxP5Rd9AAw7MP9Jb8JTOWOQpnshThP
QLV6OVJryBI6hl0Q4zT3MU0b8aNyjOlBCE8/OZ0LN5mYb0+z4uYReRmVai4BDaX1tbRm7eBHlvN2
BNHsYapReuJkCpjASzg7YD4zsfOE3FwRL+cGzAhjgYZYn9uColWNIDjl6sbxzmXZFZeBhkHQufq0
E+lvDQX5TApyuITda4zHUohUeLglBNLA+dBZZks+0c9YUGt7wOqb24hZ0fCXmDkQWHyG69Pal7ol
kmKAgeW2iO5nTmf+V2Ra+BVepThglYk6YZpOz/28mDsBx+bQFJUlkgXAwbpDblhjlarmyAdc7PiY
Nrrpu3U6nN1pjJ4mLcFIu2lzX0x1dL6/YbfWF8Y6LT1qvsx7dUVliojRVAEknMKF87scUJSDwPsx
zNs9beStXaoD/oRjSfEUMvf1+mZGa6WWN+O4FYncp4w4HyYPKcvCQl5lGWx9p7u3OR4FXZvRiMPX
/TTqkHxkmgCBqirqsUiBrzemicmNi90mLb49fvzW2ddJCllLnmquo+v5EXSl07gk0uk9Gz9Wo+AC
VJIicPBfObXYN4E4n/ccPm6b9Oxaw5Ea2pBXgdatVlVXqoaKeEEk1CFZcVIVzGZOsQJrKTB6x3pX
pHbhHgzP6Xl7PCV6V6lmN75XY2ks56XxOPqlMEoXa87exU2ghILJH+qfYLVbr85M5I9FM/7F15e8
eLVE5KCThvoD9Vk0Eo/e5KbPYUL2TIKbf7u/sW+zTcYCI0SijkQ2CefqOEdjUhZLTZMzVFTlGwe3
/paZi3lx+ln7AS0o8fzSKuNHrgL7o6m4y29NbXt3pzy4tQlJrtkSlGFQolnlvOEM3yBFfDxQ83A5
ZHEyvzU73f6qhknyrXbV/J/7094aD98VUMjSGwhpqutNiBZiDl2tpRvWG/27Kcy63g+XQeBmE6bZ
oUvqPSTCTSjFOnNrwQQ0KLpS7bwesYmyWnPahmtTVMpnL1u0D3Ec7kRSm4PIihn9Y+K1dWEf65Vl
GZ26C/JBmb5YmUL8Pw365f7ibV2GWBP//yirLaNpoEVVt+qCAcW0Q5zoXhB7OepeIrWP94fa+k5c
FRSx6FrSt1wFCm5fDE5B6zlQ3HZ+oiSJpR3R+Lceu97f5qITAN8fcGtu1AKkmgN3ITiZ68+EB5Yd
ksV3ges24wW9RSAGYd2cdCCDO3v+5VG+ijvZEqgTEu6BEyG1XU1ucbjSJ4OXNEYJIz5anTA+6BRz
7BOd7faTMtZdiiFaMyVH7Jjn5EhcEzm+1ZbdF00ZZsevjaoogqwqB+eB+wLWe6nrQ4yQfW0bfqLm
2vs0FoCfrFzPHtKxV0x/QCHi12jiG+wPaD/qf/HFKJBxaVEqlhLm1wso5ry1K4sF9JxFOoW3agCP
Jj+K0SyPnPP+cP+DbT0nVGwp5KhoFVKLuB7PccvaKS16WeWUzUcFjYqLCl/7TI0MTSuXXlZqR3uT
3NolkrtDX5srhCTwetBYXYxECxcG1alvlkpPUOcU6dk0wz0Z4q2hUDIBOoeiHATm1VBalJvUHWnw
OnmYoHM8Nk/pPMN1EWWyk9JuhFfUFQyVaoeEjq776IOl2IM5x33Q42/+O9StvPJrcx4CW1WaNyAs
i+NYAwQfrb6JXn/uSNuBvBs0TDiAq+uxFW6WVHUJ3kIvat9urI6oYDF9Rxuz0/0ds7GilODACAL/
phW1dklxtLk1mpI4I0mi/w1dZZz0uh9oRo175HP5bVYHHIoyvi/0vZCZXFcY6yyGa63ytkalUh3T
Iq1PplWrOyduaz5IVNNKoJcM0m61Q7iDPWjXzKfD+2Hy46YdvzWdPg6kmnX+4/WLxwtG1xbMGdCo
1XeaPaFauMD1AZpxCQYMo3iT4y/wjEi29uX+UBsnm70gax6wZpBTWRVNJ+wQ7TSnwqJ5SXjQ9co7
G8vQn7JstPB58TSq0+OrC41S5pcqI6EIBQlSqeuTjRpuu9Q9g4JsCZ963gI0ZEf9NIdQSQdgZzuJ
29YkSdnIZdj7Mq+5Hk+PobE4CS+25ZZWkLpe+piUmXZmOzmot89t9ZAgZbuTSG08q1LkmjuFV072
J69HXSZTWNTiCDC7sDpXiRKdPLRjMHZGoQ4Y6vAXW5TmCX0onnAqg6tdk6VJVCHRLIKqp9mfOb16
qZTxJ3DtvZ7CxnpCyqbnihMQZcA1m102GjrhKIIXD0yzhW3I1yKKbBXhclUMvqO2SK5NnW7+++rN
KrVkJUOI0em2Xa8ol2nYtDK8m1pjOripgjnIWJqPVe8Wp7SyYto3RbOTum1lNYTtyLa+QEluTAFE
2yxIeuNbWldJ/F4BS/DYlH336Az5cAltrX+g5Dq+6waq0diJGIGTqvycvqsO+tJ2H4Q3IhyPJvPP
elbbo2cs6rBzsW9sNe4mfiTMf/murBamNiajtyoyZ1AwI+9zoz9EhhH6pdfND3Zkqef7H+IWnIWY
KlJv3LkcYcntvf4SRuvGapJSJNAUSvaBUCpipkwvEvcya8J7mpLCnbBnEwA5LZw5tcOoZEMamPXc
/m9wB0KJ+79o4xXgB3G+0YWVwYK8v//oUiZqOLmdTLDzmiM+dlNGRbyoD/dH2VpnTjS9cmkfC3Dq
ehQDRDcVl5SyAboU8XlpSC/92TE6YJ1WET+nnpHvQd83Xh7ak5QOYMATKq+72BQP2WOZI4KU2/Ft
VVfLR7du6gM2xfHO9DZiE0p23Bw0Y3i318RGRP/zrg91bhChz7+SMJ39Lm4xPGjjHpv6GXveorT9
IZ9fTctgP0kBQQrTiIDcwHHdLm76vLMEKi5mCBdDqIFB2eesd8qrtfQZinvdw9pEUhjWLx7wTB7d
RhNBZ85qUKVN8naavV9JZCQfX79bCJfR4OG9o+Itd9Mfe1IPl3xstVkgKWDHF0sgiojn9DfFFjgy
dSQI94fb2ijciZKBDkITVMf1cHOHh1hMshHMg8gC1SorDAmN9qBr/L+/GIp2jBwNPcK1El3h2D17
IKZSF5dakDd1eSQr/iWBPw9/MZKkA9FrYoPoq0fNo6SfYwBAzaJv6TXpnviuCin5qDjlp/tDbV5q
RJJgwsH6Sx7q9QJ6iSXS3LVFAKml9POa8mBSdd5RaTUw0NihnLhSlgAas47iCSZO2pwap6h1zJ0c
Yet9lRQspNjoMIPfu/4hwgktozJcEZSNlz1qSa2+L0X/0RVTdlIGeLhTHL/aQo1jgbEEp491xjRs
dbWNahbaONqTJ4cw/cw08o421iy+Nnqv1t2RQxE1YLRHS4g48Hp6CemG5naZzCa9/Gg7/VfPmZsv
NdiPnYXcutBkixR7TukkuAaaUmRsR8MgBLOReA4S/Oy/h2NbPVEFKdCAqPTHEBKTTzgR7WymrfeI
0jLo9hcs17pDa08Z+r0d5Zt4KLSvZZXUIDwgxtzfsvKjrHIfsmPJ+SElQWBjFWJ2A9gnu6ZyA71A
uYAISL4nRlmfa3ecjsYo0AFA4OkCa/sf2CPGnunf1o3z5/CrKKCtx8QuPCZZGLUd6DyM/w6W152Q
/C92nqatl5eHl3YzlwDNpdXlVvRaqzUR90BSTM6h0MYp9nEaNIIoojmgTZOys7SbAwIuJKK2iXXW
CaySJv3CqovAVaL01JaF4Ru1kZ1aYbRBpGM0+xefUo4GuFBe36u1DFNLAUNgAMcBQ9L5qRM5bwVN
Epv2qKl85E/Fx6526l+tluIBXHfZzoRfHr71ZiKcU/Hk47TcVCZID7NhsAg03HQYyVA8Yc64D8fh
e8PI9P+MedEWv9ab5gfaQjEcrzQBE6W6YfR+Vka0Zgsnz475EIeoB+KC2F1cqGCXIo7L76GA3uOH
mScqf5omdfRF4+jKcTaF+vX+Qm5tSpvypEQ0otW9ZvaMueUumF10waJm40FXSoU2rGJi4+FFjfpq
3jd32Z+jra7NoaeWo8uXsGir7DTlmUrzOSmSN/GS6ntlqq09SVUAzQmcCzFuWj2GI4g4MXoUIfSu
WQKSs+KionwauPlcnTxRx+/vL+XW9QJ2C7oMDz0vo1zqPwKYaCnSYlbo5YKaVh4N1CBV37TnWYXi
OQ910KB8Nx56rY//SVn2n9NsQnS9/xu2LlJ4d7IwDY4ejv31b8jYgIqdAXPMZ2yqQr3zvkRusYcd
u4Un8B1J8SS0F4YWjPfrYXQE09JQuDAhqnjJzgk+or+idkRsXikw6/ZDO/xclDgRoXGcF4dEy+Pf
Tug2Ce0j/CMpHEY0VsZpKt4qpRF2B5Rxh9kfFWOBId8Wy791X3dF4BpF7fgpIQx6YrbFLaYrWlE/
J0LXoJHnTZkfRrdrzOD+Mm6cCpTrZTuXipKBD8H1/JymztpC0iWnvrDfDW7IcajV7NR16s6buzUS
QiyQx+jlwoOSH/SPTbO0dR8WJcUWIwM/hpyFdSHeCn3HFs7O3riVJ5AYUEw1+WaUym4Y1uiGEtG4
FAS8ME3LwKlrKL0Luij/JqmufKDnmjp+lOaF9wCJqLc+dXVls4etaCz8xLLxDljmVHuL1YHb+qla
98lTK9rxg5hZylMd4bC88yE2YjsZFQB/lo04yAur5QEvPIuU+m+emcmxVub5knf2f1qYeF/SMI4S
TnOxC+3bim1RRaDGJzv7EhNyPWzt5Dam8qTdrZGbz4oYrQP9j7jwKyomUIdRe4bVPw5Z4GbNeBxm
xfPt1q2OnHD9f6/ei2SYaM3Kcpx0Xb7+LQDfu8VZvCZAEsL4kcSDftQaFyCsGOZsT4JoY71hjIPk
4x2HzLjGHbkK5QfNHeSrlsYPFd5mR5U+zdGpXPxm6975D4/wfucjb5wBBqXyzXVCELjutGKkFC1m
u/CYj01+qPpef2ir5WvkteXl/lpuPAnSh5jCAI82FX3553+cttBQxsV2W3LMVCMuys3EV3S3CoZ8
0v+Ps/NqchtJ1/Rfmeh7zAIJf+LMXIAgWU5SlaSSu0FIajW8S3j8+n1QPbtHBBnE1vZER4y6JCWQ
SPOZ1+wbq9wCLV+azmVjg1cGmnKGfHUmw0mqzCDJVDpMXUmYdg2MpqNVgR+uEBq8rzN3ixt9aTqX
aSRpIJ2G6nj6kuYYomk510ynKNjlbt7cj1nwvXeG+Pb6dF4ciXiPf7gPzmiieWt2etkWrJZYNGhH
FfqxdavBxzuhPlwf6sLlSscV6gokGTgKawR6jNoPYADqEEXMXkshD++IJaL9KCbMYjIkJRU8cPZu
0cv7QlT9RnX6ZQ2uwj2qHwDyXiTKQJGeTqphV2rVI7r6oqJeH8o5k9K3U4eTcbTmMrxhl3aRN6pV
VXl522bOzprt8N7WRpp+lPqs26GQputLEuLn63NzaVXbgPMBBrPOzDXouY/qEhUQIXdONBY0dqJ5
r3f6cyO17C5wzXBjLi4MB1kOlxCK50QBa5ipDSYimjMS/xkxs7uqDnBEG4r03lVraxcNxtZlfOHT
Lww5NEEWRjgG7adTT4jXB/rIeFU9BtZeB9/sF5at5PuxwMfc04JgOGr6pBwT/IVzz1JMZWP1XXxl
oC+LQQns4fXXryzcOeJxqav0cAI1rOL9SMTT3nQ7eV8Wdfjp+he9sLG45aHpkZGqtCeW5/ntnKrU
GnnEmUxcdzvrxXh8J2ulveupA7w6ACGJcRevRXQbOC1WUXI5TppoLbI0I8zcm6pd/LO0SD3kdbtl
GHz+VstQDLJICVKpWUWNDa7qWCFbctepxXgw4Qh7ah8Aug5eTwujOMNtSUN8uTuBrJ1OoAbEEVeX
sNmpRh/dEhanB5p139D26zd03y4kgkwdMf+CfF/aPMtb//atUFi1S6MbeKsJONau6B2zPPSo8Zse
/YDiw+j0UbKrY7d633aJ8qVMDRcrAMMJG2TjB5IEfQiz3gvsIk/3CELpd0ke9H8mTi4OQRC3qS/H
UXtg0rAGrFBbfgwR8Ij215fcBdQVtUnuKHDV9PZJq0/fIyiVyVJTRe5Swxh+UbvPb0uk7G7J5dFf
t5W23aej4h5r7HBvXSdQP5uVKV9tk8mHgxb2QnVmjazJ41FZtk2exRhViCh+ZHnEbxNTzzx7qLas
uS5EeQhMMB6ARvg+hFanb+zKSNcVizI6Xtzmm2IckIrS20S5qTI8H7PkEFnG8FCNSegPrhbtW9aq
Zhbuxi16HiTwGMjqCZDmdAjX9AkNvogS5dyik1Roh82dOGCUE+8H2RCe49tz05pWt/G5z080dIEg
nqJBT12fPXn67hXZz5g1pty50oH0Y5fTQ6DHzdvBTdMO0nePePD1BXZeXUSKEWwl5Fk2y1lYMthq
UQaLC1mdKeAAanXaZYOQe0vE5QGTkmpvxYPq272oP14feYmQT+9uRoaUB45kweiuLyzqfmM1VBoc
lGg0dlVRJm+ceVuCYTm+zoaBUsX/SB6Qgzmd0rpr0jkYXcmZUyMoUY1KbXralBFDK6Xe78OJqmoS
K8nHIY81X3XT6Kl1+qw8yCCKDnOkOxsraxlx/USQcJeyOAhTujinT6Q0aE+KOF3C3VJ8RF6r2dsh
kBZfCyjjbaSXl5bxIuYEGQRxJYwJTwerKYjXes9gitoW+zwiDohax37XuimScgp3tEmta2PQS8v4
90FXibpZl3NuqRG99S61dn2rWP6MbetOzxv7XU+LZyP2OV/EbNSFBwn0ibR0na6r6pAMYdq/OBJP
t2DKpFdDfNmXMsVE0x6HfSKlccQy2d3YsGcj02aAbkNth3In8fbqTZE8mCy6+fBelBgTFMOQYQ4T
k/4/en2Zmh51NXViPzfz8NYNzFcnFSSexD9kafAjF/uT068bzDB5phB2cAevOj8Kaq8Ppgy0+8LS
gq0T8WzdLoNBfFkkPaixrlXlpyZtK1GWi0Ca0tynmTCxwEtt360Le+NsuDCtJIPEWhRy6cyvGzmx
OkQ1QRzgmqGPnuKKTgBYy2o31fbsaTOkxYEypd+U0xYj+Tyl4C05BynTkYmayNCdTumiFVmWCnWw
STra906U0S8iWYT6jakxDoRf+uLbrMd/4oA9f0LtKHS9cKzct0EizWlfZRhPggAP5Pvrx+VLl/Dk
2FhMV0AHOPR2ae293Ju/RTRTI8y8UKfej4vWwKlgDAq386a5UO3DXPcaJiWEJSVLIZ9+0DEyG2TY
EyP1RN2q8d4oZtF4EGzTm1ZNyHu1NlJR2mkL5Wi1cm73A3CeP+co7r51CB5DXki6MlluA2t+UrRQ
CQCUhr2zt6pwbO84wso3aUiQtIu5Qjd29NmxxctSK2WdvSRQa4PcQTXm1OyagZZl1zwxFLtnrD6o
5XAXDkr1oKralufE2fLmKlqAOUtpcbGBWX7+2/ymaMqpESBKX+Zi/mm26nRXIob01RidbOPtLg2F
dAzKJuTNi5Tu6VChWWW1UnSGL7qietJzLb9v6XXf5Ki/fr++bC5M5KI/RBUHnDJ8gNX5j9/vPFod
Q2H6Mt63Zuj4WjtHd0kWDwfaD+KBdrSx0YY5O/+ZShqVXDcL8fGMhKvPAvu+MtB9kBbFE9qit21d
uIdMDgqGY+0WC+LSO/4+3OoULMAVLsIQuj/naD7eYM+pjp46hzgYIpKV7noAkaPXGK8HVPKewPso
9hFZANBe1UHj0RGB0Rm6P0yj+jUdI+1LrYb1c5bm80Yb4+xEJCREgYfqETEA3lurd2w0O8jCBYNU
T7O6b+JaPYyd/tdsRNgUjYpAqsbO/0L/fEuS+MLkMjCijEtPj2RqtYBMDENo5jWan7Z2vZ8HoXzs
Q/2vEjfnt2NrWLfWpBX764v2wvqBmca+UBfFwjNFsMGpbIrejNkHgLR2BYZub3IXF3avERDWismx
D9dHvLAjXwrwnPlUkWi1n+7Ipm4jt5srIF5taHzV1LZ5O+G7+KMw9Hwjtb80odRVl6/JaQ5f4XQo
JVM0Nacr6sNVVavc02xFVE9VjOPUHkar2AnpOI9D1W8p61x6R/IqMEoUL8iulln/7YCL62Ea9E5o
fqLp87zvnXn6TNQvbQ/TZbkBV704GALhCz2Nd11bTEpbtGlMZ8U3h3n8hAJI03hJ4hgHy4mn10YL
7A2apfSFFsTQGZQTPDhM28nUfIpgsvHaVuvvO0f2Nw4YMbR/4+UkwDFQ7IMh6zYqDUu0vrqWcXxD
tI3sAnflNXSbs3VOaomqpWlWSn870US7sYMwa3b1FGYES5kw3udE9h9dIzSe4djOG9H2paMB8DOI
2aWPxIOcflfycNscmlr3rRTXBI/8MRmPRpmZ37NUqoTDQ7mPYMr5zRQ2W0o/l16f8Bf1Q+phyxyc
Dq6LsRtLa9B9M4iKbA+OMKy9JBD1h9SlDW/gv34PNxxra2H0oHGMLavFSwsNUgf9M3pny2V6+gCp
Y2VSoVznS1Ajfu+0qhdXrnGjVPOrK2Wss0VMYZFPQrBmHSFEWppEtstE50MU+lnkdMc8c9PbHFbA
RvPl0gnIEEAYcWFZnJBO3wrJci3MbawfpsDRw90AUu0XhabS8gQx132vtPPrh0RnaLm4uWCQRFgD
tkKzrDB3kjPn0tA/dhQK94A2MIHiv47fq0B/NQIbnQnEjWigQSrUjHUX0Q1TaTV9M/uZJpIvdS3u
0c5RNC9VJ5PIwSSJM6dx4/Q9Ly8hS0uYRy+QnYJu32q3jELNkh4lOz8uQygqYz9q94NhBt8HpN4/
ZMEUPWB7W9m7CT3iGxCOA8w4pz9Ovav++dpLB1glYcNCf+JLr1ON3poyZ0iVya+qUHkcQkP5WgxO
+hg57fDqU4ookGbXcqWSKa7DB4FzgZ7IZPbhw9GeybESitxCpbDZmB9jB9pEQRbnZXGi3FdVuaUp
fb6clyCUE2JhLuCHuip5hJNdWGmbzVyvMi4Q+0gFpgYTBeCdPprBEd+vcoPheH7NQg7lLie2o7BF
iHa6g5zEsHpoGNiRxp32zkqaCSYUnqtxZs8/tNitj6mwn65/0POTmDFhi9IVJ3mhJnE6poLU+9jV
8LBlE8fPWS4ekUEu33MSKjcaKa0nqf35ICO2WMvnhyCYY1ARnBSUQCjknw4c5llauFGq+pnUxmM7
CgwAM2s+pG0ablzs5wnyouvMuYRBDRzwMwUBSIIyG8xx9nUnaAo0fBKVfjtKDAvL/22Tj4NHn972
EzGMt7YWTu9j6tsfZY7vHG7D6RtR2+HN9Ym/tL4AmwL5BI1JBLDa1M2YJ6WRcZTEM/5nXmShteIZ
BfG0NwmzuC1cM05fWzllHoiiKFJQGAcDsRQefwunkjINcSUcZr+pquHBnTXxKe3D7NbBWfvPQk60
3qjK+VpKtfr/4225iMDRkx5Dgj4dWSsRSUFphK9dK8PdnFfpLsg15TMk2PZOItT8+fp4l1YX+5ft
hDkIxIxVxJqD2xygHnEzhHl3GEduO6K+7liOTulfH2r5UKfRFJUXmAnwIKCYE0+dvlqZ63GJ7PDo
5+nYPsVuYPAZ2+H5+igX9ilVrCWdosJEKLzaLrUap5PTJJMfVfmIi1yt27d1oeqAaqrkRtUim68a
t0j00h9QNtbNhYOJIA29NHI5sqp1yXBA96dv7Gzy53CuvLmo61uzGsTbro7K+2p2Om/UxnJ//Y0v
bBAiCa51Mg9Kz2stBfTaNTOOca4J88bwC8OI7mIRmwe1N58hVIrj9eFeKq7r7wgajdAFwhEd4lX8
QqF3EqmFpBPM+hQmO1oRsTZOh3kwrSfEGstvmjFY/qTkoO7VOqz3UqrWMRZB+jFGDEV4NBCNnVuT
D2082oXVTM+agxbaBBybNYqMKM6ey6bFxKe0xWPqKvOt3Xf1B4vT7Ecoi2CvIvj6kA4y+lLB1fyJ
JY2uelCqy4MYwDsBIJgeWo6hGzVFJnHj8ZbNtJ45ql7LwcrqpLJwugMmZcKcRO+xOzUxk/X1ahgy
P7Za8bVRdcU+2ArA0DtLDcOfQx7W4a4MC/WhCS2soDce5dKigYuEbBX3GQWOZSZ/O+HypHdHWn+j
b/ZN1Hg5oecBBdrmXi/KnAQyLvS7Sc2mG6uYhiP2ksVPqVii3OtjkO1qWyneWNloHGO7yh9SgFmf
EWdWzI2lfZ6BEPzjQg60ZqH9rJXp4762k2JSRz8JyrGC+WnE92Iq83uuSfdbaahoI5ZJ0TKVBcpF
ajsFn65P1IUdvTgL0hddkM+cyKfzZNZ2poaVyuaKOT/uwijI7uo+6p+rYtSd3TA5SukH9uy8/h6g
IsyQkHoXYcLVPZC0tegBKo5+pXQVkijSrtNfkdSV8lAIA5ubuLRzcfvql4VfAe8B1r5Dy2N1QgMP
MIpiaQmOaiyrb1g5RDeJmjX10UmzMvZCAHnqnZaLV0MimF5Af1wO3LXoYqw2RppqxgjMjaKQTKva
nyB0BYhwqEPgRUmgl1vnxIWNuAjTkQ0tjYgz/E6aZCJ2wlTzjRKtGfAsQ/pgGV117/bTDx22xSFR
u0cRhvatEZSZN+Rq9+H6XJ8fVRQlYFBzxcMNR8zzdGFBdpjRA3Mbf+pn8dluCzPy4EgqT00x9xs1
2wtxHbqTYCYogkP05Y44HSxCPaZXZ/bJLIamvJ8DK35r9ihQeS3OEti8daBK3+TzNDkH15CTgQvb
YLg7cMCZzXGpwiOPyhB9aA3FyY2K+XlcAHYMmhbgZsJcmm2nD4ewwewGjdX5dtJNRPK1BnMRCMTG
Tj4/8U6HWX7+24nXDpWuJY7egSNynNDLXae7b6o22tWjbJCZ643D9S98aUA2LwUk1IZQp1gFkdid
deaYp72vWll5gxGQfavkkws5JI+8QAu7m+vjnR9V1BKW4eCHLXoDq3vZKXrNSNum921EOXdqoRFE
LrgOezIVdKGjcK8rQfDqE5pBLRCkC0aQr7eaVVEmINHyrvcns24OTpqklufiu/BII0s+zqYbPNap
osMLDUEN9qrxeP2lL2wjxsa1hNiViH2Ni6fgERlDwvhR3hR+ki707hbbwGme6o1XPY8sqYUheGZy
RhFUrYmZIVrGAu243g9qqnFeWiXK5yQX9l2oaVnuNbNMiDRF8IukId2qxb30jU5jB0anYMTL0sU6
axLUiq7ooWh5USRdTRiwbnBvD016X6itVSNjoUhlN7VC+xKVUbYLjKr71Nbdzzxq9Y9NPGf7FGOX
Xan19gOdo/b99e9wflMvj0ehdakXAuFe3ZMY1BuZQKjHN5quos6NNu17xSqj46RUuu5BmLLBu/VD
6uWJjugo59VGXHrpGCFEACTJIUcGtXqCwCmMQLo8wWCGnQ3DJ7dHL3GajWrLpV2NUgNmgwB2kMBb
nVZp60y9qEKcqhS1f65LNRX7Cem76ejOc33ooWdv3MoXX4xymoUmCyWWNdMriRtjsNOiJyl39M/q
KIK3ukX+cv0DXtpIUPNxKuAMWYTHTo/HcunYOuiL+nUIOxdvNhUqW69CUJq3enqXhqIVw9wt4KAz
YEVAFOE6EZhSpXeSYzkM2I6h2LoPQrfaCKMuDrV8p6WEjUL+alF0CBFmMZBOH7oESMGua/ciEgm4
3WirTnNpYcBLY12gvEtZajWBVdtKpzI57g1217vYyoybVnQqVPxS/5CUw8ateenNuDEX1hMagWyX
0+9Ft6OoOsXBGkRz9R0IHHmUYx36muyDw/WlceHge9HrALO2oJrWfYCh0XREg63ebxFaIiCa3UXL
JvEzcocbAQ/PyxVj3FPDDjb29IVcEzFWTjxQuUtRam3wHYlZy+gNdb6hRM1zkU4IWwod0owWU8G5
qXHJ/jpGldp4qjnPE2Do2nhDfmoUXpTpReJlrdp9WzqR+k24ONb416fmwleggcquXGw0Fv2D069Q
Tk7V0GEbfMOMLfQWsq9Voc83GL1unK8XDoGTgVafuwlI7oeoHPwZMMG4QK4ilApbs9koAV4IIgTs
q8V4zKZYs1bu6tS2RiCMVSzmWT26fS/JiTVlLw1Feo5aqG8VGZkbg1663KD8oMFHOkqZdU2CEfQK
gDfVvd8lVlTuZmVqnzBfqKk+DoX4oVS5WjB6q/sJvuGDF6PU8FToVfW+qicQYRwcXUpMFYT3CQnp
kR0zfr7+pS9NDISgpRUH7thY45vTSksto4p6OqyK9TEzQdxRfcadM8UCukgg/Y7cixuH8oUzBZQs
tD8Kc5zN6+qcYcVNPImAM2WqutskKr9lgIH3Lf7Lt6IJtiKc5TRcxRhwl1HYWHhxi4X46WqODaxR
aK1w0yD2eMSTZ3y2yv5LKqvyiDxR8aC0fXAba3bqzYotv1yf4QvtG+JktiIGofBoMGk5HR5SeNBq
eBRzLxR94+eNLN/Gkw0Iayon84jWQbbLSQoPY6xVw43MusEfGoROdnTV242dfWnqF4ErGJ341QAF
OX2YWBmzsM80vnfeZLd90lAaidTPrS2nO2ust3i6l6Ye6DxgwxeGx5pGStEySJR67P15Ntu/6gga
567NK3NvDvU44nU3xvdh0Zlvg9rI30Wi2JLQu3SSIYZG68+mjUSUcvq+C7e7TqTb+oqtvc2UVP80
hUNFm3AYj9e/88WRaOnSU18ca9bAxjSvIs3tGImgdNwjuj3fKJYsD6lpdxvZwaWbCw8masFAr/k/
y89/y/mSYp7SvGVtxLYY4n3jmAlXl2F4pd40N6Qo7S/RaKqyaxJbvP7AoG2NIhtdKiCcax9aIcIy
zUPG7grFOnRK6/b7vJqGNw7/td4ZRdLejVbt7K/P7oWFBJiHJijnxlJbWH3HyKyxABKy9cswtoqb
VIXLnhgK1YU4UMb3o60P9bEXiv5hiqSbYvNkbOUqF2YddAiVYWtp0kE+OZ11azBTZ1YC3D9R0Ti4
U/bBhsm1H2bRHdTKrW6d0oj8hnv79SsLnARtDGq/i0jQUvb57XMHsS3doc1Yw0nsfJOqYhzBglc0
rYpu4z4WF1/SAsi0bBlg7qulVaizE8Dgx4VutM0fsmyjOzpV4ihR3bqd2y7yo9CKdrYWF5+kE2Bt
mzXu9GlWDVR9UifoQw8dsuG2H0fdL1B5RrJ6KmxgUInefKkrPToCvrXeDcEc6z6ee/23HFvxgfmc
h7sui/FViEgYPMpVBc7bVn0TTViYXF9NF99yYaVSEYR/tsZqOk40lG4ztL40lfKjMg53mZ1b006y
xDx67ZOyG6AYvKEQW99eH3pZJavLCDQTSQ+HkgsLcLWKRBE7kbSb1m9F4Hzl4PxQ6yUMHmj2iW9G
4vn6cBcCLGpjdP2on0CnXlsNdnXiRISQrW+hU5DtYJh2wsuL8cf1YS4cfoSK5AgQwlHvWOMC7LoJ
+iJSWr/Spvx9M6m2bzipdR8U6ZaK4aWTAJDtcoU5iAaJ5ee/7YZWKRPcS2aoe4oxPUvHkMXT3AaB
ukOwUX8zUJaaUCxCF243kVXvh9QsN5KUc/8UHEroZCLyjUTq4oN3+gwK+tZ9r2s1IgxYwZJW6oFI
PBcL4QdrLkC/yFCXn4ReGvkbO4K3UWUt3mXqHE1PXeRUfymQzzdywuXmXi0sgls6RETsIB/XxxOi
O1md6ZBJAV4OD4uEBBq4ZnvIw2Lax7LB6tXtEae7/uEvjAq/e8EyuURWtKhOZyISKYYLqVL7fdVY
nxf/O92L0nT6qOEBmezoo7j3adSVP18/LAK8i6QqvfMz/UwJVA4Ua8SwiaPCu2rc7gGp4AlDLjXM
YcikADe4pzY276W3BYFDY4n6OnTlZRv8tvZ0NdYiK5grvy9M97NZi5EMwggSH2X7sDqobdEdrDHc
9Ou5cGiAQSFSXtqvMJ9W+RhFT5k66Lz7VZrm8Rtda4oasWM3+zFRW3+fuBL39UzvsptuMpCK09IU
Ajzem7UA+x7Nd5zqCY39GXFYT7ebUnpp24P6n0sl/HX901w4Cl6SxqUfzqdZx0GamUZD5Q4VKXsh
kFw0MjeeHiGGujOU2qCTr5bX5RzlEKfzuMBJKCidfhTwbBW19QxpPrsC/U8Mnd3LrIrv8laGW4jU
CyuAzUWBYlkCLPnVCuhGxHUiLns/QDrocyOt57Ka8zdOnIf+WPfVIa7Drfv/wtfHIIc476UIzoI/
fcGJ3qWR4vDhT7A8gCpmjb1LXTULvdiqh8+1O2w1wy+csYtxH2wSsoSlBnA6Yh5CZmjbXFLAioYU
RkUytzcRVhRwemPXjbxZU6I3dmgM+d0w14aC6bIU4vurVxKuNbCWaX0vEfVqrmOaEDBW6trXcqd9
mmype0poc45FYuwP18e6NMfU2emLw6EkwFstIjejEsB2rv0okf37UMumZ4xUgTrnjnMs5ip6/WmN
AhvGgCYnNmoA4nSGbYMaB7AU0sFMq58w7hwVOP9JhOW41Sbv6iogvnP6fkuX40I8AHtxYSkRRkPk
W92eWAMkpmhomcUAcvaRFQtfc5R+I8u8cAbAZKZsTU9Bh+a0avPGKmbpblo1PhLH5a6UxnSXNHaC
lH5av34iaYDRPCCiWsZcvdBcTm3e613ru4VZ116YAvNK6em9ZwZ+QTWyD/Adwv2rV4uL55DOlyOG
PINvx0nZI05f0aC34uINqi3j3WxYxS6fJnEYgk2w3IVTx4XZQnj19/2+mk8nTWVp1IxndW30V6Hm
IIZbUAuVqk9v60RNn4pSbBUuLmyJpd9AmrfEE9TOT5dolxVSdlrZ+vVo2O2eKzaZb5ht916Nh/BT
mwuxVS54qYidBDG0H6D1mkvFbNF6Xb2olppx1k89dTqRVYo32NMwHQYq4Xnixb1WJn7dqPqzFttz
eqv11HUP4VS3x7BX49AzajXQPdcoTfFDmqMt4U+ayS8nMOV0yCsVkfdwkEn+NLMzBw+DguAxbIrw
z6itWtdLFLd86PvZ+ZyVDt4DblCI8OhktAI3Asiz78me4C4HZgT+nLbS6nwlhRs75Kh5TUAxTwmX
lT/qEn2vyphvcJD6yTw8X1+y50OiUE15gl2PusCZPlQ0g4xMi9L06wS7y3usBpvEM3tSVo9agZwP
SkrAc9eB89mKEc/OHPqndF9IYblLaKWtzvEusBJ1ViOGHjJh+aF0Rh/ZVxD411/x7NRZxuFIJTOg
844R9OmCbRwwDaJOTd/A0mbyJjnKndnq4qBlOMFsBL5nu4PBoMJgm8TdRPi7GsxUisLuKsUENFro
T2lTmw9S6o+dEgX7Mu+4Ea+/3IXvtwSdgINJHFE2WAUBws6lIuLQ9Bs1EHDqjWgc/2wUbaoOecYa
/qCbUXILI37aKDZdGnjBUWKhA3z2rOwh60p1p1Ca/jzO1edw0kavoh1BU7YWu0YiiFhhzrzxthc+
JcEOjWGqEFTr1zEdKqxR16D+4zdRrTz3ISi2m6RQTIyjqlAerk/tuQodGGQ+5eKWSmxHH3q1cESX
qVXmQkdxtazymjYyHuoMiKNH/JE8qU4dAm0QIWzUqRayIk9PlHcaViDvYyPJ/xJ17roYk0y57sOd
wdrBUpt+PIoYi/oduBvlxujjtvIw0BvvOnTKG0+0KlhKO2jLxFMVxO92Rdol36wynb5ef73zbJWe
BxTeJfsnXaaMdPp6RmQSurlL9hDG6gMUAjF47miipWkUMpHeMDqduSfJq+47U5r1Aq2QCQ+LOJpX
Izz1DXIwjPTrj3XODl4eC/I7fQdKBlRDTh8Ls8MItxej9F3wb8OeL5s2h1gPZ2XvamAxMS2aSVEA
YVu21+ZmotwB1+qesZ1Aw0dadSQ9FWh84VllmJesT2R2DzHshHQXN0nyWNRqhiykbk1fqXqbldcK
nHAXir37cRJ2LBYxuIjESbPa23ge3NibY1OD8xOl1UbCen4G2si1c1YgAkj1cF21SGqnKEerICty
OeznUs8PMkuqp+tzen4owUmil0M6RBv/jMVaS5giOIujgO/I7mvUGxaULkvbWTgRR55KQrixT8+b
G3xEWlzkCUuQoIvlvX/LiKVwwnwBx/qiTYY9dzvQ2UymeyyUYHn2hfSV2lGBu83mfga8cVPgPbmL
7DL+Gwz2v36O/xX+Kh//DhKaf/83v/5ZIlcfh1G7+uW/31W/ig+t/PWrffO9+u/lj/7f3/rv01/y
J//zN/vf2+8nv9gXbdxShvklp/e/GuTPX8bkGZbf+f/6w3/8evlbPk7Vr3/98bPsinb528K4LP74
z49u//zXH0zHb993+fv/88O333P+HC9dFvH3sz/x63vT/usPYfyTft3fXlhA/iiE/PGP4dfyE42f
4N1K6IZayeKtw0+KUrbRv/4wjX+ikOcAGVjsaPgZm64pCRr/9Yfh/lNVFw14hDjJpflNf/yfNz+Z
/f/5Gv8ouvyxhLvfMOZS+PmfSA6Q+NLzZK2T5AC2B0N1ujBUe9akSli2w0UZ6qbOrm0PiRYWgScV
4CSeWrVonqWV4TwGwWztZSxMjswOLumr4oKXR1nuL8DJNGaWHsLpo/RGPdQNOf2uy+S074EP7UTV
JfuggeH52wf6zzT8/tqn99b5UKvArilDpSpCoe4KV2uOtdpTThZR9D6R9hb5bZnA1QTri1w61JaF
07JuK2a2NqVNDp4lhGNzxN9t2I0a3oZuPGT7Iuo7iGIN6EOiwnvFcV+nPfD3m/4+/GpSZ6PDEY1y
Mns5it/peg0CMOz697gyjBuTenqq/Wco+qZkWvhEaWtmoTn1+RBULCXov90DZqolJ5qTKgJWgKsp
XgiBZysTOY16/h6TOupSVSLvQmPsdM2YypwaZsTrJeRekaeVveuZegwFui21L2pPhwTFsXp3ffm8
NB7WH5XojkhvaezROD0ddgrriTAg1nY4W5efHa3rHkJsGpN90w9WcCiBqes7aRdQopFOdX3DDTL1
ViL80X+DZZ9bN2ZI1rHPVUvWflkUxCIziL4PTTsrjwUY/OpdJdMUucopKvtHm9xjS4/k0h5YpJko
zEKSfDnjfr8S4HWVPXAsbWcbqZi8Mg3Sm2SMEK2eMSP8cn3GVsENHwo0uUNQQ0+IxcFWOJ0xq0SJ
PdBzPGiKUX0/g2a/zZUizXemWw57wr3kpmVSEwTvm/ItWkrhQbMq5aNo0vpNE86Rdrj+RGerlQcC
FQtNg1dfEp7TB4pds0nTFEiO0KevfZx0ODwDMi+7MN7boE82wvMLw4HjZ2dgDb7oDixf47cLOA1r
aXWjFfuumae+CCbQ5lEa3wCI+AtZWv14/e3O9gXtDgsgBQR5AjfA7afDGYLTjcIcPrxzFDTfGwuk
yqchR435u+gLPfteEGvsafZbX68PDDeev3q1NxAjRUiC84zPvqZAYbnrjoXjuLtSmefea5Dhcb3c
juOn0ikiOoZdVAV+b2RKthtCYT/YFOh7r63Mikop4HA0iZUyGHbV2BD1oR5ePWgKyER/sFu7BqZe
6O1ND2uh8GuJNfeOquf4kX6ypnlssPK5H+0xf55jI45QNe/yeJcAmHE8CqE9nkR4Kf4loODGHhNY
PBYRjDDf1AqaBb4dw92adEch5q9gY94oCEWUmClRM/bVLi7iR1naxnBT1c6AfoSstWzHOp6/ETfC
lMgTHLDfSKcDFmK3ofJBmr3xo8vNqDoEejGTF6ZBbO30ehjwqKli2lGz4vzUQrUoKIxoUvEap3be
awszWNqdWXutRnbl8W/b+ZYStd1eCPyC/LHT0i+tWruPnZ4jio9xePVMvUa13wyYtT+ZaW3mx6ns
StvLs9l+dlv0dXaUbsQ7Wzb1V6bJDD1nEN2fdFHs6dAZYSxxPw+ywGvs0Pw1GLhqegOCnGidZFnz
0zIm+3Ocd9YXim6j5pVVYt1VZjv/bEQyT8Topf7FTIv5rUQ46xf5wfDUl2g2eHMdpN9S3SkdXxbz
7HhNCMyqTUcR+XlZmZ8mMMX4QZbW9CGRQIF21VyqH2ZFCcM9JYP+g5NWzvvZ7pmorBfT4I2J0xoI
d2TzTWWWWeGJLO86b1CdGdCO07QO5W67djHnQQbNY1Lsn1YxBslxxu73rzYxcC4BnZA+GEGdt96Q
paCPZrqi/TszbMRdncQD6q4s//fERTZuHKSKdueVaM7Nn8YgVPsjNiCGdRdR+zfuYqcXQePN+dAn
R4jwyXMRSGHvnBBcslckQ9p7ZWnL5wb1et2zAW9VKHtRgLo1EB4vD3bfWDg30HpuvSBOkNv1ipJG
ewSIoonFW8DuM/UzrQmxAZIE+3uZ1+NT+L+pO7PsuJF0v2/FG4gy5uEVyJHzTIkvOKRIYZ4DiAD2
5FV4Y/6lqm+3xLouuf3gc326T1VXq8SEkEDEF//RMBoO+UwTfdSxa9nxKfANq6Nuq282y4zeIg/n
BDtkBDRF4TLLF9oppn4nhFiNWM6+uxyWcXV5VRyfCpVC+vKRqrtxiWl/zu14ldQUcu5aS3/LMDu+
Vn2Smhe94zqR6sqGUs+1UFU8h5a4SusscQ8WTZENxuTUw+i+doO3IajXUntnnla9C8BlvU1vJzwK
qJoR6kQF20dz7irXLR7bHrF1JMVMwFDjrX24XzDLL5cJUKO4tAa8Gs+awXbeNl3v9ruukVp/JGNW
6GOqMv4T+b7yppgTpK7eLF4yTH8k1l+1Do6Bp9FLsvnaklaZXSOEcEnx4UU5d9IlGzd5kk7GbYfq
/dk1ZBJEq7e0wx7Vq4gNydOZxcbU1fWG/nZCTUm4HOQVj0D4bHRL5x2LXvlhRCconAz9QuF61HqQ
dBX6BU+wl+hqY/uZc9+YVuZEaIPsLBZdaFzO1kgfA3Zr+D+Zk4ROAHkopoOXViSAzabBCsKi2brm
s4sn/MbvUvVmutM6f0lqIuNkVDZJ0r+0nkfuVtyqqWyMy8yaezARyxzc+jyxk94/tF7uzX48z9Jr
aNgceqszI/hL37muSzERkxAaY5VW2yHNoWKOiahp9MkR9TxUk0tVJXG1PuNO4zpdZDM0qEtrKgmK
U07HQzhZCDY2SZHS0qxMLR96Yo6yQ12Yuoso7p1lPPHDsMX6unxeXIPEUSAykrmFnDxvB1OQ7kmP
LOtLZ+xK6zAucmzvJ3cBDWmKxnsqJ29+8OYmvBDmkF2yDa3YW+mA96PVddJz7BJ6l5UULnipXcba
oFc5W+fucWzt5B5Ubm6jtJ/djaJ+aooqXTevSVYlO616M1pUs9yNWTc+Uo4I2EwX+sZTwfyUiGXi
dU4TXHechayRcDOhL6us11dFUb22ToKUhmzEAUEyvuaR/LNIjhXqryycd46l/EgkqbXJpPBVRDtL
hT1ino3InUzjnBiVbV8G5dbo+mhVxdeU5tiNY1eczadMugcgy3wnhjD8Uk6hiDCM3s6dY+WH2g4u
yjBMLo1B+ts2ExvSxutomHBS6tp4SVTobS0atx4DTnQRJ3d1CEQxv7pzQR2hg25bxQ5d5JERpBWw
5QzIU1bZjiShQ+L3z/2atSw6nQ5eR0KGmJaq+sCBejqWQ1J9DbWlD6p15n0tWaK0doN9SFbNggZp
JbzO0d+asH0uy6Q6DG22Xeyexd7CYH5SI3U739XFZaGbLsp9mwzAsbMNxK7Ji6McEwcoQqBoCvzk
zQzVscFKdCgb61ug0LzHojZf+nIVMQXF7NtjUe6nejDoIC6UEXVJ+wws5j0n49o92KxvMceG4FYg
5dnWJMjAtE/fi6zztoKA9nHsv2k/GTZzX922jXsM07bYC6t4RkB5o0IScKqa/bg83auyqiQaXDJ6
1mGZwjgxhiEyq2Y+JtkAyOVmZ2NuPliV7cRNa9IqgSl7pyDZDoWTuGdLCU3a5L0d5wJJ1sQUUEdo
d4wvSW7LYZMM6bI3G8u+KjCYtBERXcVmsBSRrcNsVdFc9i9O02f3DQrK/KRR7t3NQNmfRfBnd1N5
i7eTPapZDicPJ+fFlcpd9harb66JMDob8vBQd1YXB2P7lmEVpwD9zBpWQUSfOR4D2a5ndBde506L
ZGMaLzLMJ3HihyJ2m9MCQlzNUqAKry86hEXfmQmDN6ZnsanDFfzIC3WMDm49L1Zv9PgJ1kKkdlDw
3vspIkRRI65V7LxsnBfZMifRUjnJ1qnLozYZBFxlX0+F/2FM/B4K760DJWTx3BrfVYOqEczjuiN+
NJ6bAFUh9UCdqL8lQTFsnDUgFMN2rjOVzl+0O4qjs2a35dozU/bFlEaWlYuN0Yn2djWsPDIH3Wy8
tdrZoz/s6sbfTAE6fn/st5On3aiZ1pjzqxXlQm6Z+1Aiu8ratFUwb7G/37YEdO4yv35Jxzm4txvz
rAw6RTgqUT4ZkuUwCS4Tt4qk370icraiRIz31JUdZbjEY5p9kXbysEykrM39cN6RVbDpsvS1LtjJ
QJfMSPbJVV0JUnO7ftuMfQagn7GYMN9M0vw29gzbvWqD2O9NY58BmZ5KAgMOoBplwFLn23C0+Jfn
1En2aVHQ8bW0ufeFpEu5MZblOyhsvslw8o8TPW758NbVthtZtApsRi+P266reDmXFzK9JyjpabuK
UF7YwcLKurSXDqOviljWg6haU/UY6Dz3tnIRw74ZbGznhqdUrNoeK0etB9HwuIeSeTSUqIAkU+KX
1E1tfpiTLW/W1IO7a7mkt9zrIiAIZGCVm8R6m3tJer/kunnOlGcRVe3mPXetTkkUIi07KKNZWcaH
LzMambBBolWEgiz6uMo9cYKra9lEbJrc+oa8kQ2TiNcczWy0gsilEGP6EhIGmu+N3O3DI555eVXM
S+LszMRpb0pj6Mi3TUL7UBtjdmax13J4T7wThj1Y+miU5KoL7ZNAs65TwZNDRoEfOWFmv6Um1QWx
i6k53xa2PXznNlY+m0FjQKHQszgsgUlYcjI5KipJMwHqRr2R7RBB+i/hpB0rGpvFnY8dKuqrEeSO
2yiM5AGyYj4lR/nWXbDkVUtsrFlcYUkfiRMnJunVVI253icgixYPtTvmMVL4ErQ5d4tk2w1Wj6Mj
NCQejyBhxrXctV2jhHyhcTNThvMEmnHf1V0axOEScGEG5R1EgDZZMUfgFfzv2ZkJRetmkX3vEhNm
YBqdFA/5KDqo37anQ8WbRH407bl9SW172So3sZ5k6EqLRlgxPqvQRxmnl4a75FskJkTkU/tr3AWp
d5FXtjTwEM8D/3fWDDzpsz9SRm9O9ZPnL/lTntY8qKZFaqwZaLYxFMBBTmgLWnpMK8nwMnZjwb1a
6vUkSAYY6ggQusmWPnS26ZRk7A1IE/hwX1YvPnQAfZ6N2R1Mq1qmI529PaXkfv5Sq2a+ReWkXlAT
98dq6habZ7vp7a1fhe6zHBLmvarp1305Qs4zVq++jjsFABpZRUjVTL5O5tuc5eGzk4SsR5WbFqy7
pUgJwFkG73HshMfIzoNJ9JpdqTvH79v3cq5rlqW0Jwhh0v1yMZE2RTkG0bUcTCbH7bchuZvNXuA+
+xioJHkx6sR9sL26G6MWwWZLg6PbJVEZhAPA4yQUC5deqo5XsVHvHiPDEK/NKZhBerN551S+vE0T
l9qukQ+5qxTDAXxPIua948qS7VJ5VSyzccIbYwfrW1K77e0isDzFvZtWT0lr9d/mylivS0Qa7ekt
61yehbR/QLQsOeJ6mas2vQxDxLUC+nmTTuNaRATAaapI1zW1N4QcOy9ekwQLf24r/yZGGgHYcZPa
QXPgjtB2mcy/N7m2bycbiVnkSH8cN4wI65dgbfuRbcZHkDfKma7W0eqqR834jpurqZt3MU0IIcd0
6O9oh+EkimO97aKAlTbdVlVjvPcJtH+cLIby49FKPWeryAdct3pZmD3XVeF7Xt1lucjprlebztXi
azUHg0musOjaeKgA0KM50CNVaKXQbVSXFfZ3KReOTy6x0uU2UxNsOG0i9o4zLttFporUj22rcu/s
ei2CSDDLP1YLNH5kjsHEmUziaKB4iyLHQ0ZJZb8VcJ/HeZqXdLfI1ESBLz3zWLtLau7KrJB6tyJe
kvtytsLl0q3gHSIyxYsn0Ya1H/mFk936DKhmJFz6ILfuqsZu0/fBUGJdqJsUqOF0BhKEYH8E9jgh
Fm+Thml+nsVdkBk6iAyCaJAsJJT97NxuUI+eGLyWdhr+mIzSTX9rrnmKAUABjx9Oabb13kjt6naQ
OnTiVcOfb4cyoyRLZtaJDyilLCI8xyznCVs4B7N5t9ahJsOu84LnJHfbOYawAsdIqwSx/2gmJazN
f/9En/yGN+A0zqDE0Rob7udqdhQ9LdASvMHC6xwFrCjRIj1jj8pA/YYN+QtgiKgP4TKJmmRqkhn8
iaKYvaJcp9NH6WFZd31tlxu7mGwydj11oAftd1qp/wQOPv2hYKDJjvK8z5Es/jRWhntC7y2fKlkD
BvycR4CXUoh/z4IDFoy07STLRatk+XD5n7BQ21b+kGUVH5UGXuwTyb1Dp6tjezXd/wu68TL/NrRj
+13+yi3+ylH+f0dKIiD/6dn9Cyl5/9r8t8tXIu/an3nJH7/pT17StP4A3iRgnmQZyD+8Ov/kJa0/
EM1h9j+V/vxQjP+Tl3TsP07iZqhKWHK2/hNl+R+8pP1HAKSOOMPlW8WN6vw7vOQPPuAnFJkLhS04
VZoCIEHwfPYvycJtLE+Rsub7yxo1ns73YbDoyG3GYNOCFe6tzN4mZjFfi9ndm31+dAqJttsqH6rC
2k6NunfzZo4oEewvhtZ9suvcjex6mbYiGCtCCrErD7M9HL0qwaPDwX2DB7QFNGDa9EXyUaFmiSzS
DePOM5lFDf+73+XsNWF9CMLm2adJbzPrQLOTmfezZxyoSeyinuU3YpM+BO74tUunY9O/sEfTWyS9
eiMcmhJn689Iwn+LVX9oa/77t8/4/9mbsP9oT8T2+PlH/ULU/1dh5tEA/XMB/8tLcAObPqWv1c+v
AEQU//iDmhfeH+R0eejSWe9+NAJAAv3JzQvb/ANlI9QYMiPrpJD91ztgnQh9VslTbTkakVM40j/e
Adv44yRMon8InTspjbwenzaXP6UQ/zk3f2Kg/vUK8AlIQ1DenJL4bCxIxifPBtNktTpG4cdEIvhX
SDPy2xnX7S6YU0TzTU4yUIerIeqbMr80Ji+7/+le3fz5ST9vdp9YztNuwAtOtgkqFVRFkFdc4E+c
lUKH1GTg/DFXKh7FSP6hnCyHT230cQZ5jrp24bjiyJFAn1r4vCRgU9s1mJm6W6Dlc+163VO9eF+T
vGNC67WtHqy0mNe96DDw0xzsbxu6vn5Df32SNZwuHZIRGpr7Bjlsfg6G6cFrET5wmPa8RdeHBUeI
txvzjmMV2l//C/qwqdqFWsBLy2S18iOcrVmeLxpjc/z39/FEbf7yPWJqxVSOuIKl8bS3/nobBbW+
FZp1HWvXBfDAR2t6B6+tvCDuKIdqwWxTQiHMNA/VpswMRsW/v4BPRaA/7gbbLOLHU7omxupPs0S/
LCPhA7Yiyp1YyW04T6fUpWUqiXo3s+INHsXdYUcugk1CwDwhX+M8JwfyTKSx112dZ2ct09Wys4Sb
UOMjjKLaVioFlXfwiI/nlqFU/5sB6FP6AleNWIboBWw0J3M+A8Ov9w0+ofRM5EqcIYhTibJ5bdK4
1qGOSruawcn7NiyyMyNxZnFTO0voAIhNrU5lNLVeclcCd45bCdFIiZxZgQuIos/l029u7q9854/L
5HHD20RwKSyZd/r1n96SIMy93EjWKeZNKjWn/WC6N051x91kGJjJrF4iLrSm1joUq7Cyq27VWbHX
accZzDLWXm8J7zFRNTZ9IHHE2sr6TQKX/avK53SNJ08KTjySY2BnTtv2z9fIY24tQ2u1cdi66XCN
jb8b4iKTJ1B1Ud66cTs6kus5JITQX2oMwl5QAVcLPNuHZuo4WqaqCM7WNpneRmIudgDBpTrv3eqt
6AvRRp4uh7vWlT09iLjuBKm/QtB4IVRibJchTB1gtKKer+FaEnePC8VLHjFWqEcfVAyZ0XQ6q3lT
HfyuYeyT9IA/PMAsugMUcGAbaBk/fUH+WlnNMvlwU2nRFTHxnekU1YbBKUIZdQrHkvSVFSvlFFu1
WMZzFsz2xYArCZq65cQZ91Zh+b95vBliuOk/rwvkwZCaybztYC6Br//0pfShVECMSwn43lb+0WxV
f1Ry0cUmBCVr3mjIBunwk7yZzqtaHpuc1pRtoTAHLjK4IWQ5AbactTr6XaXhcsRupI3oaTIm9bDY
4ResFvaxSnIF001FfHay9PvbcRj0RSgbzuoNNhbfaq5zE5kQsRayORtoj6ZaaCiQBgbGQzs3702T
NLHtV49VunpXyzDkoEbLUmwFQm7ALFXHCaW40KbkOznyvsPkjWpy+T73HlRQ17xog9DaDa3w3bkS
tJzhRHeMgzVk1YbTRn2OT5ArEYaxa3qJxJbHJXsvB/QD0dxzvTyqfrAdDZ0BeOa9e4mre9wRspVy
Wpmms0XruxXB8D7FU3NYO93dk+RwD95vRjiRjEOli/XS0RXOkwCvK2bLvtt32gteBYb1uEjt7DI5
lXRZQ+K9sJSejfbgkPrvhYelNdID02hzpnvIgjmlvhZgktCfGMhmrjdVarnPvQe1Xvrinsz+EBe1
bI6VuaR7Uxr1rs79YdMvZPb7Uqm7rrUew6Qvry3cYmTJgBAsAghzIEVH5M3Fkgr/y0D3xgv2SSTN
tVHABxqFXI0zV2FwPwu9cvogELp/r2nNdvW45Rhe7sdKVzfY3vWWwuD6vsvkS26FemdMzYetrX7c
hr2mp0WXI8juYnin+p2heDMGswPdhuN1gaiS4vsoR/+95yB8EzqT9zzoJPggwL0h2M0jjM+Tmbhy
Ci/fd+Mlc4fl1NPRQ+J7INQTw4bRnBvuCHYKFMeZnO9he7KxwRP4drhBZIQggQypWyWlOqbrkBxt
fDrtXhXtcDXjFaW6whtAVUP49Vm1R3sMvA35pc3emr3syV5AsJvVPi/SRAF3KecsLTMRkJRYOftp
zpojPt7qsC7dzKqPfeKx6+dvc5memtLdZnglvmd4s5Rt8YAqZ91RaNvcuxL4SQK1eFDaLfLklbrz
17CBg5kyQYSBRK4RkNr3LDCtwyLVOWAeHg6ARksY1Ap7hboJwglGAnlcEPVTRQ2HVzpTwZtUNuOu
1J4/HLOR48xUkASBOOVLKlz7nmaxZIsroH9jYS0PyrH6F9zv1U0/g5oHBkiDuRTkgXg5lRPUy8Yl
C+xDX6RWpBffAzoKiDUwVguluLBK69HNZxVlQ8pazukJhAdy9EibdXmxlP16mQIsoqUxKKvN8svK
FegCMic8NK5nnNuz38Q5Qu09eTxvnbFOj6bFExuhitBnKveG3UzMcVzXTnXG8ekGxcNXOTnzThvB
cAQgztwYEAUxsWWqr+1a5rfhjKI4VKV5GyAruYMmEUdrVs1m8YDjhtoPD2QMDQ8aaAe/nV86B4aa
G/4pfyqMpjiU/uzOUTML/wh1nD5Uvq/fZjDSL3IB8KHMBfdRjbn0aqGz6mCWkr/obKjA05fh3WzL
MQfcKpqvslzmwyIg0LhJyyHBgVJGskoA8u1mqB7LVd/aVVFfa+Etb+GaSvTZ8q123I+w70mR62yR
neMEqu4xPpZXk1XM3zXNOcy+dtFeCCcN9ySqZIcxWL2Dtdp8fXapArWBiWzihH3usR7X9yHPpy+O
kO0dsYwKD64dnBGlp+NsPd0EzX38Rk8AOcJ1ncUlguBw4zcmTbgFYGPqJuNp93CWfXoKWDQxwYNU
i1xH65yrfkv5TPNklYF9XbrZGrl+rS9sKjMOppGVZ1bSvZoymW+RThRnAKh6D9fu7zxXlFeD9sjw
VwNgazOMT0nTJRewx9ZxCYoF6cssb/pqLK9Hyacp/u10O9t5VJ4E7MOsly2tQtU+HZFHMYGp57xs
5FU51JzVPbIM3V1SjcTIL2XeXwfIVKJ8UEQp1W6afhik/cxRZ7DuY6O+8kYOEsqT4VYwQ/H3cKfX
6gOt7XxZB02zzWtvuJmKuY4zFI3x6BUF3P7yhCak2bitTKJ21N4XFPnhDqwd/LLskelMtK+18WgU
tohKSl44WM236WCVl+6MFthU1nAsaBkhdrSuwC5h7fIjkinjqedgdkGBqncBqeHHWUI5MMBuYO0r
tFHbwc39g9lq8Q058UcettYxya3gjIkfBMOb+YufsKIRGaUGDJF5gb6Bc8DQd+22RDKw00NgPXTa
FEAfk/MuRju8CLJ6Qhskp/k6pzL0RHUXopsex7ox9+5seA8dhrqd1GQ1rWVrvdAEvhsDAqniTK7m
h9thnPAXq7lJnHTYM4Tqr3rq1iu4mukqd1PUW2k+Hr0O4ULUdyXq6KrT53a+Ltfo5vsDkuyTGMe0
IlYA+5yAvhStXfc8r2F4Rj4kojmcgO1FlzjGRAIarFeQl+d5xalr5TnZowlrzpzGng+1ngXZ8hUO
d8w3H53nKMhQVe2c09oSzDUheb0OHkgC94hpIP9tr7Rl7urAae95s6vzFe0f9pKhTGkjR8vnJPYC
9rI626V1xZN0F+Mqp7rqq7Zr/wBdYuZbO0nCeEk02PlcchDq4QUfjKQdnvrUsL8IpVnlfbtQH5ji
/RuvWaGdxxpfqqNlm8a8za/W7NzXAcGmHZuQ9mV4n5R6eJnmKr2fEX9+V2tbfhAJRrtgnpQ7j47K
QzDCxEaokzD0d3DdMeC3PnoeXqO8y96lt1JaXLoDV2jgoKQ7eNMOWXkpT9+Z5RCFDA3FXlXmXX4o
SDKLyoJXxF6M/r7N25GThcN0oWkU2Bd6NWP4ViAre87TW8siHoYXq8zfUW1a59hBIUE6XFrfOiOH
ErRn6WylShCIzp24RfWS0a6OiA0uL1zcL+hQXCyzdXk/2y5CkDZfXO5K8J5ZGMM26ItZARzYn0jT
InhD28vIURu7ydmCcOVaICNB4tVkIPW8WNUmDHnrd5OmD6Wey/aOwDfanEJjeZ9at8kjXS+DtYPU
9b9aqcr9yDBB9SPGv+DRQeCDqdYOi4RMbD7SxgIld6GotT6DKymCJxc5NVbCKWTHBGPnbVdg+mQN
dUPtqB3H8RAGAa1xGg0aedXtnHfLYvOEEsFw6FOUqVGCHso7wOkuNzwdZXpBNkKqdkXveeFGUZXo
7iwEVHWcWkF7mEYZPprZVL9btuwOM4e972mPJ5/ZopaXelrTm3o1S4zi04QqAaHkxLoTTieHjQdR
NTXNZeZPbROTTfVOpCplS4U9M/Kkfv+VnTe76HzTOBh5EaZxoXNkNkSlJcvGGCX7BqSet09E3rGL
2Xjgi9DsRTwUkxOXkvlmw87Tfq371Ndb02+SR28IRtKQgnXt4saqCPabV9Pn2Rdej1U3nKt3qezg
sepHcaXVwA+eTsQ9P7MVrwnbFinsiDJLIk799KHUTvJKJBGRp4st6j2CIN3GFTrWR5WXqtlDLvhf
m3KgLVYLW8q9GS7hsMkZy6nPzTOfBGTkLoihmAi9Fw81DLpLXxoI7dqxvBJThjBgEW4DnY5iNNh5
EFN3mmGbmYQ8QVQzIjOajeqhkqIut7KLqp3F1dy6xOmctusqXlSu1FmZNMGj2VMOgwo0dM1ziL9O
xOTHh8VLgzj5gle5EWeGISa5ZzyYVnrm3ZaEDj6G1q1sGKpzla2Skm+lKJGbhsR4CsYSjQbEJPR6
lVLZCjOO9J7ZvXfbGAs1AYYEp6PupFTLz89to/afEOTIYiM03+g26CZX7fyeaNKoUXU2kKopQ6Zy
vHO3TmfmVwt5/VsvJMyTZGUDkWZXukvkouW5FARefM0GLfQmmQJ7Szmid9eu+owQKO8Gu7V11lmF
eLUyE0+jdFZuWFGRr33izkTUopfczxDf97CQbA21Z6YIYpzwGf+NGwWt19dbmuOH82lK7VfN4n3V
Vt38PQSLdHiNRIva05EsedngUMdW15w5J4RK3b705ETlabZCblNBsdAMUYBU7bQzd00sRtEIhC5u
PW7/Hpf5kVH/y/Ga4HoOFVjUyRsAyf0k8O/hDsc5MWkm7Tv0SmvG6SdPET+VRdjtw7qApayQsCCx
JffxdS5WGyWswnvEFm2FMvYrmcrrNlmFs8Vwm9aRba4ugj/XQpOz5nL6Olm68mJRqvrcWFIsGjKb
FSw7jz/mUoG8NJ6NvjpTVeUI3O9OuHBSm4gEMbI1lFEvUfWc5oXSJe+2Qu/59zfhLxgapnWgbUDH
Ey9zCkH4Ffjpm9xvDc7QJMgU6TfHCOsmpnOx/VgU0kEuRcWG3Zm3uFcY+NnQy6j0VlPG0i3NS/Rj
xbVZ5ZjP7dzRv8ky/gtIy8WR8XmKs8R35jqfL85AQi+7nqlvrPviMYXMCaKBJmX02XVfzxcqJaC3
cqgD2Mq1cNu9X1FwEgun52z29zfqV7b1BC/CteJtPblcQb0/5w+nHfXzxXwKElkWqO55OK9R22xT
z5a7tSx+1yzxK9n658fZeGo9stugQT+H7zjohlWeG3WULM6rFLp7kt64xq30wn+Lsf7HJ9GZQ/4w
Bm2Opb8+AHXaiqJNlxrcJMzifAmNs77OVEweoHP8cQ//n5FQ/wX5JetEuvzv+aW7qX5t/uf/4Cv5
00d6Mov++C3/sH6Gf0BvI0KHQWInMU83/096yTL+sECMef4D8sp/kKX/Yf10An6Jd4EwTr42HDw8
O/+iWL0TI4PnBuCQp/Xfsn7icfoFgMQQzDWccGEcODjZzM9pcEErOCJjgo67JF37czRvGIS77pRW
7AnhrTczeVbMegA4aX0niNNPz5FAli3jI4H3DuG8lL6Z79gMBnOvBE75ozRnk4by1qzrbZjmCQmF
aZElm2pAB7ptg9ENX9Ea5TAzVWr21/5KtdkFJSurOMii1hXTUDqk2UNZJZO4RO/shCm0bdW2F27J
wSVmSTMPc9GlHmBce+o16JUl74NJ+eclMvMbe8rH9ZhPpfMMPyi6jSbJFClMquprzl3o3CYGoZ7T
QmO29RvmFXNCbm83KrlI/HKggQTWSxuPBvNrctUHxtLtnbAKmp2dhssYde7C9lBkhnmSyWfNVyer
E29nVfOsD03Aw4B8NqyS7cKAjyZosmW5WXWPFLxAeYwTxKS0Lg5EgMut9lQqdnR9tN2mGUeVXlac
cC9rWwPglfkKR9aP6sKoVGsx/8/ZFPFHyF+kXOXd4qGVipZ81GZMbK29W4bCC7Y1KKuzc4oyzzaM
4OaCgjQ9CYRxgs7VpWO16gvGnc5jWR/8fFulQ26iQBf2GKXooD7yRS5PJRnPaRIu9WYgppOPTb3b
Sg/tBdODz64vvRRoPDfT96Z2SjTSibirEZEsm8oZx1dMRBV8A631pL47FxlTx/OCjt3vSS5wYcrP
rDqxGHPgIc4LMdJ+CXNePWZ2ibyxoxpb90IyqpuWfWYiNH9L7XXBN4s8b67t6htR1Iwpfd3UIK9s
6td+6ZJ6kSwK16dpTu65UejipRoHnhq/0An6u3rt+OOQpPA95RBtMDWmuo+sQVTZ3hWIYDZUTI/3
yMIzYzuEc7enZgo7fl/aDfeG5/RyFXoGVl4zgwzNsJgwnBbY/HcTJBGAklWqHMY2XbZrf2qbMhwp
+rjhzHoY8POAP1q1vOM4CeBGjHj7PMl+ReyZl+ujw/RBAX1u5i6oyVxSxe57zVWbi9OlEv8AUJnN
w0PT5/l7QMuWjEvC0Z9VlpOxJzt7eZhGz0c1BoxtRqrvpTgsuXTph0BK/k4kWPY4mKuP6zHRVrtP
dDYVG62W7ns/poiF64QgjYahSEYpus3bvnELf1sw33OWH73K4PbO1Vc1z+UYMYryBZB3Z57XshhR
sjP4viP2k7RYZaWyojC3vVuzKNNH5gBnOAGkyT7DbMnULhP7i7XkS3JyHIh5a4i+uK4g68rIJUbi
e52JFChz4tcijg8a3tmf1UVKlP5DXhXt3TD5k0RJPlpHOgqxL2C1G58F+7u88PtpOZCa4wjUfUl4
yXDFGE6XUIEOuZ4GY+v05UwIQu0Z17j9knBXyBJ7Fr6ybjqzekeXEdLI8b1TQn209rBWx0aWYXrj
dn1NArVpLMk2RF7Xv62Jy3M8ulbzknINJ7nKZK8XHKFFEmsE0Gac2XX5jQwGR+/A2jsP+4vwH6We
az+2OClMxJm2/4u681qSG7nS8BNhA0DC3hZQ1YZN1ySHHN4gNBwS3ns8/X7JGa0IFLawPXerUEiK
oIanEulOnvObJj/Xg5Z+0ixlDvwu7/PPkysGuocA/741xVy8c0aUwU6ZWUOKg0UvaNr1Ee0ZhQcf
wQOS79nNqo92RwkLiK6jZhcl0KMfsKBABqJ+XH6xwrBrH3lj0jrgHRQ8FWE5OZfK1BaQtpiVRed2
DlTn0oEPbvG2FDT1nGRkpqgkO5+EriCjEgIpby+mNuRv5I51L5E56PfBlAAQCLUpeVdXNhUZEWfB
+yBT8sYzRFG/q7s6/GLpXcnLznDd8J6gw+TNvGaDhzYSEARMpg3atnDn+Fzroox8A7Drv3J1FLbX
jJxtfs1GNrwqcpLsYo8oeXmWCt7SxyK4fU/+moSnISgtoMSRyXVkJKoBzLPKlMfKKCuQZkW7fMNL
2flU6n33fcmd5XVm63SyWsxjv7bY8dBaKy3sSvng/HZrVBbgQnmYfmiBR/WQMIyq8RdXG2wqu9X8
AaqVmdyN1E4z/EdtFDWAZCcSJDmAO9LdIsgvAr0qRCjxR/2NWRuQPQrL4E9nSKCfZeaC9GgjOFA9
m18JA67gvRU7XDj5tJDBdaOTRHRcUvU5XApnOju5aAqvSoz+gXReL31Ln4fnhdyyOcFybJfT3Azh
50ztw7c2hB+ewLmsz+ZUjBxPncrlrdGOLr6hAr0tzqhx+TMLw/Extqks0hlutcnDW6+DRQdo/j05
AVQR7lX7S43/2O+a1YUC6Sa3ncGpwnM/Qbw0PvdYCj8rajFxNsB+AbQ5VPb9qBWUL6vEFLWv6mVo
XSLFympvdBUjxi9IqP9SbYNWWGuMRQ/uNrfeFbPNRbP0tdHSFMsqQXnemN8pKT/Ha0DP9OhM6+1v
SIzq7+mhO8qFm0uNqULE2ieupzJ9NIde525rhuUcR7FAtKZJg+pU5G2vQnKF1XApw2aOUHzRev6P
umt/AcDS52eKksobFyJLTl/JYdXkdTXOPgrEzg+6SzS6orqEKiOWnhKzqbT9N/6OIJNsdv330Iji
d0AAYgFSotLZX2h7PeZTGtWeU0U2DDLHjD+4SxcFLPm2cc4GiUKD9UHRvgqC2RJ0W1zelNGcsd+g
h6V/LLCk3tQT6t4no6wNnmkGs+hXmNC91yAIzY94wQx3SE/Swp/R90Zr3JktLl2Eb8uTk+iytxBC
79dEMMW+gi7uU9ZDXTrhIgdiPQfySUJBM/2zWUIr5F5qxacydbXlTtj6QvmlUxawteMk+ypzGxln
YwHEe5oqInnAiyk29sZcLPdlUdm5Z7FpWj+IRvOjFSOoc4KAE1TelETuOwoB8XC2qz42niadDurZ
5CXbn81GcebTaJEXQ9cY9D96ZSo08ogA8lkahl87uM/1I5LtSGxWedYhUOK0yjPs4yb1IwfA/ymB
DNZfMNY2HOhOQ/8+ipQmfFxqcEoPOV3N4alZHLmVZq3yK66E5EmbDWqZfTyYqlc6zQwXm1bS80h5
8BkFzPTraFOUOullm9yZfZ8nlyp38GOPq5LVill6SnKhwveg4+tEpLIjFQTzdenQ578IIBLW0xIP
xfx27mLWoz2WYv4x0q4vvqPUCW5kcWN9KU/xpKn2U0iLLPqNnDjJ7oC5F+OTDmXNfTQWpSyf26Zq
x0vcq6NGAoxh7iVKNC34hl5dGl3ytjPUD+QTtv5kCl6Zz/RMhe51Gh3CAz/kNQCGZ4QB9IV5MXnm
aEj3b/AVQaIrVpU0oZ/zx6+NJkXkAHvAb7+8rHbQaJtqwc8wDnrnSCsifEO4DVzCbaqiJR9M/cqA
IEJqkU0fNLvj6CSrTATUc716ssD9J94syAbVBkhSYMfNx5c/c/9vQMr/bzpHQPx+mZMrNOWH/vu3
tczRz3/gPzJH6KPyJkXWSjfR/P73W1dT/wudDbDeaPFis/jTQvlvmSMLLSN0bSz5+uSxxBL6n7eu
af6XEIBPQL7zgHYMzBNeAKVcQ/CkFQH2NYCJUbhD/woA+roKAsO0geYCAzzpu+SNKGz9I92pFgXC
Rb8nUbE5L+qObTMk2ZHv6rrW81dsaVzk6MisAA/blOB0sCZum1b0wxsqxDl5w+t4aGPfqbTiwMlm
PxSoadRwaNNvRUaQAYk0rg8T3xqj9pG1gMZX42ipwEc5qCyuN/1fo/oJKQQlCw52qzqqhVnaiJZR
aXFkPI4ws8nSjPmgRLiGSP0dRYBDRTtF2tBsgIt9HoZJQFsTLQiQOB1n2GWY1eqx74v6YchnrYcw
BX7B/2Vd75w1u2EpskhUnwSmbE60vtatLElq0+MBihF5j3b9Q65m5YV3pwKrPra9YHT6gxrk3uzx
DDJB5ROXgtF6kbqkCWNjETXustkL1Xnyaiiu9wgBtX+V6lYibL9Ce9fQ4p/fVcfY1UKQTLpv/8QL
/opZ7LR41nLLANk2RyBUciu6S5a0fm81aKHAJ8foz6GA4QLMeh1UrTjf/sA7q4c1I88CneGa+mZe
i5i7ysmY12Fqkld66XYWGpWiO6qzritcf41T4l1ldVfi7DZxBrWfXKiuJtSSbHmoOqGeFMdqn6oi
anxo6M797XHtTCEtXrRNec1inLSV2XeUKQ3gK9N2U2URLQQrNQNv+USN6ai0vxsKnVEDNKeFlsgG
HZvB5BGVk5uQkutvWVPZd6GTde8jM9UPtvreYgE3x2uMWqDJhK3XZTAkbkuLgo+I39iZ9rgWe1Ye
aq8xo2s/GqETAt6LXJR51TRAEmRQ85fvR7z6ANdKc226GJtpxO5ZS0DOml5U6cpHN+hjCJrR/NAs
NdoFsyskjrBQD/bjzqXBGkU+FmtPKEtX7mrTXE2hzhcuAY+f6pAna4591SWcRiQuK6W/6xvXBOYb
Nz9evozQL+IQwN8FjS45I79sz9lI6l7vuK6sPv2cUcm6WzL0cqsUutTtSLtjhBuIuRcqYJB+1pG0
tpzaBl6zR+eh9Lu6Hh6GDi541Q7W67yf43dDpkifnsoAxHE79s4K5vhBCdikAK6iNLaOHaPJGvJq
RxkhSrL7Vo8TPDFcaedeRgf78lr/Uqq4A84GAw0mwdoeeOBnbDwliRU2TuS7Ncq8tpk4ZxN/M8Cs
2RMwWf1ubGvrg8hL9awl9p+KGpUH5+4mif15IIHC5zYDceCYVATXY0YiDeHqiN8RiYnlHESfQNq5
vEzDEAG4GskLWqEgjZKvyZgjz9Or329/9J0TkfyMH4IrBz2hrTFC1xdLqEaGgVpQV/uTYqavRNpH
F8uYiksqkK26HW9vkmFgAOOX2SE8lvWAqwIMp2GOLLByqi8gu4SvmkishapypB+5c07RxGC7wuyQ
2Z78Kb/smmVQGtWEDexReMa83h5oxRvaPH6wxr55gJNs3deUIr7bOE+8bYbcfPl6pnUI8VZIogW+
kev4lgFbRqPR61mhFDgjST6Zi9U8mm6UHByIO0OVrSMBv4X+ITn0OlRuatmQKhGhkJN6W4lapYMA
/E5rXJ1qvoEFrqmG59RAAqvvjPR8e1J3ru9fw28bRyCBlbCcFcGdLZdsqKaXup3Lg0Gus7CfaTq+
QXB3ZBNfRdd6PUjVohQbzaI6F5kG5DVUtVdmSx0MhvR8oVyWXILUSg+oEuv1+ndQwAJcM/AFtK04
OaoJWjhq3HNOnzZ3MEjC+zSKcy+zk6P7ZT2JP0NBhLUddOVtBOa36vKqHgL2ooSN2E+rnhI9DS/L
ov8LqdXg0g6M1nCRCLaAXOC6HBkHR+LO13Xk7abpbBkswjerVaGe1ILM686BSbs/EiCgUt1qH3sV
GFqcjRqwhFa8u71w9oLKJyJLl+4jvIz1lGoU82ddS5rzqCX5Q1YAaFFbaBeuuqQ/bCdJ39tLPx5M
6fqO+/md4RjjXc1NitquscmUAoAuODNUzVmpzYWCVmneg/iyPLVe7PjU2eV0ckP44uFSiYOPvD5t
/wrN9gQCTuoElU/+tF+OpD5AwhioY3POuxD6BVp2T0D6XDRwbO2s14v6cPv77g0V5VWZETJgZ1uK
gbSfJLo+NmcNfTJvikP70TZHVC4mywIQldWJ1wmlea5SkCm3Q+8OFZILjzUyUk2+/38dahYpuR3g
ynKe7TF5ZRe1eYq6bvoNQRgaSPN09Gk3tJ6/vy18OocKAjiHrUWKOuhWUYQ0oatKuBfKxSYVW2qs
p9Bcqk+lbdG1qGh8I6GC9sr3qHAoOAZc6QKk6FkbRjs7mO1NlvHXT6ImQo1Bcv2oeKy/AZoOWbws
bXO28/ET+8u5uCFVhjChUde5enqaGt16gm0izo4K5SUZR3EBtv8yN82/foek8sNAhaFC9rr+HXac
C2OgCXueeiMl8rw8poBpfM36t573//qSXF8Ff4WCHiop5KCHwFyvQymwkCLUDrtzHtrua2OkqTgE
Vffl5YuL2h+SARSJ5ENkHQUXIzSBrLKjeK/lvh672SVTZ+2T2lvoJ0MOeFlu+vewAI5BQUSQnzrA
OmAXRLUdq3V3psxdXPpFnR4BeowPo6AF8/Kx4TTIvwCIwxDd3OW1CIsZpGaLyEhdnyvVLu4h2swn
I+xdP8S+4XI73s4NJ9nEGlR9akT03tdDa5s5p+5sITTXDOOlt83uvrLcygt0RD5vh9o7jkj7LDxI
AUdSSFmHArlF/SSKunNXWrrfmkvxkc5T+jYzQrAMJOxeomUQnDoEhw+SsZ8lvf/A//6aQYv0iJc/
/3a2IhNL5dion8Uwo+jXPLSYF5ynWKeTZQ8dPFal/4i+YvBtjqP2PsoWV73vwji9wMUABxsBXnjb
RVjW5VNoO68smvbYMGAa8kB3mXZgZs/OwTW1kw7wCjOxrWM1sKPkTvvlrgiko7KOxtp5LIDeuc70
NAEcg+ZXRG/LuIs+wil1UMjFp/Miisk9Orzkkl5/MJfCOiZiqCGTwW7XRWYmM2XMgMMrSpVTFuEH
cx7qxAz9WCkxJ4gWRG/QG2vdf1WNguVH33ftyYE0fOfiQfQpMRfx20vXD55RPLxlTi/lJjbnmFHB
2urstDqDKo1+VzG6AHaNQi5A3jz04Pc67/Omnd/jyn2oY3z9Nbi4ke7CXp3a9c+H3C+zMRiVGN2y
pd5h2rVn1qnr8XXEnd72ymNdls79kiEpqc1NcbA/N29EuXJdIlroi1NroW61OVKxdQ1so1cIjaol
yrbtcsdtpYq7ugqrH7ayWA8toKFXkxtU0RmYuP5Wi9Xx0+1vf31MuCDCONRxizQFxdf1cqRBqS04
NZZnoVS4hGY0UbtJS2gkl/NB1rIfSgLlkBuBpLs5kdjCJSQdQqWL0f3RKI2J5n8DnoStaB3ssusj
iWFRR8KEENQp7eP1sEZYFgJofXVGfIcGeRKMBRzWMbVAs7ThDyduiq+B3QLt12s6xUen0pqI/dfc
clly/roSdOds7pUJO+85daNKShvprwIrcrxYDVWvhaJzhi5evaLPhUv03BZesTQmbBntwIlNLp/N
PqfCTBrM1Mr7dLOpksCsbUiO1TnpneJNWA1AtRcUXF9BOSvvtSx9eWYo4ad0c/jehNs+VvEJ64Rj
KPk5sZrwPq6VASDOZGpeZ0/LqxiwSHnwmeXa3AyR5AecpDxMEfjYTHIgKnuMAzc/DxSY/J47+/Wc
5DalujZ4lVRUgQc3Tf/BvgXLyU1nEJdnnVzmvx4ZaGE7OoSWs911wZ3IzPT1JNrwMplu814xe/ux
hlihAYjEXp42efoGHu3454u3LZcd2jnUa+klbOs7raODLQ678twYg/bHDDyHvv2UX3SzaQ5OiJ2F
xBUtJLQc10t6NOvxLqpGwUVpaqS5+vB7C8TlsQj06YRKX+Oj07nUB9O6dzLKNJOnjazzXGn2txm4
kdkBx0QdGOlepe6C3HeC9GNgKgEgx8wYvtacqNU5pg5015oW+FMRBih3v/grC1lpQl+f4iUWAuuh
8yeDksFQOnOCI1yVIb3+OEIr80UAgcO/HWxnNTNUZJDMnyI1W1+oxRFDXfYD6K0ZMEGf5+LdYo3m
PUSm91wBEC+VWD3IBuTcbXYQ7Ak6J9K4xIZQth6gaSraGM8MMExr7d04mIHP+X3U0985jCntEEO+
zClzbw5+7BmV2JzN6tzjjItTmUgfAwAnHgDFbPHEyJ+dkgkS9d3iRMk/WL5kwJwQtKCkMsR6iIWw
mgjzQVJuEbRPqGcP3hANgEQLY9LurKhcrIP1u7NhyCVkJ5N6Oyt4O9xusMtGBNSW7Bx+5JxkzclJ
F9SiMstGJn8o7m6vHHnibGaRbYm5D2JE1PaNzW2TDfj55XPEEG3ohnnqOm+6cSmeKxgZX26H2hub
fPVyrdCU4ruuv6aoWq1SUpvsURSpV9VgV0G8Ka+AuCJ5Y5XFQc5wnS3D1cC4w9QM8iWAIet4zBNa
6mBvzjrKzahrsil4i862h5a65XdWOT41WoMDDWcx6vfzbB+UsvZ/APB92tNyDW0GbA42LH6TH9Av
QfEVxlv/pGNxAHCtRwwZIZWTOZGu94Vdfkka/fPLP7cDjgFnEPqbJBTr4Sd9lqhj37ZnUgwExgOn
jk4tAvCogEDQ57DPD5bSdblFNjalEiH1Hf7H1gbOzimwmWbm+g4WAPdxKrOUadJ8PDI/osguHkCm
g+PErwERqDz5bUbpFaoiTNZacYaXQY7ko47EXLUp0MKscLYFaDUd6941OteP67F73UyJ6c8OCr23
P/LVIUgUXokcgQLcEU/m9UcO3LSY09FCF9fOFvDBCbTooTnqTcmpWm1SBL64Q2mW0jhAPWwTpWSM
+hLqSEl3I41UdfrW5IF9h1j/CDFPhPe3B3V1JuiIL1JEAUMF6Aaj8vWgqtDmaLNQl0Zkpfh9ZHd8
AmKKkneNpsSLQ5HtwTKR+bYKTGQdyp3yjqrbrPtYReANUikxeG2B813nwY9DQOZ2uOsPyTSZsmXr
ohpIs3odzmwch4ehIfxmtv5Q8mA4mwDbL81gO6cKSsTBh7w6AIhEB00+2KmicAqtw2npDB/BnnSf
smfkx4VV4wCAILk6msNrWKvtI8AfDI/AUy/3Q9MoxtGWlBHWK4exShlSROpMstxNAobSRWXGRq/7
A4ds64VaYCG3D739MzoIPeocRiM+G1DD6YblNWj3uE5mkuJJyyH0paheHFxw8gK7+kE8rEAnggGj
Arn+JGNVL6mW4a4JGNP46kA5hSUS1u/0MHuelRauedV236NJO7J735l6UlE4U2jV8V9bNFLeohFB
81r1M8jpsC0FziJqCK3EEsolWVrr4Py5rvRy7GP1LL3eAZfRVViP1O0X0U89wllU0iiZdMg7PMSa
3qLpuzQR7aKsh8zZmhUvzSkY9cGH8KJld24c0GgZVJ0C3+3Vv7Ov+UXAQQSNKymauf5FQKF0ROtz
1deRZnrAPqXyKnV2IWEV3UGo6zxcYmq46plmDJ64A9exICxoTag6sy/o0J0TOCnnsUyHV/NgAH1F
vOk0wEY6S0lkPx4gSgdz2x4cLjtTTnbq8tKREK2rGRgAmGMFJGa/t7X6oQw0MCAB8mVVzet6hGJ7
cLrsbHeKibTtBWZzMhdfj7mq7K5dSlPFPm/GSsqM6teaUiuPrVMo37VWiPpsKG79PjA5D3CdCa3q
5SMGuCBTHorSFOg21dQkgIKLXJzqUxVDvUXtUP7B0+IThPjlO/4YZXwQcG/IPDkoVFCVwbN5s8hD
MHBuwhFIxz53kucUlaxHkStwlRXLrOFUkQvWGBTl+NS1i6a9iymwfr29rHd+A88PbhEsaKXHuTxy
fnlU4zIjgB5Fqo/qqnFRs6WTrAbkQCqrR0Ocr918yCo9uIMKWHhqauYPt3/Azr4i0TD46BD3rj+C
kSUN6MRm8cex108JnlsnWE+QLwQqGbdD7eRYhkrlV4LHOF+uHDAnZOpTt3IMrL0K8NRphUPJyPpH
+wUluDBBzaRFnN130Lq6x2YgM8i1NBNNNvTFRrOLDvzPr89zrjWkK4EjmmQM2yLoTMFPG+jk+Tjq
VK8x/5nuyWybUz8s2WNRtJBBoma4o0R99CmuUy+qU1KxD3QiB8y2+pgKcmuUHk1/ao343kYq9FFh
Wx7gZa/PENIgiT2Wq8sEWb5eXOiYtKKKDdNna+kfnLDW75I6MvxEIHSTppKnf3uGrxcT4UhdJbUX
2OO2P6tE6PHoIrSQ24AqUAQTjqsCVSpmurr8g1DU92AjAZYn21uPbcx6+KVZYflcyJoHA4F90+Jv
4Ez20dG4+xnJQDiUUIAmt1yHWmCPKhqOX36ZiqepT0LsoTNxHoBdezjcxQcn8d6qJL8DDkzPTFYO
1uFUXRkXS+OVp8919RFQcHZh61Zep7fJc7Ug4ZPDbrlDuTE5OBB3B2pT72Jr4q+xxSEuNFURLxr5
prEGmbGSxlJjpL7Geje7p2ty1JPZjUdXBglUaam67alrThnMwF4sNKKS8d62xvyjG5q877KgeMAH
pvnz9pq5PmwprsnNDrpHsiw2h22Sh3GmpcQbLT6gLhFF0Ww2T+PC2Ru6FMmVHu4iTK8Uord59N7a
Gy79T0pdnPfUSTbbEeUqVO4zPq9ezS4+jaa4mw0ReqJzjcdlCo/a5HILrNNVg06bhQQ0EsGAcDbr
lpsszXIHXzpRLeODMo7hRywfw1dj1gW+aDuk0EoEe29/492gPOkgO2h05rc1L7GAVjVRVPFBXhqP
bihKL0pIoCpnDtCkG+q7scIO5XbQvYlFzVpiM3j96c72rTIlwsWMD/dJRHsar0dz8tICTTFOWjRY
P1I1zAdP1eIUjExcqCejsaOPt3/C3uQCBKRcyi3KXS5/4i8XeRfNI1Q33cT1sjMfy0kMZzhPgV8p
S+f3gNTuXh6PehQvM64RCuKbU8KdnCzLKS9CKhfzN6iY2gXUZ/m7BsRenBAxSP+4HXDnbKf8RcVA
1gqwPpUf4JcBppkKC6wXwh9bTXAxzvHFJO09h3b/7XaknU9JyQAzHvYJFgrb9gZE5Rym22L7KLc9
JW3xrxLjxnMcJ7mHQtVRE38nGthrkNdkJWC3tjLMZZop0xKrtq/2aDD1grKE3QvNr5E981sEbw6S
jut4nEDQZADsy9rBVooFt6cot5Q4xFdFg93LBe2NiaJ4eYIUNMKDw0ES8BMXuj4GEMCgEUbfnVKi
rW7y6gqPFqR/eDDAsNa/TUbsfHOWNn+PpqX6Rl2E8TVH6+hdFCXhQ1z1dXqHAVp0UfMYNjrcM5oN
RYvaVeB8JoHlzXt7tuUptP15vHAwfdNJxpmJ9bpyhUJnvEBCw9Iz656dWXn6nI0Hae7eV2enGJz9
XOTk/OsobTmgEZpAO4+TsYRkXCJ1mNsfUeVsHzqlO1jB14cgbTkuGBfokAZ0SP6aX/aKoP9H5tgG
fjq1g6cDMfcwfxX4SBW4Npp2fhbYafq3P+T1BqUsRN7ALHPBsXvWQQ2RtElkLYj5qXiPaAuKmigT
GBfSjBe3bKSEC1kXrQ3aVKTO61C4kC9gSCHSJ1k0PXahjf+XVZfnJUNJLR3V+tVSok/34vGZvA8l
RZLnMMDgdVBkdSc6bxbOYrMJxAWZAy8c7f5D3nXdQQ/5+j4BFEBfiFco1VeA7OtQUvbL7EM9Og+W
tLkaevNSK2P+u5YHqLXQ0kWJZAy6Giftrn3dmGp1MNa9TWtyawNT4XUoFf7Xv0BBV3UcxwK58mIq
v1fW0Lwdx6VHGoTe1R0/Bp2x3gANODl68w0B5BKz0rBEIQ7LglPXcf0gG9x/QhUmel0DvTlIUjfm
CXT6ySookoCvZeeqlEDXP7DMMhGE6Emep2HO0PbURPwY65XyNolNFaOpMUP7ES+hd8uoV29gYeBt
WySRX8Fv+1yLcn7rIvYH+gK46qQ26JUmRdO/1RX0ZnTMX3FURlP8rq2V6ejbytnbnDiyKQZRQhbA
9a2Dd2WA98FQOjr3avGhrNTsQUNNTXKocLy2AQch/oN7VF8hBGqn3Z3CRQtxoXfeZIWOLoWgAXt7
aV+dTpx/cAzpEdJh5z83iamEjxVI7sHfHO3oISzSdjiNBpVFvBXEs4kH2OXlAdlCXAo0tWTBZz17
QVegzzIphkd5Hh3iqBWPFWJvvp0V5UOFc/tBtnJ1NkGEIwzQXYpqFmfwOp5dL71hYmHlGWgUXmqo
LMAWwCksozMdHIM735LsmihQFQTguM23JBHG9tUsDG8YaxPtNapHP9ylzD64OXZPmBi3BwHlt1ot
J9l9JAfjvAfeQ2a0HpvCs6zNqxoKiN31dxghaA+G0ffPt2fs6kjiL2fDUQ+0ZaN8284VXdJQk4J9
oeYNGAuULS8aPoLnKreXE/qXrZ/lc/kc6crgI8RyBDK/rggTH0V/9gzMAZpGmxUTYcQpOiuBkgG/
xzf1PnyFtkNzEWbXPleKIqYz2waavpr16vvCzJan1K7q+zBFueb2p9j74BIrC72S2gbd7fUHrwBD
aDZaM6iTuki8VJqNslRxJLC4t47oBDqoWEqu2pa+pdbRoAd2aXig+odL72LdqwBfPDnV4PppKY5e
h7uj4rmmS+aofBKvRzXDFbEnAM2eoLHwMBZh8dTXQ3bw7a4yEzmNvBsk4o0DcJt9aiO9N2xDDNTd
RfAn4jO8BGOr+AOd6gSV0E433s0Ajw54znvfUvJ5kIhDERGE83psKMHT6JltbIAxifrS6khanUyr
Ui+LUWvJuRPNUXloPyJbhfIeNe0t5q5BEgMNOig89bDQZ0zhQ8yogHq5wDe8S4Lu4Ltez57gFuQ5
Ri1ZKtttrsNct9NFL4in97pyB/Wue6DraF5ur/zr2SMKrUYAK5gm2VtKjeEGYUSV2vDsJcReoXGS
s2jc+c1Y9UjNmLPi4vahtn+7zP2vIPjrj0neJXggsRM4fraQOiste4f6s+HFPYY0PRpa9wbaS+fY
CdRXQ5kv/u1hyg28PlGJZ1CksXVcqExzc1vQgM/dqnWBT3dGcTaQdnroMWU7uxpCsjQAqcSZOPyU
CNYf5AbXpyyRYZc4ciZB7W2Oljk0kFHIAW6jc4aCTZnED5Mz5g+hNmCa3E+jb+b6dMm6Rv2Yq5N1
MPDraxLpHAS88OOS7f/tIdsN4J1wkTHQuxrSc1DXqEhpnf1omfNRNr03pywmyvFkcIg3bI6bNg5H
RQ+wogz7zvTtSkxeKNB9rooC+e62Gw8ygN14Jl+UxQseYMvHajOhjYBGDc+YGu0cKrl4ht2QYe9q
OjBk2/ng2bv3KQGOsB1N8EikOesjp7dGi2cCAg6pg1i7hqOTP2N8c+41/agxv7f3JW+bkjdM0Cvl
lrhVUksUhGrssD+7JG++KJC/v70p9j4guAUKh6StVIU3myIc5zAK6sb0Rji+eMFm1iky5sBrguQP
e8Ct5Xa4vaMGABL4KhpDfET5c355wmIdkOqIcpPVtC2eslOi3WVpoWD43bSPaIThEYvK48Ei2QvK
5SQFpGCK0I1aB9Wqmcav3RleEGrgo5XE7d8JahKz9PExXyuDhUD2lKrTl9uD3Ttw4AuTTnA3QtqW
v+uXwSJdZbZTB2u4wXXunPd1fKchAveRl23FE6VwfSSAxvdVPqn/YFYpzZLMcDXajHodWUxtUVoj
n9nJqvrSGl2NPH6JGWTYoTPViuHghPnJrd+erXR5kW/Q8L4Dt7IOWGRYolhqyD5s3REH27Cw4EiG
vfMnIktWjYsRdlIIgwSYOVoiNNUT1urFG3Uayi8aL7jpZORoqJ4EilUhotmVzXsp7trxNPXlMGCy
kklDFwB5n9vY0n5koRVKM+guqMEH28bgpbOLNPSs1UsnBdnTZyfWDPyhgwLYhpksiJVWy1AdQBp2
plhSgsCycR6QY23WM4J8SzksTHE9QQtqI6TfRtg5UEB4es6uVXvI0OenrCuOYEI/j7bNJwfFR3EG
bR7209XOLQxDZLNDLmLV6Y9ZICSOP1CjfkN7rw29Pmn6D50GBvVkmGmBSUgs9I+1NiMAi2aZ8aV0
jJCueNTU5l3a9cE7M+5rvNWoZINGbrJ68dLKrh7C3KyHU0irJToFTapr59u7ZOdIpRUMzumnqAGv
gPXSSVClM6OGLM5WjAk9uTn7ME741PHYnv9BKJMOMUgEenxgbdahBIbjlZYawitwf4SaU9Ka0dqF
2yLrDuqxO2eOZAT9T6jNRVgY8pSLGZVp9tqrAdvsL4t8BZ1460UZxg71dD+Z5XK5/TF3wyIrBv2E
GgTJ3HqEhhGioxIzQqe2MLk3jBZptmTsS8yJq7764rqxcg6MxjmIuzOJdEt1TRrlkWVsO8+R0xZT
xO/x1Ebk92kZI3bcOfVToKvfbo9wNxJKWbxbOLU5bNYjTKk8ucucGizwKf8dqxX74hp1o59MI3U/
3461cwVzI/4n1ib9ngrAxWFPYhxh8/xhQATnayX70Lej7I4I8X7qJaSIyI+uR2SoJfqkeoWihxbW
ILdr97kvMU6LcQf/B9OkMUk6r0/JuNisymSaYnYzVYxeQ6Q/zJvxjBUldKms+PP2oHYWIukEfQ86
djwJt1hTFFqnUY8CXi6oaZ5HJCwuioMHVFoN4V2a1NozDqPm77eD7s0XcDa5Luhh8d5df0mqBU5U
IouIOcbg+M0Sx9DdQJHdjrI3XzylySOoVTJnm/miMtpbc83Q2qZBsbIpvleFbj9zCv+DpS6ZdPK9
iVjRdraEPYBJHSbhldEQvy7NmptED8PKX5ZAeXj5oMii4dBxFPNY2ayMSui5lbmj8Drwpz5g9Q5y
+PJxygJx8Pn2JokUGjEXAdmb7sx6kqJZG8165GTU2mS6LGUY3dld8GJsI1U6SdSFXs1HYsmvo1SF
6YwWOhh4BzZ/zJj+nRsbXB/C6zQxrKG6v/35dgclq55k6/KFuRmUpbizUTk9pQiKoE9F3/LGCjI7
UP3bcfa2lbQn+HccuTZ/SSnlfaMLhThihJmFrmR10o26B+vjLhcEdZ3Htsn7324HtfhLN5mGdGkF
qwJQGFmGTVB4LKGVYRzoidaoqlMQtPHnAcnYSx3ZNsLrTnnUqNiLyKuEwo7pmiTu8s9/GWaipW3S
q6x8rXPuEyVNPLXq/hjSaPHgJesHj7q9yZNVa+BMSPxYW3B3UwyJmNSOtb/ABXDrxL4XQ6De3f6K
e1MnuWUqpTJqVVfdLS0p8rjThQd+KX6yA4pwXRY3fjFHMQRh59XoBj9uh7weGNUVnYIO0Ef0k7bs
g0Tr9Eob2QQZ7wTfNSvrWRuE8/F2lOscWNZw8OOAnCnLKpvzsMWYPYpg2kIisTGvC93uMWxH821R
o1iLpU19KlGd8Ioy6c+3I19/UiIjkEkJmUML0th6maAVUY0gykmBET5+JxQRfwbP3L8quxrpohC3
0zDulIPM7vr4p3gkq40SPgsHS370X9YmFc02i9iFyIMMIaZrlsXAHYQjs7g/OFWut4EMBYKT8/Zn
nWwdSotDC60eQs2ocnvCjV0v4BL1p6T7NivBEURsLxxHpgtDD98TdsI6XGcmNEIX9nk69Mgtg8Tz
rSiNTnhsp5/SPlcO6rd7y1MeKZIOSS6yBUTHGupACGxwRoetdnJF7voFsusHN9veIgGCQU3qZ81m
W/1KGnTwYB4CLnExXOfxO94pWJ556jLygowxtoAxV/i3V+bO0GgSISUieY6AIzYrE+Sk28HGZuaU
cHyV6VmEf3grvNtRdpYib06H/jxtRxp9m3zHqG0r7zKi9PkMttYucFs1rPYtWl/pwarf+Yoseqon
/LNUT7etNnyP+sHK2eR6ogY+mRaerpGz+O6C8bpmFNjoIcv+4jIGzGcmRyZAJFvboEW9xEZVcNtF
Rv+7lobOIy2s4rOijAqOxHl6sFLkpKzvOUmTBVxBR4oW5ha4a5s5PdllRgbMmcd3RjJOZ7jGtocm
TOhlyJh7Sq7kj1MY5c9OpB/pNV7PJpwILnaVngzMVXOTsmTRkKnubIPIz8Pxq2MFau0X8OLOSzmH
/cGn3Q0m6xZMKG5XWyZgPi6T2i8FROAaxa46ng2EvWfrjoeqdnd7lV4TH9CewUNRMuepnKLRsD5X
CsXGLK/HESUaswHOzzCdVbbE2f1vzs5rR3Jj2aJfRIDevLJYprvHG400L8ToSIfeM+m+/q6ch3OH
LKKIHkESBAhSVDIzI8Ps2DsV80vUT9kba4L9CNUB5oGV6Y05uO2Hx7/h/j5il+6UfKFgjdniCgDO
KLaxwIIDBe/0pCZafY6SJb78hhX5zhJ1EgOa8qP/8jSQkHNGc7cIRl30t4RQF+CEYR7c+ns3LYMU
JmhkgY9V6WsrsN1PSlZSSDOQFnmD0OjwpCPc/JzYIzxvWtV3Bxu49/HwYQYhksXY5BbwHZkd/Mig
BYKlMdpPvZbZb4fa7V792LEiIB/AU3RJbbn5eEXqwG27xCUQOUSM44nJ/3ypJljOJlQctOjI3r1H
W9vbvHZzRQ+ZgZQycGYFJWfL+0Yddr4lVpUyrel+773YO7h0dzvHNDG9LomZo2wHUm+9c7DRixpG
viKY9Nb0h1R4p9F02pspweZaUh0h9e8uOfaYAqAQhZijzPrX9py4XLoehd8AJcfkErc1PR8D9AK/
sj948H52dlbOU9oyZAeBQ8LY9CYKnHCPFSS+RdC1w+ydagU1qgLH9dlZxABpXVKUNNlmqaYhvHNT
e8YPhDn1wm8zNAT6Jda/LroBpeicwoYLxJhS0jTQRzbL4geMH/x+xM6/zYXR3TS7nT/GQmvP8aCh
VRjr8QHhye6Xw2fRe+GFpTu6/nJlDcUzAj9FkBST/WZUHeQVBjIet+uUg0Nxdw7lh8MM8AtJMLrF
HYjJMaaR9DtAN/C7NbrljzEs5muZIgZ0mhpUVU5mnhxx3u1ZlQAwJiD56272r/RiYkrUsoJK0eaz
t0w1Iw+WgoZrjbpWr6gg819f6mWpFEyYPWZCGHzfxnMhCSjCxlbyALF4xGBSfQ4QL0carC+PsNt7
GwjuFsCkBosgud16A8elm50IREDQA/jyrdhqTlkyhkFMBfy1/phVwaUHrzuYAFl8WpuK3Wg0R9fM
gx7Bk6tDQy0YrH44K1kcXwyvCP94/Mrcv6fSIEhFk6kDmCC2aAtlotymA1UJtClK0es1K+8Ctjl/
Fq1Sof+4dC+oo3bQ8WbVP4nX6mdHTauDF3XnAGEFqAfjajQgtrwtXgE4sCrdLOiGxEHrzKgQazNr
34IB450Xeg386GZ5YHRnV3GdxIRU1nn4tmiWruiZUXRN1CxqIzmH8BB9QYG3o/sCMuLxV941RZEK
mCaHlrhsvauo3GXzPGIqatXo2nV5dBmQznnXWQjZ/oYpgpKfEA8iJPn+/hI2wDs4oPKkYGpoPB/p
VPeiNM10qsr2qNRxF+IS/UgWO5C88DqTwq1NRUUqYUlhBv8L2ZYaZda1hqccETDP+49tNdN50CBN
bfvRQYPJOkqL9j4qWGzJ00UqQVFibb4hIrJVEvOghfPXH4QCZ2uNlKJWh+KgqLPz1oIiBfMgmwQ4
gY0HX5w0bgpL5MFiDCpDY239OQ8Xh8/bljcNJbzr403cuw8UT4n+bKAslF3WSzMEBRI7m/Igi/T6
uXCs5lzVOpraSksjDWFHP43T5sD1yEVsHl24wP/f6ObRTeZiGVr4M4MJPfKCNDCfUTYnjK/KzHnK
DCO+eJmjVf5k6tlfjxe8a5tSFrALoNOgItcLdqXE1aAvpCtTb7ws6G/7RIbWSe2M+NSW4kfmldqz
mOwjoN7eIaJ8LIlw4WoFarI27M1l6SpoaQdqv0S3mdz3K/O20Ql3dYT63DVFtPbzmZRsTWtTVLXy
slbLnCkC7eNSqM7nanDG0yLU8AAbvmcJyVOmRZg4gvlhsyg+2mQyoJcFYOmS09ItynmcAGKmk9Ne
Xr9x5GJMuxPsgUDc3IySmmBqq7gbyEHLp7lI28b38uJT07TK1UAe+8QjqZxivZ2+Pra893JRh4Tl
FfMOw3KbANhORpgJRwtPtyhaEPa5fmLaPv5QDaqD8jXi9r6TuN+GJq5aX89sm5F4yz0IVfduqlS5
pk0qaX62s2RzmGSybpIFvZl6T0KPIeozy/jU5OUPzY2MgHbOEZvbXQqF35UgEzpGxP2sfH2QkFZH
JbqesZkw8TmZnfgI5Y97UFDbu5LMocBaJOsYjHmurfQM2U9x52W4VzG9L032052n8MJr+d0JrXo5
Nb1Tv5ttWCwOPurew8JgHmNcdHV4wzYLHMsBBqO2yANz0Nv6ZPbJeJ5QHbtZVtZ+S/va/eF60RT7
rVvMpw4NMeXgF+w5fLJHuHslqwdRyWbxImtiaEezwOaRO5E+9wDA0OkcVao3aYlc3uPDvHdj5QtK
9A58mqr+2l6SI/feK9hDyDQ/ubO3BFpjp5fYa/ODG7u3NCZ+SPqpDnFtN6bSdnK6pDIIe1A6873K
tZneD7tbbpfzeewW8+Ac3S8N/yoZPGmdUV3cdvNtE7XTMIqyYJjGT1HbiedeJdDMQfJ8eO1HBIVB
SUb6Ivoi23gkl9xentllQZHW4jqqXHYw8cOlaAfz4Hzc8wRIxAd/0pGWL+bW73ldaVIMLohYlWT6
S++yofFNusWJ33bj8nmms/fPOOXTqfNEcklsS8AuVtoI12X8oHGsDrzhvR/ix0iSVFwiA5dbLGGu
Ko7ZLxl+WEnyL1UJn+YptzrzZo+Uq/ywqLuvkajL6ODg7tqlwgLHsAvcYNvqFTp9/35IswAS1P9M
ioKSMZi8N8KiFE62PQeFsIzPr99nhjXQI5Dcf3fgeo++l1k0VRaYo5YzHjhmFycd1bezgZTGb5ji
VYMiDy9AnrS+l8soIv6nbHMLsPFiucnCjWlsNEzaI+2p+3upA9fgAPNiSzD/xuV08I9awsTUiDi0
j/Jwe+qJcQN0ZtUbkLOjVsbevZSvFiAbEKGgNtdLaxNb6GWOmF9RWu9jt61OvOXlxe3j5enxR9xb
GYkCp0PiNO/eq7mkpcVoWkZRIpGURIwpoAEZ+VOSdJ/7fCwPcHTyl68DWQkTIWpmAIOscrtppj5H
ilM5aWBrTXMZHKV737it/vHxqva+H8gXSfQvx9e3XXqmxgG4ajXazUZrvIuZnz6FZYII8YSMy2NT
ewv61ZT8Kb/kdGVi9mXcY8oFcvA+68P0CnX38BtXmTyKJiT4fYbUjbWViadQi9C9gSssm168snff
hi2MotYwhX87Ui697l/fnKc9gcKIJFzBb3Gd10ajrixUnvskoIv2TxhSuikWw0H9gvEyFJCPmrw7
X/InuTawUpJ+GGXW5kLIqNwKPhNG/5sOiKU9fYDo8nWaZwwegif7WQgj2qdZsT2AracXZtxgRRT1
gIB2GlanBlLh71OsTO9gkz7qSOycReYQqCsQiXLTtrUwyPdcLBppILqpPTHrZZ3sOHb8OT1kGtkz
xYNHYYF6Jq/fxk3VU5tFWc+G5WHRBsg9dJe55LEBQ3LUw9p7ZGUdkwkqYhWi3U3GtHQmVOeRlwRZ
4VW+UDLxVQsVs/TDRBKq5FIjBlmCIJ489RqNhX6C9CS/lqIsT2QH4r+Pr+He0iUkQeWYklptW08m
4+WIS7cJbOxK8l5b8vAtTg9aIjU6gkDuPKsOLVK6lbQqJQXi+px26F7ZxVInzKKiaG84TQsgR4C3
jpN2gJVIC0EfecvttQvk9QEcAOYIsgGIzNZWY502nqtmDFm1iXfWJ9H62YRDsNIkPUhR798Eg8lh
IGKMu9MJ3qo7gOZ3ajVLkqCYxhxG/WY4A1pDpaVikN/ToNR9vLT7iw+CT1ZWKfaxyG2exiAwULEe
Jv0Fcrhv1HqLM1OCyvWxlfsTAluSQ67E5aDFvIVziGyyc0bZ42DqRyMomrSBHqtDXAfZF/+xqb0F
MapKYgZN1T1j+1jCMVdqShQQsSsg3xhEHinzB4+tyNu8fkqxQFWYSXNOIad5fSKgG6UtOMRTUMJC
9VFtvfRiW1BNteSG14z/zHcipfzYNbP7+gPCI051kWhItpw2aQqD5c7kld4Y8AIj4tJ7KF4b3fxv
uaToRJTZfHD2dw4k0ZCccJAdFAYP1itFbinsrB57YVvMwKeq/FSg2v7k6c18tXNGdg828P6KkzwQ
6dF/1SQxzKbGl9c9lEIFEXKXNuG1ZjoXftNFP4UJnPM0q8xng1m2g6BlzygzqfgwMnt4xeQB/iWS
GDKDyHyapoDB+PKsZ8I5Ox3qVpotlDe2HlUfEcc+UtnauRXgg//fqPz0vxhV9RaMBAAIOqF2eKqa
xX2hCTWe2j6PPj0+r7vrI0yH4J+bcTeC3Gd5Ow415xVN3PlvTRvRy3ATpbwk+qwEXcFRKivn1YNj
5IEMHnLlqUXD7LrZShMeoWqK8ynILCZV6LrNwQQV+TMxqEd9z3Jf72awR4iGhoBM5De7WIvFQy6r
nILUmZsToU5/NiGePI1O6lwef9AdB0Bq95P7j74Xb9F678JQ6YZK1FPQ0bt5WaBTOLehwbRRmqaa
doP+RrmGmlq+rYwxPLC94+Jo78luGGUYiiKbc5PpUyoabxl578bPHRpK76fGTL88XuDO4UQ+mUlj
KJmINbblEKImrUS/dQxEbEhWRZFced7rIEvm5iAv2TmczPnRs5SODZaBTTjjJVk2Vx7e0y3pzrfZ
sFCRVMvnwqLfl9dp94dSDPmB0Z31wWlACU/6UY0Hd72Bs6oslGaSMbC9yfPjMlcDKNa7W+qMnf/4
U8r9WD8WTG4zFs5AOuUXiBTWpmyrCzVvZLifE5l8VwDCnUympD5RxSuClML/QWVp1x6ITZA4gI+o
fqztzSAu6rElHjJny30u8il5G+dRzXzxFBV/N54oDgzeH0gWSG9WUrORNG87Tp0bN+OkLUOgtQik
RCjjvCQM5R28RDtWIJuTACPJAgSWeL2sOF4yQ28UEXBg85uEQTyjTFQeZHs7H4+iDVOMQHE4lduC
0TIYndB4VYMyR94AntxCv4RjlH1TWpG8LFobHlQBdpYlJ6UkLwT1Kd7Z9bIqa6wSmroi8CpTvdbO
oJzj46H6+ztG2EojAk4caWeLUl5cPWs8exFBb3XJh6jtw2elnckgrFGjnCycDzCXtAc7tvct4Zsg
TIG/SaaW66UliSKIVywBpqlw/4buNz9FjMfc4hm27XSYjpht7u80GRh1R8nLyYzAFqrZeQ1jX3Ux
IABVTGfE15vn1uTAUL09gvHu7Br9FZBU1NsYx9yifmaRekvXlxz5cmA6MjW0axaTkjz2HDsL4hYD
B5OUzqxpc+QXK1VaV2NBU5jnH/S07c+pWaErGB/xqd5bAi8C1poJemAy5tZn0KyKnT6tiEVctX1v
dqr1xSuKRfeTsfHig2Xdj1XKmZ6fuwQ/Mi5483rCsDUkyOVNgUjiaoACvASeDw4v+jBFSfdvGI8U
qFQzKv+xiGig9pkTC8qoMlXLU1HMIvPtTqDeUKCdDBqiW4x/xnGe/6O4XfKlKfXuez95RuNrDdxn
t5kKs+Hno24csR1IT7r27EwBUl+AGUNSZGxBIsNQjJkB/J0DXkfP0+iJ50yPK+Y7PevZ7VSTadFM
F2c41hnI8saD+3XP7EJoTpWIwQK4WTn6m0fMw/N2RVz3wcCw17cpXBRIjwdr0c61EHN/TcRoX8w6
i5tLOzJ/bs60XwMtVtOnJYtN78CV3d93WLfJISWUA4r1rWT3FDMNMNJpgHq8S146MubzHOX5yRiy
/iVLnOjg3dmzR28a9Agtcs6uvKS/BNAmcu+ZlvYEYYWlnwpocc9ewyxuDIbSF4hoHbwN95eecjeS
5GQnOJq7h7UbaK/kFfFl4iQNmIeWm1hmR1HznhXpMunc0nvHZa9XhQQocG1AmcFQpt61QgT3Qmuq
DV7rWiQZkeQz5OEmLtkECcPSalWEwGwQ6W5ypv7WfjTDJvNV7uKrUSLSFLEqdM00hLdYgnQG1J57
DWkAEmMITxfj98JBjpXQfLrZYRX98fqlwVQB6RJUl5IYff0Ba7UwGGsiPq7NyT21cJKnvl5W0JQZ
dv6f19uSAQnHjyI+pZu1rU6pBQcGdqq5M+MXXsHwTBEqezsoc3kkMnX/hkMtQjudHI54Fejz2lZL
AR1PEJHEqUK9KZPn+KH0NjVgpKdmtqaTTrp+frzAHTgBVgmSoaLmgQBhvrYaas3k9ar01VMjQC0m
8eciG8UpLrlf7myJ2ww92JOOWNypa9Tl0s2D9ufjHyFtbPwsCDzquEzMwM+6hTRMFDuXJWdHRSMg
7BslEQmPwuj+/djO/SsokX5UbzitcoBss1Y3dxyRjNiBdjMNClqLfl67NeKx9XTwXfd8F1xD2OG5
JV3dmKKnMI/KHEJrxj30U3jkLnWa87677YudjcNfj1cmz+HmCxJdwhojA0ADSOF6F5cpSxCOlflq
aWmIhgLaFIlXN/6wLNpt7qEjjGPh+YOxHJGs7RxbGYuRieABWPEmCgSwoelFmxFaREuGjriRQx6R
AB8w9F75k65h6U9OPV0fL3hnK1dWN9/XyKN5WUZqD0bbObfMzecXLYqmU+2JI3qX/QXKirQkDuXY
rL8ti1Yadca/TWqUXCbTnkG3VJQ5BM8xAurji5tpR0oX8n+63VAJTQVeTJfd2kInnbCa4OfQ4P3L
VBs8XBu9C8elPejz7pxSOvJ4UsIskoYtMSmPlBnaFnWjWEegPPGiP/s8dT7lixNeijg8un8/hwm3
q6LsRw2cwAp5RPmpf3nRoTQIl74COGN3bvHeinPxNEShCaI4qd5p06T8089tH+id0z3DDF19cmgw
niKYAtMTXiL7lAxL/FEP7X+i2AxPxB3df+nAUpPNrRmduEioB/d472IxX0fiRjsc1a9NfTSMRggK
a95RPV6KYE7gCM9bIJcV0KMAQufqHIlyOdPtVw6e1ftjR+EZr6jim+mHbI/daPdWnzkOvFZqncx+
42b1R7VUm9GnjJ980JbZ1Z4EQ0DRgeH7q0WRRiWno1CKJMQW2zAMBkCSmZJwP9v2Zekb74WcP/eX
IQwPvu79+cOUnO6D3Zne0pa52u7V0J4m3FY6KyVTvc5QB0o72u8tpWo6P+uMIx6j3cXJ7BHICJCZ
LR+5qjQthC6CR7a3xiBJPPtSoKfhJ3qr3R67qPujw+LotsLpA9Ccw7M57KHQU7Pk6BS9Y156fcn+
zZTSfY+Gb3euB0YArZ7xUFXNjoD7u58VZ0XLjpIKFZW1ZSMymsb2kimY62U6edkUvqkKHrs4HKE/
KLO6/fx4qbsGUV6ioU0dDCDr2iCBbDN7iYycXad5cRjs8/MqrU5FO+mXOAEy/NiefM7WfsSFQJS+
Fq0LmdduPm1kasIMa1xygSz6c9Ia47Onwc8zIwMVwNyUf66AeFyroV58c2l/vNq66cgqu8EPoG+y
SW8jPW8EncI+SGyTbnOUUMr1jcKt3s1qON6UfGxvDJ6Vb1VQH+fRNI44YncO8eoHbJ/csVG0YnT6
oG9o7dE0AVnSF8ObzpqOxp/u3yHiChpa/F5grvSk1zs7aZnjFV4pgjh1ugBSSIhB3P4In7C3ILwd
F5L6IgSx2wM7jpZdD40IGptGfjjjaOZQoAyPDNDp8ebtHFXZD6VhQcQiWdfXC0r4l7VmChGoGfqp
oWZmfjnCVljPhXqKlUOOqb2lMWBI7MDKCPs2kdlQtlNt1aoIrCwqb66CI437anlbg988WNo9NTVl
F3IQaDvoDqJQtT0XhuyNtroACcgg8yme7Co7hWazlD6dLm/xUQa2Lmgwz+V11pn8P8ew8rx3RWwV
NOAE3EOAKDRxpvBcfc7m0H6jm1mTHTjGvTNFFYGOMa8qRXP5yX6JAmjEUR7KewGnMShMEcIjVc2e
+8fjjd6pnhAhIhfG+D8AQerWazPT4EZeo/E11KruLm1XIVSnUN+t27Q+N238OWV46opsznTKYtU9
ubDmPjO/1R5sy86J43cQO1B8IxXYPjnNzEyuyDkBlci9CHexWD5MbvaJ/NZgeDFyXp3m8LzZfFzy
AILWbYs11pOhLtJoDKY4EU+OO1C8HAYIMqxQOVjbjiNmigAwOl6C3HHb+1CLCoTePA5BaRsoETAw
9rSkRRogNdIHzBkmDBiow61Z4iUwiuQIhrlzuSh6U5vDtsznNgde2MzVJpVL6yWJ1Gc3N/4uEN/5
Y2gP79bOmSWRAxHJ5aIsvMVmN5C2lGoSwuBc1sZZ9Fn9ZQmb5IAhYHc9oM6pOKOfRHt4fWStJjeJ
xKEWbKdieU6XcTzHeaJRQVWONN12ohOJQYMqjfoiFT15an+9hI5XFrRjhsCy4+KrWLryOQ8945Om
Z7o/1EhTlYk2+UVvvr40BeKbegrFKQ3cnbe5/o7CiQJ+PsD20WgB8zeEuE2Vnue4Nw7ihF0fwECI
5IsB24PDX68SZmPR9RZtwLb3KDlrRXQtyrQ6T1n8ua+s7MNg6f0bPemLYLCXzBeeW13FqL5+vpEq
Jrx8ZJH8ccfpqgnXbdwqH4Nqhi3Pz5duRHNCy6dvMRyEUuwIQrHH/m8nfwAazTAxI5U0eo3N3TBn
3c6XlA6v1/QJ7f/BQJjKdl7cGZmdCQWykxLCIPXY6N41kRtLVxzaVVLm9feemSsUuiX43qRNfm5P
yidjrtIPj63sXRMCanmAiMAYK19bcVIjscwWFTyjj6xzGA6VD51d827Sq6Nx892vyLnhGaFkBMph
bcqL5lSg7DUEKB1DqKiFzNsmYqjOEET+C8/X8DVXzaPkf299vFfAKjgxLm/X2qhZaJawq2oMYOmY
OJSiqwJV2Po7kVtHmgt7C6TarXI6Zath28TL2yXUx3jG5WhD7D7ZVp8knxroo62vxiRfqaiCNdfS
x/yoTbT3LgJFpRiAS+P12ISW4zKbZg/rQlCrkNNHxO5BPXTiIhJtPAMwPKLrOLK3CdtDLZyMOsVe
UvdpoDZDfM6btrqoxB6XaDCOeMb2dpHRFmCF/E1u53oXJbnQIOZqCBQAbd+Q3EMpW4SmOKMOnhy0
So5sbY6pMcEFkOlgAsCjkHLMlvdczlTCqjk+AuzvmqJgTJ8Ztir6ietlRb3RwBgJGsCoC+trL5Bh
iYdCPU+K/fqBPtq9wDdowslUeluJyAZPGSuds1kprXeF78696i2QAI/rcXnsUvYcF+Q4CCRKIBzd
hfWqeIDc0tKHIWCqytTOJd9zkCMJR1557xCSBHDa4WoCib1xXXGWUG43XYJS004+mkpu01qw0ufa
MaMOWuHl6H7vbZcUb2UwkpSV6af1wlzE4mGviUDPEqFdVFuYl6ZEjy2chH4Q1++akmAHRFt3pkZo
80alvoQEuupcnjNEQ79wMASlACs9MLW3XUB16ZNQHiVh3HzGNnR1dICTIfDCoXsqSek+K8qhVMHu
ggCW2zyj9IC3yCXouhY3hlMoqBipuKZ2gQCWPYjKT6o6O3jT9vwwkLP/2drsU29Uhps6oBmgHsiv
zDW5L44yuT/6nClPRY2dIGXO7DdOPU07KBfAmlPmlEHiL0FgntZ9I1JcFBWN6t9Caxnnino3PIgK
dr/jz5lcOeUM9mZtxmzUMSSyEoEQejXctDwyn93I5BJnxZSfH9/kXWMMZUnghgQkb56VFrxXFc01
OcEAkN43ait+nvtWIdXT8PL+b1gDHgBjJYRFyHKvl6bBZqUOWfoTk1K9s8MRaZDJeI7yQyKvvXXx
7VC0AQAl5wPWlkItdTSFgbvAjlQqP+7s3NAD+RoPlXKAQd5LDcg9SCHJ0BHs2YQf9tK0dpnwBWtk
rb4pEzQDTqVnkg47OQ99r/rlpOSnZcq/Pf6Y2p53lCGyBZmLVB7dXILI9pSsGMmyINdeXuwRoe/K
mqtrKgZ434ViXfPCnD409ZD8CZlS+NLqabKcrNDNzlVcdVc7jYzvaigK+01ux+W/whjm/z7+kbu/
UbYE8OF0E7eHuRFlnWoe7x/pbci45ZjcStvuLuhZijfekB7pl+zZo0UD3gIIpexDrPfdKhlVbRxe
pjL0oK3FSVzsbobuXwcFgYzX0Zj13jmTaBfCXTAKgFDX9vpSS3hPJt73bIZfrLTTb+aiJn9Vvfs7
mSAzhnTQZAIKAebaFPc3plPJ0uwmRZ8BBaj2GzzbA2yQNYIip8cbt7cw+V64EAQx8LVtqEQVwx/t
rA14WL28Vbbb3Eo9gV6wgAfhsam9PQMXJ5Mv8CsgUNcLsxVVsfMs7IGmRR0QDISswSLWoCM8uOna
KNJere8sOS5pNpA48ylJdtcWB7PpXSNJBYRmpvIU5To80eUQL1zVPjx4qvYeX9joID6gfCATlLUt
Unqnmk1sVYM5fMoyu1cCksLBOdiwHTuy48o0GVONNKQ2r5Ojd3NZQGIbWKMRP1nF3JzzsCn+erxX
u1bABNDsJNu667Qy5FMMyA8LKAO7rros8xC+2MCvX01vTGuecuT/7GwOO3UcwIo5q7HncPJnd6pB
ccXJQfPuXkVCmoHQVR5yGrrbrMMyvWTQkIMNat2I52c7rybNr+ocvzQ0efan2ifVj3GuWnEzqlwj
JRExA/gmAJMfSFvpxlmdre5JUyMlhrfH0TO/1d2h9xnb6r+7BSC+KBLNuz4pcz0QJcRbOKW8jN4N
bVYydpDPxuAPYWksJ8FkbUatITWf3I584txW2fKlnfM2PIgHdy4csROj9hxHmEa25bnR6hikHNDz
DUsIc90imT+3VeTe1NEDedhp3eX1h4aYkO38CTDfdhGysDS9GoaIoLNC7+NstOYTGAzjKHjfCQop
zzFqSzhNUWxbfdC7pkiHWj73bctkms4YABGbGjRl3V+UmmimJzW6Pl7bjp+UYxb0nilCkuNtHgAA
+S2jlnxLpRTqhQ6c9qmrC8239KU5OK17d08SW9LzgSKBSHTtSUROZSUzo57DmlkUwYrsm0FL+CCe
2bMi2wCSqFOO98nD80uUWyv6oCtRSb+uUZU/AZuOqT9SIQ8ef7e9YqMMXejaS5Zv3tC1HcvrM7PT
3R466kSogbDCYvRbjWgqSKHtSJ+bcISzsGm7aHw7tmX/GQn3+e/UthXtbGoZ6iePf9HewgniKO6g
fcRowqb6qU1ttYQxzbvQTGd/iTT91gldPag97N096OEAbslRC0bm1stuRnVSwwWNdJea2F+RVVS3
aWpKfFyfT76biQOHvROecua448So8h8225lNUZZ3htIFQN2pkTWDMcfXnrS0ZEzUKKcTDa8k++Sl
ipv7sAJOfz/+qnv3g3IqzobuCk/GJkidu7ztNBRvAycZlQzRHcV5NpzMese0+nywg7u2eP8c0P3w
O285b2JLcU1FGUAA5zhixVEc6Jah/K9tvT44vrvbSIhJVYLV4XXW25gjfW1mo9UHVW/2T5mZtQzm
2ct5sGvxZEle5N/4jIB6YYcDN0DHY22vpThMbIubMTte3LhSDOR1PO3ZiLWjXsfe0mgvS410akmA
adamBviL+gE2AcaKO+sqhjk9xbWTXJwu7P9QsH8QuOx6AmBbcIATAzLruzmiw+CMMJ8yGVHQ6zkV
g3A9v5+ml3oql8gfi276Wi7m/J+6MEXtx21kX8E7RB9tIyvL3/jOv/6WzfWkVteZETX5YODbQJfP
RCdEwhY0KXH0Gy8Hbg+wy08+hS0MJI6NAckchmtgchOnxCw1sJxpd2nayTw/Pj17rg2OYHn/pCrY
9sHXVCSipplsOJ6VTCqUjG8ow6p/Pray11EHPy1JGiiuSFDU5uS4ZttNyoQHbSvHPqejNl+MRDLV
qyUzyLY7vrGMtHoTl6D0usaacbOhmPpLmwlnvgnKLlcg4NWXMrSsp54M+iAW/0ndsIHCyGlBgMOQ
gXLGN6+1DqliCfuYYNKs7f+tltR5a6rzPF37si9utZWUS1BkTjdcdT1rvwDT9/6MTSO7oMSb/khq
QyugzZ1c42CD9jwXHUzSSI39IZlcf7myhkFIowAOIrV1klMzhu4NqKb1vWPw9uCI791vSRlAnsBL
B1xybatNBUwQ0yyCZBinzxmqJafSDUMkw5TFb5LE/Pj4WOysjXknQMQwFDAZd3e9eVYXAjbWpjTz
HJTeNEa+YTe2ftaMyc0O3MnOgwd1NPPeuBNatdth1NE2S/gLqdKV5uj4Y1OXbxWt6agAOI0Pxy56
aV5T3dxhPmKt3l0ol4wvS0HtjgfI6SomSHMGlKhNjoGpp+nVzQDdq4N7RMKwA0SXM+gSMk2OBMX5
ZhNLZpdmQ2u40aWR3JpZ6H7p1ML3UqSNld51TlrYjR8jBV+ijAniA8Z8xDizu15CJUAfjJkhxbc+
SEMI2inu6XcJ4WmwkNk/hOjKcwcHxsGR3V8uCRooDalLsRXeddy0AY3Ppg6Lpry3ysj6xBCY++yN
SKeocZv5yzI7QQGXvO8Ys3N20/DoaZB3cOM7iKH+9xu24FaXyQ3SD/jka71r/5xUGtE2giOfITwo
n8cp8T52afEb6B8iURrS3Bvymu1l7UIvVooCyMjQDaMP5Yb+EjLmdHt8RXdcghxpoE1F6UAKuKx3
MoKltc9trGjIOnyJ4rRKT43ZO++WcVbPYTzQl3hscedFYvhXtlIpZcke/9qiqiadCDuVj2nG88Ls
WqsyKRZ75r+P7eyd0V/tbIIZZgZjFJSpP9L1qC/jVITnpgZtMxZjcwAP312SDrIHNROSwW30ifhm
PiyOYKuaajxr0PNdzCY5KnDunUIIWKGX4SiiMrIpJ9lG06p1ylYJk6A+0kMZ6JrTWcxtE8T42lsx
20dTWLtfESofSXLG37etHdeuoOsUfEVPrcpndYbRurfQI0NFIT5w37tHUdYJgDhLffbNC60tQCX6
nl6VXUGGXiKfrPmLi3sDI5cHUdl1n3/jhEiOIoPIAHj/5iSOLkTS0URsZDQGE+jpQsdUcaKvdpdn
198xRRxGdgLaeDuLpc2Lq8yyD6d1Wcbg71wFjZu6Z6cyjia393YMGSuo1vmLyvQmPzFbqOQ1RTqr
pmr+EM0SfYca33ozllr45fGq9s69DNvlkDgMJdsH152i3hGjbCGpqfuFGer8DwXygoNzsbsgql7k
sLDDkaWvHUavKgyW9Dx41OyUC/IejT9mbX0bS/Xotdk7gsySAFiG7AEg0uZERMiUTJrLO17nAr0l
BKZveZtmXxZDtBd4usIDx7F3pYEGsChJYsNnXC+tZRY9Qq6ARMCcmqAWqvc+jiZZDBjGcxIbMaq9
S/j3413b+57sF7VPkEcELJt7ZqdKXU+IpARRkblfmPMf/UgT9Us4Qqn+2NReRPaLqW32QaIMKram
yKq6cTFdkjhR3uWVo9S+jbTmyemt4u3klEAicXde8Nj47jppAuoS4UmBfHNuljpNzJraXKDUXfSR
2SP7rOrz8jbR4yPR9b2LAIiLQXhZ1wHGvt5HHblEKGFH0N+mGl5a05ouSqe+ntMJdTVSODlFhpfc
Rn59OBCyj0ofiCjWnjS3RtEmO+R02juTnEXJS0e9AejYei1xCIETwl+cyUXMYHLm+Zzmaen3raVf
jMxA0iOGl/rxXu1+QIBq9ESAOQGSXRvN9EJPo46SIFC97Fr3aFAw+XHUR9uzgvvlyFN+BOWxOREh
7B+GneS0MKaiBjaAuMzch8X58Vr2zh2hKoQlgMxJhzfB8bQweGsNHPoUgs5vSUqFj9mdOfKdzP6d
YEoOpDETyqui3QFhYd7PhU3Rwqld65JaVcEAjXs03LXnFolD8YoGs8sEH+vdkWruaSxU5oCUvodm
3ZRBgFVc6yIrnhynig5u7l5diAiAUqQEJ2Bz84bRuFMBWjAriWwymMxk8a65kthvTGWJz2OIhrmx
1NalWVLF7zO7RKrODK+LPr9aQ17yxzCtSbUPfjiaReuVz6oX2U4x07pB++yNYebpqQDagvQZGhTz
Uo0fUqR1Dg7Q3ueG0UxqiSBzzADA2qg612FY2AOJZF4pb4nAs1OX9vVT1YfxqRoNcfC5964F3VAJ
moBA4V5QPQln1xsZZIun1rtEXpd9HRFU/Y0QCC4qYi34Awkn/4+zL+uRU8ff/kRI7Mutoap6T3cn
3enkxsrJYmwMeMEY+PTvw7l5pxeldP7SaDRSMnEBtn/bs7x5qkjKNokWcJ8UjQMyRII1a1Aihw2q
/wN5DVwckNewh3YNlDe3yWh8C8wd6JoinygRGR2Jjuj8Ra5+PTMz+eC2xNgAw3IAdqDm+bbJbjuL
Zli1K4q1WX5MhB3IKpU/QizNgMhQlDVGsefUCj9aFLqIKKIg3r+7E7zeIDN1XJbRhF2ZBOJ7LMrk
YjSzq8uOBf/k0WZPFXXJf8fcY44HfCGm2cAsv52cK+AdPESzfTMHPD5W0NqqR6FUjWLux98v0Hf7
Ef2ineq4c3Mgq/w2K8pneKdz3iqoKktbrxYs/xFT1se/r/LulO2rIMjhqwGRhOnP65fYdnpAt15i
ldn5qxyAmrsBdiFH5IeP7Rz8Z53zfTmIMYB0js2CCu71ckwm3syKq2Zsy/IUhM40wZwKmLNGyenv
T/YuAIE+gwwBQlS4QhAa3mYjK4aWdJxUo6vFXaVVvzV2Ff01FLfO5eb7P/WqM7LrBOKNgESFshSC
pK+fKpxYX/RMaeAa/O4noTJSmLyD5mtQXVAAewmUW/SlQp+b+Gr5z3p++/IoCyGECuoYeoyvl+8h
8TVyC7hPD9GjA3pl+lH1O5MUGVljBj3WqVnP5Sofvd4I89Edto+I8PaZVWhgLdYz3eyeR7UFBf04
BvD3TDhlx//+JdGmRUWC1TA4fBN+8g2R12aJaoqt2E5WxLhYcuTryhTrmSDw7k7Bq0QOAb1J9Md3
Y57Xr3L3sMp57FWDkBcatNKo/RZjJroQptLgYUym7AFsjPbp70/4wVkHAmNHCOyFJACxr5fV+CnG
s0g1SzRCn2BF1ONsnP4P73F/LNQ7iOJASb9exWcLQ/WLfTLM03BKsiBuSl5GZPKsOhO8P3ygHRaA
KwyN2rfGtmwtgiqleKA4LNRj0uOQoqGWq3NqCx/tQrScAN1EpIN2+ttHmmBv1spUQeSL94dSiz+L
q9qmn6tzI6SPVto5eRDuwwOhnf/65UFruArQKRkbRJbyogRMhWhRhTezyNR/jTHYhBhV7c5tADIB
K/p6KYZNEvgCzZFMcQ8rZx+eym1BILWpvPz7xvvg+scoBPR2bApQY96SK7EFONrYy9CwMXea2FWG
4jYuvL8E6qCcd8GKrj9TDn+0JuYDwHjtOsDvJvJwiUs4nhBGqNbzA8ewggi7bCSCefZpKMtzU/GP
zvT/rvcmT1gkxdec4RGauQjRWk1BLZZ4vSwdTSDP0LYnpbtzMkf7dngbEtDOwO6PEPLeeZUMiNeZ
DfXQxMEwHNAXD2uJrsr1spT5LsXdEy/DAmlmyepkwSjo79/1/TODRLobiaCWBPO9ePPMBc9Mrgzu
sQFiY5eSbUnjJxA+Zianz2Hn9WUR48D8fdH3R2RnrqLXgHoZJLq3MnhV7FNMZCDKgP9OMJAYgqsF
RQWJoQrxn68y7Fn8B30NyCxhuddHxI1I0LCjdw/wJXu287KSBQCaz70p1Jkj8n5mCuJFBGIJBniA
VoCD/HotkeUy2PBkDbTEJw7TCVsKMgRj900uwwg6ICyDa217NtVuiewtsOYIuR14ZzEiFuPfctpB
SKFMAYk9c5TeX7OosJEc7ry2/T3sX+R/sEp6HnXfpTleQ5CIzwJdujqE6crT37/r+wOLkRMQEZBD
Qr8AqlKvV8lyN8m2RHojwjgkHQ8ywoq5+uI69RL7qfyvMC+8byyIoh1tA2Cm3zzUtuYm1Wh1NmU+
pUcD7rf+FLZlfk7l8KPH2tmzIHpCuORdm3OZ02HDxtGAZmtIj02tBDwnzxkZKsvurAvOtfbfC9rg
yVDRQ60bYCBs3Te7FmpOYWZC7NpStOxyYct4V6Eg/DIFYN3AvVGlX4qVgjhI58LeggThvnV5ZRva
VeNXMZT5tZ1YeR3OA2q5pNL+Uuk2hZ2uYI9SRRzjK30WebNv79c3GX40HHT35iwUHd6yPgqKYjlJ
uQH3dhoKElRd+KC3WF4lcN+8q4opvBmyNXlZo6A6U1Z+9IUAVdixaMj8oPP6euOtUNtayjlBXj2l
f9zCqrtq08OBl+mzAdr3XGfxo+WALwLlFhPHHa78erlk4BUNDbfNCquiX0OQLRcONhiQfUhK4vr0
XIPng/vyXwmzApclMpi3LX0+YFQ/zYGBJkc837WTiQg6qOmlKv051eEP4gGW2ks8pP879vv1o0F7
cgo7uOUAgWrm7Vhqpw5DiALhigEKfiUTWzaWcX6ms/++hQWVL8A/EYmgbYbm0Zu704zwnjUdqAAb
rFWhhCUsvNgiABuJkIw+tYFaH8fQjY3wlGoYYFZ2uc6StVTEpEyeE1l/H5Xxc6Arvc949wDxpvU5
WCpLO8amCb1zL8Kl0Fcv++XGRL49CgzbvrXFMsrjGHv+uA6dO/79Jv3gLCFW4QYN0XzFtG3fgf9z
X1d2o6BfWwtQ/9q9KFhwkKLl7aUuAlaXXGxfVuX8hRqLczOID/babsSO6hTfAiH6TYUBGmEWTYuz
jSqDotG5Z/dxyNprYBjkw98f8sOlMHjDWHvvW77F8kzgR2OSMkL/ZYCpcb+xlDig9+qeA+T996U+
OLHo++xiM+XeKH07LB1dBKY+NDgaF8Kh5rQFxk8IzVnRkWha+4ON23N179+XBIjq9ScsRQKDJqh9
wky5wLw0LylHcZjlQc23YL2ZbbacQcx+9D7//0MCn/B6RV3kqwgCahpWblvDcoM50bRuN1mXnLsm
Pny4/bBiDvyv7NXrpXxgI07TDpqt3Zx85ZWTN20Omd0CZuNLHcgqv//7B/zoQMBrBC1u1KS4m948
m2pzFW4ceqZt7Dih4zBeVjP/zWNu7kGEXq8Km1V30EI4R+/5IHNC5wJAUgiBgJWcvEmQoXRgbcKN
aajr8hOKHFNDWeu/F43gpqEhs8OD9uH6m2t31b1LclTdDQvVjxEi4rdJFFFQitbp8PcX+cEmgaEf
hqdoeMVA9715HmvVuLEZRVVOYToJWT7deA/7CCjgnsMBfXCJIg3CY2HCB2Ly2yl+ukYx+BNR35gk
cbZeIqGvjQMJEKJAgb0qIaP13M5+uBrSobsRDki7vz/rezTUPrjC+uh3oUDG4X+9TbeymIvhX7SC
Wxe4/Ppf84ymng7G9GQS9G2iNi8PDBkRGaa8OiFtP+dt+MFJAakSBSzSEvyGd5piIlyXicPNPe29
POYi9Z+8roBOXg68r+TF35/4g936bxMTlHMcFYAkXz8wFNLtQjtcN5CwaK/lmLdPs7P8zCofHEas
8m8PKsxQdr+JEdJFbYEkBM8EV+Fvc9jlpEp6fVsVSl138EJ4RBajkAdu5+6dj7YUkjywznEZQPfq
baK3lGvrTYiWAIuyi9aoshkEBkyMC39huQ0waYviZtmS8ViUi3z+++v96GOCcIwR1z5lQz/z9euN
RSepStEhEFGy4copXjRS5KN05Z8waOMzRdtHRxWjH9x3QC8isX3zMYHtSduB41LYsG0WMtrBXsVD
x+82DAHOHJX3nxSzeKyC6UuMROwtRXYsKyNmDS22ytP1oc0zWvdw1yDA8WUnqLmrhnEKL1WKH/L3
d/qenYs0GvAltD8gGQQk6ptvqimzrmXKNkXG6Ey6NuOH2AUGFy2swSUJ1zi9KDafHWRpyvKwFlYe
LUqb7tiNbUrCSRtBpsnBkWOAhP8xcN16nFM//TjzS/cX/rrCAQoY7QoYpKOLiBzp9ecvcyZG7qEk
aha2XsfbHo5cBy+1aRmghVVON1v+iGl/U7HUtyRc8uyCJ+YclfZ9jo6fASoQtiBaBBiPvP4ZUJnI
FchyUMIak/xyCuZvzMLia51TeYygg3oQdDvXP32/88Ha3hkju1QVGDn7n/9PQgpu68gZtSA7walG
HIJtmSMioaQZngBehyZkNZlVnP7+wt8fACTAKeZ2QPtglPa2rAPWrEikQ+HtlDc1ppGsXuacfrJC
Zmd6Cf+CGV5/2wI1K4qLXQEc05E339atOBdVD1UqGkwpHI407TdiaVLFJBgL87hMQol6ig2MCBPf
lls9D/nyz2aCOTlUiYDOS7hl5W3pjOnrAPDGbz42cKwIyrV8lotX6xGmxGwidgjtp3GW5bky8f03
wrfJ8MKgKbGPOt+EdgB+RyoFNqUTKIhSnxc1wFLBHza2EqTJuf/ynz8PShTkEWh57aqHb25DOCrj
ny860xQiZTkUMVX1sEH08IvJPF7bmcXe31DAsqFCxFwHty/+x+sdqDohstUUcD+X4ahvuzih2Tff
efjaQ02jL+8AiMk8CeDTC46hDOBImfVO0GOBQbo4Sr+rVa9Gqq8xZoqWjGMet6QMx/aW9Rxdcze3
FG2UYLtLXD+D9VWp6kkrcLkJumoZmi2+LO4Be2y/bG5TMQkLCNIfqcjaTwUt3Y0vg5A144ikiGjZ
mq3pZALBRAAL7XgAACmDqzEF5K/2gcsyuJrDDvBiBvFrrRflV37c2kEowsCiZVd9J11CuhEK5nUl
l1CSFdJw1TV8X5iAiTYX83EKdOmuA71M4WUhuUvvq3hiMWQIK6jfJiyk98nSReoCgmXwyhgiaQq0
yPLy+6agh/SfiyygItCBAQgbvSvMJF5/IeBO4zbO0cpmBa8Ig197nc2sh4ByVR3k2haHM1sC/97r
IwsCErSE/0VI7EyG1+vBSCWPLFDfO9qkfbGpVocJGkz3g4fQ/N+Xen+0UKCiUIWkEqoAlMWvl4Iv
ANPgeuom9ro/0TJqr4s1Av6q6NZrkFDOVeH/zr1ePxuGe9hVuPj2SPO25ZNMawJYFIC9K83gcrrG
ZvsaC8fdqcP/4WZIEvqPhRYva5DGUnYv1zHt6xH9mq0uclrRp7Fc/BPiNR9Jh4kwvU6NiX6NShtN
EFz0Vzel4p4vI1ooLWdbeQfRZ1T7emb+sg8ElORQcsVLbbpch2SCO0kLgbsqey5swl4y+G9/0ZEZ
KMnyPlOHnsmFkQ2cmWfT9m6sgZJRPwc4mX4OxRB8m2aA56As4cvn1kL0hhjO7CWmuXJr+ODMAxNB
+BsQdOh4q4qKjRTrgKx9/xpfY5e6Z2jA5VfSdvHvdYaFSZOnG/8HSZ5Rh2jZYIGsJCx9P21t2WNW
InTx0M7SPoPPuaGrHlDb18qCYH7dd1H5tIFkx+4G24YZ6bFP1efNtb6931yhYRUT2HSSTczCIbun
PYTE6wq5Fw4eRAOuZFktz8nUZlMdJHp+CUzPLShahq9oCeUacpxQEkIHCxaWHRi7Y9+jtUG7B9nt
dtRpRN2dh2RTSMB0X0cSzWidHkc0KL64QKCGHeAjMtU5TVdB3GzY9eYqoKfcsgUHxjAYO7O/30ba
XTkd6Swm5zi74G682d8exwwgYeDBltyoq2iq5A0II6KozYo/OLPY2yJlX6xAqEXyAkIMUJOvD9M0
gUaxuiyCMWoo60W64lhSdw71866luM85dj8/RKa9i5clr5fBSD7VIPOFdSSGNjgMJVuu0W6ih4zh
3iUmrpbPlGXuOp+1hXyuLFOIoFeV5fWEU3kug4Lsx/5g/3uo8Yv297zDsneV8LewTYgJxnxZC5hQ
DEjrvhROBjMme1lloFSe8+yrZ/C+TW26MwFB8HYXzGfDdgE9FQG10wH3POAFcQAfeDUZ9bzAEj4B
gMq3AFawwbdNXJmuIFY5Iy4ovBvQ3lJTGNcAmUz0QWWiSw6jjfuW0IXT6ND1eXG0durZIWqpuzez
Zfjbst2vnEpaUvpyZEdgGLe5hs3kOhCXzcUfH3I9nKpk5vIggip6wE1RDAcJA6VPbKL+u1FRupPk
aMZPemTTiwzBTK3nNMDxbqnFC/cst0vd5mP6Q6sZWE+urbujEqR6AvV7n1+KQXB6oLEKvnUjy+8K
iIuFJAILtmqAk8ExE0hDcQYZuuGHVMfjtWjbZb5JQ1e+jEanK5xpTH9p282yuttaHR5DUy7fMP6b
LlezCIBDOhp9cWk5ZSRwI9QeOzZ+wihphBc522AXp8uyo9CzKMekZnEhbsEAx67CSG390ilRXME0
AGkdlKUxUulH6koC8yQ0sSeoZ7sT6iqIcHZy3a6Z7AcgyOGLUhdQ3PmOc4BfGAMYcOVClzHQaHvY
oygZjP6oWbqCplYu4jOkmbKombtMoyBrYeNITGE61dC5b+8Zap750ZXafG9FCB1oBofCJ8z5hpIs
NPbfBqhNBs0QL8OvMLRbfjFCvXiru6AvXxbOTIBMx7KuBhQie0Gndv08y6m8a0v4wtZrMFU/N/z4
z4tRsdoVOPJv0xiJvg6DtHoKF0gBHGzeUtWswxYVgBDRGEq9PFFwMvCMTvVaUPbJRUMb18sEUhGB
kzETwOckCyd9vlb2eexL+2sOZLgeAJBXd8CaYQaR8Ci76Tcdd03ldJ8Qo8H5BUIRQjhNZUdxNH0A
ySgDKYjkiAlj8WuY5Pp769aBX5TTmOB1yDIDMXuTkfuDYmIwh7ZctqcMJJb1qUgYLE1hzh7Ymg/G
Bzd+NZmui7YUopl5kT9AvIV/dm6Ns+usw9sjKJ53Fp2xHP/2kPP+hPPDHk0yl5kkg9kmgVg4zTeQ
Z+6rq4ylo69nvuTLYafetcRPQg6HQWPiATucdU4uB7sML7DHtQvRRRGcWjHBOwAiNe0/fBno3ehL
LWGBpMKXbIingvRJwh6ch/syuA9x2mQsQDkYQK/kPg0yGdd5uya/ZyOLiaQOxB2yQKrlLm5Ls3uL
zfIzAwM5PlWhl9fdTMvspogoEJJsTVV4CYuMNKuF6HgmCBuKIa4zWM7e7JPE732wxDirSyceB7r3
1pZuW77QAH6VwPmyXJGedn6uqwUYrCWJlUb+EaVwxxlBMbvLUQixCzpz9QmM/PyHGnxhyLTBy6Xe
XavMEUI2biaJwaa6SkXS3bMAnm6kTZwqvladKI9zuJvOd3bN65R24fzJ0VjyhxiGvxrYXzNKqNNi
kEtQEkVlE0zz8lgksSkbyM+UE1Rd1fK5wNRhqKekpQDosFKOmKvmWDhaBJfHwAxtWouSttu1Tb2R
V/2Wip8BRbl6KQUb1wPcftrwqEtImNYRE0XVULyyjZTLwuAatQb+EX6obDxMKe/uIE0OUEncwlXt
CgTUXPGToGpsyci2qr+dWc7+YExRFAdg+9fkGKQOogKFXMMfi8eUl0DQxGeNibrkFypt5EDjKpLT
5tBzrHctw3sIkvS01opOwOcUvgDqOxYSbcY0m8KrIBgrhqO4Jb4WG1g7tzG2ncKfltWjauPi01xE
6XfGKyiPbUr5/N7PpZNHPVZtfxykDh/WLtvWXb5y+FT4Ft8Ezf4WBilcbtjWsVSXIs76H+GuLlPD
sdQ95GMetieJMO2v1nkZHIrpPnreejPhao6X9mqGymeGYUU8vqBhl85Qlhr8c7dC35z4rZgmmMHB
ONqbBMdllJnRxz7tyofZRDDoWqKpyBogirfyEFjaGpIMnmM+aIfyj1lcZoBA0MMzjmU4E3i9BPLS
xzT8KdJNq6vN9dED/DQSdxB2zK86iOypk5LSlnhJo3mkeY6sMTRxvj14I9h1gNQUGQXFZ2EWctqX
BVPyS8CD0CIQ2v4HX+YxJkqr8B/QbXlMKF2nW0OxzRu/QN3rCopWdgQZIM34MWur6iJf5g38JbjX
GmIB9qHH1k9zVSuD1NgNoJQ0wMiZ9LpqzQRVeaEWDbSX7vbeWLV+1/MODK+iafqajuv0SbbRGpLc
GEg8do6G6mqMFJS+4TjGvyG7TGFEH1XjWBczkMtXns8tr1P4gytkBVFwhfQ0A6sKu36TJ1jxjTBO
1Cgu4TW6jhCZz4RKYQk9Jc/GaNyFfHP8FzC8DK0SnUp2qR1fY7LfvsM91fgsl+M2x/pWlNBuedqQ
cvObEeOUlmC0slUwwhzEDoFpo0/dFvUVyZOeusOKYz3XbI5kgopgKj0uhT3wTEW6fYZJYTweAEvb
LLoc1q4XuxpN28hi7J9DKQQlnR7VJxt0xQ+X9vhrImcZ5IAWs35SAoSJmjHcVEfFK1ERwArEVx4I
9aAwiJwOcxcVyxGSqj4+blM3iRrBiUL3vlDgj4y5h3cQSnBzlIqtaD6wuA3JXC7YHcZm/lZFepuB
5VkifxNFCyrEnZGS1pnS9DGMUVSRiCn6GASRG2oGXM2PhYkqASk2pJCCVyE+0xoacxfpMSxOnhtu
rhSMZfOvnHNkcIVw2VcrwmCq4XZZvJQbuh5NnEnRkyJ2FCJtXLJbyL3TkqCD7Pxt1qauIBv+VcAF
R/QtqikOJFnGOEHDY6C2zQlarP52nGGWQUoVClTusPTkBGzaldasj5dPhVsFjL9omN+jqiovbex8
UA9Y8hcsTRnkjxnUOWwiE3lMRbwogJ7otJ7UVhUwaRZZ9iNEA70iVBn6E9iCnjVwzBn5UzKwtD2q
PFFfRVTInoh0jm6qfN7wgfooeW7RYoACUNAFF1AmCsrGxXOanHCr65tiV08geo3C32gZZH8CpItI
CnxJG71IJFBhQlt6sZSeh7XQWWtqlflMNJCxiH6BtBDs34VF2MRR0jUdTUp3hLLL8JiMGTOIGvGq
gKbheiMxqOzfQZVFBOlsCsx0JGGFgHgxjOCcMFH66wRXlbguZ7GMONUWIBQo6RVXWw98Nlm9NvSI
w2l03efTdpsONqZN6ZhcCQdoDhG2SA1aGwCc+VrOTrUnB/6yAzVDY2QOfMR8osyV8wWPg6g4RuMQ
f80GNIJPkP3BcdBLGD6gQOLdoYiGsrppO7g0kpBKfyuTrOsuZYSwRVTCIUVLMTz5HFoTTYfWbeEP
WK+Z8EhZbMxJSK+/FuGCiRKqCHafeZRStW6hB0eyCop2yFxWTA6mEGZLLB/KK+TYCVjqk0KzBK2r
IG80BqchlNsTnOIBJoDLEWOboCX5LtoGkx/07lHOjTncFnVsSYqqA/0qmCMAAJKBl1LDZ8N+oVWG
92MhNPRiGXR+sEPbFboRri2RWg7Z987Gk64lnIJwLWGDI6ijgXJjMJbGZRNagLZizKwC9CkKvZIu
nuztsMhuJrovNmD2QGaG0JvB5q3zTWbJMWXoIRCaVcCR49uD1YWVGQCvXrl/rOD5gEuor55F7krI
L1YmpZzAOycXJ5p7AAAx4FElEjI4dJIOYOcnpNApUrY0n0uiPUt+qgFCYiSGh5Q9loFW4ks5LBUG
G/BSL0iWzcsMep9Ccx/OtfLgiqSzhxFYwwzlagxOSQ9mDy62qoIXidmC3p4k1EmutmQReAwITkWn
Puv6tE5AQdnIlgzdVoO2uER1Mrj5PttaD5wpYBe/NWO5RG3Aixsz6hQGZUM5FAiGYSvvKS70by6b
EEsE9uVGui3fbnA9IMFORoMkBd6/8e+ha+mD6Qf9Yrc+6G+Sbl4DyMxly8G3CVRsdh4LrQVseJ/C
eV11PVMf5xguldW1YGv2gC8SJbVBQXAEEyMuDnyYl2cmVsBdOkDZojqdaQLztowV1/HCARcHE0fd
Zn5FmDe8HDiIbhiQNhQyJxJplwoaYQK31pU1+Z8827LqOlNT+9zChQRf383Li4M6B0zxpsD8GtMK
ja1oTovLaEznuC5tktwvSbQO6PlpebN0oQW4s2vVl3RkSDhnJvCZ/QQDpTrXcKcnJon7qR4WRa9j
DUW62oN9mjR8aXtZz0y3n2eICmvgXw2QL7zirr1WrfO0iXnuR4LO5gS5wSWDWJZt0/EKQvPZ77bg
adfwSaEgzyPPINcLbtjYWJ5PkIXrquBpG2Iz1hlahuMp7pUDu8r1JcmGHBxb/A30xfoQNYGd+9GR
rZgXgWNXKd5ge6b/IAjSH20gCkbMohyMxXGp97CBp9OvTE8uvi36TdpDUk357wVzEniJbkqipkaK
SmwnuGh8JdBz62AOpBDAe/yVLYE12a8o2OKfTjNs41CIXbEAzACLGQlff6+Ut1cM4mAKuiWQh6ln
dMW+miAF3BI+8T0OWjgEuBitS5/CpC3/FNGaweQimsq2EfNiixvfp9PD4PL2G9TactlwlAodQevW
blcb/PZ+wxhguiyRe1W1lKH8GYVd6BGJORoLzpTuc6w8ZxdTCLjlRUkTjwMYLsOf3sdeHDqkaB1a
oUPysgxy/uEKMQY1/E5ChTZMX6ENA5eu5WKnv8FhWm2pJtmczrp2pSseApNhTgL56BTAWApdO+A3
beFw85XRLWgtwHYOmiUFgRwR/yNhLdDu4RL63APQ6L8mmBv944RtO9RS3SAbwKZc16xRAnIgRj/j
PxOFp19DIylO7dLOukF6JgUai1DW9AVN8THghYemUDHHmCfgjftjqOfsJVQzpgR5JaDImfCxGInA
NTMczBJmf3Seo7CY+T7zhBYDCnDBgXLG9uo86Qfrn8FGYbxmyKQ+B4sKJiQHS3ChMaEpCZhwBrF5
doIEHcQsSEI9TG4tcv1n3esEnu7L7H4FA9N3UnP2s+9G+nVZOf/ukDajWQ1F6CcdQbq5pgPbnlaY
m8ekTQOwXGVariRhG2N1LNf5VKBI4yTiLL41K4qdBsSJIjysS8ROM0yYH806To9rydF3scqKDlW1
RlQ06ECD+d4iQNRQ+VZfymL1AUnZuDzgukafQiyB/6GCdPyjlR8VOEy8MPW8pd1ANkj3PUDQK/lM
He0uURa4P9k2JY8tDtDvRY2A70n0UEbU/iF6t1Wb5OAM6TD3hEJJtyQhilEY3qdr+aRRIs6kRd/h
RxTZsW2AbSnEQSu4bhHIHluMVrLN3KOhs0ok2ZOYa0xlBvOQoRblV0m1gSog4j75Ztp8uHdxPP+o
OtXNN3qVpcds0hcZCXXO1A03bTkcUIdDG3up/Nhwq6vxssPs4BdHr/+6gh3kcAVpyeIBWmW7yhzm
jqpO1y0KD6AEqptyCqYvnQ+2n5CaHL6AjFt0x2EY0DZ2GODeFnYbGeybcqgGA7vVWWLdkH3t+8XR
ZtOlUnuTyz7CJozGJEqDwVzg+lXHKe3bgOQxxQW+IIZhMBaOQVj3uKcftgihGlTnCR1JIP8y6DuF
0Yj2qGDDY5Qbt16ht5F+3pArY9Y3o2w+AE+qOWFovMOUFMO3y7lHp7SWPLTYMyZA877vYX1HhFmH
qG7LoJKHdUqWvjZOTukpBr7ukzSJXi9YVXXlXYrB4R+I2WxPI0TaXO3XPY9u1668ZFDpFEjTQu0f
cATQGoJfjruzTAwGOtS572tZQSK37jqTPEGHCzOLCWYR+9QlGKIb3SbTVYs2BiXegLV7Wg3b9IHy
oZAnzOAXjDr9pn76deFPQOiOuoEIHxMNbTNYCVjjUiQDmJ7/od4vN6uet1+ywz16G46Rx7EEGXw6
If2dr7JtjO3FqmVwka8hcxgH5Q5OrWizDieLnOVHtSyoZBO1xUdFE903farFAyxkg09podLPFhNU
TpzOiwcQl/tvGhKW/DB0RaaIDWL8k8sKd/I6z+YBhaFPKRoBy4pwYVA1ZnWCy7tr2onuwGM77W6S
wzp9RyIrvrauRDAsaKAYDn2J6RWHMtsFOiObA9s1wanoOoFaq1hDBQHGcIBaRqd3Z9eM/6TJnFky
zcBmHfS8MIk5TGx7AhL7uBCwNeInpCT5YyqXwtZOlssVG1VUEVVkwaWc1ym99jkA9LPrHb+Qa9w+
9RvaSDctFB71kRWT4sjvZ5QlaaKybxuKlfaQocWNkCBsh1hSlLSqVwz8n6ANlIkjeGhj1ji56vYI
hB57AFhKwlglQmtKjVF1ApDefcv0UtyaJegwWuvi8BJQfzFirmRwELq+6m4iTLEmEs8dvw/iCPHc
uNmKwzAN9AcD9E8RPRvchjBxBjuslFvakxAp1GcKq22kjnLopkM+U/t1kwPgr0bhqiDQWTRPoDAG
PwU2wM8JeIa2xqSCvqRd/P84O6/luLVsy/5KxXlHNTY8Om7VA5BIw6Q3IqUXhAwF7zfs1/eAqrr6
MMVg9qn7UHFPUBIIYGObteYcM73pJLsGfxkbna44hJddv7RU+OKkLvtgsKKOtMOhyC/ysleirVA7
5cJhtrMCcClGuekGOyz3WZcvhW+RnlB4dWKx2nSdKS4NQ/Z2AK6A/RZnYMzMmp3EW7fVosqP20Yc
Fsr0dBWqpt+l9MNMryeMkC1uMYwOJfZGllTPLIPFmSmWHUaEsM9l+plpEbvpld1WLlsic9F+FCgx
vlUGzFc/E7lgHyBBXLhRwkzdQ433abp1tudWYXszFksiNnwZhQ3WYybrz3D72dhZIlcjDg7x8ix1
c1T9bLYqfSMVKj7sIESf+nY1Gc9Vjpz7GJO/pHkt8pKrWZld4TduIW6GZT1aMvmY8RGZafUYkg2y
Skk0cW+yee48Gmk0c4s8u6DV4cQ+BDLlwW4gi/iOSLWbnBNOeRdqxfKjQOrgHCqj7J+cJIlurcbZ
JlGtdvtJEdTGCqvVqAoYc2YgMnDdK+nO4wsNC6fe45MqjhyCmh9KHjEzELHK38gKRbtdxqVz2U8O
EpkoR4CbmvWHqCpnoXIbsnOgpGMbOcfMTI+D9ZANDL/OnA0Ta+RSuhn7Zl+h86J2VOd0gWaC4fPL
NtdjJktjTK9nI5w+N6zV9zovJ/FyRWo/Kydmp7uS8y6l7lbTjnusbow0rdm6plNInVznZ2pCetZK
IYb3vORuzhHUZph7ZF0YOGSLATkgL/ZOH0Mq+xT2zS/WZLNt0Now+Y4iAvaTBPeZejbMDveKti4l
P6c0KE8RcGOqm5kRajJ95wqmJtQl7U1cRoXqVRYAMULfLRkFVdnIR8MlNOzY09bogjnHQscR2MKn
W1tLTWSIOjtf0ZBk9XZWOFcHwEZZbLQ2jpadS8n9CaO0vhaNTU4r80DDaT9Ts+o92WX4yeJWRCiL
IrswPKrgDhUghbWD5cGKysBYSgCD7PREvk2WDBVkoDq9qzae3oyzuR10WSjXBZVnAm3rLJf1ax23
bXw9Rc4Y7scuydjlEGSpz8yiiZZpQZ5PCrKTIULN2V73CU3p2bc6vemfmr5plh27ljpSvDTUUTS5
E7pNKHVarDxocjIcQPRahjDKiwqLeTCwG1Gm93pkNUPoqdBFcwiic6M/GoTultdNqUwqxRcWHWPf
qRbWKnI1NXbWpaooz2pcjMUhncaGqANAKkl1jMFW9A+WGBb2V4qzONWrXSUa+xmaflxD1i4mBq+v
FHPkaL+MqtibU6aNV41BCZ1+QT2UP3VlGJbKp4nM4Wvb1lYU/gzdxSY3GshsfuxKYnGfM6JX5A9H
sHZeq04VWv4EdH76RLOlVR+LwcqG1A9dqxCfK6U2VWub53QI96EYhsakzrk4yw9lqlYZD3u4+GuJ
ajbbcZmWXmLUMCpmlkRyCV50Q1H5uIUNNd8lrDqUQvGc1ujgPlVll1J1oZ8C7yHj6eCb6Hrb3A/m
0isPhalV7DT6sTbt5y4c2hl1s1QbPikTtYXzzWp0y/7WW05my11ClzSKPWOy0rqj6pQYxUvtsMr8
cDmuhsHkTHpynJIklzfm3IhVXRvn0L7xvoT2cWpxa+wSfRiKS5VTubFzSNcYg5zC+XJn1fz+lac6
NArA9xPh9yNKoil/tGJVmb6E88SyQadkdvct45tbs0Tm7iiK98NByIElM1Y1GimU1Mb2Ylb6NUCh
s7Nh3xUjOSKyzJORpbLv0mtkUHGzrUa7ry7aRV3SYDALPfvStVnYcLbtnDag5mmo+xaByeKlJfvX
ja7MhU0ngwKLP5tG6bxkfDH3AALT6bKbTY4wi8r6GshJAkiA9Dx/7iGuv7bTItqDxSSQbSYjCz8r
UVupXqQM4xPIzUjbTqpLqnxV6L2Hjz4nZYnlzwhAmmXVl6jLQpsDlu5O+6jmD/msG3N4iPhcfvRm
kxLrgcx53iHHFE94j6grmVTsXa93qb15+GmUW/qoUb7JnHT5Mjd2dY8xWjzOTqTanJK6JOiaOClp
IbBH9OIGy61HAyW+Kjlv3zpwPNAwG11heqEVxl8keSLCH8xWDl5R1/NLoS3zyEZ2UNWN6LXm+5yb
6svYZ9OFAuI6RwxTWYe+g3bPycwKFJ3vgiym7KCnaYNSQC6XNIGGPKiiwThWfD2jt2g9zZt6Dtt9
byRjdpnbpGSOhqT9EOl1XXhDrNWSJl2BEqOm8POtWMT0WFe1TcnUzody0+Qo2zdLTN/3PmVGfFSV
tqMYDdCUYAjTjme6GjrSg1xYSD1inu5j0mAs2WTV0L6gNnLuw6wQ2TYqQ9u+r0j8fm5ItESmY0zm
D7caspkCjNlxjp7NovTNccqCNnKnlfKQ2eCZoYjl/jgRg3vZSTEC7sib4jCoY7wf0TFXVyYuJvIh
EpPl221L6hew5ejWQJ6k3jNqanyJe93M/boP04h6c0eALwt/SduzCW1Y/qbdfmki1qZgmgtUHCnn
dVbjzCX6tl/CeU8pKzI2ndMV8RENlVIQbZgUeZCES/+0IBLoAs6O87fCEvH3VKkcx2OD2V3oUW2I
7dw0yZdWjoiUnThOb2VtJDQuNadCrTgvsvUsqbVHzkucWaHwu2SOWyLyRWHF0kffM7NnUQS9XjmU
xB7UBcGrHomjHYvVkBuK14SLfIhjjsOemlUQ8212Ou3GmObpVqb6UPNIJlP1YmagxYtaO2fGEy4y
q2jomM5dF6j6TlDGfKatj+5hyGBS+wxLitXpktTHCNGjCAZcOwOT25pKaC5J8zlrdONRdacw95j2
GTdaN0vtUqnbNvFU+kAvUdRZOWe8DiF31bX0kw1qUdPTTEH2yqaOpDB43O7O7KJl1fqZ2lUVtdYt
eB1or0XF9O0pS+bMQZzM822CFPdBT5qmOLY0MeIgNIY08hvEBjIIzTBy6PGwvdg6Ld3wtWJAEX8w
+6imcinMZiu0Ii22fW24lHw4+lFyldPg97Pov5SsuoafC1g4z/gqgG43Klo3qmyxHQVq7CJGplDT
HesOHdmLSBcnCRZDcb7aVefofkNgwhDwWQNQSIuyINF96lzj0KiVvBomAq58UEjU1J2iKC+0SqFg
HQvOcFu2BtqnxhzaV2ZPmlpZoq61IerYKgfPSTh+m5ID/ZSm7bJPkVDkVFwVWrLIgbKnNm7NRzHB
Jz4KVrq7pRAWO4GPRZm/6chQh8NWciAfqezmTsFHZS7nnu0UVdc6bbfFFJuHIT17lVO1PaxfkEfw
v4HUuXCPTpTvHE8aq1hKx69rKs52zts3K4HWKUPLMc165CewyM/c2m96vPWiv+Sf2DCpH64//5Pc
vo8Ea1AInNogYPgILrl6qIgV2BW07v/6pQhMRpwLQYr15DeXllXYvUhr27cTJdzpTiJ3Wl87u5gU
lTMu31MV7YpNXsPZfwVBAKU7UeTFY13ywQ2OH6Z16WUhCQmZXSQ7voUMwWb57S+Pj1UfTBo1eDOE
gCdvLpvrJUQ54iIbmLVDvgzTwWEGPfP83rspBMz4WDUgqL+NDyzthZ1Nqeuj2CNqdkTwrYci2+SD
Sbc3bc0z6sl3hoYgwV1jB485ggb926GhIQjvOoz+vms13xJDzTbRiKQ86atzbJB3vi8SzfACkdpG
hJV5IgrFFtfUjZK4PqWP9gEdgH2Vs9898/x+ITjeqCIZFS7ePAaEBVzh1Jtbm63JsZDXpEgq9mHZ
m1faGFJ71sikszuKAUPjDL5oTdtvQpUzXIPkpchifYecxlhbi32gIZd5+OvDxzWRfRssoJhqTuTs
nPNsnBo86K5FPe8nLqoVBFu6fi6y5DebosDltY5T4IkGYdD6yZVqOGqWLDXXD1W93zWUWDw3aZUL
iL0aL1YzY09HQuybSiU2LbonpEpltfn4dn8fV6SzaHS7kOUyp7onH6cSi46mCgd9Jc6mb3RWaHuC
5m5ecOIl56KoT80c6x2vZl5LX0n13PnbQZymnQhpgFAWs4VzVdvl14b+9VYRMIqNKu5oZqIxyaJh
POPz+X0258IrzIOvddU7n1zYmpxWYd/P12MO5rYm0ctvesPeFm5db5TImn1VFGL78aN9925t0Gfw
YQjLPRXzoziZjCaj5SSpeeB2RwePEHDeTmQSetLImkATDXLTsj+XC/zuS11DRlYHro096O1zLo0G
ImcxMbL0pfiUK0V5P+s5FddxGoubj+/y9+kCky+U5HWxZPE6ZcwkepfWQ+NyrTJyduo4Nzux0GP4
+Crv3ZHJwRffEbOFOOUTcHoPqbbaTLeT2eIpruhp9WVxnBHPn8FrvTdWTA1bGHZTe+0TvX14S+Z2
jQ2xyXeRdF1Pcg6vDQRCnwXEBjVYSiNEL27ZqRl8fIvvPUiAeSSlkbmI0XZ9BH9a/JVUpUzacwBe
Rq34kmtkX21yV+rjmS/+1Ey7foQWUzuWzzXfUT9ZSTpFkJcwWy4+A3yEoGP54lIpNjQuMkStKVvG
sTd/tCglr0fdic/c5u8LJ5oajADgYgwoqqcR8f2g0bml7+yHgLV9A8C7lxIGuJFjCgxRleeQfe+N
HCCP7BVZPbEwnixnMZiOdMbo6ju9OmyJi7kLCRTalInlnFnSzl3p5MHCG12SueHBRlaFa7UQhESk
Wbgpmto4fDxW3r3UGuOqAbYAT3bygVP1CqM2NFzfUBLjGygLEtP1pP5UJ/G5LPP33hduiv9cah22
fxqWbEesnn6U6w+xC+RayyKCHCkTkQVuotokffLjWzudNTUkg6vNG5/3SoY2T67HSQj4W5/1waiM
Yoc1aUK1NbvbTENQqOvTsLUjKj36nHdnZrLTh/rrysCEMByuy/GpsTHVegyPmtYHTpc5P4uqcg8Z
nWFg+uKvrrrrpUAsqszN4AlN42SOsYD157NUexy1g/MT3b3h45l4lEOrnDtTnL6/9VJ4yVaaMFRh
lt637y/P+1ZLIqSuij5d0ZgRn9pibD16GNZ97uTnLHOnsyeXW527sGQQNkLIPLkzIXvCUhx3CCYl
QUhpOTvzl7MCowW91ari96DJd+bNnU5p60WZTtixGeup0D35xhNzaKRdId906IVeaoqZ7QdgJU8t
RuItWw4zoBZUXcR943yN52l8+MtDlj0Nb5GzlM49n3z4Q0SvrZ0LGRRzK3cy21bVvV5E/W0RO2ZA
R7ZCTVKdu+l3hivefT6RNZ3VxlL19sUOPVt/LiKDrE1p51iasvjsXa2fUZugM/j4Ft8ZReuiAYVq
JeYymN5ezG1duPo5TziMKKLJwkjvWtElRzKyREB/KTzzSMW7FzRBugIpJAvkFG6eJ3akRlktUaq3
2rVGYZe+jGPJb7ms3H0zjOOjHS/ZRSo77a4RafLJpP0RNDh5G+JyaKaFbpFQu8LOEYRVqHuC/PFz
rPx3f0t0aytmEOXp6WifOMyTOQ3bfFYx7jXSWTwGiLlvc6Xbt5aZf//4Nfza5/z51LSOdBsvDE51
5A3qbzu7Dh1jO099EGMfu7XDyX6Sbj88jFWvXycatWEtCpNHt6PomzdTedQXaocYnsJjluTdfrCr
0d3+N78UZ1IDpCR4mVO4zJjMSZjweIMMIrWPU8kJrHR2N8tidd4whENgR0m2qbt58atOmledutSB
mVdowHn9QavL/C9u4tbnRGKNw9YbwoRxyu9B+B+FlUZzehnj4ojeXG5r6Qw3Smx+y+rIpjs1NWdm
ofemPhARbIcBzbKAnaxcADvVRRkjGeAoStHKaMPaxJL2XTo7Q+bR9qMcUYSGfWZD9+51yR1YOZcI
GqzTKZf++RJTpiPyXLfoPMhyhc/2xJbSh4mx2Soq9LKsMc6893evCxpxnfgwfp++9krGU9KbpSQw
JNf3dppZFiJkmR5DXOKboZoF7RRMaGemovUxnn4CfHKsakC1wT+eIBtGxMC9puMQAbc5PCXJ1G20
3jKfPh7U7ywp5ANhM+fDhjZ5yh1AeZqb0l06JrcqDVxQRQfsBMgvuugnNufB77RJ89kt6OBae/3M
/u6dR4u7E/wUUwtCv9OtCFuHuc1EzFDKU+uYWgjtHaKddmxau4CaAcK/pjtH2XlnMuOilGPYKKyu
95PxywcFrNZlGet7us/2nLFgz5TjMztMfNschzNnuvduktrDum4T1qyeLptOt0KbLUcGRj4rx87q
2rsYHXC1VfFUJr6ay2g7u/Z8+/Gbff+ylOwYhapGgvPbpUzitDDR3stA6Re5mytR7KVZqwGuXOdW
Q92OsbCd7/6LixqUPNYUo3U7/faiddElam6yWFtZXB0nTOY4Lkzle1TX004ttWvCeOfszJfyzg6B
nQFDWOM5alD83150DlPbyo1QBlVYdBTJ9f5Bzg4eXN1tsa5+fIfv7NtJxsDrzKhds4ROtyMSwWE/
jOzBZrzIOrazC3Nc9AeFDqgncXv7OpzvrcyW9uXjK/9WSmSyp4VK4OxK21pjct/ep1ouWqTPLkok
igf0N+bmuqF9+dNsl/QTQib4u3rdmt+dOqwJ0BXdsCBKrd2LnLzwJ7o547HWxjLeoIfCXfDxb/fe
V8VyzYdFlZNzxclLMIdRVZi5WRwdZG64U9H8o4a4oqeuemE0/FUc4K+HQfGbEi7bNMI23j6MOXaE
3TScYmKklZ4poR1oVDJ3iSa1v74ArHRhZKYEtqmk0Ly9FL0mvYvxkQUhivQdu+BPJV/5jgmG44zb
mjeuVmTBX3+c5OcCywPDT5TPyYeEFa6ykHz3AcnglA9E2d+MSTkHbogkxSAy7v7j6703WwDmc1yd
TZ5DoNTbe3RKdcEVVQ7BYITqfop7gee+k0+4JgXk6iK8tqoqO1dKeG/QgEMlCAZO5opafHvVIYnd
McKBEFAW133LbdCk5YmyQVKorAgD/cybfGem0BEUGzrvk0CR0+vVDjMwDesxMOcouyLnt31uNWPe
UWLLPn/8QN+5Ncrq8OO4P8rA1vrzP9UTzIXy57KkI21MhJu209jYjy2Mi0qPVhzc/HJmW/bOBQ3c
2Szi9ApXIODbC5aVgV8Fa0WQNVG4La3xtTASbU/iGoJmNN1nBug7jxIGJ3hgOsQwKE5PSrTge/rG
6hh0TFoBmsBshyLCQIxunUOP/0LBnWyF1n0QYWpgwSgwn0x8VozozEqmKZBpPO9NHdpBkyj9HRHG
YmONsuNEqpa3Sd+pF12NG8fs3OVGHfvoSwJH+xtucAMygt7uhzXUhSSA8CEK2/7a4Rx4wXhI9yWW
l30UZfIczuwXW+63X349t1KHNH/Py1qEThInyrnAbLsKcVGIbcvUJvNI0l35XKEBYRc7T9ELh8/2
UDUJnBJERsqr1KsECwkggW7z8dh8Zw2jQUCfTbDXsemAvR0qMIeBwwzmuFr2xRGt+ADABRkYVIts
vyhuRz1KUz/1aRL/F1emXE9tm/YEZKPTacbsyZCPoylIVfsHoRUGG/ZFXuNENwMhtfzZ6obEGzu3
P7PTfGe40hWhB8W5jeGqaW9vOcIrVspaTAFI9RhhmpV5RA3qgdkM5Zkv452pFFj3eh3K4/BQTu6R
Q16ksxxOsB7CVdZvjMUOjc/k1f2ELHJe2r3daMOZG3zn819nGmIs2Bio2mlZfRZm32YVhvh6hoii
oqVF5Q3mY7+MU8kMABKk9j8eRr89U0YzQTvm2q6gwnd6QkE6UInJ6eegxCV1CYp89PvI6i8QYZ5r
Ir53KQYsfGN9bd+dLsF1mg9WasPPWOWaFzj1Ei8bHBRKFLnPbGTeuxRkKp036FgmO4u3I6UU9Zw6
ljIHWIgp2het0fsmopcYgdOYnxkr6zL+ZnIAOkitEtg6NVckuydfooOrBg0tuIUEofU12u3UwjFX
AW75y6+KuYcDj8bz4/9ObkpEwBKiRp+DfICfYOAQwy5DXHDkVs3Xjy/12/BfOYoWW2NmbI4eYn2+
f1r4rMwFXbDW0DG5NnvZd3XQ4cXcyF6Zt1TD52dV5OP244u+89JMKnb6yqDlJHAaqBXD1MPaKhAt
IXyDt6El9+VMGc+WyGr/m0vpBBisN8de6fT+FFWgd1z1UZKwW7Ojgw+vDjG9a/+ruvO/vk//O3qt
bv81ELp//g///b2qZ5BgsTz5z3/e1K/lg2xfX+XV1/p/1r/6nz/69i/+8yr53lZd9VOe/qk3f4l/
/9/X33yVX9/8B+YJHEV3/Ws73792eH5+XYDfdP2T/78//Nvrr38FQvvrP/74XvWlXP+1KKnKP/79
o8OPf/wBdP5PT3399//9w+uvBX/vgR4Sw+5f/9R//vzr107+4w+h/n3N+aLlS0+PqcdgJhxf15+Y
fycAhGkILQxjUEOw8sffyqqV8T/+MOy/OzCyVI6kawWbGuYff+uq/tePzL9zigNbxUaGqWyVnPzf
+37zhv7fG/sbzKHbKill948/2DCffNKcz8iXXSvWFOn5504OQnrSRYhG8ZpoxhK/ZIabATBIcUYK
I2XpVxu1811Oh4waGaEJBVEtRsW+LZo8PMRLowZ17KqeIaLu2u1k/YCD50vNbusgw17cFFPlHjNc
DJcu2/WriJMWxVB001dlQpRusljG1eC2Adna2qGOXAtLxNANF1OyOAiEIio9CuADnDViJGJA6Xd9
aFFfbqXcYshbPk82m6ppwLh6wE9Cquygm0eRTg+lWyVXE397p9st2u1yGFG/d1H7IiFqYGKW3Ra/
9l1ucrh0pxJyJtgAx1eKONphOEyDHJvxJjMILPRaPCJeGyfmrtF0mOdFkk93KVgIb11SfeYlDe0A
qmvAFfUFoJRxl0elvsUuPXwfc9gHrW68ginCCFBBPKgwXfta5qYXVl7M3qjkFD70driikDVciJzk
YQCRwj6Mg2YXOLUdqpZCJ6xmyrv4RS1n5RudBbkRtZt5eHyY9EUyX0wdnlvPFpPyeWkFkt0+tfdS
6jiPKqtxP0dCZheA8eqHrtcJsTSGHOZllv+cYC/ts3LYTiEl8y7u5/2AU/IQV1gIN2Wp72SrlnsH
QfLT2MLF6rHPXkX6Yh+72GxMD/78sEcs0mEsTHLziG1V+H3dLoccG/S1nqhgKK2i2rmVmgLLTVfz
sF6UUApJRwXRudJ3ZsDDvWn+ZCq2jkPbI1MOq+VuGQzzTisRzlt1gacGsfbOaZR2Bx+uOw5LgvdI
z6wLdP/wnyHb7O0Rj3XES33ScmUEqEB7hG6BtmuAMvi4LNKNySZu0+iKeITwkGsbA6qTRm/Cs8wl
9OrJxuSHtx2zAA33ot51MrO/oWHlT7HU8uhydWNPQJC0otmOLIvI58IOU1djX0AHMq7IrTB9jkCx
l9tJsbHDHJ4ydIBD4SzFIS4aua9dmE7W6O6KYVA/UUhxHg0rlNvRFULxXRWaV27lTiB7a0A+nRov
Vd7HaPSVCC9zpJXH0C3j1FM7/I6cvLFOGF0qXuI8XnZzOgzfEXzPfsh62kCP07RNV0/i4HQmy6pa
JvEOWXPI/5gyGEsb1DOs7hzaBcRpdwYOpqOCD/qq5/+deZeDN1uaQII/UtE28+kLtnbVxyM4fSu1
2HzE1vElU0SLSDbXrxHKHnMM5zgNhdjpiilu8K6EQcexdjfiEwuqGmhTWfCI5GCJq6YhcKJEGLu3
JjcGOQS8ZfI6M45tr57z/lMzukvmhfRVEfP2LwoFwydtaFf4mjFuOxKE1Wmq9iWJCBtNaVVM+dlL
5XRqMBp2+Myn2l+mqZPfFfH0yQ5de9+bih5Y2joaUZTpN5OR3ucJIvFZTslWSbLsNuzxxhqZdGBn
jVN/jX7f6AO3SukelFWTfbK0adrD0uhvpD7Yr80Ui+PsIB9CZ9vpuH9l4iMlHyFTTaq8LAx1UoIx
UrQrrZcFIv9o7JoNrtrymmTPFCtNYWLKydpdBWnIC/vlmzK281VMWsAP7AXsJg1Ibbu67mJ/Mqxp
2zkKvnkMV68iBDvj8u/tlGyWF2VejEctkwYq6nlb59lTphgmNPgxbTHTK30xXjh9Mrg3STUT9KFA
23xu+NSvK7YtqZ8q5XJXKeWVE7XGRnci7cBSFoeeBmsA3T2y9iC3jfJxqiyjPqhqVO7iMOvqTapN
AetN7CWFcqHZ0bjBRS49UtNnL29IGwAHoOWBkyif0GZbxyUr0kc6Boi/RucyGiHh4RDUNhQwee5V
nO4mK9zQMow6Ulzd6KAbcX8ZAU1aQx6NHV4FmEjZ8F1Hsue7fVoc9B6BghAA0iZ4t7CGzMxHMYx7
LicLGeMqeeqwHIMBbFxFKXhLP+G7lbWf8w6UlDu82Hl+bajxg4XuEstXlEJvKC0r8ZBCYUqMpnov
s/or9Iv5Spmr6NIU6yAhFnKv0tYLel3qKKKmSOzrhZkyXbprCqL6ixKKKIhyo7jA8Y2XFyLRY5bY
8xf21U4AfhKiS9bnqOGGDmjcUn3W8ubFHebrbHRvsF2GXju0P2TbtGRm03JmYgyYLUbOp/Z0vVDd
RYiVDAf4y0dpa7E/G86dngtkE8r4rRyV8Fl2dbzRszLZROWysGy7pU+0X7pJHBccUxaTaQROGTOX
DpQsCrXoJkfDt+lJcr/L88Txuj677PFiNb7JAlxBdR2LvZG46kM92NnXgoNB6kHWtn1sS+GBcIlm
1yXmxGzX588zCYYX0AOWnWNBHcH2HRKFbVcvPRZ9A6h/D7nLxtgitFr/xtG03gqrTBDNS90mD7Yz
f4DS1m7cvFDv2jq2QRrwq95gI51xoXYXmpPOF6MdhZ+qYTLTY1I1+e0Uht/FOOYXbcgiZkEUiGxB
OZye026clmpLFRF7oV3bBzdLMBRKM/7czIkJzKjWQV8qUX0ozXAqA2C0B7thdWFedvgf09wxMNVN
WpmkIWmTdZPNKofMKBf1XTQt9tdSy28HWOEDnAcV7XhcdOUVrxhblISvezsuc/9Jz9TnruKLmhwK
RwmgBAefAD54cETbqoUtL8gnedJCpdpHzWDGfsnW0wZJp66ICTYRXo2OZYOO13qpE7wmUa23dP+a
8MoCC3cdA8G8x1A7HUSXNZtYaRZ/LhychpUO6BcSq/Kd3zE3PKFyXvaLwbGvoyYUxwgX/haAJdh0
Q/qa2WoBMJLwcoktHYk6viMP8Fw2eZlbxH6P7WTr9vFO6epyXw3FFQQe4RFdRBMCmEvlKwOcAOB8
iwWdxACNJHHX4AzKQoLSe+OLpAKceZqjTF6ZigyLrQVUUluZHqU7X1chHKaFfJ2LqRXtYwohjyVE
QDsbhDP5o1Cb26FRarnPUTRtJj52YipSS2/8BJ7HFyw2GZACR4y+Bn9zB1Q/2tqhozxk8cTEhbGQ
iPbRqj8tbdp8bmlsq5dAG8LXXG968RCDi4D0U9vLtqKIEvpLYn9pk2HJ4RYmhrYto0QhZBc4q2ml
zpNRdT9bXflZSUt/GN3Q2TiYMbF46A7sJlkXX129lviN87SBLC3d69awe3YghfMJto+SbvipcoGC
eyccgpNYd6sHw+janc2RYdsM2XJvpgyVxsFAJME+pr1styoWOoe9Fr2lqtDICTGh/khe+I2pWM8G
e8kt5h8QA5EdB8s0pa9OsdgbhwiXQz+zklJ9yvZgneqAN9HsAeQtT+VEq24ovjSGRmxyCJzUpkTG
FiK7LF12YsWC55+0ClF8tknJ8OwkuTTM5QHvDr56YhK+ptK8TjPZ3nZ5Fh3Yp9y1RrPNrfoat8ur
Vrm0rMr7RnVfSeC5Tybju55pOwX82n6sFu0SWvfj6IyHPLdvQw7TmLPEAfJ0R6UMqkrXQD4xYuvQ
RviC8TZSjrW1zG9N9vSjusmNGIREvnyb0nDtw4/gvW1XpjDkY6u7n6dGIHxMqhGOYl8VpAjb0oQa
kyXfbXawdxqlkEfaDRR0YmlBH9Lm6A60DbxSNR/9ytbyzTLpxUNY6Km3uBP0QJQoF9jto2DExX3j
mvNMgd1tB7a5SWgdMS8rFqteFK0M0fFuhEI6b91cVTax1ab3Uc8fWWWurZiv1LFW9p2bglatF04L
cc7qWhAZd1CiXLm1l8pyfI6Uy7WRk80EwC7iyAVnkJDR6jqmxeXrBI7eGqv52a4TKA/wKMis5by4
69nlTMkE0qXDYWMjm6FvRcnHG+jbBbqRMwsXdbzPVmtAHqYUQUtesJkw/7D26s0xlRocNieargpp
kBaRvIAW5kF05aQcyjlnB1FYuzbsJx/AP8lfeIDFbQ14Gd2pc58vstyU/UsJiIPFpH8okkUN7H4p
9pYetlvHgb4QmfZFWcjxItZ16Bl4x+/iRrvMjQazfb8Awo2aZyyJ+n2DtdkDLdltSpgRV1YDFcIY
GyKy0rzYkQkWHUwNw02lukswswW/sRNHu4rFpG2bwjJ2iBsaCBJ2c5cWDO8Fkt1quBzZWUxXg5nc
AT2BmSBH5TDWS34VEiIFnLZ00wD6a4E2KxmK+0VOP/q0EvuxB11G9CKeXDxLMTvuXikvTT47GDRd
Z/oJIo4nWxv5ZKPIvRfzmD33gLi0QIZDZASk2XePrUPuAGcq11j/gcK+jBKD/8mS6C4JtXLyJ6us
g7l1l00smBGURVh+FK/GCaN8iUAcXQtorhG4LAVCbpk4HagA5aWtHKi5Rc7bCnP1Ap81vKZh4cCK
oCRz6vIWloXNMTKNbuEZupjJy+LeNBe5jVv1/7B3LsuNI0uafhXabLrb7CAPAAIEsGmz5EXUjZJS
Ul43NEhiAiBxIW4kgLY26808xKxndRazm+Xs6k36SfoLSqgiKKWkFNGn6pRNdtuxylRmIBCIcPdw
//3/q0FMu/EgEIIcyUqphlAksO3gA4nvaCuNPuuZ7q/7WYEd6jukGLTIg6dvrU+7n4rYVMbRvLe4
WsWlPIQaRz/IqsQ/gr52MfHm2jWbgeAnz0r5uJLSOBglS0G1X0jxEarS3oika4R/nvN9XRis+9w/
NPEubl+aFsV5UGbmVQJtd84tNTW/iJ73k3RtZuQ7lstJDnJyQBN4eW1WOmWwvJBuplVZDlD78b4r
Wc/8Qqp1fgTfWHH9l0gPYqgsTLXv6QrdvB6Mby6ULIfw8CkDz5BtxZyvT/4CMVU1J9EBz0/XWh3K
MVI+JT2sZ8t572zu5dOB0bMcogXvA9fO+ZlSKA/oip9KzV1HAf+/m21rZOh+mJNr/K3xLBJ5r3R3
qD9i4k5g//5aJ8geJe4mUZjNwhkN4Y3snfhH99k7VX7X3RQMSeOj/UjbSJ29U8x3GoVLaqag5U1a
hfhJnb3rvqN0I9ToyeyivirI7uvsnfIOujHAgoQqQJhEZaCe3Cuyd/z9ZvZOBU1H2t+gKEZyF+aW
neydpEuqnnd97jUwukF9EyUyesarTCOscIuCpv5sWXzTSKSqo3xVqjBIz1d+rw9hWuYcQh8w71GB
KVJc+VKVR/SK9E7h/Emr0RzhWA8Oj1K+1tRqoQi+EuNuwTWXHqwAsbRTXYWjeu3rQTCMuZ7QHakl
M0Mr1GKsSRZdPGWmD01jCqtmPqWBEWLn9epcC8mQYTanEH1pyrz8iBQ0iAt4PDnW8Fi4Y27O5gHV
aOJzbb3sfgwCaRXjX3KSAzI16nm/LJJvVJB6E63rwLwR4aQ+dumugTiXFZAGkKtNFXjfIwB/PvR4
fYq1ASRHig6/FSQZ8uG8K3U/RGCgZj0yT9JA0ZLoWKO/bk7HVUS2htZd8ytUAxG5wW4GlxWoHQNh
7rUEcc9ah2rLsuTFsSkvl/kZoHHVHFNfcg+7iR8U0NyA/T4Ea+hc+1XXOYbcoSKRQahCnIQi3Nmi
V/Uwwyz3V1J/MMemXRXW+ryMToyqWJUU36KoGMCTs4xHSwvBmrW6pDtqXi6zwVIOyDZpa3V1IZtL
cm+RFq8+xlKPdkDXKUsY+7mggE2YpjS05waN5P0lPDPfF7muTQpYN86xit0bPczpcAsCU8/6ZpRb
vWEESXoyKZ1AOVa5nkMdiLzcoRUo/tBAZeMD2AczH4UVVMsqurTEA2uXGNmj7f8ijIqD2MrJk8aO
uzg1Jc37HJOeJD2SyeCtaac7NvK8RyrCsyTexc+kErEP69IgP/yJDY6RzlGUIm8gkcgbSVPI8nFB
+tIaZjCgJmdI3icXNMRXJ+qyMpG58qJVPtTYfOaRZCyVTwFNAWx/ndu1v173uGPrcTwfoZXlcA+X
HFvuTfP5UErXyketRxDqAWWphmlBm8sBTLkF8iwrLevBQOFAy7YsLZhoCPCTr4BIuRBV6JpNnIVE
3oXsbgLnZrTILheILEzWc8F45VgaRA+hCT/KAJEu/wg3SDO9Z8x7Vh8uV3gYJTNfXKQWtOMD0yhC
ODXkZaQNzErcYDM10bi5OBENB66U8gRdwpT0IVLqnZmhBPecEmsZxDurSBotISNP4NOVvZmrVm50
VEEdOLGkFJAXFujQUNEv6feiLAzQBi2T4JgYbHmURgYpS51OmHBghU43HCjyaq5Dw9qdlFNiY8eK
iw/GmjRh31qLOLqEjQQpWDeVPwQeYc0RV+HilMAWJTA3lHVvoMYUQa6zwICuACtKK93GLv+UA3ud
d3q2AvUHdFECSkTl58dO6ij17c7drDOxGzWph39376ck7V1XAZYv+mSEM5BFweq+zMSPaGkRVW/w
6ZT3gSL/6ql07Z2mGBatruA9iewFwujBU/EjnBdN6NSoNFEeVX7GU4mC7W+FYxoGZBk0Mn6Sxihu
hLsFzyRaR2qVgQVDpGt6mE1tBCz8Pp17Zj+LPP0DXHljk5wvGeGl/kIxWXvi4WT5yIGAb+JVdrEG
sipZgbruTrkxJPMBBDZKeiQVpM2X6XJ6lMayj7RXHut08kaQQDoAiYZGrqfnOtfJfIB6RjrRAsMY
pr2Ff5KtF+6AWvKXVQlVtusiY3LCwqrDZdcgK2gspheeEhS367UUFcOpHGn9IJWnIyfRs8+JrHrw
O8yD7DAoPfXOU0BegL7vrtwDb7Vy+nSOwaQO8GupQilUnk6nrvUhKAPvW1ZpBMsOCEnIk5118Yl2
3gNkK3QbJlZKVPNulnvEASLWtWL4ORPViL6XmaJPkGKDwfj/H8isFMVbiCUUzsGPD+TEvp3dRaEn
TqXfOaNkO9sOHx/+/UMA2X0nyvwanAQ0yarEkPW5JLQkMhTQG9EBCZSRZ9YBpPoOWgZTcE6oonVD
9CzUAaRMAKnSmC6rRldDlOxnTiUHoHEuUVEG9YNkl8IZR4AY7Td+voV+kMterLpZ4cNDGq3MQ5iO
lNN5qc480oRO+WXu4P7maTlATPGbki6/uK501Oute3YFjco4dJM73YHHhKjgghK4HvTTnh4dduHm
K/WEgM762qXOcYDG19icKh8UmMm7enyBwfiy1JfaebTO3O96GHP/T+KjBSR3nr6kiJOeRf532goh
QPLT6ciXLe8qo5kMPbFjeXGUlouAJJ1O3iPAcc0hMJQip28R5FxGMaoyKafHJKvfm59DTTO0FMSa
FJj1D0pTqiZu6VkTLwgtv6+t8GAyXjgLP/pRAgluNckWiwnS8s4YMF7fCyXY0UN00I0S9rKwKyRP
YZpCsfBc1111YjhwQ9GHEFirQZBNj/LE/5g5VChTDb4Aj7RVxgJOk0Shu8WBtDGKZ5ZFr4tQF1pN
k4GkZMvTLM5PAyO6cz3lLjalw6VOwDyXg8/GSh4FpqdcExt3D3IHgbh1qF11FQn1p1zql0EiHaBo
+TmJoa5yqmtKx7Ouy4Ve8sPrRWR8rQLjWA8K56A7V+9C+FPnStelGiN9CL3pSRRaaHGgbA/BO1WR
aeBbZ45Hnj+bhvODHB7q9XI2TWQqh98jOTnwMiOdBYokD+MpNJtVGk8q/rHiB+41OM9ev6tRbsN8
UhBP4qFeqOGdARs1Zc65cemq/rWbXMLTRhnPn0b9zIuLK6+AXMW30msk4+2MMqmvzenHp6Y1T5hq
oGQkkudeAK85BFo6qeq+5CVnaaJm58hP0NVSZquxF6wUMM+9JVN1egM1d9Ak9nswZi9G3SgzBpSM
Y0oKgTUA9a+MizXxZ0GTCTk4g65/AOF9KSRWluMcjZ61+420fwBTF7pFMIlc6JIzgmzePJFMiZIs
NEgOLzxS1ArwRFfOOAWBNgwi+IaiZXDjEY+tlSoF0pqQSDTPjLI6zwmL+4q6GpdIfCOsBdffHG79
XgGru9eDIzbAxuekL2U1uomM0BxqGZX/RFDerIIEpjsVNvuvqpl+NVwpohBYasMpHCRFv2vBY+ZG
9DWl6ec1fqA/VbR+N81Pyml3zD4fJnKsDqAvvgbYVXJA/Phmvqb2bkRVb+jokvZVgmmc32qjIpau
FJihsr4l5YXatxaAh5Yqn0CSggsdTS7kOaHSFIRqx2Z4MK8+5wt1SNEWyHdwpMxzSs2S4Z7pbvUh
hWbyEJnG6fk8OSQ8IerMqyNUoUaylSA9GEQzKdF8HRhEOTKoz4N2+wZv5EDm6Co6vKSe91VH3Qy+
xagkGIVroCcvtBH+HoZ4ZIZQZC4PIcJaHoIjWV90qbKPo2LpDIM09sfdlXKFONQIAsZ+4bqAZ3vy
SE6M71rVncCd5pxBWWvr5dQ4c5cQQ0yjM5AnuG2foXsORFlr5wBSGYB8p5BZdw/luRzC4BQol3kV
S/1iDpJFAJpPUxKi/UTnjEEmD2NGF/7PlcYtKb+NfagANWlxQMvDGOh4hEYH3wcBHpP/Wt6Sl+wi
OUG5z0d4MfGOc9e9cJkGtJmkz9TCtjI3RKbcR/dsJZ+TGBhqinRC0W+Qkb21LCryXH6JX0KooSRl
LFnFNyVWUPhSK8oZXTM7hEIGKA2t4/25311wW15/hrPudL4mW4nQBGmpyjguptCMFC6EkpIzqObl
JSRsfFZUPnpUYYBrON5JGKlkiqE9pt9bH/gL6dT0qQrp8XrI1b/6Ji+kY8p038ogOClkxztDgWA+
MvQAaZ2s/Kp4xlDPilMy1StKk8Wt5cDmqVF94/poatVEogYuKlhoHkb6oZOloKWhjeyiYQBP2+pa
Rpt6Td1q2fsGMw7EpVyDJ0YPynHpS+FCF+kW1WFM3ciVU9uMzXEWr64LBe63sviM+NJqJMfF1zJf
TeZePDQFd7fnxFDZSdbEMdZc6bVQOkaealh58wIJiTAcZjG8XTpk2rcwWEsI0K4czuvaRgLWHZhW
9cFI4anrBd6QHgs91e6UVTc7mcahOqQacJsWRRcO009rp5xPuvKi+Aa5ojVMItLg+Dt0P3B+6XQg
upUGJoQdg8Q0YoQnZPMDRR2bu/XJSs4OPdjgBlBfHhlczcbdIF1/mfuQtESSY41CDZfY68XnWpIj
EnADsCMfzh2KMBbJIMP4GobL1VjzqLOb1SjL5JU1UFNjKMnemacsLxQppU5Ks/Iyhnylt1L6oaUd
ezSqElPCb7aYr7SBsVzdQm2v9z2EgAa0MX50jEwZw0x/W6YUnChsaFeyXMQfHJRU+rlSEiIomekc
LbIYFMF0KX30M2hZkVOSNhH/cK4DPknEhrMg0/wEc0s2gVcpv9BlaUV1JECrbLpA+NmdS2fwW+tH
0YrLqLM23e9TNfNPsx71UyBpoXviUoUBGZQZX8jfw17dyyuNBsG0Ogjc0v28VIHgWPGSPHVVdW+s
dDo99XEnhBYLqnVlwaaFVUgBPcuChflntHMjO4kl7TjGxo5iBcxw6hZwO6DbcmmuoowKupwVAxm0
xWGKzNflopqq56YkefQymUAhwhLMQaIf5l62PEC3JEG6xqUaaJmRNZBz7uGaOV3YPW1ekEtL9WMt
CNLzLEjUk6pb2pKF2sPCWjiYmiC+tvI0H2IvsL5FcjzvlethHM7XH2SHssZaDqa3ebFGcSgFEXoU
lxmEl1kMObKuUm6GGHF50l0k6UjTY/mctAY6DxxuzHuSZBd64MXwEQBACOGd03Nbp5I6deBiRgIv
80fkuM4D1c3Pi7mpQ8UYI0Y11JMk+bAuLIl2BiihEYak8IeMyao/72nrM5HEorNrCiyj8pxjydEc
qz+nFakfzaekXKaeHo1y3+t9ySjTnYOBsTPLWg1Jq61v1hRmuPWo0ThzSsRBPERs50MfHMYlTKkV
0JJpfCn4tg64mOkwDsJL3Mc40k/nSdWYAoN3YrhybxBGZ5Dhn0zN9KA7HSIViPqIvQKRMwaEc0ue
cyCVveF60UNMOCEvovpHIfoUH0H6keBbgxdbf5sH/olUdnHY/vpITdbz8zxHMM3IHI3QbIltomuC
hSVdGMhQJAMryxL5NOjl1tDVwdAtiBrWCdmxdA54LIs+GHAvnECXSbdlegleZABFugLVBfvWx1lU
SJCM13P/rlco6iAvDP9jOV19SiGWHHQXXQfssBuM8oDEYxg6MBwgSe0o4UG8VKNzyYomaDkemj3t
Y7xY5KhsWPFVsabnZtX7YLkna2ogowqaw4Gua5TmQvlME6pT8C8dBGZxQfMBcmsTJVoQjyKFEnsc
ZE/yUdboStFHHf5/B5SfppZHiCHDlW8AMUJLbyp5l2sn1dAncIoDZy0fB970U1Vl0dCg9kvFvxcc
IwjVo54YWR8KJw/AYE3H2kIembr7qdtLUJBaYy+XLvIZ6PKWX7hcfMFX03WLmHae6Yeq+T0Gpn5O
Udc5KqKUrc/ftaXQFOltnIW3TodJUQ6pON86sVId59Z1sXBOo7V0EHR76cgq0vVhBo805KDUNws5
4s0DxFHmEP1+RoINnjFiQj+1ELWzLtSiCocyVxvo/c+n5hqYJ+U6PZ56M2uN2NXUmk/iTPiY7JPi
xtJp11xMQt2rRsjILPtzZ6KTpk7NCD6x1UTOFqelVh13KxTHKoHpAjlxZemSO7CyY1hkIc2OqIHS
PwB0CzcpZ6WymvlgIhXoTr8tktgba3J1ovgSwBe6ptawyo/yzIKsLXEXB4tgBSWiHh5rK2JwXBiE
Wn0KddloCejAQy8Px8AQUoHmWNITOri9MwgKsMDVeVoBSTAA7MpWduDAZvp54c27p0kZk7z/+UTC
f1fO7iG9+CQg/B65/gAX3+Cjr6NHqPFX/aW6giMe83igVyLMFepHjZTDZqQNuv25EXyb2k1+Bwhd
o1QlWqRkumk2v9T/0UFExXn4sSSKUholIvE3Nr9o9OGBW0v0eO6PcfVv+zvPvcFvqHnau/ZdA16S
tjXShvQWil+849YaKOo70FX8MsX/8OsPtwSicXavXaAr7ygvkmyC9W3zi221vQJsEjrsBZPSH3QF
zH1XQOu968EzTO9E89VV0m3kgHs0+j/8ev3+f8Uh+dVSwMfv320MiTdLt7pTXvwLtRl5PMBWZwlH
nOp046+K3pX7we+Pkvj9v95S2fZC/mBzwLd+ILp3tn4b3c7s8IW/c7vdFnNf9d8aobYgm2k/zOVh
vR6/SWPiI9F6wyLVf3jozRI7uXXpwOMH5cNb37fYvP+eeLeNHhs4uuqsa9298/DKW0fo2SHDjKdl
O8PCpUES9Lf3E11BPzlu6jUmSlvBniOO8iRaNnPM0LBhvPaZpshbu533wWx3YdWuLhpd9xn7PXmK
xPZ31gFSmj0X4kr0QD01Z1ojLMpa+8z5XJyE5ox7dN1roEA1HKcBdxB5wP2ecUGE4IjKQT2MqDfA
soJnZtVpu6e9GYrJR0/Jf2tLS1+5u9kz9s5G7JkwQVHJo5QOQJ1yn6iENZfsDQ/q29zVbztXmZ3N
mNz9eOK9qDdymCgcdnk/6hiW3sbjJrM0WkaZHTQXEYZTnSIKnXEyFVA6VB9v4Te828R23GR203gr
mOTE/+FhLYNyqyqCiL0XcWAn3s0NG7BzNsvQrPDt8K6xmCZAIm6tGp2h7BBVIbX54mOfssK/BnyP
bXMz2Pv5n299eqhHME+1Xd/2DE3v0/As/wheyL95ZCOe+QyvPKrvw7soSRo2gUD4h3vqtaMKG9w8
JIKiZ99h+zPfAUxaD7Tpdn3uBLxytoC0REGVbd85nCXVzIlWXthYEkFd1MLk7SRvHKzHvjn/zdi+
dvK573CAG9PttjDd4SwM7GRRv/fGWbSw1kfJTNiXxrAtbLhRChquuQgbIOUmmKtDtJ9f3EE1u3V3
hm1hbQ+8cHcRBIRz3x12YCfRrCMgO7sGvIUPd5DY4e2snqTYDuK2tO+Ux94NsRqxcD2UGNgSENg9
v9yY1vwwnZX1SJtxHwXtP78jxrMksMPmsG2sA6wFzdUVkIx9F4ECFSmahmmAAmz/cQ/zEJvTWIQN
z8i+8z26fWQcyBjtP9+jzPabsxXZnn1ne0zPfHODbeiB9h6WQGxil7Mm4K4ND3RqZ6ud3SBopved
8KmXufluaALX2f4jX/nRyl7sTvm54POVTvPUw66Dvk+zmddcZ8GZvPeC5MUsuInyxKnHEtYHiGT9
27c7pEnk37Em9UCbcfUWzBrNCPZtoxEBktH6KXtMV9j2epjNZAUT477r+4NrimI8uoXnPx1OkZlY
201b0YZrpsFiJ+pBUGf/lbggj5I7tl+PtFliq4Ulvozwcs2DR2a/fszbN4Q40bPdgQUP3L574mpj
NVFnb2xiUCwtDL20m0aCW3ALo65sLnRJIxJGx6mFgdezu6bzUAVL4N4LvPay6j45UA8mdtuGnWjf
sT8uEpa4EVySJ6of8/bd9hHZ99ld58QLnbuoeW18nMD9eVvxieDqln03IGFcT3azJs/mR17pop5r
D9szNr6aJTc7Z1tooOz7Fbl4zDrR9x/1Cuw56fuU8a/w53q69xZvA5red/4nMIKtGuYDxlzkKKz6
WW/fiL/8T2H+n7qaGRraN7TrmTTa6wJt/fLjfr/Umih7/BkTaw51CLv+ymJHteA13ocOPn970Bb2
UT/K0rXdzE0pbYyLT27EwaIZZ9/z1M+TPLzz6oHEunZbGHbg2g2n2YajuJwt8xufSgLmixR4B/ls
p2EJBNvkvusxnAXRbSJ8Rufl57WwAwf0SSdRk0xQ9Cft+x6DKIhgT6wHEt9VbyFuGTAvckGd+2pr
+OsaNZ7Twu1sYC9nnU+z5K4Rbzxb93qlyx7OPW59WWPHQ5G494KPHDpr62HEcvdaiD9HcW5nEXbP
74zRDp41TJXoFNp3m4wSDy7OxrBtRBkjRMCjZdNcC0btfad7zbEf27RGNGYsRH73HXls3zQPoeBB
3XtQd8cNvBw3UP4CcfYcKuHxRgCvtf9cB7/832zWufuno1XkJY1Tp7ThvE5mYdn4aE9gHvKfTgSc
eje7UQHtOPsvxik1ZLiR6oHEcSbIrH/79hCT+e6sgpA03XebTew727HT22aCXmnDjZDjjLKd7sVW
Lk62b68bNhg2hjZWwt8ZtIVTPMGR3u7m3VqwvRM7x/pC4l+/92abCYaO/TeEGHk3N6S04eYmUSXs
b5w3TYTQedt31mceIX49zGYt2nAZm1Gb/gLdhfoxbz/K92YY6oo0tfN6uM2sH+OMft6wXf7ytxw6
oEa4D2izfs7bp33JzeSuYYiRJd9/2KtZeevOfH/W2MzQrLYw9D2k6xG8T4UaZ+89dyXIfZqp2Q2H
zr57+QqkYmJ3TmfRTsZMKAPuPTh5313onNKC9bzK75oMEqCI9p/tddS8palCuXjvJfjlf0cdyKp+
+dsGEXKR/PJ/wluvCYFEW2r/B11zDHdQcptu+31f4NoOq10DrXZbWO6PzqMD3kb9kDzBArxN58BO
G2ERuuz7LzIIXm8npleFgPC+izwiDwPI2atHEuZZbcPBfnt0B1HbqJl984Ib+2bdcK2q0PPbdyHu
YbGPz3cbxbi+l3SuCeYa9S2gsPvP+v1NOWt8OwPdbAXRA1SMoODAUL98n/r98rAbVPefMBH73eFW
66WEl/UXFseqBVP7nsrVje3NmwO3YF7eJwGp00bQ08K1oG+Hjm/fzVJ3ex0ErdK+p3VS2gLWVw+0
sVptTNjNdz9aC6alT/64eUqFaO++S0Ba9Ca6a36zNtzYVeJ1Tu1w0dgMbWQMgDA3M/5t+MVDMtwd
CFacztX7y3pRN3eMNmL2I1DF4WwnuEF3uX7Q2y8ZjNz8dEobYe+xvWyaBkWonu27005KqGuqXXOG
l9l/6Ptq6Em0k2BVui0s8b1Hf2LsFo70iV3ZC/fxkrRwrk/tZk2Cgur+60y92Y4eHRG9hVWmvk+B
cGcvtxGZTmz/zls1b8tKrwVfx8B2uXum2yhFnM2WzXsyFLX7f7oLO4ErzX+q6I6UYxvjLx6FKhCq
tTAwTZzecklNJq0H2/jpZ5t9XlmiugIKYy8xG42RhfDcvsbu2rW9XYwb6sYtDGzPvccrTbjextAe
Oat6nM0itxFhXHOhFWHhrplT27BIH6ub2RPL0Qa49JM3y0K7iZNqw9Sd0wwUrTqQoCf5svPXzoi6
Y5TlDydze/kRCZRb2DIPDzzJQzt1uUP+tVP/p/fUQ9HFayG0vlpS2/fLp+wNvYhtxD4T7+4OiNXI
TrPtRdOM50fHivza1v9c9e9h1a5cb0GPY8iq/fqf9z0l2w+lU5lWxxaSShuvYvOBEs//z//4X+nC
Lu3OOCkpPDGDQ2qngV1/tYY9pKMXltEWcgHXHngGibpcsxhlQE/ZFfrJ+1pGEsELe1Fv9/SvQ8+O
Su5LXucD+Bi7kfOCdhOG4hYeCqfyXcQCXtsLrpFe0LiVWBDh0rK6/6ud2LmXeI0mMUVWELYXXBL7
rtuFLSFgfkv/lZSmeT3e/R1l84wWvj2wYeeJkVuwQaf2MnN3wpr7pXnRcf2OiSUO1f4Qv+35i5se
JAvbfzQSSNCan6KRxap/Uv/hc9aKXlCvaoYxLew56I7RV73c4WVoIywf+Z0r21/ZtNtubzijhXvm
GCTPjLpN84y3cLxJEtyJVv7tCXPy6t++/RZ/xgIntpM3Zqyw9VowGkQwzWGtF4d9anc+s2fbbFYX
jB/1dh8I9paHA/MP3qv+JL2J/vLW+f2+xH0Ute+n2J7/f5/ps13RL1Eflo1HbMFjDVBRzRtnvY0Q
YUzGB4KOxFs25iu/eChfhqsd0ZLcGLSNSvVRmtizRsEJhvL6KW+3eMw1rkfZfLA2enKOo+RuZwmE
nMO+gddJDnFs44qhtFFzO51BYLGDO2njBnFOq1r90pulbaOs+QG2nKQx6mP+nfynQYVXdn7ndd4n
9m5J+lk2nFfe365K0LzbU1bbSGJ/vO+hEnPujAKPO+5OWkptIez6zOWrQ9WrcZOAVad+m7efu68z
MjH1MGJ3qD2l/u3bRz2LOmy6f0o7uxkvWnj2H30smkU7V/nNHSkkGLIaR1FDQ6SF0A7wyc1TqQrC
O+xdG72p72/yziRPGzvyYfQW1ujfLkdXo8tPo+G/d8Tmgeyh82j/w8skb2QuUECBDErTXoatbvvv
324jT/3pFrteI2io/9Wrfv5gqjf7csN81hjqIYD4xw4FB+DUm6jANmz+GL6MRxwqbTQ+T2aFtwPI
7bXgUq+I17LOhYDuzTawsonAuUKOWVuLzRZ4OT5+OSh6sNdXjyjRVK0FQ/1rk84T1H2b3MGPgw8i
y1elIX+lI9teGvoQ4CAzn6uu3I//1FH9O13l6inue4a3X+HBBGz/UcPANJ5V/6T+w+fSJ++T/KZp
muvlfrtXfE9ihzv9Zn/37eQGzGc96GZ717/Z5wlO7vnNREcbxSsxWzIzjctPGxQxoqmob7tkJBpD
txGXDeySEOQpF95GKWiwszva6KAYRgGAySaRahuFl3rcp1sG26h84212nVgbERJ5O0S8oryJLW4D
43/I/c2rj5s4e0obhYxj9vHO90Pur37M20/1xE4ElHa38aONplLBopAKvHwjhlbauFlcwDCWRSJX
3KjgqG3cAO7DhRMvy9KNNT2brbymBWmjTHr/lNP8dufa2Irlg4rFu7PvNtO/jm6gnq03ysYXtMFn
Jers9+szYF9G6VPGUG2DY/F+oT55EOARxQkmB9Ekfm8VHsE02mi764vurdTtfPISx3vSyHO1qdfz
7Qfv49WzT2jhmtaHV2qn51Nto+QxoCwBMqtegs2WaqNsemU3oyLVaMG+AbrJOqOcytJuS57aRrvY
/e4khMncX/7mz4Jye1X0NvjzNi8wsXlCM5cCXr4N/Nf9C9x7gc4/3xNN/sv2S3ShHX7xEvZUjPz3
ifzVDbl4HXX/iao4bNlHTOptkHWBXv0e+YsHe739pXsIEnPPQ64X6h3TJCfyYu799/vu98Tvf8Lv
njj4uR3QeRsApj6A1x0GyjbqFf3Erpo9Qm30AYpz3MAXtIE1GkR+tMsx0QbEbnTLXaKJLGgjbXXA
xefWFQQhO2wTbXR3Hdj+QuTPnwrbjBZS3OOcZpdGBgJsUm1s3h40XYFUA2PQ2BrKs4z/r0x8CcAy
6ZOG+1bMFmogF7Mkr997cxl82ai+Is+Y5LuTVds4IZ9om65IjTY+HNoD9Qv86MP9fm7gKaWOP6FT
uM/4Umaxg6jxcdqIMPvQau+mC1u44FwJcxs9eYFqowtnEIlb5z+fzMCihc6/PGXI2rgNbpp9RIWL
EFkY4qee0wYJ8CCK6piskWxogwn4wJt79REWNqiNDo8DiE5FPfruQQBmQz7p3SaPW8+eLRy80jw/
+EKYfMtHrW1tINcext90X4mPLTwjGfV7mSjRWXjX+ChtOAYSkA20fxsQh8MZpLYPO3TzDpPbIUkA
v/6zxkug1VJvih/Z9Zc90QkQ5Buu1vVIGxfXBkHDwE0owJO7f3id5gNamPnZbN0Z2P6MZslmCo77
bv2wt6/LmbfDpNMG/donOwRt2gwn2siRnMFY1By1jTMrFvjbDGRsU3EExtX9l/fCy27JbT3pXBC4
auEB9pJimniFJ3jZ2gHY+7v8Qi1sapxUCvD96ca7x/p2+RtAVCKfdjjzKcr8pfM+JSmbwmd0n2kW
J5ayGM0jgzx0G3EKumP7f5TraEFs2tipahuhxDXtoM3ZttHKe53DMr4z2RZ25mc+r3efeT/IM7qs
6nXd5GHbqBU+CjLVNkBPA9FXKao29aHdnreO0TUMhM50aJ9lGmTa4P1voDE6E+jpk855TpsY8eKT
YZwhWnNkYEsmWTChmftHvvg8IR6478Vn+xonXN/zvSPbf7tGP7wKePUShH8LmPWUcuHf9y3vQ6BN
Xrl+yXoCz0E8xrOI6lHjbLbR93yZpztN4GobxeXrX/4fNFDlbPtIoktZ//ZHYdBTO+Dvk/V/SmKy
/ixvrQFsv80fY/c/pW35J3zLJ4Q1/3xv+ZSO5x/sLbcPQG3rtgz6gze49blk/ut/AQAA//8=</cx:binary>
              </cx:geoCache>
            </cx:geography>
          </cx:layoutPr>
        </cx:series>
        <cx:series layoutId="regionMap" hidden="1" uniqueId="{7EC08602-46BA-442E-BDD1-2B1A6E038B33}" formatIdx="1">
          <cx:tx>
            <cx:txData>
              <cx:f>_xlchart.v5.4</cx:f>
              <cx:v>2019</cx:v>
            </cx:txData>
          </cx:tx>
          <cx:dataId val="1"/>
          <cx:layoutPr>
            <cx:geography cultureLanguage="es-ES" cultureRegion="ES" attribution="Con tecnología de Bing">
              <cx:geoCache provider="{E9337A44-BEBE-4D9F-B70C-5C5E7DAFC167}">
                <cx:binary>7HvZjt1GtuWvGH5u2ow5onDrAk2ek4Pk1CxL9guRmjgEyQjOjPir/ob+sV7UkX2ttFt1gS6gHrpk
QKkkGdMe1147/B/v97+9bz/ej9/tXdtPf3u///37ap793378cXpffezupx+6+v3oJvdp/uG96350
nz7V7z/++GG83+q+/JGmhP/4vrof54/79//5H5it/Oh+cu/v59r1z5ePY3jxcVraefrGu7989d17
t/TzMbzETH///mq879/X999/97Gf6zm8Cv7j37//6pvvv/vx4Ux/WvW7Fhublw8Yy+UPknKdGqq+
/651ffnlOf2BC82U1Mp8+fPbmk/uO4z7b2zk8zbuP3wYP07Td19+/mHgV7v+w/N6cvnl0Lk7dnj1
4vORfvxaqP/5Hw8e4JAPnvxB7g8l8o9ePRT7/2xhA/0/U+6C/JAaYrSS6UW+X4ufpD8wnepUaZ1+
/kO+Fv9/Z0N/Lf//GvlAAf/14qEGTud/vQauP47QQPhNCv/vhv9vBfwelf7SOx66wO183/4Txc/Z
D4IKIVLNfzfwP4QfQn8g8njxxfzTB/Z/7Obb7vjX1v/buAe2/9vjh5Z/++pfb/kv/X3d//PsniOy
mJSQNKUXwdOv4n4CvQjOpDy++PzngeTPk7//3//rmxnor0X/+8AHsv/9+UPhn1/+64X/m2H809Lt
v82+nf9b8eYzwPj4T7T7fwOdrxHUZwz0MMr/7oz/NIP//yzc/N8x6O8o/HQ/358/w/c/wNBvv/3N
Yx4MfVAFYM4eevvNZ24//P17kgqOAP57SXBM8GXUBcefl9H536P5H4Z8vJ/mv38v5Q9MKW64Jqhx
iCLm+++2j8ebhPIfjiRhDOWMSJ5KJJLejXP19+8V+YEoobkxhCPFK40tTG45XjH+A0oNbZD2pdGU
U/p7vfTMtaF0/e+S+PL7d/3SPXN1P084jhLff+cv3x17FZxTwglnIuUpSTkXHO/f379AUXZ8/j/a
snDUtUSdZuLUSJ7sY+pL/7RdhtGFExHLkpIrW7kmmfOUKZ2GE2+KmM55z8g6F9miqDXsVpWjWV+k
bT8kbT5tROKXoLv488y3Jv7swtY2n9Iy1vFn4ezoWfZlvGucWl+Qaezlk7Bu7WYzW9ezva/rlQxD
1skR7+umajFLO6Xh8dR2KV6Ma4qJxTjS8DgkcbD3qqDt5h7PEyP749j2Tu/nvd9H+aSYuhVLXn5R
nWzKcCY2HttoeIE5F1+Hqb5ePIuYGmOPYyxO2uZTMewkPG77zePrzSZYqCNLDDdsWOT6KcStK7Iq
DUtwt2SOYroqaVHjGLQJAZPNNHT7ktUpmwubz1LS9UX/+VCpFi2WiYuEVMZ1Mvt6jcNJfkNc0tr7
UHeu+bRMGieIU2Kx6RSqXF8Ui/DySbsX60TzdqgddDQki28+NV15CI1qh88mWkHodJknA+WJpaj6
My/ljkFNI6rdnS5nM4vomk+JX/C3kCVOEJdZTlfNwEZomLctJjPFCg00pnX2XlRT33ziprGwkVB2
+LbvVYsJfbJUccuiLw7Zbkk3YAJad56mmWJR1THrG3ZsW6Z8x7uB+k1/iGxmhT6nRQOBX6xk4ao8
bOFyyKYo58WcS900nt72ZZq0T8t0hmKCtKl55eal9ddtV2N3mhA+XbVc9vh3RZrDjo3Ehqkkh0KE
XZMV6ikmjw1MqdmXU1oI0ye5svDlOY+zLMOWVQlNsdPLfGTo1qnLF1PWlTt1TDn55MsH/caOswtl
2kZf2SRJJ3byFyvlldzgVqScHT65aLTZU2/3zG9siSYb9x6Kqz4b+Nw1FQ7NOobtqtXbLslaP0T7
89Daobzr2iIU65X3y+F6F8WM5bI07FHDhjZxp0rKEj5QlE0DPTgaDnX0n72P07ZmfS6L0jTk55IP
6fKhWxKcw1sPQ9mG9JD45WiXudO0SCAItsZBPvkivoQsvaenoeVj9aH/7L1Kl3jvVTJWLpuSshZr
mYnVB9hlnKoKsQMnL7ETT/g2+KvZV026P/tD4P2rYHbEqj/GMkGEpHCalMKJlDDp17Gs2WKxNZUh
eeW3QryFpLbiSk92pk/3KHY1Zik2s7+GJa+BZE2wWj5idPN4k3CLkEVGM9Kny1CMeH95ZJp5bZrs
21sFOfGnnfLDVxlSAhdSfr1T13tbdENC8sseBz8k45nULGCloeqK8Ty0jPEbtyyH1L69+DH5V2LC
gooQk4K3IpKwByG/36OPse9I3nNq5KO4bTNOO608qTPS03J/HUTB7d23V32YaAT4MK6QzlQqjDZE
f33kta6KQjCX5gUsc+yzLxrRwxAg/n0KAQ+/vST500mF1Bo8EMoxowzy6NdrWit12xduytO6YvJl
K7d6oNekJHA4QwtVPJbGzMt0Xleu+jdsrfUcMtcMbeh+qgm4zmelnzUiKakNvx2nBjaiyuHY6rgl
skxz2nGvq3+0cfpQRUIboThhoK+oMeLBxmMt7bKlYczNahPx1rpOFo+XqsSOtR8n+lQtlJkxL7vG
2yvtCsPSUylKS2+123z/Ssg+ujL3sdHi7belCoTxwH5kygg3sCHOKDH0gfGuqxGbbHqXd3FoYZ2d
Lee6ytSyc1KfSttjf7xJISqxubrl2dbaOXlZi07zW5KUgt90UsHMInLd+qJUDTKeqXw6PUkWiYN6
v4fpyaDiYSeGOXjp2NuiPdupF9t8XcdqxxsVevj3tw/3pxAiUyUYMwreqQxw29cWU68VKatm7fO6
2YN9M5WkqZ+niO/FP1IxINzXXihJSrQxmmjK1J9U3CZz19mWIqOsGlJoW9IMJLe0TpIlJ0rT4V2p
Z0hpV7vZXge/SbzQfNrsG2NtVT8f9mbcf/32+f/kMdKQVFENH+U0lQ89pp74kjaibXM2k5689mZI
5k+VAdS49fVa+jsVSyaffnvRAwR/LYsjHBHBKaMMfO7DcChc3Eo1Jk0OpKPbJzQxabzZXAAS2TfW
2Jc+lVFcW97hOauacnpWpr1Lp6wIo2TnVgVdnJta8/Ap1rqtToOVkxSndadHGqxZUycvi0qH9okV
td7eOuDN6h8c48+n4FQwqSkEZ6TQh9/8AUpb22L9uLd5FXwbX4175cbxtHWJjzdm5esgc72WU/pk
a+gmflnVVsYlG2ai2IVAvtSfzy6x/CtY/9C4pCYQJWeKUWRD8TDEp6oNRVfHNh+7lgqZ1XyEjW27
XJKXksUGTmnqAqGh2XpknrCwSr6lLoU9JbRT/DZ4bqvTt9X80LaOTUl2GDyRfxHUShf04tTQ5ruu
ZRWzYqURiYcUVbOZbBgDLHukbEQs+fbCKNoeGJjUhnP0aIQgnMs/yWOxaujUsDV5OjheiqfSpENq
bxyT1iW5XdxUAI+t6z4PN8nWbcac6Ng3xaOR+Wbqz3VNvOXZKkaA0E5Nq28hwGZulryzYklCbhO6
xGekbYAmculXRl4R3g9Lm1ltqvT5VquNvaqTisY1YyS4cO1NZcUvlkbju1OHMlFfizR4ebP1vqOv
lSh04/O5S1NzKxXdu3dLy4N8GgZacpL5ug99kTFhVT2fkqEjJc0KEm075SStmsbdVjvnCBqllXv6
UzEUE4l5qFIxnJd0L2d9KlySVIgqdaJN98i5yJLxWs/NEFlmNraNd1o2VXGl5NAXNksbWdSvxjgn
1UfqnRHm1KXVws25mZ1Vj0d8kMqT7JNhfQyUZodPSAYLETflAjR+ivs+0vfSVtK8U3tr453V48Dr
bC9LH9+PPCTFkCGd6eaGFWOTZLpRvY2ZdWSZf2V8rcu3vph79jQx22qWvEY02ras6daioDmd7Fp8
6G0XZp2hdJ3FNe3jXLUnUkxQWrb6bkqv/Ww6V183bKrkK72MXd1lcZ9S/cHtVC9r1s5Hrs3GcUnU
mynxVXLbhW4Uj4ulTeOexwTCf2c21fNfltUOjbhGrVWkIhdVkooxG9yEoieTcY+pOyUhyv3VUAoB
C0x6yVl7jWTpQ5cFutFaXLV0FkVzrSeuuy5PERHGf5DYGDvQ7x9hH+AEIIURUvCUAnc+SG0QUFWG
fUAVXCzAFD7hqFv3qpH2bqpNKq8bTY9iYfAJ0mrDtUQ2b0Uqh/mklNfIy5Hu9o21ZedfJEXjzU3c
Ws1sFubUsucppWO3ZOmcjKq6Ir5Yyv00jj2LN3TrtXttHerz911tutllTPtyOou52fvpppxYCLcF
Ccj7Bjhmf231Lid9Wj3K68dr0/H0WqnYYuJkSapdZYUBdluzJTJUrRuNivhHadjLJpNdu/X7deNS
IDdB53V/wQIUNl41oEr66bprpUfd7dIWpEImTBvlk52HDeCbHu7o8n6fCXmGqOCUz1y9+MDhOLTn
jxdZhOVTjK7Z5nzhjVvvyKABo6dQ7ux2n+sylNe0dSoUj4apAvBZmg71cxWU5LddT5ajDhkaOV33
wiZ8z7p+L+syHzgpjDiVpPXrI7FDXXD+tK69zle4ePGzZ40kMhsaVzN+mvyEOO3LZat/Ws1aGJ+x
QhLgok6oA0OsqTok6JZRACkWezLvv3YrgYTbyNz+eFpQly05oF4PrTfzwtcXsx4hs6Ku1kN1bVuJ
t4tsUK5f19UIBOyDHvZfzeeSKtm7CmLxcxPa7uSEmYPPeFnsur3xzEAkrmI7QOhIyxYBviDlXlzt
cZoQ4FtS9fbKFOUKaathsphJdjOYHgria3g3DZTW6RUrd4tcVSM2zgxRIFYJz3rpN9++Qlwc1et6
5vC8zKzUq+am3ZuAdNfq0oi3baiG5lNM+iMDIiBP+69N0Dt+WSa/7r+qYRiH+iNImLZ+Tn3v7FVZ
eWyBRYnyZ/LLYW418P06Pr3g0zI6JKm5sVPyEmF4YiLb67rwp72KnN+siYPryLUCaOxkAKAt61XW
TW6acKQ1b9Rs3wyVLLXKiXOw3JgUSj4C+wATSfgYpyfFalCwFqD+xJD5dir87drMUNtqK2h8qyo2
vJNCYQvRDAHyG5QEVrWT3qcnooVVn/oqkuHdpZije6zr5xdkPYwe6JvWiBE3e9cn7YcqdXvyskwj
SqISFA58vtsCEPdKlxR6LdIJb+w8EXmtzdbbkKtdFSg3hK9TeIzqPWQtaKrAn/TdjtoV9diBZefP
FhpHBNNXksxePwo1YsM5FtE2LJei9ewRqxZElu2zi3Rtudo3mk0OYUSm0wESCJsRmpKWwvpK1CLr
Cze2tn9VVXU3P95VOukyQ2YbQg8qb0aFYZQ4yuhLaTT3AdvvpxInQo5C/TRtA1DO2DscaEEma0Lu
A4UxdmIDOrIeGewaIPLYQxe4wklRITJshUUOoXrqYCgJ1M1vAljf4V0xOdB0LK3H5GXrmgkDE0oi
wmbPGaZkEU8/7QOHcp2rsG7dCxhYuVIct9YWdhJcG8lpCS3oiWqjAubXBux2XBpSd3lgbmzu4gge
69G41J/rpSIO77iSK8JJz6dkcGc19FX3oZto3z0nDS/bIV8pacLtxch4YImn17GxVF7TLeXuCZd0
JjZv1476UyeXqb9RADr2zn3ODhaZaPmVpSCDn6PGhGsUzCOibXts119qOjD7shViZk3W+3FNXvTB
9ibN7FZTOud0ESUcHxVFukIk/eGakwTH9RNIRkdeDGztyM+1HsJQINnWY3Wq12TQz1B6TrUFGxsa
8pKn62CvWdh2dW09B0OWkYZ09mpywsJxCwjzBgjyALW0rCHkODJIaOnDWJ3HsgjbE7XQanjDBzuI
Kxc8rKSumrkGCa1mt8Tc0ThBjnS0DYHp9Ok+vi3H1iCMfuFF5tDVz5uJwLxXlQzJS8PMvvPT0O3b
UJ47rj3zp3oKUj7y0wYXZcmebK/HUJkCZLQs5duBlV11ouU0LvfWcNY9q+QgyzHjwcHlKcKbBLyp
j8oetcNi3wTpsKCo2CG6ZYvU3rF+RdgoInjCN35q/aLvGtXYpcm8cktxNSxFIH2WJAPK7mxu6OGX
sygBjxFAl8pcVQAd3p5JlVj1TIzwN53PiNrVqcG/IYYuURWE6Tc+99mWCqZuvw3IH8JxwBBczgGi
xX+K/YlBEAoIQs92y4xJQNh+YZArBsL2wqB/e7k/FR5GAWxqqQH/maDsAZsCftq3ruQ1cNsO79v3
qYBM3OfknJJ4UBSyruGF3172Icmn0P5HiwarHt0d8E9f14Pl2MQECBLJaatKlBmz3g7NiolATesu
4Mu8LAvk6JqEBYny28s/pDIUV2AJEJ84qmulP+PBP5ajzW4Sw+Y9u3RjLj0DMEkFuO9vr/RQvopr
1HNAlwx8FTcPq816R+9LAZBniSsIztFVyeH3YE2O8w4dXd0vs/Se/kPCN2Vfg1qpUOSC6QJbJoVh
5CFR5raVkHr3nyhrASxy8ItRoN4fJg/gVu1sCcnVMvZTjBk3SWTVXRLnMOhcaCvFfGpZ2s3T3dST
6H5hDUv0m7GQk6hy1a8rbR9PbNPLfErbdjbhWvPCs/WR2gQ6NnwPdDX5OhiuhnxDvN2fy1Tjb4u6
D5gqmQGXpnPcx4aTU127ia+nQrHkro1iVcWV6YuD3rVaDHuSsZ44bq7KWpGo8wq0Zixfqz0qOmWr
rQdR56w3I9pU6cLF4lA2VesMlqMsOpQ0dz1VYRSnkbMdh2+LBnRrlhR2QYVniqnR21XtEfxUbkkc
p+WkDLNFyFG61Ys4p7IFRnxayQrCzDtVdeFerWEmLzXeT9v54pojWixVlScRlJb6NbHg097EZa9q
fk47jcj7WK9yT8pHYHybwuRo81TzmKHhtayfmhl9DpGVoiDcPY7p3rs5c1UQc7xB73SSL2dabzhS
KBHbnnpnqafnWBKQQ6cwdcZ0uddm2FQWwWRJl+1IgZGcE1F3Jsl53MRMsp3y3da5NqHCau02iC1c
wRgL83xJS+WGHOXoEMTjCEHCRGeua3woB6KH5sqXop3tTbOMkY85tQI53oR0lG3eNw3rkzPdy356
ZSjbSnIq+2G0JFMOBJnO6q6wZXNVrBXvm9Ne03ZoTpunrQenOKUpitmSLzy0WQgEmTgfURjPz4bY
VNWrvWfGvU36gRc4yyqTDaBmFX2Vnis5Fl2ftYua++oK2WOtthwpQkifJd7bdr4KfuzCcNZFOIyv
WhYFCgAcf0DkT5JQW5mbgATG8TAgQ2Via49jM57sMCZW2mF+QVZUs2jqFbWEJxPZTmp6JIYmRbLs
NBQ65s52hrxDyNr2tyA6mgHNtlJPCz+jQOvj0xW4UoTnitN93m9c2KpYnMZioimwKumFS+WNpmNp
fgUbsLZVppcOiewGljm15Hpft2Cb3FV9SMJ1ACfBhptqmZpmfEwdm5f6inVLlUZwLiAPmhdIcDPG
2W2YqT2D5QnbqW4GFcq8AKSTjxb0+GaRmSnpZJnvlqn+yVCFjdh3gOc7zO2i5ICAOt+OZcNgWFWN
OuRXSLmaP2zoFNcuDyXS5JrvhsNu8iW65WhzjXsNcU8T4lOVTTzp4aAqJul26xqTtO+KpUefWlbe
4QWflmJDokU7KunOHJtAg3EtA7oBtyOKSswk6x7oQSxTsvlfNj4Sz16IulKY3Za8RfgReve+GzNE
tQ32ikTg9nhNDB/W9EnVF7oU2aC8xAjVdgWAqCnXY3wEuIVfKKc0NrHCvfbqhIoHBr4VaLtu2ahj
hxXqeT42NgGAIabZoxwiLVOYaZdVjw8IiceEl73uyH9HR3eR24LaWfTL9nYeCpyi3dPDSSNUhK+L
fdX4IYQtIYo4JAfMZYtbX6cuKc0z0gHa2xuBlm78eR0Dbg/UfXU4aGwXuz93Iq7F3ZyWZPdn1LrL
ND/bFVkPsoqao1FZyQT9BXCqVYplR5RF+/OL/N1emZLemNYAD2b1YroIujnKOK5o9x+zp7o49B45
njqQCF0y3yL+8OOXzyppEn2cuYibTt8kY1LezH1fQ4KbK5i9U+ioiy1vt7Qrx+sajV9snKGbP7wb
e30EopCsrounfcE1A5N5AFuYXtL0FEuo2OPDC3K84KHuErYs06DBkzWFkpSW9Tifyqk8PLzX86GR
0YOdm09NgQsNP6OisHh1kW29MpxrbenRbwdnfajCInZx6OBzmx8Uv0cUXPR6vBqYOsYGLiKM5Mv3
M9/r/fk0RqQ1kHG4AjBcDqMqCbNGOyeBKQE2DjiLLdZwDO1AJ6XIey2DkY+X4DoZXcy3phqOiS6B
eWjawxlmPx6jWFUc8rgc3i76MN8vgiM6oKMvrDjMYwegtHeXEwYZNNRZ7iiffm6T+pD1xYsUAdtW
nbq5PdZLxiOpzBfnbJkTx3E/n8l16Y7kUANM2TudJCOyPFLfkaVkazqIb6xF0921QzFwnbUp3ZKP
Vb/s2/rTUjOCA6ZMUyx1SY9VeSDzDJg6nRHqy6UR641kpZyrO8n7cnhNmo74LgOUWLtwghlX7Qvw
Z3u0+eA5WmVXIkwDeCGAqWlxmTN0Wuhd0i/I/bcineb2DbN6Aiq4WEW3NiBWDP5fBNS4uxyA4Is2
RbG2qMLM69XU+6MXOMsEyfc67QZAnQ1s8PYaRICpkkxQ3AL4hSa7Biz2bUC1Gsyqxw9dJH35YS08
HJUYk9rmdnKzKbZ8mmHEv6ZplYxvSlN2sJsLDeYtQSmD6Iyye94GM9tXuCRy8Gc64v7QnpVyTfsu
c2DIsBpihfbpC5uUbevzdQdHdkNds6DcocNwNN4FXw/PXtv5CBrWNSiI9jYeDfov5OQUsNfptpk8
aM11R+E+nce41oDc/cDw7EsjfxcYShfQVidX+nEf7/ko+sRdkwVRMkMv/FioG8jRE0j7Flvxs/7M
y8y4HuHjCMTemvXY1cQb5t+KUMvipZV0wSOkf/TpNjsuh+0Dk+MM3q4VGBPcGNFHxcWKBGfeh32F
PiwNuFtwboG23PkSLjezwMsTjks6b7myI20eRWSz46gbKc0vu1kUu5E9s/3zQoOZsWdd9bixMMQ1
gPm70D6oSI5rRYVQ4C/yNs41fhC3pVi0hc2CXUOpic9Bfhy7G1RL60/oM6fp01LH2dU/oRmvEL1m
bY+M5IlN0fdIk3jQi+vQr/QpqWqK5TmVUHeouhYyYxOVvrlv+c4Tkq2mQ3uC0Pq4a2E+C39RBPcy
9lCy6v3cD20JTqNL0u6xxDU1TF2CKYcko50OfqqoYrnmkXZm8rnbyabZiZW4PjRluthDofMo2tDW
eTMNoN2WwI44qHWDKKCT2fAPNi17D3y8hAjgOIom9VDdCFz1OgT0qMZc4T4P02cTVFM/uxRKrk7X
4qqeTVvKfA/OD1VmyjhqIB84Lgzhcxm/TxsM5MIOOJFgzQm0pP0VaH1JYzbIqUSoBtCFvPsFmleP
aNcfhjp2PNTb425wbeWeAdEIF3Iqq7kHYzQkRj2qm1iM1YtC0CMnx5gspr6eu0Waq9ZuzINk77ul
FrfDRNcwuNwnpCzbm6RiKVuv1hqNCXXGTaxWtrgEEALukdy7hLDjx4oqv2xxDYgXmrXnGrEYVwZy
Nhjj+zrDvamq3qarAb9v5j2aRZY1Uzav2jv9vnVCRQVGVsY6FJ/4qubDaRq9p7stYBuqR6PlaplI
K7vxbrHGt9W7yHSysHfHrSqJC1hJGLujQOT7GHfEn20niAljZltZET/lQ0r4PoHvXXC3EuQEoEwD
jJg5WRtaqpPfSLV1FcbzThJ/aui6xvJJnJdUbR+4M3OjbkvfabMS9Nq09+S+n2Yu9zpTuPkIWJ9p
JNxKwUNrbxua99OoyEcCmFyYW1xkImR9SsAfYZfCLgo/1iiaEQYz7gBTt2npugC0X/WkQcysVjmX
YPXnrvI3NZr+8jGxAT22E8q3uZjPpOuWve9ya8eZsHxfLefrbR01q9tbfRTPPO8AM1XyNNUyTvMj
9JnsVKHzWFX4sY0a9/iuXCUw3XUSVjSi85miVKEix4UMljZPywE3UUufDbWPhfyYRqqcO2+4OIfq
tx7AdfLbYUdvDjV5yU24mepkCDKvxV4Wb/wqrCQ/7xVJzJuSz7Rh17j4V87YyipRDN6hj6dW3KWR
ONDdki5B/9o6iuLzFyurPd1yo1qDtoawTZLAjRMYaYe87lYDhkUtg+Tt3WZWR5qngKA9RlTz4jgg
TKetZo8iKHEItV/60rLrGdewyHYaerBx70quqrHMSt260J9kIcHCnvWExAJCTewMKhkk2WfzYrAd
DOF6bsBvhpuGpaoyd24ZTKkfLalZmnjlcLsuNj81SbPu9eNGO7AvV2ZBatFXfrFAsRksdk2Wn3BV
ahFVmRV03qvibGISMaLaQlzM0yVObRryMDZrTW9WtR6btxTiB1zA9bbRntG8WQ92MIrDkUVIQCCD
Ty/k8H8oO8+mupW0Xf8ivaUcvpyqI61ANMZgG/ii2g5bsZVaoaVff65msd9t8BlcM1UzDBiWUvfT
T99JB2HMWdAfXJmb9KWpt+k+t118uYqdCxDLQCoRP0Zf3c1rgyxxtspJg6QPvRXuUnX9RAfSG8Vi
3MG9VDxHJUy7KuK5WRojiuXcWIV5I2hiAHbjdptHzqSpypyyJDvLFHXcmEE2BceV5+fNKM/mcJoc
yrCciyj8vpimt6GxcFN/q/sLkQINZ4LN9ZyOURGH2GDsYT8VJWTjWTkb1jDE9Wqn6pMCRa3suJp9
ZKrpIOzwyZvCanQvlx64TXwZcitSn7pigrnijP3BknOcN0U6LTeLgzKicBLpDeMmvwitn3vsKb2q
/Kuf4eVoUUOx5N5tP0X26EKuBBUTFC2ELkUBO3wgjtZULT+UUdsbTpx1U+bbd53tiLnY+2qsQ2M3
Gp0wxLlgqATTJYD+2NVNYmawg+aFNAaVARrVuWXl8RyYLLRwln00R2dinS1b7EO72Iw+9t3IKpuj
L6qo7vd56EWivHCntBiaXdZTmZqDnBdhAlL4rWnau6Vm5zWDHFvNGBw8OUm5Jn64hauH/q5zp+HQ
zVNVW/EGLb5ae/Zmwol2lh+0prGbuqBZV5TI/cifp6A9bv4pG6ScsoO0N/jFDwt10DHjbM5lap/7
WSM4lzE19Z5zLryOfxsrvxJXaVihCY0DTy61sau6LZz8eM0n+r4darnRCWI0LHR+SWQBNTx1dtXz
x32x6CHcTaXuEoo66PjgrgAJNdgIs0vaI4UZ+cUyWBQ/s5Y8pZs32WiUSZMP+meytfWv207v8CXK
0rn57ArRLn0ytHZoUZ7yVJiXFUvbaCZ16U0LO9iNxbw+ZGm/8Vc9alg+V07U9ifNbXE2c05R5Yl5
VcsJ2LUN5xG7g8yaMM6zziq9xJlGfQusjCbHPhdh13B73NHX/7YZLcRaDxXHbyCJNoVxRqvu+0+p
GCMuOnIWfWh1uo1NOFeqPTPdhYs+Xfrk0WCIPbqQUbp7SgQ7t7j0MmsRuyE3oibf+Yh1jSJpB0HL
krCFLGAdoLPrKk2mXO+O/tl/ei3zOw9ZeZodPbKlb9UEh2nEeR7qC4yez+1/r7bP+cWX2z22qX7u
lAiNTBS92jiRbAxqftgrt6T69N3i8W8l+yq+a+wJuioCquCDUXKzXxsoAMYdfH1Qf1AAXnxCbTks
la0DQ7slrp9W5RivKdIPLzHmbtD3N0SYMh6V3HwH4sexqognh36Cv36ZA01VQ1wdVG5WNffZ38Jg
YufZ2+Z9vTpZtp3RKujN1WgP0xAlKJBbSyRbM+qHW5+GVd/SxRVxFkgFgRTMtT69lydiWIbNd6uf
MzTKrte3ALmvBqSFsjdDJiD+ueEkracKYwa3K9TWI+pZ+jRP4IQM7+uMDicHxPNsnkm8Ol5Rievi
BGGWVdem5nkW0JWWIA0e4tYrS/mDM8Tghit4buSPrf+opswx6ZD8PgMqsECVuapqCWzDTMwxxV5y
W44sMuoQLn2+tIfe6ulBVqcW8407qDzLk7pxoznfDSsiWxW7XWOzoTcy9gHX6hl7mEKm5HzVLvbC
YvKCZwRttTRJJrs2+5iqYrCh9HNTztfmMlUwO+0WrcYWj9kyjE0yg2LNFwsSjC2PR6hGKvLSLIs6
wGTOzpNtUembGMTbD9gboyLb7qSo3WZGFoQ4Bv17u3njl8I2s+l8fkbD81D27KdFbum9uKHGQXxf
u7wOrlJDyAVEzZyGNYtXs8g8f2dKtOzna+FoGKJfpMaMwn7quFi7tfRMZ3gBcgArLOyxThBNPS8a
rqD41PyMm1L6XixErdzv4Id5Nt2UG3ViAWVMLU/tNsNfg5vN6cLxa++0uY8Eou+aXt1sJf3xdjDE
Yg2f3HLyRb8fpb+shZaFrCPCvhMaNeZQ/NaDbL0BG0hnz+xRq3ixzY2Wxq5UNje7rXQ1ttpuaOLa
mIY+Gs/7OdI4WRMG2oKRP9+owWW7GCYYPRANHGgf6zxMsqFX3s85cx3j89QZdotbgWY2zfbb2oAj
Xs9e1PtjkrrDrJZ92oqsGvaBNH35sBRQb3QlBj34167IM0cCTSjPMQ6ViyTqNpgjWqTYty0A1/NS
VFb3mK7wmLcTBMiIuil0vTX/52IhCvp82q12PYT+YcgnGLN9h0PJnPc4ijRQYgpTz8pwFsEUHhwb
7hJaZPSWLr9tmlat+SFt/HV9auW02E9sPLwxuh0q9KS3UWdo+DQTLff2pejk6NuYp7Lq9EDIoSX4
dF0ruZNDPmr8amojC3gxE5oOmWdLC5cW3wpqZwde0nYjjAlaHyA+224zdexlqouyUcAZX5vl8oy8
NY6j0arF1pjhC6gmDIsGJ1lg9o3PwVj4U4Z6nKl/veTRUpVXAxcWNYx515FseGBLfHvX5sJBC3hC
+8ZOMUhT4fsM+mxtAE9BkYWVJrIJze5LDZ+ysLmuptSez7qtX9nL2M/ighPCBsXLKNojL+u3KdlY
KRWSPmVLf3jBCaeqoy+K6zrbnFtA6QkUL1XtmBbxKqtQqF1dTrrWYS7Rt6YEpQM6s+hjmI/eOiHA
3m+u6LMadrmbVnNvrZar8V3KuWGwtTJVL5JcSP3ngew1z0S3r+FHRDsaB238SY9wdbqZjjt0Y3Aj
XWuUxodwMjTm2Ge9xd+VhkmlihpfTwUEhxrtm1pHrzyDHWR8yIQ4dpPHkj8Q/j5XyHXzvQwavyn2
RmCm261R2rZ1YWPfEB+i1Ova7ViVa8meABXNOHU7KZdlfXLHyVo/VpjZ8goCu162p6VDroeGRhV9
Hpz7s6qUnwQIR2w2wc8ob1ZVNM5JKt0qq+J87Px+oHqrvKp2MAz6Yk+Ttc/KAKB+avqF32dtadTt
CzSvSlPXd28FzrkbHXjo+8kAjPuWn4BgUVga5k3zfOPGsF8KCzqQQbBzTnJzCVczKdatXvy7xsrT
rro8oe7r1ITAk5vrrOn2AzdfrRcRodZuu0NKXITNg7fQcgbM535afwZGNbvsjDzMJ7ToY4W/4sYv
hJZ4IdtHWwem2upn48xrYWN/Un7oGNgtHZsPUVabet6+8/q2x/bjRqIod6m9WvRtpbFmkiJJv39u
jNAcNzQRbZF9Hh0EB/3eQfqS2jFKNINx5HgyYPi35RBwTHPsaSo+1WoQqnu08nLSo+M0NqtnSOoF
VW5EoBGnJmhtzWw8Y8wvYPZzubRbl66k62dm/+nhFY585l+eJ119usutheSrhfBJR46TLtmqv5wq
TVTbFg/PhnHbAFcnh6UqdoYK782uPSHqvnTa6bgKqwiim+2lPBRCUwrduCq+5GyJOT8T6adGpEPb
29wDy7HM2wTPGNPfXcwuKpMxXRCIXY1NPQ/5IadNcprdVKbCSS9w4fhztzO7TVRmgm65HtbYyNQ0
1jsHgaB4tIcVuPaQ9Z3qm+vWCRAg/zW6fWu0ezqDCbOKdF06tWvhFlPj0/YKvxifJMo+WMIlqrzZ
27nOoJdf/GjuKJNFVYEYD9OYFfZ0NrSj4rusRroJvFCLUDzWsu/BLhcorwmMrXW99JadjueAcGzK
jT4tW245KvFqRMOPqaDEfhvqfgqnm3D0814vbes2fqkcZwk+KqTIg5/QVWmO4YTut1GvFwxwJSgE
FGhIUOljdaXpToRLny16EKUsCtP5CeU2pk2Xmzlj10VBCwK9GryQwCDpNB9nYx5W81cgf3eDXhVm
k7q7LnJXOezkJnUH6JcLoAnYe+YEP+hjsyXbbeyAnGBXFbju0vM2Ek6WxtuADSS7hXQ3/OoDu6rO
CA+LhWtFHUxb5r3awzjbykmgjYqqAqaevLK5NLK8lvQLeeeCXQ52UdaPtUt5U3s/nUZ7TabUW4w8
bp81QqZrQFxEhpvzv7Wn7xCUfmV57K4NGwLT8hmZ96pqh+JJiQF0uMjmfshjbKhOARKigBTKQ5PW
uq3MOiXdbrfl2chHwChJW31zPK+hCIOmgESqxtPVVxTeM6ieNVP6RYXSaoekVCDttKYnlguHgt7b
LUAx6tZ1B1286sHkPFWdIn5Q1hp09/Pgu3K9ytyhboZrNa1WdWv4wcqZq1o2LdSZZcgmQpg1pOaH
3jUbaV5Nc1NaeN/6aPPsY2VQpxvoiboGpzJH2wbqA/rGbrnvWc0mwfDs0qY+w1pUDcahXJs+YlOJ
rCdXcdkhlN0wIanF+moYslTzXdS6cstivCzCemCBnsNPYClQN3HURqpFdrwOYBtJSB1FmraWSC1+
FF0NxxEbge3Jar8VQW09WE428kFNq5t/Xdz1x6IEc0ZxaHzI6+A4L5wq/tdi2rouNnEwTwiNJtSp
YxIN3ZQ/jiGMZbWz4RLy+gznF47lpF1nU7n79JnXEzOloKWnqDTrWrVdAGTIgcNxYfkbrOZnG8Gf
+WcuS/Vm7tXWZPlyMS/Nc0GvhV56hlnoZ2ppfx0V1GbPi7qgK3hYfqj0z0TjDfpZbKMCLrKnWdWf
vT4ys/Xjibx6mU7ZMmnyzRjgts0jbSKrQNxW7OvHi3VE1cQoSQ0NtivVFAgQsqgGD9i3nePY4z6Y
sL2HxzBcGrEcgm5iLscwCNkWXFgSzG0FQfM4d1rmpdiCM7TFdP73UrhlMdzVZr6Gy9kmSnM0RAxP
oM9WtbPTNXt6bsORF3OheLKpNS1mmpg4DNJvfpeuWX7wzNLyxtiouzX9plCWdPdWnrndfUhP3Vo8
vFpfW5VjmWNTnNoQ3B34Hbf/xBWqoZ4iA3QmGzwZt2brCDemcdME7pwPmtRFFz1BCb7Q6Cc6QA69
Xthfbp3XzHrL8bLah8um+4WXBogJqGnblzWqAXvj0eCO1OfjlaFmbE2obfY8KP3U7YBfimMitvDH
YtcNnS/zZNYMMsjLSb3wwgB7GUrn7AqfdDaljKxVtPbBKEUHj6HVBO55OTaBPbF00NP3e7NIVSSP
UWMaxh+UWToj4RezgR95Jp0kjKMV4LZxPOuN9i2QEcLkrfB2ES1nADNlUOxrtDKhJp6WxkUHPG5j
5bmHoIWcNfeAxjN648UN4OJARrSGF/h4hbRKqaAYef/RtUDtwg5ib9Jfnv2qXs5WvmZBsjQLFhYe
BLFRKV3AMm9eIERPtsMTHbgKA1KPrR42A7cQz9xduyDnxWoOj4RuYur3LsYD92cKTOZfYI9FHIlo
Xj/TMVho6AdFnoHJVrwtbGiAFQn7WVc6jmXu6gGrQRGLZZZFAQhuj1v3B8Hda2kfdxfdJLsd3w59
hIXBWy9tULnB2ANJ7nu52O3B3ArQDoz1s2Tj9b627/93KOLtTO0dQd7na5HjLypCgboHlZsd7p0+
aNl3VWqMhV3VX94/zGvv3OmKfj3MG4nmv4eBOMr8AIWSq2sa3GYVhWBiXWSaO0ia0RcXA+kCBso9
N1VZXMxytC7fPxnrtapQnw23NowQcDraC/rWyWdNUCHwFQttMfPm8yp6PYbo/NjGLKrRBHAaBj28
q5Uy1KBWoAJPY6Wd24Hf3UrAxeEfQnOZOq0Kev8sX6suMTQDLNvaphnRniCofWM3dINhzp0Ah4KX
Ch1rkAMVyX3okGNQJ51TkWqBs5voiPcP+zx1//UR6eMSWRIGGO2JDHGeY0t+HRHoxTd/9abuYKO0
pZDJCKfW310laU7qBegOMVSWQ7tvA+j5jmVXT3mX6opS5pngfv+E9NB4dT6BbdmRZYVu6NkWgtDX
I9TtvEmre9N9h+geqxmYFhEdc+eJ6q8atHq93Byz0WkUz1EgVQBF+un9U/htwIQ4qgLmiMd/Tdd7
OyF7jAU+Ohst63U1gz2JQHlP+OC3pt/14wKfH1KhenE4lY+g2zyMA6cdCaqL5aOUSmeXSLYQsPUn
Wv39k3wtuuahaXOtvlMclkHtvSnJpH8guTPGMDEdfGglQMGz5V4wUlu8bn3J+PlDnXo7RDmkaxEw
w0Dh+fB/Xj8azGZD3sswSoxwAea5J4OhEWd1b8m2u8xMf9HVui+h29+/1DdjlHkLekVKG45i03eB
q94cGG3EWig1mrshavl04C+kG6LICvX5lLVwWgOyrpn0LFUmwxXktMSPkztOZ/9hqr4JItDnQ3ME
LB4GOtHHfWurBpepcpdQgR28oVbYn7QyGiMET5mMSq9yJwFPCMZM9Ie5aNXEmk2Va+5o1nGxHfhT
IyrQ18lyUUcFiFZdT1gSmHzeuvAJZS6x4rx/K209LP6dXpx6gILc90iqwDtr+m+fYdoNxghkwK2U
3kSQxjrp/Zc5reilCrg88XXZNjToSR1l2g/UeVhqXGyr6lksUtrojILOIzX22KhAy3YCN0ephJlH
q2CC1tXltHgW71gtCjnWextL/EW20cKg5X1elN+/qN+eh8UDcV2LlL6IKu+9NZyvzRYMeV1MCb6l
k0AHuc31NPT4iyoKOaqYXBsplnjCIouTTeZigJk26rCAaXRL9CkLNFV1fYrKsLNn9SQON01BhTaU
2ZC4ZoWl7v0zd17PYmoM3hcrNIldcKl3YEavp5S9gf0gflCJMCtNcMjKQNXUu2yFPocKOukbhpeQ
yIg0ot4O/sTVx0ObscWeAmRCP2VJ9MA3eBvPRU5c9Wt7WYjFmz+Y0JDqqiYSqMJRtE4ZACMoq42F
uacFSPHuwFOYty9PTNgpC2BpQX+x321tN1f7MJLIsRGcNJv1WHVo3P/2DEt4aVL1dW80u7UpdHnM
EbJW1+CZYf5dWk7uFHsHms9/WAM8YV/fv2XW615U3zLkhiEVwYuIbGRpf33L0DULfGHdkuCtNcFI
XlrCCuiRyXVqONF4lK2HCKCqy2/QsnSDkQPeVRyzYS75tUoMW/mHLvnNssGZ0aOBU9AV2qzlfvim
JFtO47gUwS0xn12Aecvmir2AVWGWbUIMdrSRqbMWa0w3gVsUA6FrlR/7BabkMwoDNcldnVVZc2Gl
mdVPSY58gJr6/g3ULd6vFYA1legU13QIhfCwery5f2yxUmAP6SWhiw/wAahhrEzgoVo6uEzb2er+
imCKczx7zeL2f4oN+P35saazubVtLB7k+YZvhjzko80TKLIdHOBI8bSDVOcGbLKpx+JupYIRlPNs
PPS1Dotdaeqk1MtyyrUWcjA6JGrCFrosvX9nfjs1ByDRDBlYAagAqaBv1pmBvBgnrwp3tzUlKwxY
L9I4vGQ1BSQyW+qlgyqDc1k9MzUfVg9ZkzjkS62VefifZYWAPK3LH384r7dFm+QSMhYocQ79mkU7
+3rI22PbYq+a1AX+kg0W2vQNPK3IWLRgZkgqlziC7dJrlVt/AFkJZXZNYoRm2MITvW2BOcIUvH9a
+qi/DCRMQJHrOzBDhN5hiX7rw2K2h0VN9g6sLNqLxzpyydaJX8ScBWHPFFofO/ifOmUdxf36wNjN
qABe4Du0Ir+1iEuICriG9QSNMhGVb5bStBVGgxp5Sw9gIqEMx2W0SpyzIh3RQDSwrDKusEuXN8RF
QcDGyCktsgoc9uZRSkyW1JwI3h4A6XqSavrZLDNaxq1hJB8rQdQAwqiBKsxFy/bBxsHofW9ardoc
kUHPV+NqzqsTuwOBCPAIEez7HuSF0vjf3XfLdKAHWetoP0zm0ptRSlhJxFHnHyev/DivDNKX7utl
jqAgp/q+f9S31c0G5LGpvAHRS7jCfrvrUNbL1oIuEahUKKp+n030X5JRoNfIrNeVitVJd2ASZgr5
dWHp5sjI4OK2m6HC1GvF4dCY/GJuCFY4DO05WMH7J/omGYHtAwXYc/2ILbXuF4M3ZbjyR2XJaMYw
dqIay65s5SO+tYbhsVSr1hPZtoyiNS7TGhv9Gsmx+dvF+i61QzpgTIVFqFIB3u/D4SRF3/vF985K
tb59M4eODyJGnsYcToZtSHhprPg6tJLGs0vA6jrw+m1nKlQFN2DVWlNPEoHutNrW0tATnK4tLvFx
YmAkIMAIgmQY8nX62RE0EVY7j/W3Sf9Q397OGwsVIQiDZwdsG373afbrluXA9khI0Sy5X/OlNIrd
3ONeEjucW/qhTtjGpu9yLYDg/7DuvGl1WK+dyGe9jngkLJRv1x38LCM0wZIlW4FJL8T/9bxhmQo5
6o3UM37z/kh4W6DwD1IeXAQMeudAe/i6bALikF+wVnDfdabxtdatdHPaFr0epCcNs20rNrrvH9fR
S+ivldEmpIdejoQO14tw/r4ZgWS2TCnLL/xH5ljiskHIizzvRH+5FT3WLcJP6omxbVSbyTIXxo5R
O5IvtCxQDscBypoShHpGiwuHzK+9Xd5ZjqoAv/IWWcjQqDxoklaMiJf2aqEp35+2o+RJbOnHAJW7
AjFbBSqgcFWZ+QnxdpMvuwVdDgApWt6xv2srk4SxeCp48uYHW/XZ4GL5MEJLflzMmVJyaMe1tOuL
92+SrlKv79FzVpbJVj/QFeXNw+m92qEVC8c4WsuIwCyDbuXhJIJ5/0BvRz2Fi71jBGvqoQdyzDf9
TtrP7mqmtDMnp/1mIyn6hPSex35qFnPD0bWLvQzF/f1jv+0obP4DfMk2EWI8cIO3K/e0OGsfkEwH
j1rpCe/MmhKABOLpn1YW9iJY8K0mYvKnz+PhRKqlnsnvOM2gWaT3z+q3Ww/eSCSYTwOmDdtvIRYx
NSOZBIhKCWLJUpQZdg7RtPcxWKFnfP9Yb/fupOGGdL10CZ7ujVGRvp6E49iVnWcVY8LbHSisZI32
7U0nJT6eZqYFvfafWWHbkUg5ssDXRbqJNtbcEbxF/AkLfFsTqAY2AHaIA4H25bcq1IYZsjTLIZUn
gLX4EDKLl/u+DHXrUIWmVog7WIZtmotC1GZ35aASYsEg8IYBs5oO1t0kIEkFGwBldjZ2XQcxVx5R
72npw2JnHhrD6vnS/ttbCTgcgtXRCAaeQ87v61vZFUMxWsvaYKJgvB3hopdCEW2nxUhRHvXV3twq
fQVpxmb5KI2w9/6GfuqEs4uUTtz9r0+IvpRFVmMJtv0bZolIFR+WIhpiMCLqnLDQH5/3g9ISi833
N1ZQ8uV6AzC9ouEe4D+zhvNje7FREAVRJtz290/qNX4YYOCjQQEZA+sluw3m4vVNqgpzIXsw7ZMV
oJWpk2shzLfJZR8MZ0PCiq7Eq2J8Zblg5uEz1RrY90/it1GmQUx2gkx6vfC8bUGwbYQNqY8iOcnn
An/gSEIBw/b/KDcnbQm9e/+wz+Xk16IKFBUCzmAQ4PgMAn1zfoH3ZRuoYLFcQnoU0UADpoFM4Vsz
EQdnX52cKLgLFN2w9M6z8GLK4eqanVOWDJem8NC/5CRIoz4iDZNL3Ie+YWL6dhftd+pmc5t+RlmO
HgInsdaDTGQrtjcvVrnCZxyeRuNUIuypY5MAGr4MJVa9AJsXvnl1fZrp71/4a76Bh65jF6nuZmCR
lEX/9/q6yVHyijKyuqTOddgKe3293r+o0Iwab+nPaKEgFrHf1qPED58B8mHTfLZAPp/LS5L5x9Pt
PqVyf287gn6y/OVFRv/77f+5/uftSM8v4fn356+/5UNePlXnkL/6BiqiGNfbf1+V9B8iz0/vUfoP
//gmD52y/s+bk15lolNG/nMg+v+d5Dj8+2qR50R0/uAUh24F+rUk4KARiRQu1f2fNPTofzyHDTSx
iTbEIW0fD+wlDN2N/ocZAYXIthE20bfpE2U76TB0Xr6kI8eBJtBqsL00nf8mDN32g9fEDykhDu0F
qCAvVgEipBt7PSxK3u6Uh5siJxC15YWcRBLVK61S8JBmeXDAAX2BCfNoOkenM88K5Y57lyCpAu0f
YRF+UltNfh+hr1tj18irz0vZ7o2e0pKpeMnvVxtVGt38MXXaRAtNEqvwcOVXHb4rWx2K4l6ujruz
3PF8tmassw7jD1jeGhFz4XGZohAt6sMovfbKib4Nw8T0BJfMCefDTVXtXFlgbqxIctGwdnehoCVi
eo7rprETT4a30P3k/n41LCxd0ZrURnDeays0uXY3+bLIXbo5Rzu1CbQgyXINjL0xXC8s/cNm7ERV
Xpj1+ogXb4zLoTr2VkfweJkMODpdmT7Mq3FmV2OOKnDaFx62/+yJxPoYsYLVPY0jrucifPDxDXZV
PDmPU/Oj66y4UV9x29i7tbKdsyASOwRqFVFBkrAj83Nfi2Mjl89g4d+3HDK1iqrP7XZhrySnRFV0
wFlyRTI8eiJCaQ1HXUaVcRYQ4upa0WFC1Hex2IBsUZmfucsnR6UXC8q9L0GPySS8R+MV9APX6UE0
koqsWnUzlLmTNJaYjlXDylQG+S2CLNSv5pnhBMfeFlemesrnMrpFNGJ+abuwv7eMYro20/bLONqI
J8YnEbV7pH1frZE4DrN/tN3uYqwQnQ13QPWJkEWGxWNhXUPUuvMx98fp0J4hs9wH0bctNK4ruV2O
tZp3HY53uS0XMMPhrlqd8zlF7IXq+8swYZhbBIre0hz2YZl/arb1bnHL/tvWT8vPsPuaIqjx1PoX
6UZkhYQfp7L+ONhY1ftb8C0iQthz1+kucvCrCdER7EsiNsleYruyUVLJwb2HgJRf1NR8XutKxkSH
ibOiXctDX6b4SE2zRpFLdINjJSyiO7JTcPZ+9oJwv1jX5JDeYgy99FNjJjO4xVbqJnkZfUgtM05F
tpNTcSZK77aL0i9tyy1d0YtUF25tA29jD4j849KK81RgksiuO/889Uu0tmZs5pD2hJ5nBs26LT6H
Nqq04EeZiaRtL9G53UhBIjnBTKF36dnTYZ3nSy31iCJ5b+fRXVF/37LLbC0/290lv3oNwzvt7dnd
+fPTJr5F8tZ3Sx1StlPtcYq6XW5hYa4uIxtmYmo5fyLoFwB1Kw1iJLMqcfPblLD71BFx2Q9pgrSF
h9xg/pfYkYvP/Wp+BEr+CqrwwUQ1uNl1bPmJs0YWFG6fhMFFHTb1VURUfh919wRE3XbBuaPq84DE
1J3wrDMhWz/JVEjQf9l3sT1nU9w56syQxt+qCIpLLyw/WtVw7fTT30tRPIlhytGOlw8tIpxjTp5I
PzsfIhvrxmQU/a4pvfU7kWXZAyKm8HbhTVPHOsWPalI39ryp4T535/liQyp2I7ZoOhhAENx+Yzlf
ECKiDQXII5vmoy29u8FpP1Xhcl1Fw7Gsy+bvalu9Lyz/ixVPmRv3dnrvkRrZIOLigXWF/FRlBUao
/CIz5dmcG/hG4ZvCLR4C+bTNYQ6dhMzIs79Z9XBWp+PlsJLnO4ZlEpSPrliSMmvGPeEc2aGp5QTf
iG0qm8Jl56KtQ4e8z/q/Ut7CwPsz8IaBfzUOeffITUpfPUzuZbttCVla89fQGbP97Gf5j4V2OWZn
gLICtzl2SVXx/oU0JGUoGJouFpv5hJEiuLKGPEUtH7Z7kAnkT7yP4CgbhmmvTS14mY2d7G+qUq67
EsYBNyHay9jpH/DF3efWYB7JCZGsE5v5fQbxSKK2dhO59euednHf91/toH+g8fDiNH0YxAUhBeGn
vvhBRA7zuSbPpwdTZZKVZzOTo1Nos3dGcFOYFy621Ck6js53FH5jxtToqJD95Vq35yKbn/wSN3wa
pmcAHheVNEmWIVm2Zcg6fxU5hTtr9k6xonJ0SXWrdyk6ZVDj63ohfShFDBdYRAqsD5J6ZgfGo7mV
uwDtVIyYqzp6WxsQzgy9jKLrk8UbHspluLLD7Qof9afc8+/ozDIk+HVbX+LX/RB0xZNUSqfXqKuQ
y5uHOp6Hu8K+kkgYffTK+QU+i90W3iLifBQFgeOYXNIi3E3yynXveuoraAWa6uzJLSXJLjiQxuqY
tSoh1vcm8ksCZs/lcCWzh3TsnwzJpO4vZqxuXt3D3A/xbAX7SNS7PBh2JBN8wHV4DFrj2lP1YxGo
c7//LOrhIcRYHVMFL0MrquMlc9Y9hkqsxWkLDerXhzwagw9+h4HH1QjmPPBmEfZjscSqgx7/1ubY
5+7WjXSXOJ46tRG79KHJliOeVaJt8w81kRPtzFNeox/uOqAEtjG4w0SW3piBUpEjOxeXquzPCbjD
5Uib4XhB4rXzfB6RehgXdbnuyHJ+RDJ8ny7NN7fuLtUQYFcR6U7gfBaMYMgBMJt2vpsa65BX4Q9y
Xn2C6twfox99HS2yRbERX7jMfHwS9qbNXP5htS3jMjXcNG7YpMdRg7Qg2FhKHpVvUPDU5uyFLGN3
qR8somfPFXmoSW+HKg6NDXUXF2PO98SYo7rlrRujURzYg+/LYHjwHHFvWOmt1W+82mTsDjmmqHgu
etIaEeweXUpVPm4HixW+aqNk3JzLzleHVB1xseDf6pLSn76M/nweCIjOvOsx9RabilEL7out3Veh
ddm2zc1UnqNhKGNsIOaR1JxL1a8QWdVFE8xndUXQrLtcFs2R7gCxeHHOIoZEU5KQi/hzExES3OKm
HWyQUOPn7AxwdMEuWotbS/R3nSNuceLc2L76BAi3V04qHgH4yXHy7zBwPprm30I4x6n9+/8xdx47
knNrdn0XzXlBHnoBmtCEdxnpKnNCZFVW0ptDT75VP4NeTCv6ttQtARLQMwF3dP9yGUEes7+919YW
/TB1Ry3+ik0GeXq1n9TBByG4A5m9zXtUF14blWNddU6a8+h8RoJk9pvGGx1Vhp+W4dQczOW9cqtQ
qssuz3buyiqrVaBrx0Bx3/Ql953pqyud0GznjcgvKb9xnCG24dBmjIZZx3zJCtMntLMjZM92UX5m
jwNer1bivUVSFJHp17rjOROEZfyzoH2d2OOofdTAjdukeVVleM4mxwrhOcIwoc/F4VUa8mNsTKe0
drhEteMlS/aaYR/nYgkqq1Qv8yyDdDD+tIP03Vk1OMnUO61XNqoes+pChyrcyhdNGkizYipQgyUC
UOTMv6tG7qZ1QI8bFZ9b30Gk1r6IC7yb67whB/DqZF3YO5KSobNoeQwS8TSkeCwAUgO/dGvSvok4
6Gt1Y9ydBmtJoUPb56zzw5uMgVdYfRilESyBNgppINg0qftmjO0+5eh0UQoC334XaQSWWDh19AOS
E0kextg3Lc9apE8Wmb6LHExC7Wx6FbBod9DN81DOKouO/mNF62s98SNQ1uHHyWDf3UyPdtbCKKHI
xK2Ws4O1/8ls2t9MkeE5zXwn1szoPlPuReV+zksfrppyFa127Zd8P9XfZi0DPCKMkBOjPjD+4h4w
+52ZPQ/ra0XowW35QOtur+dukKyCGHDtnNWiOxDkprZpBWSwvJvJ9Jbb4kyy4sg+4U+Cc02tHpFA
glQkZ3L4O6GI2dPW4Th3mP8bYwTX0s6kOm1c0sLYJEkmWIhFEzZZcpQMcAg5pwg+iydbjezb8JJ1
MPKVnKRa+rLwkSuEZbuSRSVbq9NYCScAe1N41ti/km7irDuoQBGydZuB0fbU2AyarP/qIKx506D+
4ejaflD50wX5rKkXCJDA29Gyt2uO+BRZLRABNl0ziLIKxhueb5IXijzaUZPuYrFsJcr5DgKfuS+y
OEj7iPKQNb4xHyIp2bXNa7u2rLhJXU72VVnmnIaZbGa+2KgbY6zKwDUbwsoqVIdmG2kj/8VyAKO7
G3uAz87S14RJpbzPwM5viuCqN+rCg9Uyb4g079dWb3b2YL7MCmEqUuc88IR5/KaenU2rTJpvqtaI
+3Xd1Q7XvnocQsdOlPfE4TqQVXb0qVjuLVMVxuUmJ3ZN5Ncls9eNmPJuD2TIIWpRsxzACWnq+pC7
0d1+RJ7rurkkad34VVXdWkRof6y+08wMi7YXgWU0eijTXPGzsvrSrCy7pbQxfGvm2u2cwilIv2g+
EUTOrrq++pOdKVunVroTlgqqh7qCk0Ga+hIA18nq2cjaGMg7/quDORovQkFQR6WrkWXUnVlVgT2L
rxHO8qauBrlLDaEwjEAQXDurJPHb6nvOP9tGa1n8msxfVCYTnQs+cew2xLo1EOzXXub71G6fOtW9
lhz/khQsTT5+2+R9J2NFuG1jmrC0H7onTtVqUa4CG+/xsoiBwR8hubDXFG5/dWr560RvxFwRVquJ
iIY9uSmIYBWmF5MUwNLqwtdMwO692n02rfhF+dMdQ9lu6exTjem616vrzJN9zNMfaTgfrTrsJtf+
qQhaEW/4244mZqjoi1HuTpR/HPctnrQ34NXPbWFgoCuTQ7QkfxTb+jLb7rNG8reV4Z7SU+ArBj6H
pC2gH1lfTcyroKbh4iYcmed+34H41WvkxPS75BJ/TKw6DRyo3N446pZndhiFliHH6A+Bp+MgkQ3r
OzGJeFMD1sIDVKAqNBdFITPcrU+imZOdXnw22gCXQx0JuZr9lX4HKwSoXQTW0J3XoksudlbpnrmQ
cXXqDUQfb1XVt44thKqzl+5xJUyH3wwviRlWa8NCY80BFQRbMfeHOo7fiyp5rit8CmZ3gT8QmOTX
vWb9HtPB09l4/aTV6BGjrkL2bNdEsLkgT+HiqFA7sy238jsD000P1hg9Y/mitPtgt9F4orXqJ+WY
o8XZsZDjrVLHb7e3ZMA3y6Xfjnkfq1/Oam9wDTX483QO7VVYtc6vNiv5gFSGUdCvocbD57BFEGfa
J6UQN8z8O3O1PP2xkQiCEYWTFeHDUwQXMyjEeigMd9tiOnBm7VBp+vHhTVCL4dUUFH6hum6j2d6M
jhbkEFDSNAdbo/ugHlm0Walya9m1gF3xL+moKOIdtzG2IQN5Q+u4ZjdeO/X7ZLA4StlfRlrvSqc7
DCk7Yd/sIXygz0QKDRZDTkLeLU4xR9RljLSb3uiX3mGMrStv9KmPfq00GFiJJahewrEVUH8znOya
RG8s5/1YLB231qzvoY9Hw8mV4o/BXtcra6BNHP2cpENLG2PzMuJ+IGfXzNo+wdF0mezH4YRgrwXg
qHHmJ9pQijhAc53ALI8wCdT2WZeYRQjnLL/6RhygKyFK4W/1+jGpfKyPv6Vlhu78TXQJg1b/kqTz
ZUz1v3Vl9KyYk7zEeqM0vmm0y2scWRN5zrhEaCLtzBGD2OsysAG38cbOZL3LlE69y6g68s/u/Uzt
nquFb3DlJQn7SZm9WZ+vY92HY9X55sgnqFtUJfLNK+ClplqeEzXd5KVVb9XeqQJcwxZcicdnvhYB
8X4/TrswKZK3yCSjaSDLDJNpnkzEnAvmJtXXuCLr2fKrKZx9CzRtw6RIQlqfjIPV1Xd4n+lpWOYl
BGO0eWSUtwxzD6vOpkzcYfbMKstfZNu0AYwS8qVTkgdKkztzgBQE42D+Uz7ST1rT37Jh2cBxL8la
GtxEdlNvB9E4brRSjTdqBAw0BExBBcEYWxcW+fzdEQh7GXcB1uuPYelLL544v2DJ37akYL2h6JfL
YHYzhvl0+VIKNf7JK8TO4SKZcKUy/kM8CEddo1MbmZu17yRcthBFDkUD/Qmf5Vi8mRr36Dry44ZM
vTOYz4OdAEqYdznTwu2o77vZ+NGBhnv5ooSlmT7NdbXRwfqQj+dC5sr1nAzNu6Kr+1Jp7xMvMVyq
5N6B9fLiyPzpk3b7OKPQHBJG6inJjgqxjdrCdm12W60tXhz9j96PPk0MoWsMd7cal6CU+tkepm8B
wmYjZL0f2/yY2mWxE2t0hzl2lkLbqjPS1DLy/449j37x+Fwwmt7bUj2Xtkt4MB4Nwnt6+l5EH4TV
TqK/u+VdWtUOJts+iqz4ijBlmYCc8mLbZLPp2bbUPtdu6fwuM6uQ3sugkcXF6OZzGv1u9OdlMDR/
NC9pq/9amrA1f0FFhwAMfaqkcyi7pLPir+xKSp8ogVJFoSGhdNnD+gvN44D7YgfQc/VtXTsAEX8w
PrgLaPJ5jBTub6n5AaRt8Mgq5Z7FAR2V3nNy5542JsUR1ucyg1LGisZEWKS+1pc2woo8ZuZLB64L
1/emZ4sd0BKqOD0WtXZwLMSeFAGoU7NdDEUJHgSZngkVQQD659azuCSgcEF7QJTf5yhrMco53gSX
nps0QVxlhPXRf3TKtUOUBiLhQAomQxhgstsuc+RZXRYY9spytEZuHBDPnn5Vhvaj2PHP460iewvl
T26VVv3VFyzAY7Xem4qfVy8OUxW01R4d9NDZ5t5KcFuAX87G7ei+5zw7c6Q+DWX9iT0b/tYYhaIp
9rggeaH75/qxVCgvteUGIDH8iQ8+m/vzOBpbqT4WZxcr9J9ZKz47F3tQ9MtClBjGDb0LfzNuOAri
Zz7QCbQmPhP2rWUPB3I3m6QMqyHMxXMy/xXlV+H8WoqRkNk3S/bRbeExDETL848ufUXRUMt02yC1
q8YaoClcusLcdB1XBk27wMLe5GOBpFZ1xzL+aWp2Fa08t9Qg1bG6dQZmwsvSeok0gsrUObCZPn4v
L2pouFSSd9uivWNBueEiQSr/E2b0vipKsro3HH61n1tki0tjlyq5J03rZlbPjv5VDLpHI2U41uJO
lSVDBUPZDmLsHx64K8j/Y8SdzePAEDIvDGa9DaoVhVoqw5O1Tr9LI/6uNXbBuWtuhSMCgAFP5ugc
VlY8WaX7Anyhh6RVHVpVvDeQmyz5LsdLxRQkmt40Pd008c/MLEHmpHPfK3BTDzJw+VYvMx9uB9Bm
LW8A99TDZFR7Zb7nsBj4+6wt1KiwyJ2DkY4nFdwJ1SbBqP9KV2aYzfRSiM9iwiA22vexM7aEVD0I
AhQPHWPzw0idXdWA2Opd+3UA6sM/sjoZebpNZXGs+2sEfuxFS3F9KcpOZran1RTDdG5gR89pFh2J
dlBKo2x1sWxgCYVrPgGQFGz6sPurG2QDyEURm+B9Ml6qYfUwMpRnKw3j/nMQhwWxt9/Tzcrdu/dz
aohG9cCMR2tP3KMM7Vg2Zzp94UTwOB1yZ0+mfg/Du+J0nGRhzkExDavqrVivcP0IWX4qbOHZqakP
cwz8i/NDMr/g5D9PaQgUjQ0k4tk5uMRu0jwOoBDAk8o3j2uhodS7dP2O9DlwCV8WdenJ+d0xFj9+
gM6L7oy+DMkG2Xm9aCZXyEnfqFV8E64IgQ/R27RLjPTSyrOJzZY+2tnPDI5JKGupMwaGKfa2NK+S
w1L0zvLvRXYVqvJoVkezOFscPpVd3SMVbfRU8+rm71y96d27iMJUsP819l2W/FKtPkcpcogodsVo
0fiRJ16pvLVaFtIcwXpbpp40ROis26XRdw+GolMAWmsvreC5jbfSnUDKP60dtnfEcqiJRtacqmrr
EDxAHu51FpaUNUpsDHcNjBmo9uo849GKoZ3c8LQKBhWMPxy4YK59VIQig7gsGQEa5XksMtdLXPt9
geUd1uuwy7l+cXwKqcnZC4qCmBQEpEO8hC+xkPXAM6faBMQiewfiK8igBJJodaBj6QPzmoTNB+aY
VJ1yT2ae61lxajQk22I4dVBBd5XSXPsk+pqs+pMmEbTM4R2/uHzPxqI6QGDmUKjlzXlx2498/rWq
a+epXfenLtJTW66+PuRoPXR2DU3ogP1VHSB4V+IW3kMid5dlC/6Q5Rgo43KlTMvTlk+1uKfQ0Qyl
CQdZp69Eja6LbZxoDCk3c7edBXQeamWSh+j7As7aJ4ZrhmWWhiXBhbLhVy5fUxWW7tuivcnsogO9
4JDugW4La55SQEubSJygXt+07s+kK/u0bvfCwdOe3mmT9UV6i8hyOzaEnXXZxmYfclSYcurViv0y
hEn0S0zHynxG575AqeEE3q++gN3pmcDkPNgpz2uRgczv9Q8YHEHhfjhjcyJnGrgAjTAgg6WUDgtK
uc+K9awu+ncV/zaQjwMg46GLx85LIjvdQNe8oBjoqFHNjIt7PI0q/0g4IH41mbuS4Pq1itr8AyeN
tckXceMN60Mcyk64JlsSBZ6rfHDT5qWymQN1w0e+Vj7+jA1dDU+0k5Bgt9K/UUewpBBnd4zXQzpX
YZ/HO9np9JHO1S52FJibGc+z1NCnEURpOLMBICouo+WcGW+r/K4V91KtTHIV1bgUhDiPTtqPL+Nq
fOH5fDi25ruGPjS77c/Qy/2SRYq30CTK4AvN30Wg9Nueqcg8P7lupn71kBh23To4B6vlUrn2vjS/
FkbtINC0GbEIkSUerXJvu8u5G3QZYi6yAhoWZlTBRD4pZnRfB+4fwLZe4YiC/nLQOYCtUJ1advEO
LrP+VGqbRxKbA/Z1SiTPljIRnE/1LzdZQb5QocalczauklUJL+8y7Yi+MEiPSVO/czV0eYTc9ZgB
rds6k6scSgk3M7SWOAfUXjSBUba7xp7fiQqB6pyMOTTa92lygLeaX65ubqCtM8o2xBulTFzCxKYr
qIgQ69Ua5Z4Z8SZ25Kbtkj2d2qfeVS92QmNdplgenKD5kK2w2wY3ORHjIYy8KuoWq1d/s63lSDkH
FQVFFcf7Cpj2Rm1sOrvGrCjexdAYWSjQSbZdZ4gkUEVmD1yUoCqyqsQvaT4A0rPBVTLTSvh7A/A7
28kqwq6BC6DophUyx9GPg8HP1DF3QKXt8yjyIwLZmyhq6m2nVnecSNW91hiRuktkX5tYyC08zj7M
rVS82l1zzqcSlt401v5qT2TlGm43Y6POQVkjVqyJ2j+DPtRDNH3thoU/ATZBomBHzxLTavjO8OAt
kS5PcoQ64hkaLdQN+aQdTBwH3772nEfNH3AlWn6pItpF/CKu9Y+ptOXP+JB5Y6FNWJ7RmshHtTSK
qvmDAIzd0k5HthN9uK6kfEM9b9FXyoxxcKPIc8nvw8uwjFysVoU/gnmMMXqMKOaQYeY3fdidR+Wc
uLWW/TZiViQ/Hu3oV8w3yVDpHwzdGU3XzXAdxKqERBlYPapJAxGjFhtzTd1fcZ5w1C366dNxBBxy
afS7yprME0lw/auNGXvHOB7+co6daBeUHO5VDc/JpOzcqKdAwl0lWpuVDJw+1mpHC1R1shRkpzra
8V30rI2zeaDS4m9PsOdqugl3RwaS7Lqz7TdsUKg9ymhwupvUPQXoWNO7abhoxQJ8u3KBEWtd5/6o
6Uz7iKEqI2V4gP5ohDHDNKOLPeFOs20SBeU3Ih1qA3V1Wm7CoJz/tsTwnoc+au5jNXeMUNY6SGE4
9VFVbohuFH9d2u/AuSAVMYwdG3yDZVplT8AvbU9ZOcDhHnb5kl3ud6NDtVVdCt+Vk/jQKuI4Uo3E
B3Z/uW9yszyLaZVb0ZriUnKF4JzTcK6q2WAEHjcQJX0uDQ8JnJYUlWScxXut1acscx/lGYmzbeSc
hoZTtXxvLSOVKG/wxanUWi4wL4bZcL5JwQHdpBayDagjEFe1rtzfRatoW0Aadggx0TxHpHU3KqeE
w8Nv7Sfsp9duVOZ3G1iGL1ph3TqSKBuLIApyZWNax7bV3YuTA64Zmx4vjM7FQncVNIlZTpJLhTU+
0tgmTQQKqElyC6rf6mQpDm3nsH+KWLtrfVxi6tbtOoxcBrrcwZagTpUabS7vGfXpVONgCgGXDJg3
vg1IwCFXzfFGoSg/X+8ozKU1eyI3B97e1JgHxyDVEKhSbnNI7dtcp83RVxr13Ymitd1IMIs7oyyc
zzHvIeSooOhkwC6m3En6l4FtK99qVM4IDUv0XbaGgFrC2Il4qham2KkqRIrIfZREmicKuoYA1rPD
1wIMW+vM2xzJkl0T9G0IRAtyi21pXBZrW3s3iki/IfG4xE0ohNIuVp4PComOiKJO9H4/x0YSKoqT
0UmrifqEuoECDr8/oNY8cEStBECinCe7iRfit1N2VEH/hvWEaQgfsr1z6ra/R8WcPjXcMqSwy0vG
cRLbxxT9pA0Ft14kY+cMNOI2u82yTfKKQpRW3YB1Z5QbrejEjRBwPZr415Rjvswm832qK3mlimu+
Uaq2slwLPeTHEnzWUQScdOiPMo+0X4+lcINpNr9SZri8TurIl8AzcacW3NwuLZQcIGg8RUar7g3o
yC80dqC7gFLhVIiNJkWheFJbMTyhVTUKw3c45Z6jgnwMyH60tpcphtkERV++JswSImcyvLIop2OU
L/3BmTrJGxErwYz78q+Bs5M5tQNWqmHuyzvEWEVy5/EwWy/f2ZQsZyS53/UjW9E5zdZdR2bJfY4g
U0C4udi1+yj1oxuS97A09kmbqztrFjzCk75dXLwzQHH2tl2j+YNjgPkrD5Lb9hMG6+HM2NLYaMBj
zjrJkVDpC96xDPfqI5t2n6PKOgtnGq6wtOddWcv8zakzNKeG6O2AUWEeLjpzEulFqRpx3hnzG302
6SZ56LG9SO5AL3XKeKdo8Dic6LAnhb2jwO8txR3+ZFrucBoNO3qvFfB6ppb/0pAa/FLptIAi3Br2
VrlxR2PaaGPbBBGnxlfXHH4RYnXCZnrIo/VSDG/OpCdgeAlozZ6EAfOQpvtm14KI9M05F+csA4gY
x7W64fjDJKlYmLkYjCpXRqRX29QwZpUIQcySjzP4+EsnLciA+fqJ1oNEU0/zb7J/IMiKGffFBC16
Jk0bzg0tCh79eJQd8zaKsHlYdCUGX+bFZY0xo7LT0AbeFHBg6Nk0OIhUeddslmHcl+h5hdcTfUV/
+RRxrhFDHK2K5ulmjoK4dil7q/jqIoG1QC8xZnt5+nBgSKIpGL1wnfSyjP5WseacFoQ/ibsGCouC
lycrAsqEbF9VJ/XAA5rvXDHZv8scno3KWPKKjYNSmKa1twWlesx5NKFcVEH2sa1zUB1Diw4Tz9ae
oD1jIADiXKCXPrrytHE7TztZ4HaK0jvZd5Qv1xnrMCNqtes5f3j8tc57UbTdTuKtWyDOUHbFPqbZ
IxxCkVC4bZfzVeRDj3CEj+1iq4V2ayFQ7AnEZ1g+wc/4ht1l7w13BFxfMhVBQ378ZyplejWK1fJr
a0SdzolaoF248wH/KzMdGlCLlPPxOmonx2nkLTcgHXWzzUdXE/e+LoUiv5e+Xn8IBtUHd1WXPLRj
hVmBTksq32L8iQfDvCqs5BuBDHUQI20Z2GPM5ElZqupRuNUfpwGhnPYjbbfOY/fRx2scxK7JaVov
mrs7yPSMklWH5SQ4RSfzBzROGNkdldLoHNg8XoZoXn+KHFSSG0UjdDlaGDwhlJQLn6360Lmgr9Uz
/eMLwgWwE9yxRbKsQbtKfKzl5LTXOXZ3c5ZT+8WWtLecCggk8SDMSHN1ll1TUfW0LNe5xtDTpvY9
YkK5IU+QfQCDo3Hd5Op6HJSBFubZClslWT9lNDcvHTDnPVW6DF3tuX9TOx4qoM5qi0zX20eSAlgU
pyfdihENybpAlGgvdHnBpQeTfJ3ViAl1mtvuKxn7ZlcT+9vSZilDpR66Jx20fFjPY8EuZJespP0K
26x1KMTo1sW5rNWjCJIczymhf/d3G/NhJrqI2T9jyaC9QsxzGA4RzFinJyLzHd+dRa1E3FhZ5c/E
5cLczACeddrvgbninsEwhQoIDOE0KQs4sjk7R0vGOxLFGe/CZK7TlwWV6ckh6xsx/EiOrnmLyqQ8
xK3bfcuZfLCMTjJftyjanm31HAHaaN3Y2mM3X5WjjFErjaFi5HI0iUuKtvfIRGOqLY9GRQl537om
18lonXnpaZlomQShNnBAMf8wlTA+2DmiLW5FSjum2jb/uFKJ3uC0JrsCOYP5OUP62YMzp3Cwz6zA
boCLBEVRAUczZOsLJ9mWWgsJLn1TEQGpLl+1+EZ3AB0KxyGq0PdauMJF3a77wibflsZoMSljT6LP
H/SRekq+gj0f3pSa/6IDkCsEWr65/P3Pm/pf6pL//e8W/n913v+7v///6vv/M//Xf/9V27/15av8
2/2ff9QjDPC/ftX/H+EAUlL/r3QAl8Gv//4vX/8xTvCvv+Of8QDjH8RQCAeQSQGWorqPhPj0t+v/
239RNOcf0BLQvAyCTNhwHsG5/xkQ0P9hky7WiJfDxnC1B4zs3wICwv6HRTwA+or5CPgAUPzPBAQe
lBACAP+elyGYpxs6CVEqNYUgeSAeAYL/kJdpFhWVuhh/BhJj4xN9zAwROneCNDP3bscIm8okRGcg
2qGm6DxpqbmiAwhQYq4o4o+oigZ9ayETDcgPK7XNlEDQ/NvR2Yv4u1ACpY26PnwNRPx5/aRmIVTr
C35fE1P27I+FOVgbLV1F+9woSOgZlXD1jaEGyuhcptYYcu1gjkVVWkG/+yoBHApLqpQXriUBIxfL
vxlCFx05760O+HmNTUQRCZythAYFbpsyoxQtUZGOsL5HAyW3kIpeE5xM4MTLNGq3oAyrH73qEr3n
qp3JS6ql8sMRNIgcgQu6W2BDMIstIH/YNHrsnf5IYTwzQugx+O86WxRBUwNHC/lDTlEbI6QW1bTc
J7WB/6bPzfIB91qlQKUbiaNiTa5zlG+OoodlhvSLFJ+lL6lmNSFR13TaJlVMlh43DJ9jq2DbxzGE
H/uT382GMzSk/V8St7aUJ1fOzbBpyUsyv0hq9Z7R+WSexzQulw1XHqbE4+oq1Ep3kfzoVRAokO07
1u5kGdtvWaLFPSdVxexUNc1m3TmDOqJBk677MKu0wPiJ/ZjQ9Bwn623QNZlvHKlQd2tKanqwIWpg
fIxeSw7mNLLIDohxl1ilCeGOJ2VMcSWl/BR9JpoPpnGJu8+nSDxNmsPMtCZddGBFXeMQSzbYeKzJ
BHBlPM7y0id603Ba6IwloANdlqFujqrcF8BS8cFzgz6QKEupclSZHg0IPW7AWCoCOGsOyXuCccj2
CsIZRmjiFu2YAXAg5MpRlfJjSiET1eDbSfQz9tG+4Z/PpIYT4iPDyNALDkxlfP2TbQQSF5Ze1PUl
AwoHhAntCEMmA+YyqGtqbcbJa2Pm0+9H25dAulJ73qQC0ZhdNcISa0YR9/V/Vl7HBE6iDUaGDlEJ
7xacM5kqLQczyQ/GpzuuVnSs8ZeqviR7pm0q151vqBGqFkh7GinmhjVh7B0FRFjQaw4H27os/7U1
6hHi1dp5vnGzeNTQ//NV7Pv2cabj2M8f0TAmmz9B7YP9Sf7ZUfVv3fY9BPny28ipnwUN6A4zhisl
TykE9xozcd23OQFpYQSYWviLVxf6scNBRlyLvARM9c/HdRWSWqxBG/jSSyVnafjnQ9dCDSfdQoxu
DCCPVtUp4fjO22Fh4PKzzvmi7+cB+KXH58H/jJn7tk5tQc+bMq6Hi61jS8q6Jz4TaNApZLEPpY/y
k1nY/dXSHlxOhGnjNzcDDBNVVH9n5C12QhfZkVwfVdedMPdDV/MqVw1Y4tiBWB6X1U88zC3QE2HF
G0sp8wsVYnbmG7maJpuM6uqF/HKvd3h9TCh6WaS+ky98eC1yEdK9Q4QI+PylttXqlaa5B3CIC8wn
N1j3WCwpZpdFIXjuDzkTzaGKaM6o6+INH6i7l+ZUn82BsYdXxk1206eecwAXc30XM6LEAbTYyWsx
m89OMuMAq7mwxcCYxr5/cgSnWrx5Uw0UKbaxPzdwqoHyVkOqMdZGyhY1IKsAknVKwagLJNlbTKZX
jWYvd/ydCuc2bow3SyvrE9VSfAe6MrwMsyvxgHbmYbGJj2HRprmv6SfKx8w2vVN6wJTKqpzlumJk
Q1qoqW4zNSgxRf+a2312WcTyA5i+fXdoQTLD1WT07hOPrpT9WNbRO2B2jJttvO/l0FLQhhn/UddD
JxwBIu4f0T6HT09931Bvm5xHd+wb0P9k06rDavBCp2PS00nM3dyvG1QfH14Ib26mjYAOGW6RvjSL
5Geol/KZFRsPfxO5Fhfwhmu96oIZ8jjLJtfJlW4eEoJtN2bclS7rhbVKqpwcU/iZpN19dQ0Ggpho
hj8O5gfsZHaKnODKMfqidELfaWUlPrmiAZQk5wnTOFUwhUaRujwjXllc4WKpUO8n3Dywlx5mnWtk
IoRiZV3Wosj3alc6W1aS4VQik9De9ZhCM4raFZW9fo5L1fvxICAHgx23qP9Rs/o3WyMmAkzX6S6r
s54rP0Nj2hoRWTHrGOKQGnjnd0WZKbU3Dnxj3txjE1SQ+/9ayfjDbLo9x7AGg56jyOtiuNGHo+aU
IDvkqoneNb97upcaLsspuR+iIjhk7JHmZ54L/qqcGV4GW8Q9qsUo7wb3tgChZE6D1p2av4vadz9Y
leWNFR6eo8O7dwHQ0f/RtN5+HpJxCNpJQ+Gro9U+DRXJgaAtoNjrkXCeGrHYX2W7yCdGAemdBbMM
CZit77k2mcfeSTRWmyY6O0W+/unUVXsHoJFvRNf1T5AIXKhdxPMqdakDsjbx+AG0rmL9AKLaXUqR
rC9r2WCtx03EwtDjgR13OWxp96PmRIYFvKBNMMxyrQI4kdKWB854XM5JHVkfdJLysot1xLipmxVQ
Yyz3DJO4CPzAODYML5ua7s1pLfZ+lgMGmWCLV/aTCEZ7kvZiA5dnHHzqntiMs4mHiIxLpdubCb16
3rAb5O9wXJjT9vk6Hg0AvPTEqW6x7fqO/JAEnQ76Qta9+rTUTrfr+9L8C/uwPqwJi7sHxZZagALb
wbpNNFtLyMwveOqJsw0GggjfgfM6uqiwnlNBd864N9YsczEK1y8hH1Iz5vnMJJ81P2CgggKUQMHI
1oUcgnDoGrxcgUa/E6YQ6uf/CntIVDxccYoYUtC36UP5Qwp1MXpMM/c+P4FLjEWC4TKSmWK7FK0M
gtSb7FCWGrMeUgpXW3q8cV1byn2yU63DCezaMTNp+lu80tIK7bNODe2TJr1lvg3UWPv/g7ozWZIb
ybLsr7TUHiEAFFAFFrWx2cznkU7fQDhinqGYvr4PGFHVdCOb3iG96d5kSmQkCTMDoPr0vXvPBT3l
VHs3phRiDzCRicEtqiNEo32lbznMjvGlFYxMDSAq290JOwInM5vlPL30E799IU6yumNH9nq0EEO5
KFBQn+L7iNm5aDNWXxGHudneLIlX2qejQ7qaGgXbRwZl5iCYTIT7pKc1wohTkfpJ4Ei0GgZXIgcS
9NlJHEukdZfVDvPomMDNW3dQOYIv0gGxd6Q+cgWcsFubAq+l2TuYh8n0TM6/RiwvJuJKCVNIx+Qg
OPve2z8SP53Kcb9THF3LPLFqfkO7hkYtWoRCBIgTYuNXfjvySMZGvjOCMblgwisuchqTzt7UgWaU
ELYpTrEfpDHDJPiJYeoA6TeizvhIUxh5Evnj9XXKHoooaCzvYNrnycYkdi5C+mhSdIy9GOHaI05D
eGc4k1h76cTLnnHu2eYhGrUV7PDoU1OE3UOWzGzLc9ukV42l5bfQUkiMyc8g25Nqazsm0rhOs7x6
9UkHbVZJlPHng1pLPAsA7/IVI9ckRSiHsoXGTDUtWuUY2X3UujykZLNoQn5QTOLlyIci3eXmXDMQ
USFuAE3M1aVZJB7TBA3G78TBp0PnLHT87Pcgs9Yhlp+XAdYMhErcSTicY+8ZY0CU86FZe2C6+9Ux
AVN7sit6VViewU+vSTznY0aitJ+9Kiku/QKkLnP4zk3XSifqUvZ0sbehqZ0ngV/2I2PTHgeMn7w6
saCYt7Jy/Gp3Vn3n1WU68Y2jwDlqQ6JBAhYwHM3MLNK1q7X5GpCVDMTpxyEgyghRuZzS9Dkh9DPY
NgzDkA3OQ+kdOm9Aq7K4BQ2OKsEAmMMKvkNKjS/M2ByP7P/e0RIe82m49sm6NjJCR/JIzGIDL9zE
BeszfVp8FPMHTH3zs7aQ5aFj0vMDQnWF8BPH90XmpvFXWwTk3tfj6N0OHk/YqsgQ8JnLYuFai4Qc
KGZ7aIDmP1B+Y2Dj9V8RdBwfqmA5EILzSTBw8VxA6sXMFkHTrkABH6Mq+upK7MYgoccjLx1OgQzj
+IpZMLoRt2OGjvw93Rke2TwI+xJGbrnzXfeucZ8zeX8F++E/hBNRQ4r9dWMrI19SemcPh1RTqFvJ
6/sNZyQRBijMxUuHqo901ghuKn2WIav3dTOpj1ZTin4jW3PxVXDLvMGS/HPp1dNNj1JkTUhQt/NS
gkpXPt2aFSZnA8cN2eKH3naK09TF457NkrA/zpRephS+DREiO5HmeIsqnbQYv/kQKxU+YdGUF3bj
sFhAQjuAyDxQvU03jlHbL25FAAxesyFi/N1iSaM4afZysotb2xDNghOktNmPzqiP45S1O/w7/dOY
WWqvQgr42sR8kLv9TdvZ6KeCVviXc6a+EkiLED4NGEevZh/ujIeE/9D1M+9IALc1Wfux7Z3icrSP
7D7fItDIX6VR94hvLLFFYTcyigAuemlieEMKoiQ92M5NfMaOWRfds0pmVzm5p1gbYgaOWcXTyV7v
Iw8SwveRCybypYz9cK3bMNmIyqK0NQVCew5+a7C6zS3+yGIbiaG/Gpiduh1/qp8649hIkV04iUFs
ZQCtjA3N2dbErX3zEgwescKv6metnKnwysbdJU3eu8u0qrt2yra9K4Ig3dObM04NsDYUAERCrwyE
unCE+xDlTtPVqPQyfxa7zMiX0Is2wyXMgOVE5ll/Z7fFp5m0ihPlRXdIJ9lcZlqZ0Ac958bO2+y5
z6O+xtHbxIuqWagPQzIyMHODlvLC7iDIeGS1IVuJeZZ4PrG9NrE4YCPwP9OLLO8Jmui4+SLo0aNE
WXdhDRkSkyGuTX9Lumn/PWtqDi4WVQ3rpI+6i7CEdA/IZPqsBie7aauq0szK3f62VQYvUWTPLPdY
F5uv5ojPYmWm3Uwx24kPTQcnzGm0VexTpZinpIVnkVLSu7y9U1gaSMc4oPAYIwdTjUMjn2AY/eB4
uXGkGEcrHJlwUkUVlgM7okkIDzp98gO10+9qhtZOTWO4YPq9zguLjPAa6zJjdePVHE21t3vIXlaS
jBdRYITHkfPHKgWyuKVGYW8FqNKj2LWCYz2BcFlZXYGFALnv09ipOMN6Kd10Kzs+8ygt60NFpxpD
5ujT7Scu7JaA9fqVfAFEmXHalo/oax+bNuxuslGqBg+4wYujUkcnjw2pBUiWfY1mSpO3chs7vRHc
TMg0133T+8+FmcEpkOawn9oQ5dEYDo7ktGJOG6ygZKHjydlZg4B8A9qy+Zy6RfNJp2FDx6zuv4xD
lzYbLebtFBsZPffM2VN5GlgSCdE9jX0NKSHvjWs2QDA+lpHeRm5IqGTQYwFGRWrjWSNnck8KcXAc
smw4lhyS7nK070ohIN2ocMo+z3FXTWu2Xv9oRflFKryJuKYgOlhOzkKh5+igSnooA8W6XiNr8741
g4lEGwilR9S8mjQ1gAQDsR9NOd+pudcvtTtNB6igbXc7NelEnG/3ynacPyReAT03zbPbfIqOmm+7
Z2bBi+7JVH9zBhQeJIF3s3kKldcOW/wLxuvcuPWLl3fXVUIaaUnzcz0KFb/EYWHeN02Sr13sbjTQ
zPijz1juYISafqEiMDYgXh5ESD4dqJlRL+H3oNrmnEw+1yDzy17P6ZHjZLFf2FavBulVmzQU0VXC
XcIoLJNNJwNa9dHsFkd6Pd1maO3pqCPHuG/BZRypeVxeBYHIS+sTTT/symxTmNcM5ypwuumyjBUh
X/ZMwMfKbwWW5NmzcKgqV8fXZuNbH0mDNQ9DWzLK1KlRXsDyHunNVcWrigQ1XDZ9Jwpr2NV2Fj/b
mdAUVkG86Xw3OY3Ynq7ScJbXtsqeSC8q1gVONlV65qPbtrxBmLCKmwydiDOMLX7HIoovDa/onlvH
NU7kUXUfvcJEm+eKtLRvE+qI8bVwPfRkvdJmRqCqTvSG85CUzL7j0JpXVU6wxY5WX1HfxjO80A1j
ObBHkVm3jyqXVICi4fiC64ZOUODEZr2PSOISq/pHqLjfkfCKadswn6baQX7VRwxfw6h3LozCpD3E
wV7eTgxcHtlxm35HQBq1VAn9m6zBLKQ90HMYyTdW1dTVRUcEKBlcpJWoFeMwtLnuaI3VJZWJn2CX
alhmRmcJ3OCeIslkGIRd/qf+/j9wo//BBnFbxqQh/Od//K5jDtXQpaA0afXLhbb3U8e8hhs1oEL4
5kk1nbxcmxD6Z+yxa5jn3dopAWxjKm6ma0UQ0Mufr/2W8rR06+HIIY12gfqYyvuBAf/p2p7s29oq
509e2RZXsS/0PpxgvM40XZEL1/pQikzfG0Hq5OtEG+buz5e3frm+VPQMlqOH4ylcFGfTgsHTxEjV
cUHfq4crUOBrmA/KKKRY6yqXew7gdCz9YbII9kPvA2VE9rOmVUCg6rbTQUZRz+xeL7ZrSmKHpJ92
q/PYa6DrMH1Aq9QE1aY0VV5tfEKRvft/+xWgx4HstRcqn+dI5+z2RcqNGJzSDJ9NOKRbQrUUPVA/
jqcvQe64/WPlOdaCW/B5ikbDND8n6BHaXaNo0G6HRtNi4thSJ/gy4jE9BtqYsgtdhoG9dyOb2agD
53W8JSjTkytrSoRx+c5XWKBNb2Y2lE6OIvXA813+yzm7C0YkLfrxwHVsK0jlPmoiWvkGYBMT5wYN
RtStlpVR7cH45jCHGm1L0u7y0xvj8Oy0aZ7v58aAwmP9uAtGjbLh9t9/SDARJshTn9eEz/n2NRGC
/UIFNRZnJME9gChDlhd5H/K5qD3uumiIv/lpx7iJBFR+5B9PBWlWPCd2HdqEJgKvomMF136iA+rO
/jvv8Rl53pW4yfjtXF4n2zXBo54h06rEnTM/qokidTKeAZFOqLiysK76rTHxhn/Ka361DeFmMBpD
G4HZinUzSq5J8i2jC1chBWPMW2Epxjodo7ouOJzh+GudeeU2EatnsoyFaAlEmGa6yX52XazaKOtI
5KYdlqQOsKm6Rwiac+agqK69veGVeclfmBvfOTol98DeaLrGNcOT9Th7xqcqGrzhbmgj+eiPwsWz
hyGvfO8Ze8sMXX4c4YJw91x+JUdCJ317+xhcRFVQo23qdOb3938vqq2NwWtvVfQgr9kXXKRXJIki
JyubSR5D8pGza+Kgx3Eh7GMxJowxpTzM6oJ3qR0FrxE0fgBDeVyLIVxBqJbeO2xo+y15cPnkIPlR
XJk+eEv4amcvOLw/C+Hr4gLmk0TXRuxxOtNdPAcQSMayBHhQOuKK6B3OhE0c2+Sp+DJMTy5IiOnC
4dx5wwADAq1fMKKFmuU6eNelStHHyclzdrk0XUzePFPtpl7SHlceUtnpwkbKHlPkFaY/bLxGJ96n
ihT1+UjjKHlhRmFOj39+y96uxxDipE1DVYJFJ9eBZensLkUD6cZOGoAeIZtsOQSE6zQGrJSbeXWS
cUNLgzBCyiEHoeOEqfM91qT9di1aGHUg0F1eINDGKMB+zJd/2pHmaHQnsAS0xKO4LXcytBzq4Nmj
LfL3VIqfWTlHP3CiF4SYmHyzqFlWViu0v7iRWxVgilyA8zb95WBtA5yjayMG/Vok7OMcoIMAE9YQ
1NsFNLx3oQNXm5rzegylheS2fkVwg7HFEYtt88+/rn3+8zJhF5bnWRbcXEWWtv32JXAjGZrI2L5y
uKqvaBYV4AB0xqenyeFfcRDWWC8sJU6BSqNPlVnQEVWqSYOt6XmB2A5+0VlgO6R/M9Hc3fRkgD2g
ae9wXxqW++DrKbmQuuC1MQOsrsSB20WzQY1lXcWwMtd0ten8e5NI0k1VFEBgJt46vB8Vgc4B57n1
n7/xIjr4aWsBaMlx2mRBXEi9wKPPAxwyg1x0t8y+dmIZDQoGNxyDynZp/6FKKNYe3bN+xzNWXmV9
OMZ7t6R1zLGCk1lXoz7Z/vkDnekTlg+0IEwtYaNQkLZQy9v+0/OVO05MHYREvBvYzo9o94wH5MoF
KmtC8mosdXJ66olPZRjdEeS4HXDmB5e+X0BlcHXX6tXArD1ZWaHrfwdkizAf25C8ViIV1k5Xaf69
gVkYXLhVnV+R5FhnD+bgjRwRlxktC0310a5a99HVjBxI9ibUcBF8Vh+N3q2YN5iwy+EhIvQB2+al
2a4lC5zEtw6/FopVTqBuW6YQA6qcepcQ1rZaD0ziiYWZRRzv8xLdD4VxQcMx41wR8VcOmMdyVpHu
xS9K/rLsxxDVzh0RHgpoDgcBenvnoVzgLOwGpOOVHodyJrVBOW5FgjtqU6jcd47FlCxqAcNOL6es
sp7IsaOp7ZYc31YpClhEj7l/BeZXWuvCtjJ/K7qcChzkAVi5il8XF4ulmZj9uLH/0Dz/KaPfYYT+
38iJ/h9UCikKiP89RnTbdmXxFiO6/IG/dUK29xdPukkNQrqgyfbFpvW3Tsi20AI5BBrwr32XxCmO
I//IhFz/L07eEsi+WtivlmJ5+kcm5Kq/XNRG/CugxIvGSP0rmdDZIk/gCMlny/VdWwrgumeV0mxX
dtfEibUptGlf0PF5IYKx3aM9cC+7efJPMQPQC59ScO9Z4EtEM+UgHjgqEkEwK3/jloE+FUWYPP30
E/7mLPZ2r1+ynJZMEBaI5UBEtXL2wVSQGMmQkWaDAqa+KDrNkNduMZiQqxowf/Kyd4rGX38JwUWX
w5cLUxWZ/NvlyDGZjxBsZiPkC/TaZCp4aoTRPf/5a709YnKsMhdqLLxwiOE2G+zZvoNYdBw5EnlQ
4UZEUKwTHYbH2KRXJ+ynhE7SByIkC5g5lX7486XPQy64Nqu/5HzLkrt807NvGHii7oEoh1uB2voV
gHB2aidVYkUbZbtqMlGAaJA4JCDtrYyW/gJbv4bbwP5wnalW3kCE8T6+86mWq/6vI8/yi0juMgnq
S1SUdM5laor0YZ/hV7AJRmHsOJyrAwfhFo2HUUyryp+j+2Qcbsg1aC8qkrwW6HV0kLI3PwCh4QG0
/DtD5zQPGqE4Fb3z8ZYb8svHk5wofd4UtHxnN8yblTeHTQGfIPQBYqW+2JiJ03waSz0e1JRaH5zc
IFaKjjj5s1ayJOm6EVAUzkQVbcd3GO/nrwW/FnI91owFhE1M3dkBUc6STK22ibZwTngRkyjXW3rG
3lZVpvESuf50884PsPyNZz+Ai4SQupsRKPXo2VMDzzFLYjoDW/xS2W4etbI5LDXmQ4NJBJYkTW24
58N39O/wI5K2u54QS21L26pORhAZT+YABOvPH2op9M8+E4+yjbLZZWUQ9tlnGtvWpZGGZTygeL+j
DsW1Ztr4qcNgPBTkbK5Vk/vv/PTnC4RYKihlu6xKvD8smHyon+oVWzNO9IM42ZKgGO490fb72c3K
d37v31zFWda9HyUa0YdnVVFBG9ZHVZZuRzA1yDM7FPiwCPL7f/kLQstlhUWMqnwY1udHqSJmmUgT
ZMupnLKrOdFAlyIbewg+gGA/61juEyOXt3++qjwru4Ff26znlMgcacgrPQ/GoHPpu7XJmaDMYQAs
PlLjO5bYqNiVUx3t8sFqwzU2Z5ewM6OZmm1AkdSuG1rhZKJ5BiwDg70Rp6LfdA8pWrKIcIJBUUiX
iQsxzh6YjThTdU8ImeLA5szjfQKF4JJHSdwkQ2Ld1a7Adl11CNM5ywbtZTgLC02kdqeMrqgZXEVg
MRc4I8wamB92ec3P6BKpjIRx2xVi4UjbNJSbEUEggdKwt1cysrrnqBrltWkwnt71kV2eeE6gFIzK
hxWSOvSBOcKlWDZgdWUPLQFTTJEsOiKbYtBVf8xsPCd3Y1+EhwqUu7cXFo2oNSKR7LVz3TlA4TFl
z6Nvo9nxoC/Q5UkiCw2m2RH6IAxsJYadNM3GWEQf0E+OLZzihyEO6ufMSRTgxaZoN3++p7+8iz9u
KVJjFkmGHOdY/qxNZptMCXejlg5ZGWfBnjaj3MoaLAg+1/46AhK8/fNFf9k0lovSvaDXx9/libNl
cCDmTYuwQsIiGrmd7dzf1kVVbWwalv92rWHt4yjMlcheQvN99kK2DH4onXwuxVtxQfCAuSMrG/Wa
qBz8PM60k5IU2z9/v9/8qMyuBPZy1nowiUsZ8dNak4VhjyEFsKlV+t1VOo03QaSyjWMFnCEV9QlA
uveypX7zm0osChSCVIIW9u2316RzEhnhhH2QSayz87nh8I49eEU12Iw/f71fdjGL1RvZPFfiihRC
by9F9ab7sS95ZuaQlKaprA8DdpEtokL3OhsxK/35ej9u0psNw6KbwjmfLdyhrnbPnpfAnykdYxBX
MDKraOMU7XQ0qspl1pZp8LgEvkfrGNv8o05z+wWbrB4QBTXWvMlJS783AzVWezN1Bd6ryiv38Ll6
hgFJY76zRP7mLnisi4Ay6Eqw7y77w093Pmj9CkZ3qTZFXfiXWseMx6vAXMuqHd95c393KWpRAg4s
udgYzp7svu9bvy6gHjE1JOjcM+Jjgqd0jcBjfOcG/OZ5xtewvK2KYDvhnFXzU2S3XtInatMiFr3U
c7DIbRcfsNfGcjWQ5nSBm6F/56q/+YI+/V/f9E06WfzH298SUi9YMGNWG63SYkusbUz3tZ1WOhzf
i8399Ynm9EC2tef4CMNo37+9VDTOCsBcD8SBXsYmcYJuW88aeFeSmRsr7bJ3eqHLR3/7QAvsSoxs
JD1Ki07x2+shY0tzX+YSFlgNK8mYEPuwu77zhPzuWxEkQxrPsrLTkXx7lTpmLO874KyZ/JKMbMV6
L/IIsykpfdCbAIG8954uRdTZ92JVkCx93C+bSvftFaFv+JzBCpOZbW+IDWl8dMkKy+n9ncWMv1gV
pYiCTTtF1akda1zcmk4zoIPWmpANINK6VwGhfduWsT1YJinxPcWYAjaTIWjnDxnvfNmOlBB93Qmw
w938SMVeY+6cquxLTELMPorF8L3N4/Im1F1mwzLR7NqZiIaF9sO+umo9N0R2lNbxNdyy5nVMTEoW
QznMHqvGx8ztttlHcqpHuXLMEOwkjED9LSohAgCICLFFohoYPgclY4e1H5Sq4zgNh4wDmvnFaapx
XHPr86dW6/op5W5/T6M2uA7s0Y8pRGZCNLymM5fEHaPI12mN3JmXyXKSlWuO5Wca4V1w8mn5LT9i
MN26RozswoE6FuzaNJ7S1QR/c+n109JPEMRY2JnnbOGuxeoC/k2JZnAMoXd1teKsH8r8k6w6bBqj
ruxHDgr9B6JDJ9rS2WCFlzrDfQ8nY0JQ0jfYaVumbfDN5ZzCsx2K7kOE7qPaQb/mDDeWdp7RbKzb
eW1ho0z38ahcyia0l4u0rWFBGpss/zJPrXFfpX6SbMo64IMMiNKalWYq4eyCLOR/oRx0v+ToHb5L
ux/4Xmkc4pmJh/AeTkNQre16qG4aaVTPlG1dR4gETid06HMBPCCvYYTD/ANAPqSGCKGk28m4JmQK
Dlcyt52B3mMUELIExPTLDKetPmrpdU/oziUABC1RBIp6Kk6dXYhklc6ef++Lovb39SiHC8gYRbHK
LQctZEWYAz9rjOIQeEURXHAHR2tN5TmUq2nOU1DkoaEwssOToc1SYZ6ChyD0tfZKtBu+0ajHxIRu
tInL1POuBi8vjwgGoq/EGvvpPilFcJy7QU7bNKmLYyyKol73wgzvejnbj1wId9XYNuUzptT5nuc6
LhHFVv23umx8MkTKkU9r52yTMLOD+kbiVM22f37Nfz0FUDwQQesxyiHc+nyxjEcXsS/cgk2NkGhf
F7LcsOPaV1oaw5aSI8f+MwzwxECqNJlz/PPVf+2DUMj5hElZdOV8jrVLp/ynLZZeaF3beYmJmfBC
QNYL1gFx+rxh9Fqt886tSGKpMFaAht9UbQOJ3ynVjc0NJ5xDD6CmjOmdKvPXrYrXmdippUKhCjtP
8+kMxjxGblGgeJwsHMdKb0k481c4qrK7d77/b/YOSq7ly/vEE6rzEsNHLKwd1Qk4EXI4jiXESNy3
xSVpk87FJMf2EwmOxaZPegcdUWxsOXyU68kj6a+WQYTwdWKh8pxi9+cP9utj4ZBj+OPoS/QrIcpv
70ucyQEGWKE2IOu6S1MPCF6ErIzFDMDyCJ8TMDbscjh01tro+uGdx/JHL+ft5uOw83DyZvWyERKc
bXdzUplIFQa5yYM+vK5iln6agdWxYMa4koHUu1mwy0gjVbcq7tQxg+KSrwIzbl+Nas5f/vx74Pk8
3w1pG2PdVMzg0PF756f0xepliB6qPGno+uSQcrcwlzgcosEB/w2sfYptUGRaX4dhwqHErniQEE6b
4hTyNH9d7CUsG3OhjmNqmTzdWZTyes2uQ65KQ6WJPjttqiMHZ1a9wg/GU1h5sEoaq86qNRmf7nOq
TYxWMh1sduIaY0Te4mu2kyisVuyXWbnSicWGGtgslyAkXfkBGRucaXOakPm7JCWBYeiQSmW2TfpC
bwN3Yq6ZmjAMc0N+qYqR5aZD+DoeMYw1cqXcZngqnRpidWtUQGEqZwiPFvfhRVQi69bMmMt209Q5
Wjflxm3+Bdelk23zSZveKZuA9aereAn6HNcKbkDpQNBT9o0rqvYJZd3c7axZ1DdQD4hWIkbZCndO
Mi2WPqjMj62iobDVNryRw+DZMII7FypqiR78tmd16VYjxn3cSZGZPdc6FOsIgA6xjmNB2yuq2rbY
1IYHx6CMmRYBfZpydy103d2OZed+TUqvMPbskFn+Le+x0zzGM63Sp9mPXPtQTzj18MQ1ibkVRQVS
ky28Pc6MSq+ZKMn+slaJ76xTEczpZsrG0jkmQ1c3+ynq0nin3L6x7uzU0/AvHVFvdOOZDGZpPC+T
s6pGBQ3u+ibuax+CXZcMj2Y4uh5dDMYO3M0QsvSkG6Pj41dWvbFJBLd3jTDbLxGC8zu27PCL4iGC
jJ/GLkjsGesSkzlU+yUAvBeX0Sm1WmS2HzlV6iUaoAnQjTJED46LOhwvbjv0dOzylH4B/LoE+GJr
OJi1ou6xbeWyCaBx3neLBQZfSq4ey3pQ1aZtspFUgxhhe6mEBkbdBikx1UiSzB10c7yrcZsilI2c
Xt3gbwKPAH8A9EUTIE1ZFXbXPlM/tOAuEj8ktKSJ84l+PF3QXZPF+RNGSSPfBsPgUugZffVtmPwy
OlROpYdF0coAPJYAK1YcHbNmXxOYeZnMDcEqmME8G5PAch01EQ1ZjA7hrG6JY45FHTJnFSxUlG4e
cEjxECJwG9vAfIqsggeQPrnxWQ6QsGHO5a0CLkFw6IFo3+gldMfhYOS+F27jgNSJjbIy8TIXk/yo
O80oDwkWrD87ZaRA/HBDgQgBJjaX46pBqhv86JpHqhhfB4N24oaQJriHBnIIvBE8aWjVnRJB/LjU
OKH3Yvwwyeo29Qv4JQ6RJH3Vmk+67cJ2jf2sPo2zk3xzVWvcLV4QWvVZ3H+2ZAQ4ZlCZ+TGtfeMR
io+Kl/rSuEN7PCBfplnzwKseIMMk8O1jmnjyBZm9fnStJP0+9LK/avBKEkvWVhNgUaedn2y/Cj9n
HfIioks0UXdJ2jnkZzUR5ELeM4TnUzGU2TarLUDn9OEIX+GI3ZFwI+HXrINgUtgk1Jj5q2XctMXz
lKZI1TIr5rXMrJuM8jqDHVuXJLhxAHhF1Y1dD6oaUsB+gCcHkSGxj0Qv9MVWdwUeQ9uLvS/t6IbD
dki7dLxQqI16YrLa6TaAbfVC+Jh0sLQX3lOqQ/fUIozGqJD1IyjFaA6vLKzmAsK/wl5ZZwPpIxXi
VGdtpQhdTm0xCffAxtLAJAIzWhzDbDTjY6VVbWxTqJ7XedHUw7qBEEID0Ms8a9vIEJZhYckAtFNZ
PiOFM4G8+E48b227b7+KBYuP5ToxboCipyGN/QKoJlkfWq/rJkmYRY2p+Tx0BhF+greygXdEm5PA
TyfC2GqLjC2lKfx1ifd9X8Ym8R2DiaEWrkyZpjcKApTceD72+v3s++F3goJTeRhKbXzgTjfQLG2R
gxSMBgpuN8xkD0jMQhPWIzx70ZwWVsCZknSbeAlNAnyOMtr6qZZPPX60xTCJkCG2ZrOg66nSD50Z
1ne1ybhhY2m8x/UUz/gBg9lxV612xgCZjAO/1HS6ReknCrQljVeOn0NpYwqzqaBfAvJ7PjeREfSH
qCzYRbtepMWGm6kvR6cumTQpl45tByNJbQOmDQNeCOwicJd8IuW09ZI3XdUcogISC0xCTNObJIgH
Z21kRkAfOGeE8Hef8F/N2v/PuBw31bfioWu+feuuPlX/H8A5qE0dFLE/VUxLjug/qZ8LYeQ//+Oi
bMu+/JnP8d9/6J/ZOxN2z2c4/V+QDirhf2bv5l+0T5bZkUX8nUDQ+9+zd0f8ZZMbzaCN4wkiM0kZ
+s/s3bH+Yheg2UvnH7DGQu/4r3TS27/ryL9lEeG38p9//lltbFk/lJI/FZxojH3HpTNAR5Kuq+8u
FfFPJ5EsCZKcWSzZNmbd3Ltgbk8GBhlihpOAKq7Fi0ke0eKIC6eFmWXjNlFu9TUsM5zDWNV094nj
oL8lxmPeVhNlsip7io7Fn0hLSjBNAMiqfb8ny6H9FMZI0CcFIw912cYbaVQY9XATItffIcd6HoBC
hRKDWNHmdwYI6gN4CANNi72eqtBfm6F1Y+vxFgJhjCCVpogwrCuqCvuhGU6lZ53GpAlx2kRPY9x9
s5OqXhkxyEXkd6RtFbwRgQajSFOLQIWYgCMZBZ8tfzhEsr4uRvdyVOmLrayT0+eEHVIAbjo8DFaV
k3Tnp5eBTeCUltW9zfu1L+D9bpQeM0KVsuu5rW0ir7ILKGuXYBwulGM6V3Hs3unJeShmPI8m8k6y
k8tyV6fJTYK8d9sLJDZN2d7mhjBOjjeuqQ0OSW+4e/puxd5PctwO7R5irkUnocWiE4rVaMvnjgqC
XR/kCUqkBHMoVKBhNQrxEIbjNVpTnODlvelP21pXh7hmRgk1P6azU1Ti6JkhRFzMVbG+HAhlGmvq
9pzpV76YIZLqMUsD/p+1evLbvFjHgXieFF03yyDAkmnt3s+bJ3u0d+4UGKC+7OIKs2y2TUziQcFL
bQPBhxnCLykkFgh4ezzTitiWyD5GdeVtSDE6ksX6kIMdKHL6ITA2BYFOcI9bQcniNNsEnLbKVb6e
NH5YLwXKHR7soj7UrryKM28Xp8meKRuhlqDyUIIzoK/Di6EKxNpIhE+wKE0p7saLZYEWxJJF76Wn
5W5JvNzqW+zRBgYrup2RNkONA1KiY/JEEv2ld6zLxGeLtdqJlooNzjNP906NVahE/2zaHd0RfC1J
3RPaIaZPgLxf/SHcT16N71QX+N7yZ6NNb3OpbyDTbNK2f0QFTkRaRtBSsbUWPiHmrG2bWPu4SmgI
JdW4GRzv8xLiOnooeGUBUNa0igIbd0wVo8vToMxDYHX3Y28f6ahfipKMvYWX0k+IYjkpiVXliGTH
8/McFIrYzKzeeFreWx64/nQoL8mwDAlmqQ/pKIhDM4st7a+QvbWYqM39Df2H9ZzgkkEY8VAhmQyr
cqsm8OAT3U5AlZ/rmGJrjr6QMPQMAq0+idDZTD2Js0SoNG13EdrRF2UCMjRG99FGCfZFy/jBxUM0
KutSuNOlyCFfTvXBDokNmia2bzfeY2S+aYpqr1I4xoZLLMnkX5bZCKE/uSPOj6wL8VDb4R39j/vF
cL8Yee0aHwzshUc7ETDAUrRr2bSH/wViI/M/CEoDHQkCIIJPiF/CNYeuO7beDYXwVVdVhzkpHez3
PpIekh2SfsnmdA8QeL/C4jkm5PtloaTGLx8GPHyU+uzAoRNumoYUAq9gkWBivSbZoztkAylhMne+
eKohSw+zyK4an+l9XQRhCXUZc5/bLGVbYT/yD+k61Wo7tXo9zCBXrSqg2oOuShN3m9T1AjJPL2vD
OFkc/ANhZzd1YhVHiclQEgMGvPvJHvKbfkm1gyBE68yqqaK6fBNYtLUGn9pmrqInzxg2Eslinfof
4mTpupRXPcrHjdeTJYt3e+PLZ794iryn3CNXcRLlruKEtTEGcdfHHYv/3BPWixx2tP8ne2fSG7ey
ben/8saPF+yCzTT7RkpJVu8JIVk22yCDbZD89fVRLhSOdat88eY1OcARLGUmk4zYsfda33rKG5BG
IR3wYPqBo4LCJiZ6DAfOLm3D7ABIyN5axDt3hFWJEXdSNjbc9GW/djCcO57PKbZcYcjnOMqjC81g
3tiB/UjH59YXPGy4IHhKbABIE8diNFfOUcDuSH3xDdQfSkJ5oHt/C3jyuRc4+iNHNLhIG9oCRFwF
0r0kiFqJPhw+2spRe8xC0Pyq7K4fh+8SLsZet1BLmiZ4BDJ4x7ir4ZUqAdJEvmHLpv0rm7uqNndI
BAC3CZZcfxqedc//Ac8Ar1ZWwA2N8F2LcoEoE0ZolrcsBUtYo372cmu+H8YEc1T57sUe57H6x+Ta
t7EsXljOj01kHoshnDm/oaCx+ida8we7x94S9c0RRCdPc8rlziZ7Vyio3ewdaFC9Ep6BA+rZnMaT
V6fvhoezGNqGBTREb1TRXU928IPint6ZJsQ2bJyn0iNgJPEKUvkydTNql52paNZ44H9pph8EU0os
eTW8mbFM423mc7iHn/l91OYLSUzgUEiswTi7YnPL0Rr4PyAcntHK3qSO6a5mWsE7NYzA0lkZSFkq
n0srqxFrp7epMz3JJejRSoDzk7LkTta3biInHqbzIQr9O+3n127V3cqiBnbCpjpbeLeD4eJaAp9d
CrG2Hc8BhjEMmT6xAZD62c5RKY/hofMxcvTQj3RK8wbl2geMmlu+zkcWruYqzxXMDSPBoY6bHnfq
N18rJjQGZEB0tutw8sAX9+PPMbbuuyjDT2wM5y4ktSsjcLdQXcBtYW45j9A7aj2g+dUuNaa7oiG8
TreAxd0qv0Wue5LEANMOF9y6PTSBgZP57NbpmgnAezsiFBxC44Ykyx8tJuckpBSfyjm7pqJZgn0X
BhrRBNoVREfOtPPAsm6rBPeswppLXuKL5dQgjEJycgaE3AYR6OBK8YVaw4Usa5Qk/ZVdFMwD2l8G
xJhqxhrDIeAX8t+t0QS0SpP5KImRZVZl7hmcDBsnBvXb2z1icPW6WJYwadJUoOuSD0daTZe8C/cw
cOpN2JEy4lszy0O701C/isknF46IDAG/mIPijC0zeJ8s2a19YoQ5pi6xA9k+VPNrFfE9eVbGn67G
ldIZX0n+xgEzOTsT/tuMPcLGA+LY+M67TO4dRf8nm1pu59K5oq1G0JBBLwUGqCJtXA57yKkpcATx
RmYevsJUXxflbG4HT6A6dtq9DDy6egMWkHrOHgUBDVNd/qgHRMgIm65rtNdrS2pM0cBtmKmAlO0S
JqYifzBS88oWUbZnIeu30eAGK3To9RZSeIprqyFaPC6yXePSaQmKlsVWuFe1BK01tawamXWCeUa8
cRQ/67GmWTvVzt4RZAHWNnkmklPiLhEF62Ks6VMlyHGwX/C5gzWchEvp22+WgonTsBfs2qm7sM6d
B2e4YiWH3GCn135QvvkFX1dquLiig9ZYpyQ7GV226c0Yp1ZHCqjMcdHloMm3dVvceJPjbgsRPHb2
9M3r01c9T9e2TK/aNnvze+Z+jd/xbkQ+bO3FsiS6lgZOmBJdVCtKgaiYiK7xs60V+z+RoHlb1sV0
k+XTjWbHdevs0C+JTogEVu2gbwzbyTa6du66kYXZKs2LJsmkc53uHOCg3oKXuJd6yR3qztKmT1xN
TIB650P5hKv4o76nY/TYusG2MYJfega3441C4OXYYdHcJZ4ii1TIaoeEhEcLLngh2cIdsh7WcDlw
nGI02LRmxaIz6deJ8F+mDQDpQn2FeCYCscuK3ymYft4UkSIRfdMT9NG6J/o0bLK3fOyvLAsBKIpR
zflbX7AuhuRJZSAFknbeybg85CYReXnd33H3LRFx9kdXV49RVB6zibwQqPxqcPBsTvNDgGFjhW7+
gZBhtSWQ/oz998UgUg/NLQGCzTg94Oq8GjPnQUbeTZDP39qyP3MPS75W/YBEu4Y9Jd7bcLju0Kis
Y2M8IcU/TEKf0XUdY3StjAmX4AyAhVNGQYVb9HYofNRoEoBOBXIfaiL1QAFuLAtviOYgeLEYzrok
2tJG38ZNDCkYksnGKATBNznBfEZ4a4MR69r4V0Sw+x5jGuGWzlNmWMyr20qcaqmfc3o5e4i233sj
Jy03PBpuGVyR+CfR8+bkMSV4ukJi/bh6xNzNuzjPrlUtDpRdW0clL4iCWXVQHEMjkd0BgyhuXcPs
D7XCPkV2ujgSgK2Jn037w9R3VOMsqyeazea2iwp9AtZ+msX4GNUMkJyWtI00fBt6CtcWaw25joAE
fHFSvQFKpmiNXdobBWUKyA2RkguFDZrM4C48jY4JIs81adVokroLRbCWKW4TsEb91GZbk+gWQOzt
M1aGK7tKn4K6PKcom7dR5fhbMqTeHPrZXH0/WBPTtxvhVfFbDWXgAOvBKZsdzCm1MZA4T3VT3A5z
SmMriUAS6Dq9a5Ls3bKT+ez24iSFE69x7tmc6oy9C4V1b2Y9KREex1E/Ni9OIm8TsjA6AbY29bNL
B/GYoNhqZ9A7rpZX1OLOR4jIVPjiUsWSQcYfgSHUkOliBtULXp2Ugx+jFAAtJAiKsKR6nr57g7OW
Mn3kcf2BjvMmSZfzRSNtqvLmI1Qp4ehzcu+VP5BLPntOI+nPy51Lbc0Jtsa2DT+brnghdyCtrO+J
VeHxAbqy9Sya0bMyANflqrhiHvdmJYoajgYYCQWeSd8lue9muGgNwMTVXJAGCyeITACDAwRKOysj
CddNN8q7mgLjJUvuJIVgV1jkFll03NLyYe4kGUkJYzNQ7BCrV5Ydr9t0+CB6fp6ydTRQgpCI6na3
S3iehANjRTF23SH/5jk3YZnV65r+DciTJSCwPSo1ndyqPoFUwQwTiB0TkXmDVfIcmobmzzcvZZzQ
NbEFi2LPANwzCHjrZveuM19GzdzBVoQUcsidJWlGzPRWUNhg/SGxjOr5qfY9qhg476zekZ4uVes0
u8h3bmwmN1Xo4xmUDEv1XZmTK0044GUmwYIU32ucstd08leJVz5CAHiQStwzZH2ytHVok6RbCas9
9LO7TZLpgTaCi6q9vSU/3qIyQdda2ZrOtf0KaMda9e3ccNjtX7LsItv6sZEIS+KkzZnATR/N7J5q
0E47lwos0ssxnklRrpYxiEhIqZg9G/rquC4azXjQKU9DCJdmblHOxDzHKydK0SlAQIl+OPYzorst
TPG7dJgSWMfFy1l6uN8UkU2DdTLHYknEjG5w7xdH1ACnkteBxOCsSeX42fo1Id/B2jPl3oDyyTuo
r3ya8y5tesrMl1m+1f2tUG9u6K/h0xGRawy7TlGTmBlMbbBLeOyiI1iItul9QvOqbyOw8VWZSkkU
X3I/OaCSCRwF1yymfFcPA7W+b14m331A//DoAMCED0og3tQ01iGfl5JyC2T2Q8xMBkjeuCBfAI+G
mq9v1MH0rItqw7VFk9dr2oc0qZpdOb0BQ3vza98/5uOvrAB8TidBluZNrfr5Imaf9q7xYfGOnl2E
tUjqXsp6rg59l39UEZ8iGKbhMk0gm13XW9tegnihZp7GWAtWbGgCIAojC+qI3MRkynHMCoicXqKZ
aInvLfp8DjSYdVXxoGBvs381IHi4ZBQ6ro0e23ar7HoQAXEorY+vsHNA3lu0AbTNFMONjHndEj/5
2Uz9/73l/7IWkfL/28917N6KP+1cn7/wu6cM3JnbNXTxc+GX+t0e/t1T9v5F29ID7Iw/2aRNbP2j
p+z/a7F44Wmy8PMK5J3/p6fsiH+5mEvM0DM9AH14/v8nPeWvOkvLcxZ5q0m22GI0okH9R0O5ErKe
u2WGm6SdPme+CUddw9XqbOcw2xnQL2El/0GKiC55kW/+o49tApj2kSHSxXZsG9z0F+GEzRQXpBWU
PLo6jOuUDjISKY1A+ZswylATIDXNvKsKiZ26ZLCV8GHriK2CArwkfLM0RHMCDUn6jjM0y27e+kjy
B9Bg8xEoB8gwru0HxmKLmQp8nWJdNRCSd1nhT+ZrUFSmc1BhU6sT0GtZbYSTqXLr0xLY5FRSzhkz
KJorYhHUcxz304cxZMjxZ3gz9C1NkFWR3w4vQ54lZFsyKqPuCBPd3CIJUPdkh+cRZ3o1eycr9Kjc
UPexexES4L4IAzgl3n6Pjk2Wj7rPiGBwKdRaxgh0cLOU+BPGXzQqEYCQIkxZvKQajjmk4Y0Fpsk/
J8PgNZym/KKBWdA0rj52JMvIb22YRvaGKKwQlnzf3yH3pwMfx2AiGSqYr1KaN0Y9Ju3GmGN9rdK2
3CWNN3jI1bT/Qs1JMSaq1q1uI+0T4kHMwmjct44zOVt8t31xZc7M9hmTZiMB1ImVv2qr9J5Hhmnb
0m5Yo3C3QgJWBByYZaDf+9aFsY97JKCZj2qBQD+dhgpyBr2Md7Nqpd66teBDI5hMyFU2kHlyuJe2
dTBzg583ThJuKAUV8eE1UNLVPMUsd8wV7wlx9wWjiGJpjXpxt42V223nXhdAdIw8ZD9Jp2kY7lsZ
8JoUYvWrKaqEs9I0MQxsOeZzaPRnFBNddclbJAUnsAvpg+9WVrojAB43/dRG2Q9TdrTcOV+KdJsb
he3t0R5SBtXz7DJznCRGw/082OAS1nMwO9FNk+FW/wicZrScUxjWWUnXPJ5NdZpMAlZ3nYsTZE3Y
RMY0wazUqzmQhnCbG4RNYrKuYSR0aIrYLwYf7DKWNjHVnGc5teRboJlRc5u3lpPf1g47yz6a5IiH
3h7LJNsTIsb9RcSk2d6NNSgzReIKQfN6o23b0bdm3ZfZo1R2UlwJbnvuQo/UKLPFo07CHNnHv38Y
zFY6HLCQYDsHhMJfJgHB9wmbhg3UOpzy4mCeV/ijxYAWBoBbfxQ5Nqvvbow7YDPF0iOu3vcS47mp
E67anAzczU46q1eM0h7ZMjW4v9Wkez51CeIwI1yMDk2psIqtejA37eskRrTKEZ65DU8KPgAd+N24
7ac4XNhHNABBtCFv3XMysfLHoWh4VEw1UjhC6CyyJ0jeTX6rPVfJhy7FIrRtIM1wSxOu42wzhN+c
kL2MHd6tkbXXuPNBdk04WH7YXogO3Rvp9y3Di/Jn1xrpr6Kxwm+dXSnxClaFMKC+WshllnXKcwtM
UjwHT05GYuBOi9Z9IAQDSmxvmddkzR8SsqlwNa1GFsp1wvBuYw8ToFi4fODj8fX0LkAdGoBoD2hL
xOLRoc9zYPB9JbpP9WgBgHLo/duQyd5tLUxj3csgNVcebMSzAwztaZgh9BCoi4z3zrPLh9KRv+oq
0otEZxR7s+gsoruHEi5u2nP5U+cC5qND0hC6+r60WAmL1K4+bBkBO4HztaSZMoNIm50fi2fOpFAX
oLgR42g94XD4Kfmir/26qzeJax3Ay7T7iSbD0S/797KTNzhdF6wpxCgzMu6R0pDeCXZzF4xxc01D
mjyNoD41U4gQanxE8bNXHaFPLUy3dZBq/3poidPsh4HKjM7JlFrbsLU4MPT4rcqSlTUIfDUi1k8v
YZY8BZzpU5fk5yK2uy1wrIgmS6peLNIEOC0/le50DiDCMLCJT/0ccIpK6lPnNZvGy93jFNa7oomu
ZjuAfeqyGTj9fEZEVuyYftGai8J0hxqXDGA6JQ4py1sQcd/YwjRAb57Z2JWgQVlHszkghdMRz7M/
PTiFx1ix0+IGGzNzncB789v+IGCqoSQmVCEavqvZAPtSUh3WtdsxvEO/Z+UaUnQI0xEj0x67HWDG
YONUAJVs5wNx4tGwCqyMwE1VK6fXKOcsRggdX1KiTXM1mCVDAuMKLsiDE2Y7dn5CW0L69/PYdHSr
Akkc8pQuokCNi3dnDk6ARIK5DlSZ+tqNvVOcl+Glj8SdqQacnDTlVmT7Pg+Df2dCqeMokhLaKA5D
UDJiyOMLvjMW7pEA+djN9rGaMnIFQamBM7vgBlUbSlonPoVGzulXLCxjwg1SjDbhezZAB125FMSI
0IclHsZckmJ4rvRduKTHWKw7W6GLO3ikRraJF207ImiizcdgKt/0ZyqNoXw8ZuQjFNsUIwkC7Rry
ovoMtLFKcdCllz1On3k3/YgWZWVxDEpXLsk44TI9QxbS9iBK+1RtErvPT4RIq4ey8603OJTx9xBP
kLcGEwg13JoU6XnTdNMsyT0VLbwX2n9Mpue8fEuitrF2cgkA6glV7LaT4nqN4GVjH8VW7OUktTWZ
ozKyYIkXaml98HwQJEbkwewaZEYSRxSxV1wncV6wLi6RReYSXjQmxBg1ZuJ/V56NUoZI2jtcxw5b
RA73D/+vd9Nb4RunrWIbfGYl1WlV5JiP48p7F3nYWXhB+DUi6WPgjZJCwVz55LjukQ4CzejQ48Wz
kTAXJcQpXOKcGInn+CImI30WgYIm/5n8RCODQGQyQZl051Ftkx8YObBRW1TAyco2CwzAfI3Bs5kV
3UWmsWaWYSeE5Zaogcho7Ua9gTfLh7Z1ZGzirDUuJIV7lFuq8fcgORx6lk1yAzOl3Ue29t9Dk4Ss
+TMrK0d/BSHa2TLT7DZFnGTF2huZ4tljxnG7WBK4atOrqS5CuixKtMjne+RvXmvk9TWMqHRd4Dqg
E7MkfTH7q+/repoPNj8d15g8raOZjkuYFYJBlPfx8AMR7rQHcWm91IrwKFbDYhl6uWNChHvRJ4e4
ytyXtie7JJc9sO94MELw1Vj4n3yN5B+g3yqVdXeI3EYeTWki9WoMlpuqpW1A59m9ZkDjn2IU6PfB
6D+nRAht2naA7W5C0iW6tLykbmCSle3RCW+tvYjJJ8TdbliALMk2Y3st13UEV2omf2yPvcu5Sws3
PbisnYeutjN0/3i1o6Xn1s+pWCm2wjOasWZf9k5IoVPQ72v6cuWkuXc3UGff9U2PNjImNxK196+R
s/9RFcv6iyAdWzBSR1LFpF+FpH7G1nXGqPvktRyPEzst5MYIs9TcxpFEiBu0LRPUdoC2GA7lZR7D
XQ8YkblyA+qYiOeWRxtasv8NNRbVVexl0R5CbbcBumq8A7ZNXsymbTishKo4+pYTRgd/sMLNqIoA
krUs1nODv771pbkelU5+sp22S4Zrp/e+HhtakxwogB2GCIWX4D8atXcsPT1xXkkKHtZc+NJBwtxv
xuexH4jjDIjtIq6zc3zm9G06nqIiN3aZPXcIQh1jWOfoRQ4ZhuBzh2BmJ23tvIYccqqfLuB4k5YQ
MXpnbBbdTU7OzpNCgeTuYOd50F+YosCN9qPuPqCheO00qEncvhi+cZqkPTBj+tgz4uWAxv5ZkWjc
s1BP7systjDb8UGbFqPxAFDNL0+a3NIIWu3vsc+grkXxlzOUDB0CRRqld/RWUTUO2gz3qoyRTHhj
EGyGWuZr5pfTu9K2ynZQZAc6fJ493nga4Ospj4O0AbIpyPAdoc37Z8x6dwUpcmI15mHV7Juh8U+J
5cgHPNjuOilke+pzZzyVssiAdgfZtvCzH6ru0AzPnTVciYqczzUvVd8Z46RPmYBnx1y0IL63Y0pi
EmS5KmJt7WYUAkCVSQJaVQYAiBWpuNlC4x1idztQ6cQ3CV8/Lh3lBURocERfCZvgA8clqHOPpdre
RNyZB8cXb+1QTd9SUsHzndbgvzeUYQwDOlVcawSEx46V+qpPeuhhQ/oUEW1+ZlWH3SxncRlSJDEN
q+Y+DGp7N/QiunZZxW+ELv0tmk+D7T9OH4UmY4hEpGSLvDe5Hjheb9rMQX7Qz+pZeGZ7hYVpuDMi
M9+XVQDdo6iPJGYTaiJk+dhAhN/NIOy3DKZArrhlBYvfbuIda5BCqtMzR4RnpFYM5fR1TttunUyh
WW2rNKXIx4686n3N4lSP32YYHntRmhQZaVUnzSYporY/Cw6T22SqmTi6TLVWKds9QeT1cDRL5iNX
Jgje3dLpOAWl1+VrHhnjwEyh2tHSZ5yOSo7AvCmlOCSHgzGc01fiyWsDdx2VnLmzmKe2Z8TGJj63
y4kSFj/5rTkMdMLOoGB4OwlP4RpQnP8UR9P8KwsNBGidac430mxuODzSkKt5t9uwGFz6jQXp2DkZ
RPS/jD48R0SC0yyDNsokmvmrmQUu3xbuhyZt5m9dQ5ABOXdeuC80AF0PARzKI+S9/FMEJuMKOhSK
LdT6yakvNGDdxh+RwtagOnRUpB91RT6vxPGzgzfsNgxZjaTblbXnDOtKIBHmCCWqs/Y1fU3FsfLK
6PBTTC30ppqY27WqeORdKG7vHmTE+wmhzqlAwp6vzL4lJCLtXQKAp8wm54bDBRT+JhiY9Vdmvhlt
J3524rx+FUUM86RxnW8WPgF6hDEd68BPT6VCxbhq2kI+9BhkGMehKp/Wc16FvwRL0QMekp8yHtl1
h5j6F68tswO++XBpxUf28xSj0FshxnN+NCYiMCx2UN0W0+2uGRMiYIYuV2dw8PkR4diwM5qkpqkM
jH1b1yaRuGmW6lUMBWm36NmBGFhyQ1uSbmfTOxtD9O0zm5s8trpxLv08dgemG9W0MrlnQBvqsrgP
szi/LkBgP0iihS/uhCxxSQPm6gfIpnV1irKGDi9jaWsbeTmSR481no3CzLOPooXZPBTw+H5MhCq8
FdKQfLGT/552iDGUUGqfERFwNJkxiy05IJlFLjA2R/biWN91TeRL8HS+HI/9YIl7BBukAym7K5+7
gS+dtnHuXOnchKjFSTrlAEgxdUYiRZr1XCwR4j3shr1dQ0JZT5gs7jKb49A2Ag7wvbDiol/Tr4EC
Zs9QX7LVlHXFwbeZvOyKrvXftSKn9ioXel5YFfPoHJM2Kd+KcqrfIEbMjyOjv8UXaeBd7TR1KVcP
CPG1dks8lkNOquw5zye9k1lA+hWpwDWFfG7OsLFFToJv2nKj+mAnkGgY6bXdYjvdQHxtbkZHWq90
pkxQa0LHZz91oucaQwX7t8nOAbb4Q4M0T9aKeAhGzvnUvuUgJE86KTmKR5+9rd9cWGmq8gf7wpAc
tWH4d4FjDUS7SK95JHUdfprNFGvJMHGrw5zUzDK6VA0nI5jrbWIxTMVS7G9TKVCOYc5LnnvFJDEr
LIKJiTmL3wBe0lQQBuEBjKUHgz7DqLH8HHsnKJ8Hj2nMLpktOmsGOPCJHLoEohHYVgbGYeeA6cPm
wn9rFnVaFAmetnUnrfT7SKgyOM++oguRwH9k/5eJPRJZLbDs4Lsn1KvSSfOD36boFwOlhgWR8LVD
E34uWxUxZjCyXOVbzm38ESXYojZGXJsDMiHfpbJnhLt1EU084jua1+xM/DOeSYebNxxmniEHdeey
Y/Hz7LPnJJa+iZ0ykQqC+BTHJMOtwsyzi2NK6BsZtrlu2K1xn4Ejxr5Fz2E+FK095inxaoOqbmSc
cTFsK5uZpiazB94frKf27ZWaNC0nx1cGwZiyyo1VNQLlvfVmMjGQwY7qtfyMelFOyJ/QQcR/rUza
kpka+8yjY5dIZjj5OsVjY03cCgjcg+7QJT27kJEVE2+Q0ZqTX7fgOup3STqcs5UR3dX/3cahd8VF
srEYEbwmm7S4SqDWCegGflRtSZlAk2JqwwR3LvpsvCMUG/yecPgDtoA7xEa89HUc8t7l2YAXgwim
NfkOPALrgZQ6I/8mrHSdb1sRW94enGxNu0s3IReqzxs+EoIK/n7H90TXVamyujEskvJWNNksea4x
kbWvhW/xkxjLQPVoQoIc71guGau3eF/ya8NtuCkTjur5tZxGF9TMFGR9frFYehYEed4/U/i3HXqv
MWoeLUKL1E5XfrVsaHHU7XtAbihfA8Vfk+3MGyX7U8BU/fyo8AR670gLEKdOKbtpzZbelpesaVlR
Bt4DKizS2UJ6Wg4tO8gREbMjQ5XkE3oVH3GE2WCTV9trtFGqifdpLyr2DFdekRGAxqQZ3ad0xMm2
6oPsIIW1y4mfkg9uNGhv9d+mTZ7eSIN/VXWRwH5kThGQWzqZ6sbVpVUd4VKL139MVf4vAvgvdAGy
oaGqBG7Agw5YCs/ln8MKhmx2aKJSI6wAJ145OgxEOzl44yo0/SbdOVaPqOnvr/mFIQvVlN8NbdsT
FoWgjcj/zxelmK76juJp5fmGeqVzNyD742742XC829joL07uhE9nFQwGUPuiLw0DlR4cn07n9V2h
ZUY4zACNPLMJuC9HU+4mpxbfa0081Ab7KEfjelZs9hO4tJKDC2lMrmcM96Brk11o1dYJD4nVIPvM
GvkffMTL2//HJGb5eGEAsQFRi2mjAPxyTWfDVhbbx4S9zki5t6vmiKa73rSOGG8b7eprx9fomau4
fvj7lf23bxPuhQNVFfMswmfGUH9e2JpHbUhLZP5DZlNY5gXYYCNOfgKC5QARMn3K/sN3+dXIzYel
aA2AZC3DOIvYoT9fsinTth8kbaRGFtFldiF8rtDMYEKYBe6iKAyuJGSEG0MM6lQGSFTp3aNBNnuU
WzsoK9paJWQZ9//hjX0xc/O+Ajwl3GsMAxm2+V8uRVk3dl6zoa8KeA23gZTjbZYsaNzGzKgN/n7d
l2/0z288sFzTp7UJEZKn6cs3Hk4ReZktAtIhlEvuZ4FGbA254T/Z5r9+KCwvzNgg0ix3Frb5L16V
aSDamWeq4uFsWZFNekUFxgmi3ta0Mtgb/v6xvt7IvJzNfWQ7TEeZAYTLpPMf1physlKwHyxi6nPj
SceUuQO4iWX5i5bMwAIGCE0oNgaayjM11ubvb+CTv/nHlcUKbjLQtV2QbygDFj7nP99Cqm0o8MyE
VtT3df+cQM42tpnrkppTMYG5oeZwAYqjKmNSgELjNZqLigSiuCZ8p/cbzMSoAumYdAwUL21MvtwK
T0AAT5f0WZJxgixFCdM5brXGozbQZOtYP9Z1rFPOGLM9H0YijHwOxMmEh5ElulhNCOvMg4qVkWxE
37H2/x7JiKFjo2WGsNSgLnjfG7vDHMg0wG1Q0Bpj+z2A7pSeSwpZ+8IQYlFBFcT/HpoC1fptoUe+
RILFrOqRswUbKlMbJoNATNh0u2GJdCBkgivfEl4tdxgRl61XR/y3GgxCInNCR881xLk7HKX8tMYw
tyigHL9fuax41l6bYtmJs4RqwCaCfORCdum+czq+Sta1+C1Wo4p2AEmDk2xaGsFu5/dXWZCHv0wn
YQPnGqfUABEThlNPsEf0jGkdAH6TJMnT3HTznQ8Mh83UdnkLooiYSNn03ourtFGLTs4fKEK6wBjn
Q0LGSf9TQBmdD1WYkN2LBjDqjlM1sN2jqAhpThAkaG2qOUjlrnIC/g5k36wkDKQGT+mGlFSQmxMq
TnJXuFD0adK9MWZL3cwgZz4Ajje6YydHNmg5wVrd/65HBH6A9IR12xh3qdPRSm3LcTQPnaVNeR59
LT30IzXta6LwVL0dPv9Cn7q8SM9sBiBKq2t/NcZpGh6Y631eBJ8P7TMCx+JFanhxNVPjZ2styeu6
hZ+jXluyWZjbqDGi06zDXSoQP9tOw12TmYw4JoNYuKjrShzQKo+Y6BvBW5SP121WMlfwymy6WJ7L
ARLy22Scfldpo84QxncLMQJ/rATnMfq/rCq376Y4R/AUBz5gsUjCwz5xbMLc/feH9YvuwbY8lgpK
qJBlV3go2P58VEMPubljlTbW75SaPmaeeMdnZJ0KUMeYa6tOLlnQ8xX8/XW/Lr4gO1y2WUhmjk05
8bWasDXnwyhAvFkUS6hEbNBaJj+R/MK/v87XzdXCG+hRLwk0A54f+F9WQ6ZQSWjTPVyVbgAqy6LM
5+FdJr5F2bwOcUp0599fcVnO/7mtoGOghUZGOaBaQClfX5FOrouglbQzF4ftUxJa8mdmOtiWkiwU
Eg+Nz1GZDGQzOEezVb10PIa//v4W/m3HgfqOigFuF9oZRAJfxCyap2iUOcNYAPThzThFWm3i0fmJ
XZ2H+u+v9W83EK8luMYBAEPXt3znzxsoIRrObVx/xjVZ5e+EOUD7h7fBD8KhUiu/CcaP32qH//nr
ep9YXhDKAVbUP193DieQhYTtrD7B5NUn0jut/DvLtpCZYNX6kPHEnfX3V+WB/PL14o+EdeKLACQb
F9j5ckOxF5VeG4FWpyNU3Jhm254mF+4KrrCiVNjjK+8jxQj2i/BN60NAWwGQnwXtGznqabc1gqkG
OZQ19hb5iDjnDPYmPF3Aanw5OI8KRPkVGRYuOXeoH54I48zeZGqb3aaKgoDTL003dsBhor+Ypkpv
7HgYkGUFi4omDceT4GEAsKfD6Y0cCsT+RmbU2RWLJpOf2qvedRcZ9X62bJgh2PGD29Hy2UWmtInT
lyokbKpbJzgGQwdgiy+dvf957O3Zr421Yr5FJPog/YiQ4opdILQ7Voc2CmZ10tXsgqoD7GQc0MCw
mCZu1iF97A1oSe7n8T1sFD8vP3s+hkO5fy05gge37jDxF+JCpeXFRDD/LSfunsnqrDtTnnovyoJt
GyCC3MueaC/k+q3kb5ZJZbOfhfNt3DozSo8FQ88hkuW8YOx3XQ+NxHA5u6wvpca63zKxvwecury5
uMHLxCj1I+vKpfGVhuZNK2THB0E5QysY1NcmzIJxL/LCrUleQGpjlcTKFY6AbJUPMfvxFMBjaX3W
oasWQSTG/NztNqpRvXuoVAkAzjNE9JwSJ+/vJtmHh3GOnZdWpfpJ4LelPCCaDehv5Yhz2WDSW09J
FqTbMgzaPT4eFowOgdyBCXJAkh/gcLoQmdu562DUQ3Nuid7dYCAS599LtaBpRzQvk8P86nevJnPT
sn0lJmX5qsKArVqRej0ffv97BjRBTASm8IOrtGsC98qnk/gyisrZwIYc1aGbyAPZ5CjQX/HIeg8u
yheaOq4Zzd9RquTn0jIqSWPSqGlmU33uxRQK0guxT+2KcIwkuQ19H11nJX3hXYMxqSYesZHyGlvU
NKzJmHOtjUBzY6xRAnIz/1akzM3EWy7LLlZ7TwY0kouJHY2utErMVcMzIhmMLV9u9r+4O48lyZVk
Pb8L9xiDFgtuEiJFVZboEi02sGoFrTX298n4YvzQMzSrROXNtD7GDWk204s5ZzoSITw83H+BNeBs
l3pdWDfFNI7byyf/47lHaFtEahtsIAqj61cavNMSWYYYKRCL4geQ5TIRHou2nPPvfwb6K/To/2cu
AIs4/n+PGt1G3+u3tH2rTwQJ+L/8GzcqaP9SqDjwWuWxxhoYCs+JfwNHl3+k84BdbFaU5dW4qDn+
xwlA0f8laRp9FhTIF3365RJcKhTh//wfyz9CSVkXxUWxCrmEv1MjoPt4cicsFmRo3JJkGIhlqoje
yqd3kQ/iP9bK4rfEq3g/78vn7JP0peXBh08J7DFHd38mh+wAHO5W2nXVptgO22Rn3Fg30y/ttv/J
aXxo7vLndC/cpz/jnxyEXfpMf8z4Mby2NEveGle08z1SJ661w89+H+xU17qZ9/3PRTCHt4YdHFIH
KY+D/hY+qL+jXXHUbuU3K3S6dEdfSH6tn9vb5iB4tIvuAQV4uRPa6T55lR/L28H1H+M9HqifgG+6
6QPMewgdkF0d8zlz6Y8HtuXl98Xj8DLQBuIl8zjfmtvxtntt99UnSII/5AN9TW/Ytrf6NrnTvGrr
O7h+uuLB8EAZ/o4figO/8k65gb/wmn0S6If/MH9jwx6YTtjbwa5D8REOiE5+7JiH6oAbCHJR9b3l
Qbh5Ccb76lBaD9+7Y3TI+GuDu/BhOuAi88oU3vINv2U39xDx20QHsEwuofTe2Bib0kuf/Gd5X2z5
gXZjP2e24UISvxUPyi1FQlv0wjvzGYy+h/i6rTrtJtsOv3Lfqzs3/KLtioPkWR5ibrvu6D/WMX2C
G/+bsYNW/wSTb3wMMZfXNjy+UN6x4XVGRErRzfn3wyOdSAR4pBslt4cbbY/+sJ17INP4XeMtT5fM
Nr+2T1NOm9Gmnqh9mW+zXfRY3lRb5MbifbXTHN2O+S7sDpiWeB/uDS/bFdvgRj7kz803gCFH84ER
PqP06W9EN6RVujGZdrQht7pjfFJ2VbOJfyJDIXxObvr7YWv+no51u+k/W5+CzfhZuWmf6vvFmi0E
uInu5s7ih2obYSfeRZ7kig6W3DbOMG/mYTq0uU0Fzs1upHvhif3ZwwLK76NsZ3jSBob2RnUim5Kw
p9+giil6pILRFn2er81G2lSP/QMZItwO5Y5JQ6BBd8YdUk9gOaTnEZpc7mHOLSJcdgugmNL3Jvuu
OaODh6LTgog8PmT2Bk+8T7HH3e0Zu/Sn1z4HwUZ/lXOAMig7Mk3fCldD1tP17c5uXNnF79ngV1Tf
suN8k3vtPTpqYA8T/oqfMdsINAQMnY0q3etY1CT5LU3UgLTFk/QvFCQ4yb8F2dhM1u8UVxxUyzVs
OCkyHNvNww/sgOxxdPMd5DXHb5xWtJWX/nF60l6grpr5psxu+N9Q7oCRWKR286NzoN69gEKS7B3w
kJlahGyj5SOmt1nl5GCNRl4sdCFx7rYOi3bOtBN/jCqEK7au6PpbFaTiW3WYP8Otjq0DDUdHsuP4
4P8onrsHwHhh7uo9X3Go9ij4Gm/pIbrXnqvfaDnvJuPJvwPK6bbedMhv1W3rKeIv7aVyce9q7run
EqccW1K85r4/QrvDtfOovaoeCoJ2CgIU+AG7uJC83Gg38QLSoEGuOgIQ4hjSUojakg1RVUuO+vyM
eZjTb5Xn+sAJ3ug0Ceyl5laAnnEMHGshHZvGJj4WD+pP8Pe6O3pNY8uHKvJC7K3TY/oWPQl7fWvJ
Xs4jeTv+FhyYnZX7uShsa4PTV/IouJzpPVmsRvqhvDG/4pempp7zWQdIb2e/yvozwk+qk2xL9O0G
0H6AfsAkHEFU5N8H/Dj1nWHZaUSt8WbMNsDJbDS03OFTZZtOIDk6zF8J1VsXuOrShmf66LZLnxd5
uqT4Bp5Cyu1kcFL/h4/vneIpT928y0KyawSRDrKbvNLXlr6qN4Z8zF+qbJ997j4DxkMWZWPuSgBh
mKtvxWNNivfN0LeofzWvSYhI+mubeJb4GaHVYodKv9jaYgQ/0BERWfqC8IU2bwvdTkBqvjHX0xMs
cHM3PA1Pxit7ys7Z3HftJ7G3mxI8wKY+tI+J82TsgcB0EOHtwvSm4Wdo3gbWYyA4w+fms/goohnp
iTKsVy/e0IYR7B3eq/mL8GB+anY/AacuBCJnkauly/NmHEUBgZkvCAMmoHA8zR+OUvAJEfR7XGFH
bYOfa/fSZQPIdZyMdTToesEef5DIAvHYZBtjHzl4FDvRp8GFguZPtnHEvpSN/Mzf8yW1w8cQJbIC
lA5GaY4QHmq3K4+yddS/Zxv+WidG6Ab++J6wscF1FCw+BaeNsq2AnEngASeAbxuUXzPVIbxleBz0
jvCa6pvsK5AYHXwpyegXMf+CmEf7TQr2IF+64Lb5reDQVpU/tPrFuteSm+6QWbequHUqF6jqvQZJ
Y7RfetcdfgCn1mNxw0nc0KZXP/Oy6I9SiihXKTtIlYRuecQimdhus+1Hg7gKQC147DysDDdTn6A3
FokPXFg8Ln405mY281cVUXk9yT4LTjgc885JnhAERNLB6t18C4MvPnR7aOd29d38ZN4BwsId91gl
VMU28nf+aI+Ujm79e83OnOo7egx7hmJRS1t301sz2TSAxnflXudyUb/h6vu9rDbDTfddeRh26o2m
bnCnR445eUAdqHKqL4P2IO10h6aPx7cONp5hBhaIgGwQJNlBxEAWdyOAeQh37FXwJlG3MYYdqGcj
2VblPo4OPhVeEHfaZ6Qxg5/dHnV+BDwMwc2zA7yNZPQKY3sID2wydnN/VGGOADXeRc6buQvHjYSt
nukN+sFvH8TikA5gXpyfYm2L6r/z/v/b6fj2V7FoazX/DwiEGSSrEKf+tFo0el1/ZIT/+/T8f/1X
+pb/fJ+bn/0L/p2sY80lkQkjUIw3kYT6KtWxf+fqkvUvBf7T0rGkf6laOvn4f1J1XfwXmbqpYdhA
3UxSFhbUf1J1/LxoB1FMs8SFn6Vqyt+QvFbFQBFgPdpljM8bAscuc1UzUsGxQuKIZkcuRpoLXTcg
+6IfqrhGg1XVR+/dM+bh3zW/9zpl54ZDpIwZ5pHMY2Qhf73rxLR6pZqaFc5ODF7DLQtut74lGNRi
5qOeRD5xebxV5fHP55nYoimayWzR2zsdL6FVCQoFvrEh8McwSO0RZ5buQUxH+CcNOKgNIu3t3grT
wLPQLNldHv/0GWT8GR/bsaXrRO2TcvJq/KyLJLPkUtAxQ91XYiVA4tLSKw/xVXFzGYWCNf4OuiHC
B/wwChqXktzjLyGXQ+7EMg6bXU4xLBOj6Upt88yEQpI32TLoA5jmutZXl01sKiVQ9URdwBuWMLuZ
hmYhErc8qiJow5plaaCOkIVU/KG48qXSuU+lSC7LFMhp+Rird2WMhRfQD7phcVZarh5mkKy6Ft3J
2BQeRjpANgpYXlnWlgNNhKy0j7U9GyTfNYWQ3rP3op1sokEm+L6wv7zYK9/rP6sNQcrAUpbiK23G
1W5TzWLOK2BZTjUjsmzHeip90pkvBTEvIsEm1DIkXnF8hfdblfExU8OZNh4lQwDh+A89jTo0Oggo
avIyD0VIbg+emiRAM8HRIsQ+3gVKlZAggsm51vtdOpDvivR/NhHYHNoPtErpna0q5CCd2rz0uYUE
CWkHukHlNkChFc0dXjMNzHloSr5TV/J4uDxtZ2ICNsmaBIJiUREXV2ekoA6HoqoyOz7qxJ5BXW1f
9cNEzj/+FPvm6fJoHzbQ8m20t5cuiKoCMTg9kT6UiwnVX9UBqyN7sOSjR4Q6sk1ZXbVJ/XD4l6Eo
jWmYwJt0flexFWsK3aykCUEas3/Vfau4bUBLXnES+zB7DMKe00SMhYhza/uy2S9VvQ591RlbyiIl
cPmjlZl0Gcp6tufZ6K4EgLPjwUoGg6r9GfF0/uC7NHG/4GR7CGMPwDGrY6+ilWolEFbgtDTPl9dL
Wvbdyb5cPhCKJ2YoBtxga7U9sqRDMVVnwChLyFdRsbPrDKcfeuxkdVPytcFh9qbTq/YpIxzsMjQH
XURYkyuh/PwPYeMYiqFgHy0uofHd3YVoCXAtU1B5XAjAweKmOgYpELUBP1k8GcoMvU2h9YIGEXME
TKp9ncAP7Xqu1MtTYnyYEUnVdS5uE+NtsoPVjOhlWQKqTTSnrLISs0DR3xYwW001VTdWBN8UeHdw
LfB+CA+AFsAvYLUAL9sw1+cGX2LE+ejyYYuFRh6EXXBiCywXNU5bT+PQVUCXbgNh+Q2AfcVsJOrh
He4p4dzYtCryXU+H0wkN5U6pqvoGNRhK6ZbWXtkwZ2aHzq1uqrrCMqHZerpMXaXiewcIw+m69JOu
p/NjoPjZJy3L3ujQaz+q1AyvDPnhUtQluovi4jIDZ53QcjqkqkeBjyGl6EB8ws2gEQX0K/TIKQio
z2I4/igE9gkMAN8L1CKzL2+Hj9fOn+GptC4asDgwLSHv3cbU5SKc8sZkbsXG2LVlJT+bnUWJzOjF
/ZipqtPAqvOiVJBwxEgsx5dxn2hjNLonEcIRTDvN1cZG9joYJg5gwnSXFGXnIm4NELYcMufyLz47
X4gamMTGpVi9+sHTVOCH0M+iEysyUn+DUKN/grQWtBS4CgUc28C0syb9RbKYXImXZ/axpUJxI/uU
cU5V1NPJMqAfSEPDWrVt090lWCPTaJnqQ9kgxRVIARqZXITPo1YqV776483DLnk38uqrUSDv8L/R
2ZhDnbgA70q7y/vYxZr07e/nl0sOShKGaJT6V1e5NegWrIJOdIC7ZluJctMu9/Mfs6g+6ICLEeBD
VGoMeuNmxvro8tjnjt/7sVcJWgV5FO0fxh7FAt+qupSccDRMN5CopNKa56Erz+qVI/DxUuI6x3t4
wZIhra+vEq+uMxpUFTjzRakoTkV4ueUtkO+THAl1cEbalU10bikXjQqQn7iM0PU+3URo2ulpBcYN
ywGqggYWm1s/0b/Tq7GuPGDO3Dp82vI+XIyfNW0d7AUB3haofNHJs4xSUBL0Tp73iPuBx91CREVm
XacwMJp97oyCFkJYR4k0F0P5ysKuWjpkt4QZbfFtFUFxkGusTo6miqh9hrLo1CblEaVHUK6PkMbK
8ySFQ12a90LXlwDkO9Wdc8TZgFUhNjxhDqEkKE6jPjMeCt7K+8s77g8g5zRDoN0FAEFWAaNxK65W
I5w6NYoBuzi9hn5piCox2OhHVKKRh/ARIIimbNhDLcQiUPN9EFZVjTgcITCXlGu+L+e2v45+CQnC
kkwv3bf3sRiKn1oh7Cw5UV3RB09poQd5qSJvVUY7ME44zM5Te8Xn9dz2fz/oamWUtIY0AZofvndK
ed+II48GXE1Jvm83EoTNl8szfi5+E/tBBgPJgfaxOm5614cGHErJQUuf95famzs9m45CaxU4hqV0
6SFfb2CBClQZUZ+4PPqfLb9eb2PBIy8NTp6+q/zHjJAvSE1OXwDwBF6TUt5KoqB7Kg5WiFGliCKl
1B/z5eEVGAPFXcUf7/jX4PtnFnVBpSy9vgRUrDdqiWJqeQ1NfG5BSD0ktHuW1//6lQqKV2/SROHQ
Son2ixqsaKcGTjN4ZqOZTjnbvTwlHy81MDgaGZrByeR1vuzKdxnAAFpwSnRDcsYwRHm4hd0hwrmj
hggeRK6kI6LKdtpIwevlcZeNdboSjLukBzSbAYuvCw+qL+toV/k0Zyc5+hTA87B7UscrC/5xuzEK
yvuqgpcxRarVdSZXQqmpviY5HcH/wSx1qNxKB/s3Vdu9n0zoueJxsys1/6cJO/VKrP+4lsvoJP2k
eMAoFrml93OL8ggURlB7jiUgNUPBXXZCVBJfgDYpTlDFwpWIf24taelTJaGeo2PLeDpeCo9ZRWAI
Hn0bU53GtGujzfCzR5wrePR08x5qEyrWA6ygv19NqpDL04LiHIiO05HRTKqzOGRkMQfbH5C/OU0C
Ge3yKB/vTg4tAHuqJCblUHP55+/2aocOookkJt/Hg8GVtALd7GrqEO80Z+efDIU1NXcDmcE6Lwfv
DGWx4oPCEkSZlJX9dpyBjXXF3xc2uaKp2MIEUUksUew4/aom6LtQTSfZgf8+e0OafA97P0CWtKUY
NvXBP5lESyfzANuuAtU/HW7W/bnttRw12riJ7abiQSpDi8Syhz8uT+KZDARqy7JcC1iUAoNyOpYs
lJWVtVjcNYNIYwf1Jjvg9vSUVpxsU8hHpw3YkNwW0Rc4v5JTZrjkSHWtXfkl5+IAaBKCPuUUnarH
6ofM8ELA78nOCO4c2HbRu4TywZHE+m0ashHfJct4mLRq8NpQEP8SF0z+Q5UcHD9PvCUYrAsRhaAr
PTUIyRkys98VWNYAdd+ksXhEyyDZQRtpr4T1c0eF55xJOkG9BR/f0w/O4wzpXt+SHN/qITKViFRO
8GIcsyIUXF7lj3kLTBM8oRavYFB567k1pwQNQJ9I3k1RtIfj5rt8ED3BLn/UEtzBgeiH/yDSkT3r
FMlE/rBWZybSJSwk/AXjBhfDxSSqPODp1m8LRa0faUz0G5oE4lavUNm5/LXnYjqY5OVKAb8GJPl0
YqtQ6VQNXygnLtGALXDpcLGLz3EXKEK3hzh5ZeeeXUi4LqDlVDhqawD0AEpOHaChUhJHeFbJOiRH
Mdr0JINjdfnTFmXA9Z0siYqsG5j9gT7WV7OaRNBqg1AmG24U4Tazps6eUfamfKZXe1DQcMXmpvVK
RcD0FMF9r2+C1EOVDoeEhasWoxi2TRf1sr7u85tqCsH8VL3uXf6dZ6bk5GcuS/TuGkD+HELzyOKH
Q5Y4eimjRdbIBUMFs3t5qDOrzVDcZwpzQstsla76qVwnJZB+Z2CFDmY6P9dJnby2tIzcEIWy6O93
Fw2/BV/Hc0T9EDBFA8N1cclXikwyH5EUbXeND/QTzoi8nWe5vrLkZ6fSRD9yIcxxs64yFCHIscfS
BclBRyg4xhNeiwLFVLdvpvHKUH/6gauMj9Yj3UKegYgziqvd1TR+zYQNFDGyKcNpa1aET6OGvLVd
JGH0kIyG8WC14qchGXvcGpNop/iCdYe8TvmllMZNWMm/4q6RjvVoQTJHUhBOdVimGZuxDRvlgMoC
oCy/gANTlC1GXWLtCKPVDvZgSCPgjGykKeH7QHvtUfd7GW2wHMRGVZXGq4hjxWxXoa8dAHSPAHaw
sMSaBcf2B8yO64OV5mhb6b3SPVUGxYENRULjDu6ossj5puF9mspgi5AF0980XIgh32uw0p1BK9Jq
K6ElBmPckDvciS0JgXyUFTJk1o2k/QpzKPkt9UVHKb4DmlupkfVZlakmOUauT1+gQqO6oopy7ZVa
V8hcna38OSOtTz1r0GoI9n6Jal4kxO23AdOQJ3GCWjtUMv+3RkrVO4Dw5VfYUDgvdOQxm2H2Xaoe
KObn0ohiYasDy7AzBH5/BloXLVbMsE/t0IjnBdlRNJ8BC5NJmnXTv1w+YueCDi8Aka1BT5CQfnqa
8WG2jK5qqKrFar1Lcv1LhcKCi/gE1iSYUgGYapQrx+zctlcpRfPq4cairXg6pobSJ9ohjCnmJMVK
bYGzasLJbamOX9n2Z4dSeNRD0eHjlhb++2ClVZVvyn1LfakjgiCi0Wxx0iq+zDMrdHkmz8bvhVAM
Bpcey4c2A5JXKCOXPTpOVoK+htVqN9DlZGh61m1TGN19mwERLEVMK6wpwKNPAU2Pyrl2QD87RwBJ
mRbhLHRLYoL7MGstYliddeVNdm7BF1HYpa9OQqas3gqz2Ywy3iWi4wdIpE4JKqpUeyEztm29if1k
uO1j48otKi/X8ir40CMEKcHLH8T7usyXyW1blZIvOskcAaFqeoSgNwjaYCvZDZL0JeFVqNoYEdBm
D1NJ/pkOfvdcYu/wBd2w+je2K9ltEOn40QSNKqImtUikGkbzNcRN+BEfpAjhBT0YvldCY7yMZaT+
7BQYQlc+ZE02XlLJBfHB44eCPa+T1X4aOlUeDVSmnBzTAIBRXY7JeKKjaof4EVoV8ASTF80M4H6q
2Ri89PAtXrF99Z+GCkF/BJtS4V7spbK48svOXJUynTZCO6ht8sFVYoQud9nkkAOdTDAMD02Mb6jN
qcjmiZFnNZr897tIhpcvY5GMDCGN89NzxdpLKJPOzEMj4mxhjBW+I6jEoAmnPyDZhtJMzom+fMLO
HGaZBzZXGOGKx65yOmg9o5oFSpN3ShVh1CsXjT3rFs4InVpdGepMaZLHAu94UD+km0BsTsdCrb/A
FIAPBPqRoteNRjpqiviNDcizK4LsOwZabq41zLxeMvMGYRXAvkiMfjMa1IUuf/gym+vjQyBmz2nY
LnygksfoBCKLkpJyIc1CeMFxCGPS+QC9aNrE4pDjLhNjFRIOyPFrSBpdHv6PYPR6fAgL4jIT5P3r
B1TUx7wBwoI8LAlktGanzO0GEUwB5Jh9R4H2E463zS3+MRgeV/G0DZD725fmDGY397VPSdH+zOT4
yaI+ceBRojmaNBpf/AIu6YTs8x0fP73BQ6YgFOtAXFWl2chDgoJA1YrDRpm6TwkqEXYFTEQFRzeH
beXFhQEAUEuK7Wj1XNtykN/6zJMHPMj0qjxTbjU25UHr5Mrr0F91YZAOV+bm3LlbOndMygIZWB8E
ZO1SbIsoLQlZJW1LMT6q9biVBTM8pEF8zSD+3JMe3JnEQadMDTJtdQSw+1NEc6JaMTZ+6dCTktH9
n6ttJGaNnYSLHQMVmg2+7hgtygisSCrK8HJw5VpVP25IoDxomMtUMpBcWB1/Gb2TAFcV4J5LfImG
FM7t0Mu7y/vuzLaH8iJznWo41Etr9r9upL3UpIPsaKkuPS72yXj/IKma9u3oUV7OoSb09T5Xo2Df
VXDc/n54SaHTze7D/GyNmKIbE6Y9pkLO3FPvQiF5dnKxMLBzzRJP7VPNKcQu8Mo61D0pnZsrw39E
TKF7wNdTNlFokVHEOQ1BYZoYYtRRBIswdIDumOo3ndhbzmRKmdf25rRbSuFU+kbTNdMx9TQDbczO
DzBvGrDKLcoUS4FIQ752KK/8uD+ogVVIUMDlse0R31AMc1XhUJALx3gN0VDEtcdj2VZYx0DtU+oI
80Kk59BXhawy5XsrlSxctkTrtpbNF9EsBY+6dnwbVI26q8yW+hNymJuQSu0mlHTBRrXDU+Yx3g30
RJA0LnSnV6IX0Q+U3WJv8YIRe3gTlQDJET6DTyeaw9Yv0GZpUgtkWwO4IYf5tqs6I9pn8lzfaIOJ
o57RomKkSN2VvO9MQsX9gCDGUkjnfbU6khGaTpjCKLIzGdgZIaAmPaDrqO6VhjZWgsjmZprna3WJ
c4OSSwG5XJjR9PdO98bYyUCv9JADOLldXSd3SpfPXmRg1pp2s3EztdeaiMtnrBdcXbrSy9uYY7Ha
jbFqIZdaMqI1KPg04s3iybiwUFOrq9vQCNGdpJO1kXHD2c6T0KMAY43PiQVdbjEfEbTy2uv5TOhF
Kx+DXv5D02jdPUyx1e6KCjA68k/1k2Do3Raf9pemrPWtnCGEcDkcnMk+KEVYS8MSGBp51umUJwFl
NiXNFSeSNJRNS41HardwfixUQy8PJS2FjfVkgxAWSTCpmVofXkjEnjSwUgV39LS9ieDj2X0IY2gY
pZhKIn48xdBodlwL1MSzGc4dtjNX9vXZ+LO0MQg+0OJp0p9+cFGrUY3oOPObKP6+SnG8UzoAF7VV
lAezQqdp1KrcjSjZYl6EgZo3g2eDrpDXuAThRyzG0FIGBckrweB3X56jcyeAKxdRLNaffbBKeKNA
a5pcZIpmnB0J0QXKubPxkmPztKmlGHZ3XHz/B0PSpsbxDVw31qGnExJLUTGOKlLBGvnHXS4NKBH7
UM8sRKYdpnAKkYfC5eryqOe2OVGFO0BWRZ7Nq2Vo05m3MrZQDs6NKJ7Vyo/ILALH0iLhRo1H69pB
V8/sPQoB4K+gYQMwX00sJ78Bain/+UpzLyXUZfRYSjzfLMqtr5S/Ij0Z0YnNgvsyKZq9nxEPSuTB
j1g3D5vFWZE0fdhfnoVzp48rEOUhuk9LEf907rVy6JDmgpg1q/XP2ZdBrDUpxGpDya/M97mNRaLN
e3WBSqAMcDpSYDVRFAEPRLE+MG4NNU0oLM/GtlVHunrYMt4ESnQNYnRu0EWxizUGdMqBOx2UOs8c
BZDg4Z3lcIbGYDu3KGGi6ozms1k8g4h6/vsJBWoHEZni6oJBPx1xRPE4zusYgENgwHCrVMnumoUv
2KB7eXmoxVjnQzijoy5puAEuSNBVshApYaBJSABRVxSVb3qA5S1dhZsuDhCpKv9I01iRi7CPucWn
GLFQ7v/bPJ9ERHC7ll2eIo1BM3mPgUvt5qjcgDEmx5jw/Lj8U5d5Xgdecmsg/xaoGabmdFZwBgmS
BLAvKgaTQQM+eMs7qT6EdV3hVpYkh06DVCoVIfqkMqXAy6OfnSee76pB8F8ESE5HzwsceoMCH+fA
nJCTRL59g0FFjx9Wg2IA1ZyjmMXPujlO/+B0WeAu2YJkc3z/6cDhQNURJX0GxhrIrUUUFIwRx+IW
Hbl/MpSpcrOBb4NuvvpGtVAwaKvY6Y2f17aJ+gaSrPLk0hq71oWTz4WyBZjO7YA0mrh2JArNtJTk
kbpuocQNMo1dBxa+mV1LkL6HZl4dx9CKD/hqvinoPJHAaJhDz9a4TbH+wc3OFQtB3PqmFjitqaTI
eGOKglL7oqUtAkdKh5uAa3EboMaNlag/2IJQqe7lTXEuNKBLszz8CUoAGU7XZqqFdA7QVFqa+yO+
PhmIXdSeD5VR1XD6mp6soJauHdkzGQjAWF49ElXaRSTxdFRFmLokbwamruqim4TItcl80CmjUURO
TQPZUVL1FQmqYFsUbXrTF4V05TSce+wSnYAFEoRNig+roKipXd8hh67CTo1RJZYCxUYv1Nz02gDZ
qUEmRVcT4bbQJ9WOSrHd5pnlH3AgUK6kQmcun/c/ZJ0JhTT7sCRiz5YCvscS4O370jS+RiMOrpcX
+1zmp1ISJySDRbM+1OMbVbHG2JdVRwp6kMcYXtB0GH8n+WBCnCzardGNnS1mEy1JHVX10bLkKyf0
/LwDG4TpRW+KbOd07ZMQQXExo3KAHJ2/rXoUEwa5Ra6V23+j9f3sKeRB7kC1G9cPBadC07JsPBeM
v0fwUGpl39NIX0BSq7DUNLzqMgQAHV3t0Sq1kDNMSPcegK1jg5lj43l59s+tM224pfkHCUH8U/19
19qsolGse4DwTkr3Z4NOarKPQ4vbsVaSfzIUjc2lvynTB1mV4ZvAmPJBrlUHM1xihxYScbW+hGor
XFvPM1HwDxXx/wy1Osr5kE605di9MfJ2G6Kk6MoNptKX5+5caVzle/5wItm6a0iZYWKehkk4fjP5
1L7plMJs0EQwckHf75s+IThKUr4XAyXfmih8Y+FAbTzqwHQ2bRpuzQ4b3iu/aZnF1XW+VI9g1wHC
paO7iiDhWDfVuNxrOt06SpPgBUOlpGYi15Un61n9I/InddPO+XwcirLYh3UTbuOhla8E8eXIfPgh
4NZpDAF9l9ZYtFgZulAoIC9JeUunwsAPvlb8efGPxRpHIQO7/OVnx0NSbCkQLGKsq4xLm+Dg1QUn
J4xLnD+zKj62TWocyoBOUxEm2rVXw7KJPnwgxQFklZZq6JofWiqar1XjTIgUH1CKpjCbj98CYdC2
HT6XdJeyGT0U/OLcKIir44BxnxeNTfIa1kP416haaoZwjkA+Lb2a9bWPY7uWztjdOTHuCLbl6/O2
SSvY3o1RoNFpdOmVfXbmil4WlpostAgR9P5pwCzjVkvbquItWiPklA86cgclxW+hKL5Sj42dNuyr
K2Oei1VUYKGOUIMF4KScjilMKNI1Ra84ohIEBxQABwfCbG0bUXUtGVDOJQOyCYILijVdW3NZ/Hdx
0VCxFUSrGNSkOmuuCJ+Kzn8zumGq1Zs+DxpHR50Ud6jWcjCkk+20Q8kdYL/g1YJY4U87BK6cSMZB
a8tyn+dVdmvipoGBuzp5SZUj1EB/Y9Orco4qhDZt5GDAmVhNi22lZaGNLLTphYJR3aewML0wymVw
OMa1quaZ/BtI3sImXxrisLhPv3NWsZboVLyDkLKNEPEfLUcOQ32L3lztlGlLYT8Jp33d4Xfx9+eV
lJ9eOHzDhRt+OjKELMus1VAFKWs0Wzyzm4dAR0+ok2OfR5Ao/oMjgnY/MHcawfBNVtdP0utGJKsV
8aExsFKKRn0jFwGA1RJjuCJS9N3l7zs3s+/HW+0gpRRnLQS0DbOqw4e+r/FzEsJbyrbtvlGH5K7D
D3JTSFN9d3ng5eit49JSseO/Budk/ZoP0WPPMxGIDYDn5Lep5cgOYfltm/M0vNCZR4id3WQj5BF4
Q2xdw6udgbyznrTtZA1tLlqXq+qNUNdClvBAcea4szaiX0RffbL9Q4GQ3B4fkAFherndZaPqe4Pa
yrsKjshbNAGpM/L61uoCxBOHxrCHoU5xpUnyKytz9hcuzBueZLRZuCtPt14sxez5qZKprMjxTu/z
n8pY8R4ztGZLjb60S8MccDWIM/B2o+yZLd0eSOMIBMqYGg2TgU5RVSp3YqA3bk86/3R5Cc/mo7R/
mD4uGNBLy+Z6F36kBisgg1FpZwn4co9zqrpFJv+MZmXyhrqcMWarzM9pkOieIlBsJq1FztIP6yu3
+LnNBJUVjXND1HiRrWKuhp1NO2rw3VSJ6kALDBJNZWwFzdkPDnqn65iZqV/nVhS9aEK19B+E/PfD
L4neu3nIQq3GG5Oeyzg26gvCvBl0HWqRWJiLL1fm/NyBZT/IyMGRQLB5T8cyAmHWBBGmiNQrwwba
lObgG987GbZ5TzPXwE3jD8nWyjTlMWlN2DuUZl5MM+meyrmElUfpAPUkfdiULR5CIIt7x6zN1+XR
sL38W8+hS/hC4BgUFOhMrCEt9KbVXOoAaXKTdI9hCMcYriDanUPg25AulNu+7IyDnE3VMe7xZOBL
hps5QsI7UtT5vjBijNwMsdgolWE4HX7fr9Wgy/cBNmxbRY9zzmA8/ZoTXXa13rjWW1mC+zpGgXGX
loSFa1ZcnUDqUUhZZqbk4KYTOch01lu6AsmWrkd9Je6fy1TolejArgCZiuvqi6ZGvdn19BSnLEk8
CfQRaKMuuyuplm8M4CwOUrTdFW/os9/H8ZVQC2BHiavzO4omj8mORo1mpJ2n9Fr2OgzGmwRk78rz
+dxIYGCWNVV5Pa+7klJm8JoSGKmuh3YPOP4AAFt+SAzl2oV9diQSXRrDS4aprb4J/kcFP5ioiYNS
uZezHOWzXvJd2RiEK7n82aFw36LfT7UWhM/pUZwrSnaAGVkztQACqVcoxTXkJ1GIterlo3Rme5BS
0nGGdkGAW/e4cMij0unT8qmboN23gRJsNamobcDIUL4T2suTcLXbdeb7NBRBqPSAv0BOYnnLvAtr
ltoEZl5asqMPpuXi6JKCitNGBBSta+XdcxVBYPLUtAgYS1FtNVaDsonlTzRTeqvOt5MOsDUCyOOK
oagfhUip3REauicI9fAtDnGSCM1FIsEMEwdODP5saUEh2AqAlCIB4nClat5cCeYtqE3zsaZRTZtb
KX5hKhXczKmfb5O+wIilKb9dXqlzaEPQHah+0I9C0WXNNpJKfFj/AE/gOBW7CE7FpkTV+LZO6+DQ
+yWpaxfnyMBj8FUl07TVRzG5RTTIsKcBkp04xC2WTYNyVCCbuXT4azdI02tlgTOLy4uIkjZPQmnh
DZ0urtlH8SAWbN6uCIVDGKaYN1O+2SWhcI3mcabOcTLUam2pFUoLlxhIwgQSXTVwgIxD8X9Td2Y9
dhtZtv4rjX6+YXAeGrcbuOThGXOelNILkZlKkcF5Ck6//n5HdjWsVJUFPxZQDy7b8snkCUbs2Hut
9cW/2GL+WYeOJjnud4+ocAb+H34j2C/SHmhaoQMhHjlx83HX1erGKMH54AhXAYIQ7YKyM7vzK7M5
oI4uf/Ga/rOHyo2PUSQtDbr1H+6bmloYUy+kMMxdJ3myMjuu1vAmpq7/xdn6Tz+J6pnIKqZv9CV/
/Pr0wURcc5Y3pXVS39cmgMpOpbTRTaqC7yv6b4WTXTfv1f3Qvb8Ply/Nv0H82PeW5L+OG7uQ72/p
8F71w7us/pw69v3P/Z4y5v/GMJkO9zkIBpMSLdd/pIz5v1HxUhewD7uoPIje+t+UMcv9jcoM4zZm
JhxVuOT+N2WMf/Tdz4ahgCKBMtX9Oylj9scFgJuQbGGUux6f8z2z7IfNWWkTEu6udYLGKLuNcpb+
tA7WdZ2Djp/iQW0T1PZXVKYqGKx2jsyZ+G6zWvKNpinnwQWdQrqipS7PDZldTrgSO+OrsHCclUkX
GnaJ7tcBnO2QN5nHTZAN+cVITStk3n3KnckPusIzDnnjNoGXNWCsii6b8I/BGgtaGbc94af1t9Qu
mo1Vj/1mxv6EFl+tjwLbuwxywz00GXlhrG8HuK1XbT36DtdLC77CG8t+k2npjRBsoB6bIjmY0xiY
ZgaRBBQ6I9gq3cVt5t5ZLZOkv7/mH+qS/31c7G/zf73VDSSQJB3+51K+dXVffxv+8t/6N4rtgyD0
p+Nu8zK8/Md7NYBpPOcO/vd/3r93r/Llzy/M9z/wRyyf+dtZhk2fEZg6042z9umPWD7vN7pTBKmg
BUKOeW5T/ZHKZ5GSzRvEVIV/oCHoY5n/kcpnGb8x5KJaZEZ4bho6zt95X5AffTiGOJJ5Nc89V8wN
Z0H2h5uTBD4Cr5p5sdNl41GmuYjGoraPwk3qF7PW1Sejw2S/ZA5ykWX+YvrgglJjILS4j+MLSQv9
Ff7dGgJT9g5gCAE9ZoyBbLVaF0OWSQLb2Tie9azudw0lRnpCOFzdEPlSXEx1L79NiaXdikKSn7YO
4soGG38n6PhfcdWfglxOxOjp1nA5O6p56leRhNWUZhFDYHuDvJ1s2UH2Uecb4jEb6BE1oGkPAwSm
Jphk1werNre3GNete4vL984UefZauyCG3VROB9Ncq/3clMPttEzraR4cez8PqXGxpvoa1f1abm0n
zS8A11watnaTGHqUzO5doccyRD13H3PyhXgdTdhpzLp8aDwvVGAy0Go9mmMVB5ZcyB9vjK8xnchq
SmQkcTtDqj52pdvCNxi2mU6/2XTSo2EW107yOC31nbCLbo8UYbpRS1xuSRSg46Ul0/Sp6sYFwYGX
8NOr4d2bGmsni6Lc66thBkXZGIEG0fVVp6C4t1TZHsRiPRAaN33OY5DLqGHFbtKTzZSaVxkaj92q
d9VtXNYGG5/XPE6w9CIUagTz1mJ8SGQPGR56IYI5rZiOKdfNcMh79TSYsy3DKS3mKLFa/9pX6Ztq
ywgiI8myOBLAiZVmCKo5C9DCx28KgPOubM3h1jQbHzx5InZNrMZN01jXEDTJfaqHG7cfnsVIwGra
muG0GHaozdahKpPNbLWYpFJ11ar5KWkcP8AcEia5ekVMeGfnpozmPL/UYgPR15JBJIfdvjWtDAKx
vZ6GcT61Ig0F0cFF072mRlcFiUpy0k/Hx9EArx302CEugCmQ84oNhB+i1zFNGZVTc6fwDl7rqiey
L/KTnnrTKfZ4OkEyrUHvlC0xJKW51camJA+7gwpSRRPQkZbACOWvSMONhGBlAtZR04VQM/qoBZ+6
65xp4w0rjzeN42Ot0miuxvyy84HTS9/LNk7v7Tw4zSQWC+9Nn/BU1i1KadDgrrcZdV3dAM4MLObb
jodjeHEXRNaLCEihJCDQNgO9E5FGSk2BGs8cDCKTVytQbT3vwbC2R2P037tOP4jZU6GbDSfdzuZg
NhdyRQZ3vjyrKaPOTrZQppJonLLTaKh8syqbFw7IVTRZ+clspH4ci5aEbaFt7U7vQ3CC5kGSlnPV
181VP3rW7SwI4szd9q0X3aM7TvU1YTu3lYFgHjtoThZvSfy2bjFucsXL3HT5Re/I7A4QnQqyhbQL
QK2hYc2SrAKHEGHXWbxQs+D+8CJ0Lxz4zqlLPc7vBZXuaIswp1VxPQz8Rk2WfjaKUtuNhT49Ke6x
W1SZ6l4Z9iWALZ5VKjZVUx3dfgqRT37LSnmg1S0vnWS2nvIKFXlTXA89zgb4IVkAsiPdmNP0Vi3E
syWtZj7Zc9luVOfJk9+KrUlvjWJDPPut1LZVh0VW69KHeEV2OMh6Vy3Et+u8TZDkpXuBmqt5shZC
6wEZvRVpdmtXtrqRPaJj37oUpn6Qy/BUu0YZMJtiTQ7NfZzKr9XivuCNu7LHorkCqZUGTkHScVnH
+7Sg5LabAaaVcrqDgM7y1AoAIGSaiCDFrId1sXW38VzkbyZ3zQuZIBGZ5mL9Ruh+jn2omKK6cJJT
Ls8N/5z7RtBrhN1nVRaHjW6JIx20Yttn8xxkaMEj0k6mkAHJuuuAtATQ0+wt+hV2Q58rKmJgd1cu
pPDna+KQ4ma+rpOFbHyKYSxY1bxLGH2cFrNbTz5A3bvFdY0vsrbsfOOmg341Mg297mN5BJp9S/hC
U0XgrCS5Z+tlkS9cer3KDCrdSb86Inf2+uhnz4ktlyu367t3Py/t95mv7ciE/lYfM3gu3jS/2uBY
XpYmh+Fsxyd+EcpDTJrkbyQHj6MIqrutE/uTFPelK78OA307q2aUJga9eqqHdbyj8iyeetxGgeGs
TGiZKSeJUd1SsUG4XzLfgAiwOs8CO2tQ+SU+wvnL4laPcWmhT85WYYZsA1djm79NqQajnnzRsBUu
qeOkx6a8263x0qRc0kMFiecJ/hBgvkqPGeZJEzXJnBffHU1te1etwNHDfiqEt+sXQe9XzOKzOTbV
BeVH7m1yzJ4PliY8O5BVoz67QhhErdvVDSDz8eD7eX1h1LXY9FZGcBnUX4Nc6GTsLtAoJVOox53x
2JDDczNKPPVQktX4qmgRemADx3iv523zhEfNfrB0kC1h3qTrWfpeOf4e0pB4Qa+j7kbDQBINLPnO
aNL+nlLEw1BTOWHhANXuy4T0Ut3EM66xadW+PV8zMF4vx7ZXxxTe8c6O1/yxtvSnmho74MirT34z
m0e5dvMLzyPlAHba+h3OUR2crebfEv6lZQOXz3x0ETCOwLMNdkioQpK90rzJq13N0C2EaTveGcqO
Wo9xJaJ6uUli/z7LMMtm2lXbxXcCXNLBrElEGqZsq/zi0VmK+JvsJme7mALtz7Ir7K+Q4DdCOysz
x00u11fN2I6xm29SCO7U8TR6rmVRx8SCE3w4ZtPB0scXiK4zHAY2CsZeonk9l4sns1b+DVTkoWW6
EPehx5A4iFX90o4xAf30gc/L99Ju1c53eUcnyfnlD+NOgFB8tHQ1bSgjzEutYDvW8jmBJgCywTDX
SNfc/nbMdOex43Uq2fzn9j7D4xZ5aOpv0qTqX2SH+kwqjhks7ySx02gOyizzDqmNpxAU0LpNhqbb
DgTEvTtu/7rAJHssWkWAPJYgbEfK+mrTvIuovXpO0K4MVUeR1rf6ya7X4h5Dt7vlstRtutnZgbZS
OzfVX91Me/LNQdHvs6ur2u+sPdN5dvU6nj+TjrnXlnZn8F7aorpA5bwzkC4E0qejv9IXfZJ8x/Cv
FiM5cQhV72O2UKWsU8c/bpKdFsvJDLIiS762ff7iCq+7pk+CeH62L0wzr+7sxs0DLsDpDc1943Pb
jeOpEmP9mDiFeT2pod87uEjAcM162EyztWuLIXsb4cxFtLEhauWm+TglRU0pULXeN7MsTMyHdosH
oKGcrZFK2xbzah2KtjNeL8lRy1VNKNvOntyJU8/ZEyMro0ykxU1Sd+lxrY1uj1fdg4OZJdeaNyq4
MWvZRPjHBcKsWEUA5OxDZchbtS7uJ9tM/asJDS8KhxoVOCC++hF1VV+HNTJCLYABBbEsS6UpIqvO
eO0Aa+GlENmXacn3phgiV4/vffiUMNIJv5oJoUwGjF2KCFrA36YXk7Mz6t9yq+/3TZme+e3DEcqZ
eVIp/+1ucWaaakt56LpGHVblGp9ajEIh6dKgAoRRo2OykW5rQdkSxu+tUkbQQKB4cDfqA+xM8QWx
wWhwVvi0fkR7UT921jz0kbVaZowP3c15Sy1BcWYs5LV9X+eyXpov3SxF1OBXTmRVP9MRt1gfiyR+
koWf0AkYZEAVpachT5lRbF/Fp5IXrQpgc1saN4+UefCM3jAypskvgxYI9oPfCRKFsbMmSPuXyoMN
Ypv7pm+HCazO3ARWs6pPU0dWXeuZsqSx2C124EqlPVTJWcFu9HJE/ZIVREgUGBZ5cJr3pA99HqVp
3cK2NN2HxUnOOFI/ye8Af5Y7gZBpm1RrvdEWi1iNxREm33xphGPjmWGzyLYJ+jpfHorJJSDVzMpr
9v9kmyUUcv3QadFalPKaHAPo1YndvRjZzAsNNb7+Zoh+fclrGodD4kzbuW4fxr7uEtAo3RSSFnXl
WudYdSPToRfFrXkl0r29Ls5FaZ9hsXlXXlmdorNZNcUDNkOTjYlLHQcIfRSTH2AqEusLT0cd2jR3
oBEVeLt7MW2bxrUv4l59bhijbQpvEHnoI/vd2/q4HlQZs+VVmlNdL0oa+zlVYG0YkIfDud1Sm2I8
6hzOx3ZATlMIktG9rhanCdpaKCZn3are005EOQrQ7515qLK03We2JaI0Q+DBFFmVz/3S2IcMYyg6
h97nBNGx9LnlsudvcaBqHZeWHQg2/ZMzjWu+4cJ6p7X+a8n6DYylghMxLcEwlKTODC32CyynXL5o
agcpsZVs69ZynXoIRdMaDoqTC3EanU3T36+peTd11tHrM3KdHP2GC8MX5TPrTg5G1u9GNfkHWUpq
XF0GUpvuam58AcNP/+inII7m2JIH1kceDsM0PPODfo7HCg/OUH8Sk/SDvM2QveXW+5Slp7GSTrgi
g9LLdQvT9nJuZ4G9voHG4qbfTJs3QmiNE1rK4MLgj3bkZuWnGcbnxWypJ78XUFZUQ1xFGV+uaT7C
Y2FO15lWxQ5UePuVSOP4PJmwL92BvWqJ7U3mCu2RwQBXLi4VBDthkdRmwr8Xqsu5qiBZUPUCfzUv
LFXtYCsTE2MUoYnVYGaUfN+tJUjsuF53rW5/HuPUe2YjzPeTzL9UWuWkIYD71AozqYsnDc531Bg1
Eq8eA0xs9PZ+iPOHaeSGyNYGGinzB+4KXOgDgwrpria6nblOUuH+n3St2NVNEmdRq41umGh1vNFj
J9vxB9sIFfa9zNa3xUuGTSoGKw3Q5myysYlvWtfmvtO6T6asCC4kGxLYh5+p12zUQRPpqLHA7pqR
2czbxM+aYDRmcUXwoX9nAG2XYRd7ly0XI08NlzIvSZena3MyW+lsCTRzts5gRbbdecHkts0GgGUd
mv1ySdh5EcA9jYZ2uPJb/y1THo7lpRpx//fRLIyTKRkJ5k57dmm2j8oW951gfma0NnEeev95GBw4
JE7CerX5OlofygsRPeO+tVCcVhkH0pRcxQywjqO9rNf6XHxZLXA3rjmSEDxyAeXyooUKOsvYyitD
dMlh5r6M95B7pyeZ19FXQkfT0FsFeYOAdkde06axgUfjq8cCOfDpRBi8yIGmrbYYXzK79aJqkmG2
muicRhWHuJorAkkHk4qYYGjapMRUexBsamKZdVXdt3p7aBsWmQCOuDEzm03YwvKpJ9YF520Qi/g+
N16FMY07pnnLtp87+TondIlocx2L0cUoP54GyvVW14vd1HEY17l+z1kBtalQzbF0a9oU4HwTNVkn
ppLrwY2rveEAUyNWcDt2w02LzWwhuKIEEbpX+agF8QQVSNfZcJKqIjyUaAtMO+OO5Wbfdo4FviuO
F4JbmmXjZP2nybfVdZ+Dnqqk9+xb7CpVne3yWK1nBdslQcNEeACXhk+A29Qs+8epzLZml13AO//a
MKTHJmBzU+X32i2zXI8VsRVwiLvbsncfhhjEll3U1LGTj0Td8sargn4BPlexJ7igP3BFJ83CrZdN
bHVJWFiJs60zZwi0bFgiVRq3fidd9lJcC1zfXrFuEX4xlcahKUx88oSL5W2M8Y4WjEUZHZU0y8Mk
SavQHDUGnK1th+nsY8PjeA7GRDvoDn9Rp5o8Gdi48rNUwyfjIOhKmn9SJhuce9ol4T7xxjazxzlG
3dMn2t7rlMWbR4vHHzuu9IANsN6V6ZvU8gruGULIF9xRPlb06r4x5pfBdNqgLPHk5VXJM0rWPJAN
PCE9o4vRDd2hdeYuaKrYp0Mh7lBpHZPW57qJtD/EK7Inqb3dabkBEwkHabfM7R7U/RIktvZZ5+C5
tkrvUqOw9kegsYPehrmWn6aq+qSwAe6Fg0HdsTt5oXsly0ZFEzvKlRHjLTyvk2pvzqzytIz93TJ4
txQeWuQA22brJ0RNd2dklf5xXpC+jzUXTMULGlACfkspyt69JX0zZe0Qk7NAbko8MlTGBnsmLv1r
FKE4nHk5qafgtSlkjqk/3NljFzqr6kO27OGuBMjky+LZNLL2sBplGZYpaNxOv0DIcOtUzq4zhfMN
3H1gyXiH2/9zN53ZSiMXjJWkhHClYUF4rux2wrGeB9tIvvg+wYXuGoemUVw0Y/rmcigGyuS5uZRk
z3rJgyc+jAB4m5Cxcbyt5+xkDP3Was4E8dxW4TCb9Axg16UzARgEKD2QbpnuMECe+qT3ODiWabsu
5kubO8cyHi50QIIj6wo77ntR1jIU5xVojTQrhybSu4Ya3bar4WQrB/mzZ+akWDu388jX5U9dFPcp
pVNZ7mJcD1HqNhy1pCJy5QS0DpHQKR+k4+NIRH+G/MzdFUXWoJgfFu70BgqFRyc1v+Ej0C/SRbeC
NrXNrUid7kKpWlx4/RetHZ8FOFs/yfCide1XF7XdtkF+HiruguDcCe5MpwaZvDVVr5yz2VmzHE6Y
HMhGmj8z3Go26TBXm6597ywj0p35iiZ04ObFm+rnZyNjxjQ4Pocvls191gHxk1MKK7M17AdktMkV
EfesFuuTUNlLbYzm3h8v8fCqfdskb3ldrqRqavPFtPTzRmXY+ul/U7b0ge+OF7rUTpPiMJn7JSS8
pw3WxrkqS+cyVUvkp/nK02s4pidj3aJ51z4TzhB4s2FHqon7vbmU4Sze+zrqWf/tfMPsMZp0BEf5
t2V9UtrnkWA7ydm45kW1Kc38fbEZmDUFBSRc4RtnBdamco3w+aEcaWGln/qsEIdEgK/21guX3fxB
I/s6qExRfE2V4WzKyoScaXTrLe1Mc5MJcKKpRvDQ2ojqSDkaX0y8WVJU924WXw3CmXaj0crLwk2Q
H/bz4xRTodvpKU0S9n4lxMabBaw+PX42rHKv1qyP6lWkJwuNyiWPf94KZe9jZfGD1mn10PkzO1Xj
qGclnm1/3BrLHHWFSxyrSRqaU8b4qi29u7dKmmmTZxwTfT3kvIk7SpI3R8gozsEKd0ao1Pi1iusr
LJXxluvRV585jFETelgU2kmg9ij8hCe2ZlFpNDQ4nEgUBjRBvd5YGqktzmp7IVw9c7u62k7NsX5K
Z1tFtd5YnxYKpaD1GEFaUzmFfdp3Qb1q62WC82k/x32z5TpVUGg3/a0xZuIgmRjAZysqurfOwNHt
We+9jVKH7oo+z2+kWyRbt7HmzzkvOxeQLFyn+yWx945kEdbBUOyUzA96JqOBE9dOuMC6n5t8CDiO
tq5y1DGZ0uVyZVK0bUY9GlE2DtINtYWOCm1xg/qX9a5ulGtuFz+7B5SzbroqKb/0gzxlsaD3Nd2p
wW6JSps4lbv+kSx08r2pm7uuHcMSaepxHhlbVF5Hu1+6b3NhOaFDKbFovdhlbmufOoeTiiZYd7KW
KkomtQREqOdcF3kR/NY6tTRmTU49WdeB5q5E9iMJrK2ws6vJDpzVQJ6hRherGu2/5nJeu+5EhshK
32RiUxnpzgVx0l/SIP0G7bojz65l4yXryI3WXu+vh1EDNJcKESwIIzbQCpL94g3dhmLtwVXC3A8E
weyF0GUSNDp1j6V7E+nO0xA40Jwv+5a82UBlPu91ZafsrFlchARiuI/uzDk9KaxUNeXUYXQzpwzX
1knTTemq6jLWz/4dziAgHe3g7bKFq7OOtmfDx/k3Gb33V9T2NdWdB3laq8tm67YTPf611l6sWl0I
IBGxV8mD35vpJ+OsZB3hs+/GuVXb0WqzgzFDmIxnPmLRx/uBc/mdL7eNRpTKWeB6YxKUeaZ9EkWv
fU2pbTCzkNv9XrcpTgtFR8xD4BmuPMg3m6Sui7RwtZdOrs7OqYbpuXbn+Smn9xwWtVlvh7wpjqlD
c7+VoU07VJqfSUTRL2kJ2buso9BUbITXsS8fiTmIL+bcr25JOnZeR61vYZlyT9jYvmg2izLTpwFF
VB7kiDyv8Bjkl8VASog+k6WX6ba8XCbVgEBd/eMkynhLd6qnqi2GjdnHgCxR02zKtXpJ2u7GkswP
Uo1eUm+34pD2mUuM3xmi6jNP4AvT6nvKvuakZGl/NmoyFSnpk+lp9iGXqtLS6TPFqAwaBZ419yft
6AOUP9m5vt7P8L0vYEzN1B3VsHDUGsm1W1APF3Xi7IaC3FThdt6nyZq7r6Pdq02J/X5bx84STUC0
tuOaWYFuKo5FqFVlUup3Vu7VB8No+ufKsJcL39bqUy3X+Cu5K/TgJNIH3aGP2Fms6rL6Ork0si0i
QzbN2j8OQtfYbs78eCWhnwupxztapeapnp+yPhcv7jzE3IycYW+UmrrtEwtsEEFsm6ySxW4mDi10
eh+Ae4wzBHFFEub9dH55wM8Q3z6T+kZdRI3XGvGNjMdprxFAcNIThSJttkmUxvv91vAAjmvF6JUW
A6GIpB8OzCfz/K7jhh/9H+zxdld6dG/XDAxuOfrVKV57m77mmkRYYbxNIZKULcbqbv6+WOPfTaB0
Zj38a33S/yvey5fqR6XF+U/8LrTQ7d9QfaGYIPidUgGbyD+EFvZvmIEQ9ZEHRvoTWeD8mT+UFjZ/
yMEyenaW+LrxPRDrH0qLs2jJPkdR4w8DOo+69H/+LzqX5L2++V0O3X/4//9RqfKmltXQ//d/fpSq
kv0LquGs20C38zMOZnXjsjGHVYbxEicuExAHIQBjwVjLNtKa7Y4ywJ7fdLqKhz89oz9+kj9/8kdp
PJ/MU8EmSVIDYznrgx7XnWiSssRk2PdlSV801bTXlpPXjRITVAwBOVBcDsob8ve+ZHDyu07uhwfx
54/XP7qx8HEixSIzFv/OWZj3wVIyWH3Tg4aAF+y6tXZub3IJODebd3U/+4/DosPfoVlGezlfwRwz
R6x3Q/8Pmui//EHOeso/y9bPftJzIgnBAbaFBe3DcyBUalrHczmRl7E1Pnjx4hHwEGficjA5aOGM
2fPvr+C//Mif1GgsSMRyDmY74qd/YlmNGkaPdhFZmGU4EDQzT58tU01Hlc5k0Pz11/zzAuOzcGz6
DDLOeUdnnc+fZMn9PM2D0jIuIfTxZEAZaueHYhhpTw9SzDua3hrt2rXXXv/6g//ZLwlAAMuqjb6J
4JcPH1w57mI0eEtEFXfOlYMfPDuazFcI1Ur6X5lK/smvyXtsk34Phwp2wQche6MGkwxxswzz2bFP
I63qKKGNxpA2+1p2un/Iz4/6r3/D86P7sHLAQaD2xgvrEnTxYQUTgasY77QlYai29orCnC8vY7/4
xcf8/KIil0cYj3aR9wQby48PclyYnc7ngNO8KPCrlP3XzFJIFteZietIpA3zBe7rBc2CX2wRP3+F
eCvOJiF4IWydZ7Xbn9dOZfb4BpoZ57jN9hCIHDBjTNjt17WCdPeLhfrdAPDj4zzr4GxwhcSxn/M7
fvw0VxDH3hoGGVGZlT25I6EMdC40tdN18uOiuaGXssFiDdc7UyQ7BNNAx5ix9yyitq64CJZpNf1d
gyqDTWifHoc4GwX0vQ/vT+5pST3EdB0VmqPlpMUl8baDn0+XUqa/SrX9+YFz4ADuYWOwfBfP94+P
YF00K52ZAhInM9mnodVohCYmkg3Mhc3nv7t6z4cb3piz9QNdO/rDP3+53BXpslmqDpkC+ztYFaze
smm4qv715/y8fF0MJngWdUS4nDYffqch1mfOxqQOu6kaSQcXxW6dJkY3a8utzbH95E1jlv1QxmL8
uxwcvjwYSDbxRxytZ0zMj7/jUOH/YIZUk0FtcLopueLJXcHlMXLJjPxS0ffXfrGOf94VkJxQ2KOb
PKe9f3xpsLkkTgXREzHkOt+ItSie2Hm9zV8/1Z/2O5yOpPtwarE3GPzlj78ZOrMVsYgFxL3T4b9b
WXwZt551zCVt79nymnudl/cXtqufwhFQqmqIuR1Q1aS4WN4Hb0LdIb4zR9SMHqYW/xSDUtlTE0N8
7NPV2xPxsiS7MYcWG1W1YkEtaIO+yqoEf8v91D9kGlLqfa7QNf5imX1/N37YPviiHSAhpP8w7f6p
njHr3Ad0IpZz8mK9I0cnG3eZc24D6MboBW7lZidaXulNXDIOXLK1OkASTXiN1/xduj7Xd5sWRA0Z
T8ndX39b34+fDz8c+AUqHigaZ3DVhwc30k9Hpleu4aBn3qduGMsvK/5tJ0IRIm9XosS1S/iILEzq
RMpAHX2KERFN6gYVBeIn250YGSiG13T9RuPouvE0RYxQ3QS4YgdMGrsiW3JuGw4doUxh1FcAbrLg
TPmZNwvY0q9E4WlaOBo50SeM3YZpO1Xn3k4jaBcxhiZwFh3prF1OBAO9j6VezfuevlF2HvCeO2eG
x79nLGSbRYaWF8dkYfK6Tc7vFiK8BH59OvNDcIG+mztd3mhmXG2NUubkdSAae3N15vTaNJWEdc9l
mtDnN/kvSjHON3W+CsX40/ROBpJREtubkeprIJU4/5w52XwlNXrc0V9/MR83J3Z16niy2IhJgdDz
MRIHXduclmNdheKqGLfEIJpFhLvbUb/YFLgxfNgX8J/y38eR5hADdLb2fdgHs1l1g4/8MDAs6aQv
whCME8jNr3sGWnKE2UpoBzEEuoyQLjQDUwDzJpYM1YE5jKidhs68cObEvnKqpKk2ieOnN2u/bos8
vTBnQwQWUyImkhOiNc60+G7Ny5VWFS9eGqX0HRjMl8XuPHIJXEDL3XYa5JfVGGkDlXB8kYNJh7jV
qYjk3GgvU7/s67nNnrUuB+ZG6366lxY5CQGlFtILnmZPgIKB4GnRV7SobXt73hLltq1jax/HbnPT
roY3ol3MM9J1aqfbZYMWI3v0Uvb+RMXmkf3AJRDa6mbyRNwKRJrMJy2KJ8+9nZrOvkSkBVZIaM6W
7BGtg0Uj2mYn8sbZpekyby3X7upAV/r6yUzkobEac33hS9dDqwfis2lp/ON4M7FaMjPGf74VRTk+
YPPyg/g8v+ib3A3UsGTo/ZCsBgM/xUJHyhEOijdPHLUSFQXU9P421pbmrrVQkBhGWr5bvUIA7ack
chCoZfd6mDTZvItVcq38pjV3eD66JtAIefrWNXpX86oJ+5mB+7yEtb4yzKDt6SKG7U3GThhXbzTU
Tbc6Ws0DeTvyompBSYjB3Dqd7207k0YGD1+7qhaLvCJLZDvpKaANQrcHjG9Vaw17Tbff03j5IrKU
WdjAvO65Y0XdpYSXBrVS5/GnnGo0lbr5edBafT/5QCqqIn6iv2jcdJqOkGY1vupZwvRUIoCkJS50
BpvLyMgRAZgWJLgvL5fSyU5ladt3ja+f1VIqYd43ZmYe8GHdt3lxa0JTBEXxDsOunl8VccMQx2Em
jnhHdca00LUrVzOw1gKlu2fqT82UV8mO+F9j22SNdmtkVoLSyJ43ImnQFMn1rZtG6jEb1FQ/EvPX
kLt/5xbQOorcb3exX6K54C5V7xApeYRburxN7FpEjeaKJ5gJ4US9EMMRId9QRlWcg2WUsnMf9CR7
SI14SI5cWopD3mkmbctK0hr3iSSP1mEpPvXzsPIkc7tgx0gSjhGB2RMc8f8n77x2JEeyNP1EHBiF
UdySrj2Ee6iMyBsiIyKTWhmVkU8/n1fvYLprsT2Y6wUaBTSqMkM4aXbOL8dLtZK0VupbPwlC5Xtk
tWRM5obLy519THZah02unglgHcCr57Ab7V0q1jf6rN9yttSQ36oMlVEfFx1rtNMUac8cXOi/yT52
yWDYIZczJSbdQH5btNF3UUWHeLnp7Vo/krcxxaSKJ0uoUbxHeARWPAXwlGuh1ZYELOc6adN4tFQK
goDskkxtO5pk+lpT/XkEYn9uu6G7jkuXfadoaY91U97lQ/8SZKTHuZXFYyp/tRr1D6IrNKh1Mf1k
2vkOHC43bUyf6PWc93xZPZ5nxznq1SqiaaqedJA8GktTn0XnGD/yeH2UGq68SLIPc/1WdfbqJ8F3
OoMmrv5yWkRyzyGVhN44bb2BDIfV7DaBS1IrqQEfSRJMUSmtR9PoMziVFhh6fbW9W/+I0OfE1fd1
AiJtumjwDNPe00/4Z1yorPatj0C2nyLNXgN5Q9PdxqVlqvOjPtG/sLaPaC7b5Yv57okAxxdfFGJn
9LceQ9OgaqVtSR6qK0QhuFRbnrGSsNhJmU9dTGlwysULoY6cyWyRP03ajRTpX5vUNR8JieETWjGt
pnlyx/iJvANCHZrKxX/dLMYDup85HCuoLpPUBr6CkCftpmJj+QgQq6pB640GqUvshtzWACS7i+dw
sFuPXcg+GHWBrsLOX5IZ9FXXuEeV7Laa9wRfL60ybfJs2bxDft08ooGPaLWpmISz336aOsi/YXRg
BC0HqteU3wWDB2q/ytDfA6UP7xIp8ynmPbvDwN1GTg0m3RLjMGsjOBjt9FhAfUeTYelnxyDh3qzq
V7FM59VTChvObclIshE9B+rUdj0yTdyvBGrBeOCLWs0WbVtACYNVnScT9LeIT70iOjtD8RMaMN4D
Zo0IZIXYZqkJ8VFZum3hCB6otnz1EuDeiGR7PpjKe+lgeSh1GHH+mDtDJlfiZ/MQlEKHpZyvRe5/
Je6Ciw/6A0+HHLatkX71FsEFUHbmoa7Rx3oqwZdjgMoGVkGxUdt+Wak6IUjzT2hKmlCX9R/fgAjh
a2d/WA/TyCljsfVJ9Pwe4rU+q1JWO2yJ5bMjh/J1jTs+FItylKk11q1oEc8Mo0nXEL3PayH2TM37
draWkGfit1UFiMVNNv+xX7L7rKr9o2qXp9R0Drj7nqu6vRvG9qnudf6u0clmSSahq29ROC1ukKVM
tk1a2sd1Uhbg0pJv3ewvKBuWukSvkA7Zw8rp/AR39SRkQ/bRrPeui5iy0fc23Y88785rg34k9iGD
/S655EV66gx5t+rpaqUUqkMkPlhO8VB4LeYFVJ448/1DMU9/mhWGFHfgXZqYnBt1fTchmEZekDah
Y4g/4Oztwodi2efMhnGX1nwmitcNSUVBNljOkN3JvsP+iG1z8o4g8lfUsSjZTX6RYXn7wKvhg7qr
fuOhqTU4cDoKA9KCEBfYbFsQBxTU9WswVF9sNtDhqkdPV1gNUmFQOJ7F1RkxPy8PXb+cBhVAoY3B
Bwe4jNps/RlPKKpCM+ESJz+DOcVI4K4JMHV02YYWRGTjr+N1rngogS4g+YpyCVNs7Dd+bwoVxjU8
x0sc1XG+m0iH7USxh45FUIDEGC/hU2EF3ORyFpFqq1+zEXhYH+pvkRkoZxzixVB3hb5Tp2Hl3ExI
k/1YM0dH8xy/uHUH/5IDylgIrKug/ZXM5nlKAv1IJfR4kAn9ZrnddxtjMX5MrQsXXS1eBIf+0DRV
jKobHVFVHEX5EnvJIZ4XYrnbrYPeOhPpvYedTviK27iux2iODbj2omsI+LAxA3bfiDe+SGA6Urya
hqm7vkhaX8mJd7zjLFUR9RUhowSijjtlUftRpK0fdnBomBT2xoyjXyrr4ps8ZeK5u2mhdNfvXdt4
i9naYPwi03IuTBo7EawwyUVLSpjzbZXTqc+a8yowSAkLj+1YILuRxi4plt3k+RdQ5VdRxd957RCu
L7cgR1uHOqim8Z5nWT1CtJSkyRUfnlrxgM+vjZ9xdHPD9njznMlxdgOdbTvbLy/gp+VOj1OztSp7
jjobY1FcYyYwRz4OciDIgiKVFUsiA7vbh3XK+Q49fAg0T0FW2/tUTuh8ZvVMMTNxUQbBLeBpoZxu
A4/RvIkB+Z2nxV1piCcr8R6cCrjJ1cYZZ0S+LUUxnNzFLnmkkA82ZXLGd4wLQdK9bVI+BsvlBj8z
0B7I/QWz02DLjQ6Wy7Lk59Wv7yj2mR6QtHx5C54nb87RfPlM5EzTP/yquxCMVD+Oq4tE16L7QPhc
3dhUlGXQnrbExmvGVvKS+MEnTkvgIu84ie7Jd40XGRsEPwEQatf5k8GrsobarG6e91MEuQqpOkJO
hJgC0c56n9F1EVlcAozY0wdY96+RBIIwVl67dWv/xSU/hvIEa9fU5UpTqs5PfmW/FIn/nJKaBqzR
XeFvrl6imwdhIQxYm/WnMxsnNbRWlLpjuilt70mX8LseLtRtlbQXo8jKqMfCBDbrHRnS9ksu+12g
FSJr/NYbQPNHiDwv6hu320G3XJsu/yzU6IaLkT7SP8G8NehSI/nr/jhmiSDO5PAHRwqFi/VUWPhw
lva7seer2QYOlTGoeAxzqNC3DRgK42SJRrPXp2leHwdknxvDSqadTHIkCN1SeaGfdr/yaryzyvY+
4wI7dasRb2y2ng33VSZwHIrinucOJ2o2fQw1cui6WjjnGEdWjtA7L8hQnpLeUB/itPkyBtLNhyEY
Itysj90QP9Z9dpqnkWCHKg/2bTNw6yy4ZA1yyyJkTYh8/dS6iRdz0jVXtc1tN97kqjDDIK/eurU/
eMhVNiknCzHW3napcFOUMifUmmCMdaxfm8r4vaLCvIikT+9pCFtODaakXZXxMWtI023pzsm9PXU7
WOVjOlt7iCHjY6LWHQ2XQQ6Txxvkz/G+Lo1LfvO498tbMuFrC7Iex2dy9DwEYouxEUMAqa3tu2bo
r81olaHVdnc2lXSBXIaoWGrJ5cWQg9rraQy8lybXDrHI6tIJ+U6uP55U+zBW4mbb4tdk+L7elOOM
1LR/dVbj1cw6ce785orS7qkzm6eKatKQ5q8PMXV7u+a9W6Vzhylao0y3TkoGp3XVJECjyBCKtYQN
hqt6h9CKM6rxds6o9rPWW3CMY7kOJhdLXz/4srHMCF/BcmcpOW276abgjq+mQw3o5OkCxCQ+Bi2F
t9X8VpWVv0lKHMQmS60miDKezT9YxW7vLrKSlDj4rVd6eGhLOqgaGugtwc5KxKLPjmoVDZW9MwYk
UjbUGBVyDl5ZGAdKjeIUBYcwioq+wzblVMkReuM+NsX6IEsG6Cc3U1zTyxCU/UEWU3qPGba46qTp
/pDhyOFnqJ6RsSNY/sEqVQOaleFwPMUazCdKCOD4BsmRb8ZU6YMh0vkBYWUy7GlR0m9tnJNHnPki
joSZGSXJiKN1iVsj5rI2p9g9NnZZbhEGYk/jlfK7jejncduO5kszpaN5N8rBe3HbIb0QY5dsxmR5
XK34JfCXqwnC/6mJ+910/i/OuzbKl5sK9XH2lI201MpPbrKU3PVpnpdok8TwgY5i5AnrbcoAkEYm
TjpdpVWNOw88y+hZFvL0PjaSF+2Y4VrzfWtdPsUsz+VKkEoSXAGCa/K1MetWgXzUaQn0sTT5PTru
Io6SuI8/ZZoXj6SbbpvcK7B2iihec3+zdM5np9DkVlY8H/FK09tVNLPDH1pRExs8u5FU3DJqTk6r
nSfb2tXNY1OrM+qjH0XWN2HfifFFedZH7bdvHs5P9NRdSpFutU/jHmCkbopDriWplVSo0zmZr+cs
QISZe3j1C0mKvqnEdKg4VHCqyLdy8cvnqk3erYo3l4ekkSFy/sgxGmKVysEOGf9wD8VNjZJ/WrE1
Jgldt7g31Iy6oz6glSYmtnvKRvtxWIngTrUVn+HZP0niaPDdLPo5bY1quhsJ8frFgpZ8drXyLyXW
y53O/PIpaS0g3kzjqB4MCakwP4FUYm7zTyn+jYuesCshJ1/2zehysOUmK1We5neiTuQzb/qvXulL
xlj/WAeYWEM/aIptXmvjlY0Y6DWG4XlGjI1nRyhEpNywL23Fsleua37xvHE5Ib35sYraOGFkvyR2
/sPhAzkTe099rBesb4Zb8UQwvfVbOrzEa9mw2o9pkW7ndKhesVHeJvFKPptJwo/gmniv4f2OekBx
r6U7X9o1SL/QZLtfcpLT21ji1C4H560zhX9OM7T+eYLOyJc6vy/9eGKmgE4n3k2EeYfVlpyWs5ir
MdKtlKGPQEikJmx+r79yr7/nY4FKm9Uv+OZyo2R7nbtmxjwKDMWrs6tuMmurcNIzPEm9VV1bHad6
GI9+g6QlI5fp0LRyerX1EueRCtx3yyRsuGOajpipzB3B/8yJls53ommCK0ASTuxx9M1ooJzxuWWT
2JdL8UUZB9IHA8lDjuQwdL3itcVoXayrt+10m0RdxeyWpba9IVy0z/f8vW7znChRGZvKctX90K7g
UzYS8VeH7P8Q6RAlivglPoBEFuATF1sU1L95Jh5U7AkuBS0jFj5Kh/Gy2MzNJQ2ox6mI681AnQNG
BqWn3STa/oDNxyOIBWEphznq0GZx8wdVue2JlgsCAJp0Qc3k2kmEvyN59kQh77F3IFCzqo1ry/Kj
HLL0o8aso0Ozx/NTtejIrLRQuGkC+zcZIPxGTFsjyE4y9csvulU/QpiXaZir3vxClw8FIK0u3zTx
yETCu5HQh2ilOQ/cQp02jpliYS7US+vaO6xkE0iR791KF3rtGN61EVldB+Ho8MAdFoVxMjKAp3l/
ScqIkiEPfq1iWly2kDUNGK39pI1PJkLs5jiR+lQDRwPi3mxTmfMb19DE2zmMKkYrudbqZ87fOb/b
iPvtB7MY7OQzsOpM34l1cLMjz2CP0A/+4K2vhr/oB5djjT6IGiOR5bci4jaAdFwY7weGamHuaTu1
5ZFLwW3YddwkexaV435S1eJeOjb75OD9xRuorujzI3Po4jA51P1hFFnrX8uJae7kBBMyzhiT3Hwg
tnn40aBUI4K3IKHnoCdt5wMREQgJQDw8Iz+lll5UlC6jbadRb6EPP81qKasHu3P0pVzGXO3sUdiH
dJrcAClmGrNIATACXKtqEZ9VV4mowpnX/B6Qp6KZm5B9bnOigSScmBTJpiN/WO+UbsbuAP6OYlen
Lk4zWMoqCLmiDCCdqQ2Kk53Fg7/NgU83yrA27NV7czWui6OBXv3us/K8vW3Ne/wfT3ouUCTiDxKB
+WXMOYhg/0jjNM6SHmfL0HKcBGZ3mMCSr5g/rI3fp+aZT/sjZXxNp/G3P4iV6Mh5/ejLbOP4wI4L
ZiimHUA6ViuAhe0ys+IMenY3Sw6yctvW053TtB475U+Vzng+hGvADyW9uWNdjyu8B6RHJ+qbqIoD
qR0/zWRwHxoXe0sR4Gmaku6RP+I8g40XL3YwyjdhtvlhlPrTH4hszdPVO3SM1Vt2pZTGvM7yTg3f
a5gXns9HDB657ZVdA8wVEyYkPDpD417nsvQpuAvQICdaucu+dybMCHW7aF4Rt6NScfRE/Zk4c4LR
Is8m59T1c4WTvLzxqjtztvL5kPcZmzvRAsrf1OnAAtB4NnsIC+I4AuOUAaUR/uLcZZRFNtuu9WUQ
pYo6y609d653rjODjummtupqxwPj96RGTlqcvao35CPpJp57sJrM8LaOgZYgrldZ3Js4W9zz3Aq7
OfLxZisZBZa1bmI98H17SGFx03HL+AdkG8m8a7rBKgipSXTyMpRLad8VWnAUuJPBPxcOID8UogmQ
h7Y9ht21ju8UYQvDTtdBn+5S6bQUC5NX4oeNKhr7rjLxQzwX9qzMM/W/fXkQWbnOB7+SRduF/zgm
qOocq58TOY7Zxelxj95jZfMw6s1j3+Yhnst+DQOX0OL7wMXMd+BvjkEqVFqezYFYgcFW3WPiKFYp
yyuWk2ww4PhO0T/yDK/DTk32YGB+a1GjjgEGKVtRiEvcftofKsIxoxJ3VXwpRKsOCMaIY1nnt27o
8YZRIhts1AxNmTBgPqwJWmFItz+Bt/7gymSbYtI+d8peHjm3aSYjGKSe/PJQpYG7R5dwk3jMgDYY
HPeV1WDjWNMGWSmiU7MLmH1qZ0ZMS1i4urHsi4bAiqQ72t+jnxs7yPH4Pa6t3rzhZ+l71WfpvCNt
YSaNgqEiP4A1M0Ri/SKvR7Up01vGsyB7uzvT2QTik5Zu8FDpRR+szO/ZroJcsm/U8TbGs5sTRbIw
old93b/c+JMdemv3XasCaXVNXsJXZxSYrpS8S+KiwLBmLlfU1dZ16klm2s9+QcQ6rv/jKgQZJ9jG
DInDCB2GC2LzV0xE2cfR0gX9zkhG65RxRHQnzea1t8byN/E8+YZogu7ZUhbrC8ibw0+yrDN7nvoZ
8KE9p/AkP4uMRHdRUic21E4dlR79ryQgGfxOl6xlbF3AsVYlnMPa29mJtAp98VhJL+Q2l1Fg2T8c
olWyCErW+iyBC2DIvFt0ceIsrwWM6lta2M2VUPZ3G1n0ZjYrf0tKb3yN47HV28JfLpWKBSdDU0ae
Vbf3vlIeqPzgPxbBOMdgdnxOYqFlMq37YjqqACsBpeHB5zyWw74liebOnOv+gbZIwqGAIlmzpRW6
6e2069I3U8T22WvHT1VY5Rb94NHLYn2Hx8vdcGNgshw8+4SOqIVKUu0vLysyTKI4j7aFqm9gaG5P
zQ7a0N6WsoszEmZt53M00mSMDHrhzG1fVDxhxewuvzoCTGc8uIbFfp9nl1u+1nvqLMP7XPpcEzah
WfxN97a5uo+jDQXEbFGvJwFFjJ8TbuxhZgrZ9UY9fTuy66/1mvYXQ42n3PQAiGiXxaNJZ0sZSmWD
CJm5dNKoaFb7I+1Wn7gvv9tiwqofegc3nfIg/MnA52qmSjAv9lUuyq2LIifh4FnTn2ns+jiYGhHj
KdIYuIa25Vz1SRSoiFAIZ2LDEJdZ+KgAB+lMtsBDKmuO5lYKA8Oc46ADSIPnUY02jtR42UM6Yrms
09jap6XFXu4ZJcFJM+2R+Ey7+8SY1Ke35MRYFdPvUVA4zD6EFWamt9tr4iHb2JUhiI5qNN49UDNZ
BPJsZuBV8Srk3unmzKBRI3aumjDcj7ZvrWATT91yT5alfKqTmaFDteV2XWv/AZDGDwsidSa5HtjR
sl0vRrrBhX5C92Hgzq+Hq4L5YmjNmh2PPhKIQJBpitPjR4+qH4lELO1jInkIQ60b7ynOYPn9Ji+P
gZqCQ5uP8WHMPVA4yklzXzQn3tZjUafrB4o5kOsEfFHkrroaTozqn4merbXPi+fRns33GUfdgywy
Ki1tKwWrIRkan8RbQT4rq2FV5ftRmtlGNOgHkNzhviqCirWttw7Ektj7OC3Gy9qOZJ+STcijnwa/
7Tnuv6ui/k0L2xypbhx/TbnlPXSN0/VhS6wHQNzI14G3g9AmrxXaO/JnK2WmycvT4vU7vzQnelbl
zukMrEH1dCQjYAURlSfLmrvI9nAqBM3y0Vt5vkUs8lpV2DIwHHCOVCy1rUNNh7hrJN4ZJgU0gbFF
SJfoXGIgiKQedkZ1G20Mg8K1pab9CSzurmDjJgROpyQiYiDXony6tS9OfpW5G/LncJmPUI420tpT
owXPqVzYhpPKWNJzr0hFCKYpOaPlGPggOA6DOeDurcCpyml9XsXcYNsJMDjPiRmVM4Emtgi2yei8
eCL/rNCE7aRPrgSk35axy3wdzOIAnJ6fyCn+2eLTubk6zN9Gw1WU2QTqkdKwvK5+O5thix0PSqBf
8WtmmppmY62CH3EVV4CS3pLxJ8ycY5JgyHzjx+wEI/69FB9gbZzJPQC2nmbjRfftcLIwp5wTbuZQ
pWNxIAMpBWjX/WPf+YBGHqZhqOD07Bdejf07Gx9ujWRbaibuFgKK9+CG7B8sW1FNvdh+DSYR5bRL
vWQCd1vBebrFCSF3DRfgzlmtfLsYNMe04Cv3mDnAe0UF7JcRC2b2XnAeasUFKBP5JGJvuVuXsXuV
MftpBRr5brjGcVmMU7OMAuNP3jRkFeMTGtTPbJTVZRxlcHaJ5zpZpjQPnTL619h3zLPqhH/XJF33
DUAszpnRJWecs1MY29mIJjkXj4R+G/GWowxmASoMYiepIznk1aFdEAoG/m1cbNaMF9QutktZBzvL
MrDxO4UcLqNbGw9+BjWRsNO/tEbrX2JUpdvSBO+yEqqXo2kpmydhtb98u6/v+pKbcNdTgnLw2sbd
Zs6SY6NZhk9SeWIy8hQYNHa/U15ZZ1ezdd0vQNlPGNlgf9dbZEQ0AeeejAk48TYtwvI00zbuzGIT
C0/vgUPMk0fOU5jG/AS1QmSVz6CXu6Ls+5OrdXBLXVn8U0Nc4o3Ibn4unDT6wFsdPKumKJMoJ/d+
k3p9T2jFaDSHhf7WqMrKYbsgSTtU3jJQ5oZ3JsykUj9ixXQJrOFTNzKJqSBVfzTFWSvDOSXAJVZk
j5336iSW+JP6C4FPinFsWlJHvLbS7a+z4xivdTZa96r21Gkd1h85UXn3mu3qiklfYdR1CUKsCJkn
+a6yj67XjQqo3FqraIYAI7t1Yp8XesH+LcutZCcU4QRU3xxLt+aUd6fEBKNOFMVsxkCGq+sOYozw
QtVfpKyl4zaw1vg17Ybij006IryJwV3g+7AJwyB4bPpgynnks0YEYUt48YvVLtIJUb5Z/iZrOsn4
a/bnoe+LPQca41opKXi9KUBmZL2eueuHle53yPRndAoazHpsLkbKovBSzZx+7oL6DXTE9h+7NvVy
RDKmMt8cdBPMTbmbnPy6vqVLYZk7WDXwgmirbAh1SnPQxtGTxKA6teYSmc6Y/BYD2VSF5SHFatOC
RMkaI34/d6eBBMIWh7yGqbDXuxbveJiUU31P+Ej8w1rXz1SD30iaYQGMOcfmLLsjiUk/2IRxY8o0
Zpzb7m1Bdppvx5+Pg2hjUiHy+8YbPwivMgAKdWZFWZNOiI+kD7jjEHgXty1OcZRV9aNEFZVsEZpx
6jFoH0yCZ8LMyhC/jHbeRYkVN3szqTo8mkvV8DO5BvETho8N2fW+QOiyHRk6+17KeZuOdX9f5jjU
VVmQ9dhjQ0B2jU3WRMGSKxns0kVVR4t9IbK1/0XUKUIGBJNkUJrDj9wwk2PQ4KHc0IikDqNlkaEe
I3Zgz8U02enkwu8brRCau3Ohc42+dG6m3YrZZkd+EQDxyodkpEO7WWEqjHMg1uplalg7N241+yb/
sr5fHXO9+EFrg7wvibGeOFfhYbG5pwxPQF1woOQZEszBw+dvdTbkxz6pSXHj34ltzyENSVx1gqoi
ZCjsIslhcm3iL6SYJ/JI3XQHsmeMxIs6TzNU4g4vARyQ5yC00vLnRDm6weV/e/os6R1Yrob3tc7m
g2m3JYODX89hTeTluz1KSNO2cbx3hcVRoY5Yqnusk/l5Fprvg3kvhtdiVU5GMW2MSVz4bXM4U3/H
Z1g36zEDW/0fhZUInf9JWYusEiWOK+jXs33WXv9vEu+mGclNU83/kcyvPtEK0Vy5LmlTHHLgMIwI
nFm3hXPw4uMy+8MvCHkPsnfoFSaYgAX4MGP/5InVNSJWTkN9CWAdmcZyXeMhH+zxlu5IQ/Tvalgg
YIjequZ/aIT/V8Hh/z+GKPsIYf/f3r6d+lV//au17/YH/it0nOErIDzckf8IREbe+48MZUP+B+02
PkpkHAcI1s1bn/1/efvM/xBosenrkwwAePys/05RNv/DlqDqPgJy03awvfxvvH3/6iyTdI6jy8dd
ht5b8P/+XuNRdDJWcctu7aadLg5cmusbg0JwqlXVc4COwKH/9LtBkbckTf3Pprr/6ytKXgdcXrQT
4w8I/p5zDyjeDj0iwLCsFVrmVEIArvNMnFADm9Xu4AjX67//kn/T3fNzSbq3TLwVlCXyP49f9D/7
SLjnIJ4Jowu1uyL+zqcFSXev4xw6yFph7ZPW21JlREJSmZXJO5ip4YRL4vzRtio/Z/bpJkpsW/9A
U8VM/O+/vX/1Sdy+O3wngRA44BybI+JvFiYSEV3UnDZjaLOsyFrr3iWgZu3dx3/4tf6yZtTE3Y2b
f/+F/+aV4Cuzz/AMUT7Ok4Yv4W9672x0vTwlNoncWmmQoCd8gkhKG6tW26SjODI3kGGZuZZ6HJMW
qK3Dh9ORm9MbZqQSlhfuGXR7TxJU3fgfjs2/Civ++9j867ujU9GkpI2XhLeDd+CfPzVHO5xgJNCE
bdxoKyQ+1r0opwfiVOChoeqqjNtAGWRTSvLoiCH00uZPwxx9Y9SN/idka3atRiSH92mfJcRLugaj
5P/wS+Q9/tfz3QKqtIQFa+2RRYhi62+uMDzSbgAlhueLasZjxpqy5afJz0VRioMn1HcDZLslT129
pezk0IU5l5NTesOj8uvybskT+eEOqQOOUU/91dCeDflbFlY4+jQCECCTyHebbSDdtFlKkls/SfPX
qAJUBPk8AUIVS5HuuyQoIU99Y1gv8xKU+urQzvS5Qg07h9Yiz5vbcVR1cVlzC428ETS2fc3RIlsg
lwMZX0Tu+rlFVGragEYwckIzlSbK+Qv9UhnJtoTT5OQ2kI24GTjcEhlOg+sNzx4EHRtfrP1PzxgF
hF3WGf1xLI1hNy2yqvfD1OLwjAfDY+g0PRJ2CayFBkWAp45qbHsLNqKOl+Pq4hwBfxuIPywV7GHk
epNBGfkw618JymxEDXXAy+CiXMjulkyC6IHiF1sOHP7GFUUFCm8xOSQmtJV1VbSUMCMVsopYp7N7
Z/UcdY9gmmXDEpp/Gpoa2ois3WRGAlAURSiUw69yaBDx7btADwkjsEVKc0XLit4vBkbkxJWkJjOB
8x8mEh6zJJUbzgG8/tTGCaoKyk7TktTBoT/7/Uxc8Vyk+fII3iZZ+m98k+k5vY9dJvC/S/TIpPZQ
zoejcNSIhIPV+xSLAp732twvYfdLfXGdgXN6jYU8s1CRr1oaKXps4fccaW3jiy9fpRRO5UEQ34OX
Ozt3adHYV8lkO1uDVr5N3wRrtI7zMG01gatHh7QRnkFrFNF8k+SGcT6m19W3/e+smREjLhlBX2tf
u8TZmuZVkn+vTnFekLQB7hbol9GheidUdoMWkEwlPAYggheZ6FqFnTXUPwxOlukQ01L23GJ90kdp
AGIgg03mq18QMh9OOkHFYypE3Fsy4ptjh4wZC8VgnuzS/1VVRqVDehqLW0a2YX21bqwAsIr8G6kU
cl3DLTiqgMu1uZVj3ZHmW4/nZb3RFMP6bZYged2ISNvOrOkLPUt+L1QuXrwB60SE3bHme1j1cIBy
th9uUWLHhADfH/KG59lkcIfAH9WGYtk0YgCl3XSY+PkXDdUPlZNskRN1VVgQlbwLirQiM146PLtO
i7pXV0OMQdJHNVHPUKYr6VUozLLY+kHnRSxDbKWzHTVTrg5KSobfmHtih3Xwtzsg9zdyJ/jToQEm
wII/H+CHL6m6gH8hTsz3spOptEFIEYySQxHOVq59+5w7xgJTTJTQj6IRxSZTZIpsZ/gpjhk+bits
lyIRW5EEEpSm5/xa52U9ecson501l5+ZXupHpS0d4Zsh9WysvWOXDc1d07iuAXIom3MrLU6VpnPt
ierZIh92lLhJtStHp90tnWn8btix7ztPr9vRbFtN5lucnmaHaqjQb8biDz0FtBHENmq/JTUm4h1n
o7hohZhvTwe63PSZWp9EAQuPMc05F+CFkc5hNu6RV4zBGSiE1Wm6QXTjAHXcW0Jt2zkj9rIW3FwA
vMDopHxQkDfM763t8bDGLvizRQT9rh+RDBOZmu3zgkCz0ICQ3U4ktlyLhPZRfjP2gb5lhwDJRr51
AXs0wo4MaVfaGEROKmuitA5T8G7scv+QpxQVReToZSdAoWUvOoTpYDqlc7SpJtjnaWO1Icm7GJPK
enzm5i8/fTez73NT4e+qdBxfB/M/2TuTHcmRLMv+SiHXzYBQOAgJVC5aZ7V5NnfbEGbm5pxnIYXk
1/ehR3ZnRqAyC7lsoDaBiPDB3NVUKU/evffcxYBmp6l0xI0q24dSoF6frGUY7jEEJGJLCMe/9MYw
yC9HXSX7cZ6WO6ua8DYLQ+AkoOxgGyfwWHgXL29O3OMiBtDjHxYukpw+ce0G9+slwbpHtKZfPDUg
Xk4cyFZ0pnl8Knemn5JDyzuWz3bu3vSKnATIBaROKbCSIi5gwAAVif28v5gK727kXo1J5AmlTl7l
40xnpKUBXsljq+zPslgeGhF+9XbzAGBn70MtnOP4tlvWlVt6h53YPXtd3966TofjtuhBGDpDzDM1
sR+Lxr/WmIEPkGY33kSVA6h6/m0N1LcKYLqLy2xv82l+pnlsOrTS8w+UnWWnce5t8J3SOXPSKSI6
afYVNXaCohm3R96Dak/7jf4AyzPh60e84fRh0wUFH89L4LQvrEMiwarGOiXzMvUH0QU+yoOjqxRP
3YwWR+AIQE1mkxXoRNGg3SBBsXIb3nEbHUBjCCj8ZQ692rYScVCp6XBy8YJG8bvlcd3dBlFgPTZp
HB94PifxOc18h1ELyjJ0rSgWwTWKGFuJ0Ev6p1rwUJUZe5ODoZvSoAdGD1XrLIhOGHvhH2NXQGun
LBPTAVULk/auENeXg9Lp1B8ZNcw27CYPl3dqppucQlYSVGhNwNFnNKl0FOQnfIeEKlQ+YOV7Ybvj
yQ4676b1W8b32XFhH2LRBlU6T2oWGwFM7iGLeM15DHoO4bYEYE87qATGcblizFux2FAAYjke4J34
z3xm26tsFrD0KytQuBTGyt9l1J/cYWTy4LFZ0Keg5xU/QAmC3ojwZcy/llfwP1hktetOC62E9RY5
kd7dzg6awTFY92DKYsNcZGH+s7Fj67kdmnTY50VKpnaFm+0XF4ExV4CFARLL58l30KhgnA0XbR1i
Wc106tZnnSKpbdpxNscEi8jJXZd207q+q9K2u63LskpOnCbFbWCF0/dBls2Du67/5nUROPLD1+T8
XpGie3KErrzGIRi/APTjyo+mZL95XAMvQ98P0WQK+2fWO+o5HlgxdbhpPnllve/ajhDkdco7hr9e
BDqJbbLepnRCv0KGt/ONPy0OG+uhoBK++5hkPe2XdQFK6qw59TLvZgJDLEj57DMFFK7lmNOARfMN
9li6CdBkL2xwVvQ+jfw589+Xr+6o+dwTPF3qBFOgM00XftmPx6E1NFL92uGu29xMMfkBfAsIIa7L
XtVgldwMIY2xruWxtZ7s3Fyx8rmk82FkLcrCOFp8/iGM+pjFkG2DdbE8RMM5wiZ4dGkM9vY8u8xN
bTuXZl1H4y4zy5YitvGMPTXet+vi2njafsrBu16W2m5vZtVgKG9KF1b5uvbOTV3tI9aW+NwmamTG
/I2rKc6ZkLV5uC7Qg1+7dFXSTJo4FWGGBtmy9RxuRNwZ2x+VdCOsBiOL+XVF76zLelhgLeqHTq6l
qWOcuvllnPW3ICCrK5g07Pu5AFzEyoLLjBTgr6KAB+D+eWDYAaTo34ucwqspZxWawLMjZUI7txqL
q27wejgd6AzJqjjYrU2X16pCeKseQeYVI8WqURSrWpH90i1WBcMx3NHrVdWYV32DHhjCPmluH83c
XBGFsvdhrIebcFVGzKqRyFUt0b90k1VBcXJ8zgZjOs9aRJZ5lVsQlK0nRi4b4x1izPhLlwlXicY0
bZcRWE3UbgbL+DLHLUq00ywrCNTsqsH7SHDmMocM7R7A+MpITUcgr85X64JlOwz5AuM9cqPL1loy
aJo9VTrJLG9ZlddPdtJX1yVw7BVenKr9lDhM0zMs42XIzSGgQONybpRPjm+eT7myiMtZw3xZurgM
kiX/GZoAtc+E+S4eJ5DFicQzQgO32aQI6ccmzopjITRNTDAzw51f1VdlUv6Yozoiu5pUl66/ADqW
cJO10zpvuRPNRGaxATCJ9zcofhb5hnqtZvIJZDgkCPyKySNaQAmMfsa3OM0x8+TLPVwi+aTcJDtN
7VgdCtOSxmiqNrweMown1dAt2z5reR+AuD0InrufIZPhF6lF9PDR5pwBxXsu+8i6hnOQH+feDZ5D
N+LupIlmXlpFM+zBjr8EC/VKuQf+NlrhhGMou1eCGYgG8Gx0HQbjxjg+VyuMO7AcW4ECRyXTldWN
3joVi33aTstV1Pj2wegYW0Q4bRIs0rsIGy7GDfMSRHCH2ToW52kWdz1L4b1jcUjbdTUfilIdk3n1
FKW6BNnW8BYZfTC7IEt4vJTzeAB6zOMI7MLG5mx5oirGIZBXp2e2t7yYVeV8Fr6gKmowD46GocxZ
ECavZIzuCvK0B7a2Xz6YiQu+2/ae4pryDB7uGDbAODsg0TOBqEueBVzdIM49Mq8tp9wFN5pIyVk6
pVdy8OYZVIELnTYiQ7kP24Jor4WgKkKO95iP94nVV3RgOP5eKpMcQ1rOX0v07Ot2XlNjdeIj4y7Y
q83AcwT7RR8Gj3AkaUyIMtyJjU3exS7qgy9nsGrsdVlqO7D0guxHVRTm1ZTopZspnqZzYLqNMy/V
XUFlHpKQytVjNDd44rQqB5yLgqEGCx9Q+uVb6iXLoYfAxGXMG8jqxDE45xGJfqEgDdPr5E/uphwG
4my5HvkWttiByOpya3JbrgibALYzLpfqIwKjXkxT8KOddXbJLyxv0b8T/xy1g3ftxg1dpknXud/i
oXYv/LEebyys9e+5ZXd3xm7YoxPCak/C896xZfmaYEDXXGOzct8LVzREm0R2gY/Ave5k5eC8onhQ
1FwvDEzVey6U3kUU0FHSVKCnKYxD6YopKzhXXTFcWEQrrnXaTffEArubNg35z5Io+ADy8VGXk8Vq
wzVvnTvaH6XR5U5YaI5HYuFE5PM+nxGHq5yKHzZeqPSq5x/cBLAtGRA8tf/cqEX8iOCm7sMhmH84
vMOPxgswPaoa1bqnv+KyjKoeSuLQHMnUMIKEEZkyFAnX1jvhKxxM1jSlNO30pfOsJLYePE8eQydC
yistINjKVSm8r9HqKUQZopaCkKbIXpyFr4RbZBzuI2XNF1OnWITmefcZtVN4ym3b+VbXpr6IK+8H
vufqwp3DfotLTj0xtj8Wo5detZAXaCd2FmIfjngltws7oZmGkxAi+cjdIP9qmobnm/QZszp9BOHb
X4CKD690h0VnhgX5FIxtcC9UR3qeN80pzISgwCePN1OTjdtq0PJYI/c8UGVzj2832bnecD8QA/mk
ECLeOmVtrvPRfAdLVzgcWEKLTT3R8gIeahRHnkgdOZ16RcojreEcSafoVA6oNISa6EGrc4sIdAb6
lBe82QxkqUuU9R0RG7qA0yzzL5BriRRPZckihynWPURBwftdT/hjQocAp567OXpoMGnnp9EBgH9Y
umk64r73vxRGe3jnJrtuqFMtnWiqKRCd3BH7hPQq+z4uFZm3mrXG7QiuNaIaozX2duqEfWEPHdYQ
NSwyAF07GXcf21A4Xlq2T2SQ/EZ82GHjz4eoMMNbyOCV42RtsUeiPfMuVAtSOAvp+zHvWC8Fc8nu
bEYxpkgzbqCdkP2aszw9OZ2Kkb/GteSnBEQTXHr04ICm7/I5OIWwuvUZx2UorxoZs0qrrWik/6z1
ZEbgxMZ4pANuWTZVFPhsKfXa1CbEAVNVVf7eakMGsM8pICMEpkLvG2zZ3r6h4qDwf7KByxsksnkE
Y8cLrnl4biDQA7qE08uVL/fxvN5SIRyR6x7GPjtkTC0/RtspnyQXgtALi+Eh5KiOLpVrihdddsUL
t6eW0Dhu6Lely/2B6oPAW24EsOP0mHr4CBE/3ZuBTxnX80x6ya6dSAvg3U2BEdTz1J9Ldokzm4uo
v+tkFEE/lwN9QZhU053lVuVVVTSwtUISaYybdTFVx4rWQkbNMb5PPPLfeADYEfPWghKypY2h+BkO
7Fx3NrBE75lySuxzddrxTCfLR2Inlg2bQxnYut33htzqRlsuCXZbTBVtNqojR7ewmKRApqW9a4Oh
kJ9fLYQ8jn0Zop8sfTvdjcvIx9uPfXd8SFKp5e3UEzDdKMbOapuzyntCTpZ8w0Yxk74yPTDunJgV
3JM4gd+tKIiOEMQ7holqtpbNaNm+ONTxuh3JpDVd+1mvlm1sq+EVwcOcxjwpvAe/tghTRZ6FFcmL
fKxiCR+rRw+f5TVTeUKaAgECTwNIm11NgElscbF4YpsyfaptFucE7NTgEpSzgzwhh28ytugQ+Cpg
DXa+DLti0niccDdS0g2bQ90vTuqqCuZK6p/hABOqqhrH3MVebPHKVK3elP6SV1sfngp2MYY2Nk6E
WJ6otaDTGVAt0AwfVz+NUW46+Wc6HiNNuUXJM2Oqmx8JxlvalbhwfzddlNz1jlP90BTbv/jShOzA
m/7W7QVhJlkrqKveMkWUupWTOQ5OhGLq+SSdzthUp+Bcdx17WliltdmMxuuv+haXZ8JYdSclpe/b
YayKF9zz8nWW03IT1iqEmtc2ocOBWnvPnphFQY5kUpzNQ6Lel9aEB4tNOac03gN/Q6PIWL6muiL4
HVBIkP4cw5GVvU3FVX7qaRkkr99DmjqwhunDq5jz9hh6XdJsUgyDE5EW47yPYDPog7GigHf87KX7
gZABkddcmgvIq+k3udTdE8Ur+sYGenNkz8BbRgRgbXa4JOL4pLW3AHyfczCz1H6kwQ66f1nA6iz5
KGdL6chjOQkGK2jG8s5rVelcYhSCekiDqCzOlkzJUltjqzi4o3iKdopt/LxN7DK8hPLJqj6YLR5s
NP8V22LW3sWQaqe8ED5T4p67Gm9ukzHv73wqNN5Sbx07U1GaR5ewxloZM/CpEFzc+cwNJWapfuRR
b7DevrtzxEtZA67j3aKh/fSJ3zOuRlNXnggk5Dd9oEN56yCgShYSNqNVM/vwmsjWr0R9PpVgxgFG
Abf49X4XQZx84fyR/t7lmncj+UuC4h1ROQNSsvF2Grr6rfeM029oB8XsHcGpf2SfG7yneGveZhy0
0zHDAvEifzGJlzh3XghP4bAZKrzaZaxIyTZ6Gm8DPn6rrq+mVxvXrtn1cPiys0hx517k/YqWVKXM
/X1ClMujryDKiOA6sbhxu8r7iEYWzyVJWopHYs23LrEnkRyV8Yg5kgGwuRlQvGftHDeq2HRTlnCA
Rsz0mrVWeYWGOTe7EKfzjRu2/NWGQoij0R3+fT8CKQNLkTJzepUoEuWKEemzkLI3x8qunekovAWL
Qd8RMdmNRLmLPX64ud+WY2NqyDU8GnEhLwXhmFK2t1UY8szjEAaaXFZTdOCCU1ZXQ2bMVe9Cs9i1
SqvlGxmT+nNW2KXhXcBLvYRXnU/3fQK3fMI3ItvtjEvQ0FRQt89G4zMjVFWjcwAgDcaHXyrWXOL/
PIsldelGRAT7oNU2vBkz3BQ0nsig4vYuY1RbjN2PcKmlJM+x0sv4sKmNlQzYSN1ZpdxHA/0QpuxN
zgG8v3qfhvFXH2LgduqYma5O3fBM4gQjPz5N/eJR0DftaIJygCrTvcieu+Wo2wAyMldRC3Tn0PRV
ePSos4LMxJa/Oo09Sa5j4hcxCCmgEpEtKeLKg7D0fwyqT+Y7Gl/a+KYD7R9tPBq69JWYRjDbmkWJ
vOxz4HmnetRIidyfneLshTpadjgFidDhCel+drUVEwlerPylcVoxX5opl9F30IFLS1Bnioqz09ud
fhc0hiwvMlqng8A2KtiTiyV3ELCjaB/dKMMJlNj5vrF1OGz9OkjcHRugdFf5PXufMWo5MxBR0oRK
RZlyvTTNkOttqTgpPtwlSZdlM5kOKj1b+ay/x/8kn5dhqdW+b0NnIl/XkyEMWm/wbmkUoNizAmIS
YHDMK1s+YP3OD6C27VdV5MtnnAr6/5ba5vrrQaJP4+XV9WpqAeq+f1DxUuN0xCvjxT5qjvYBeTAu
3VIF2+1kY4tmV0WLumKY4yvJRgw7VFn16Dq+/sxLFfP2CVN1FEnS3qFjF192040/+yWeUj5Vc7Rb
ipH4Z9Zk4aUZyuDSb1q/g/Br6O2xJNB4E0fzqxJTeupJxWoZYtXOyQG9TWRWvvdChc8Wo+9Oad4K
JHHbHRRj76tMS5xgVGbL63HO9JkKD3GbuGT7TwneBXlhIoDCMENoX0nrTJ94GFAd4LugPViV1B9N
0tAulQ1rQmsWQAz8oU3encWlfKWY2AAEBlup404XgLvpS7Ot8IIIBsrhlKsbuuvkHr8e3mPiGFGO
+85zLYSQyD6WVOs+JqmFYYu8t6BstWPBFSzudCrYEL5L3SdbaGT5LZ+gxqLHlFpW0AT98GmcsGBv
iBSF6D1mVxq7mdzmrFFaZGlqowiDATQb6XbJ97Uqk9uFfStUsaZHWvViqsZcu4GGINuofFy8IvmJ
ls3Dzh65sSWlENmWlXLjbLuSCH4yJtpQCZC7xFOz6sLoxul3bY45vS2Gmm8rProMK+V5DoEUZUEw
fPcX6FNDO3RXGAXjs10XiGN29ArsuuLsgRCRbZVd1zAUMtO9zqTVA3otb5phfFYe3kRqErHSstG6
Qj+db4me59PWcrv0odZgQuHHg4pj60nONOq9C71GU2GEDE8J5uP3uVjTGVgs7lim8sZfTFsdhNcJ
crQt740wTuWagU/JJtQ0WjBfyegMzR/YdEQm7aD8hgLnsBRt8lE6PbQ3r94GY9fQmpBRRpMspied
wBfc4WzM/I3hdgxl2HsUU1Be4SSpqUATgQIWkbkngA8NajUX/Tt3oMd2A9qlvoauF565IBfk971y
p/NBsmSrEnT6KKDqwTVheJlVQ/2G2Y9TzMxJ/WyaQN2kSzZ/hyUn9xRirDXHnf1aURjERhdqHOCh
joWFk4s0oZiJRRZZxOLSAxR2Aznbjw+xkN3OWM1PS8nx5FWNLnarRWj7v0BtzXyrI3zEVshedHBJ
8PKyQw/y0o6ZjaqOiyxlKYXvnj4nICH/DXzxj94cJdGlpc99AEeCBM+6gtn/0YPS8bwUFb2uFKa2
PKkDGNKXC6m4T6IK6G2iVLeZkUyW/9pU8keT1K8v6+EnwfolYHAr709fthrSiSpCjaBdWSrYlMXs
RtD2ebX3fRlwOVBkwf6br2n/Gf8oRRgIn7CuQtcRChz3n/6yPTT1skB91qO7bjOJ+qNDCR5ecBs9
3R2SyQxPUwTBrLKZqTFDBNkJ0Z8b35j7i94nsy8+YBSEIxeoVHB5VRQkvnpSe9bZp6KMZVsfUh3x
gdzMDN14bvazBEiUIX4HuFQ8WsjYQWe2/lQh5RyHAaCqzckcVuWJbq/qPmOtAV+sWJyb0W6G54Bb
rtmW2JCd+xpPOzYgMTT6lAzlCJArMzMRJhOpdmdrD3ku42LUfoSzuzpIrCbnKcqHjlUZOeenMB1Q
UKkXtM4imkGVaWPaZqt8ehs9p/IfyORSSp5zV/gwk+GsS6aAHSyj1cGxGC4Bn7mOuyP5vjAWUn3R
s4PzQaR0CQiLc5CKkQbpvprPfgEiYUMRCdsPTD7NhZ37LboJ9+tXoEtttWu8GjNnFaTMGtNEmhbF
Kv3uF5ROHNNsDPTejez5swjAo4MTmIaWhOnUi31GdNimlGnxd7phE81Fs554BLAdI4SQOUN7Lkq6
0LjN5CyOQ0U3S7jkHDPBYrICB1GH4SWmJy3fNU3YrbWA0HxichrOhiy5Q2TY1wM2aZNASMrsHPCW
xDbjbeZi6C7gz4jw0E50ijbhLKb/caF+8R3V89PcfP31L5/1UOlufvgCB1dhI/31Q+cff/0LD4F/
bkL938XHn/sl+Pm/e1Cl/RsOUyAofOQdJWybp9zvHlQ7/A3nJ8hkP2RwwUCHA/BvFlRX/ub76xNB
so+imVnhWu5xKid//YsT/ua7Lul/aP2r540f+lOdxL+ql1jdz3+3+f0qGaD5AnusK9fRQP7pqdNS
SNNWGGy2UQa9JK900W6oTrNovGrAx//Di/JfuE+l8+cnOk5LNhvgxHmu8ueXf/I8tl4JrJMJY6u7
2v22MLt9CNUmxKr7ob4OoPjpg6G5hzIo8n0fvVOCQF0l65s5o9zzVAIhXRCTvOx2iuaY3RFTULgL
hya7dweXAsgEqACMFCcsL3tXl/UWCJ45jyT8qm0aUkuDDVUE35D+62jDwOkxZGOxRGaid4ipSoIy
8rhJNdihMueePVx9F5py5M/S4nuM6bEft0gbdHHjuE+/YeCNzwalj739EpRQIt2MRCXZvAZjWFdJ
mmXzSL6FBMO5ac0qeelDytu2gh0cYgQbk2CDx94S28XiGr+zfUWEPMib8SbuivoVp2x5WZsme8DX
TzI4c2bmi8KmdJ0HJNaDLWY7aRFGa9u7cVQy3tssFccveDGtv9f2ot9iqs9vkyghBzyzAf4W9AMr
vLErpL8JC2kgPrAzehHGZqyGZTmOAEHj+V7luiqJxEnuhEFjtd8lM/ZrGoIy3QkvKCBPVDB2NrFY
2nnrQG5+c0VKWlYmdvAqZx6FmLR0+VGWc4qASgg13QxtT2lOL4IAvEEc2vfGIqFzcrUHSFEt9nBP
/giHU8v8r9mapQEngVr32mby8WpUpgsuedc27Ha7OXyCgMESpy7ZdHLda1gL+Jby35LJd+Wm1NJ9
t4jTEwenDzbG9zIn3aHq5vZuxoT3QdZmcBHMFz1w+Rwmb1u6PXBsVwTyGds2MmG+TMFhJL2aHHVs
IEbhy5ufwSbAnfQqN2s28LzHW2pkkQ77sezaLYQtb+fB6jtUfm1P3JTc7ittBJq4K7XZsU9SxRVm
QROybg78H3FmEYKYi3ntdKbPeSdQgYhAN0SSTrbAkcDOdhy+uXQEAS2cE0mEnseaZDGgzFucgHfc
RNgomFrqTuht3KqUyWGY8SdGjI8sNlAwoQa7BSmdAiTOz1z6M6B7jU7E5i6VL1gqy+dCLP73rIWG
tauwYmDHSaJM78hJ9+gBdtHUxJbm9pHVVsBeKS4HvFd8hXwPDwa3Gip/cCedXrKdhNeZb9s2R8/F
qtblhC8dpBx8sfjPPA5H7lZag0gOFs/5qaOBuFabVBxlaWDUVaXyxuKmkfTwxEH9cf5ZqCFbI+bQ
gsQdZ+lZ1wJ4L95VFAfHCfJr5dUQTIH3dRepLe1yX4JIYJvgjDSd2pENIyVoSYvuO5Xqd5wTKuU3
jLkvJ4Ep3gx3NIADkAMgSaepiqkFj50v43ilhvC55lGnhsjKcSHo6F2EZOSfksI0Zi8xXFYHj6XV
Jxc6FqvDiHHsWs993mKvx56FozYZoGP3CyZvdvv+2+IDQqVWtpO3OHnnF5X24qkhWvUQU3LYb2kP
HO9Y9Xv2fmkD2VI846jy99nz3wqWXKefXd3XP/V/rr/sE+gmV/tE/zpZ/v5f/7/VQlG99C9O7U3d
Uwr1H/N/nL665Suux7R6/8cjf/3Vf6uI4syFooyb0/51L/D/foZ7vylJtAjrDpkQ1gX8mv97hntr
D5QnBcecEuQ8iBb87QznePfYJKkAfjTnLtz3f+cMd9z1lP7DKa5IpfAbhkRWOMb/XG4DCqvxytHF
8ArShfNxciN2C2URXMNmo9c4rBo6mZHucJkSLAT41C0DVOMWUOJGT9owR4rQxcDWD+Y91sZ+xpw5
ZrsIiRyGaQmSYj8thk+Dxvwe7ykHYDpgXd0G58ZHh9tJDB/TbuLsYB/lR3134yHf0Nzdz+InZx3Q
eLZrMKuHsQBe5OdW8WJ5PQqH55N83VZeplyeVKGD4KSFx2JQhi8hJMvXLk7yq5UPjEW5CLxHYxKO
hwjsCrRLrJLnCCuG2bNnMvyPWNonXA5odJQmiwtI9AYIVFgGC6SOvrsMWHZbG2Ae/j5WQwfbowjh
B4X2NTCXYuf7Nr+tU1FfbIYou0kBa7bbIRsRynmGlARDh6U96pzSaf70+bcojrtLemCB5Lc+n/Vt
mhsPTWCZ09XIxDnNciBrHzrL6J9sXcvokurjCcxeboWCxQJm1p1jio7M49iHzmlBVomu6EpOR8ot
BRDWFj4GTcFdgnLZhOmboZUHU4lW4a2T5NgIERu9EOWqiK+trPffLKrjoJpxT/2sc6E+LbdZ5u1Y
5e2lxjJe7CKu8VjesiDEwlwm7XYsouRZWY7HbkFVk9qNIs9vyqDUN73shQV8aATjqRJKYbYJ174R
BLQtr/y8id5kN0QzKFOOENkBTcghIWOrnovuVHK/7ra8+Cjx6FE8fO3STfEeZgyafC6a50yV8UeF
tFtshqjmvt2W5fJaBp29+uYbmpoVVKP1Swu8WgX2gnFjY9u7W8Z0Tamv0hbb0kIBDHJRLC99SCDQ
W+u6Y80a+fZlNs8zLZVdmnqoGlmC4Eom/3FcXP5orRpou57D7Fx0oPfODZmajyIrzY1CQMOFLfTN
BAOcvSmB4KvFFHi3uRdHj5Q1xBQio8jYm9FVw/p4R569kNZg2PVpn16CsoV7oynveO610u4a5TVv
fSwdf4uyxmyBoDrbAM375BF9miX3kM7BJxdM6xWU2uxgC8umewl/726YhKtpxJBcYkPJh+7g84uP
VcIpuStVNto7J4x8Zy+IVi0XU+zbL8hLAPdzUhBPgYyYGzsXG9Gum0EEb11soXRtweDPiINWLLTi
1orXcZf0+na2Q/eHKLIa2zGn3F1OJeUr2x75GUZl94VlHuwIwW9euDm/7ytjvpWebb4VQuYPjkkc
7D1AvKYtPubGHGtaX0h82FHwEHHLplpB2T3djt4Ul4wVaEgHogZduM0qobFl2FF1D82EM9/Ei9gq
zeYKP+WrRSb6k4EAv8kgUhjCM0tnBUWa1mnkgRF04RqH0BQoXWhsH8Cs2sr9YZrc/a7DGAlczgwB
vJ+Nokfc6QDqoeG52zDR83OX2XOyz9itL/DZ+PKA6gYoG6yqq48CFeQD8WmmvUBMggCHO+BE0lEV
9PsGNQMDQRTaL93QEoohSJam/C3D5KV0/IlUMs263g7jm3+l6mHigyZJFSAJ5uaTc8IiSFW3Dcs1
IZtLK0Ro3PIhYDqRflYkeyuwp9e+JsYNVJi9EJSVoV63C1NaX2WQ5rwtHafMr9aUcYHIFqHLmzLu
qk/KjzK5mY0Z7tmNlikDbe8/SNWKr54aALF1l8WmniNwOA3I0su1GmZZvB0m/i6/WJUGCirxWFnb
hIA2K3zkAhAsTUbKOmxCOpfH2LdOY+T047adfEbEkmfUiw1xC28alSfuqaIK6NEqgD2gTBO5P1jo
4De8scpw63c6a+5bTPXZDohASqFvHNs/52qU5J7j0ssel4aepAv4QZb17IcWPz3hwCJ0b7Xa3iup
dHAZh168eiTt0NoPHNpvoVHMw7ZJUY1zhRp2sAZL3gg/Xx7qmu/pDlgUtZyEJaePoaqKV5/w4XCq
60jRPGxTwkBQafjUSWpuR0v77aVXqRh+cXibiKEaoTXTDrNJe/Dsu2hIkrd/mEf+iwvzn9pnpK3c
AI87G8E1N6nknyq4/l4CGuqsvyvXwk/ObVz0Ssd7wIuUZK3FoHM2qt+v6v8zE/7F9gmg/vNVzvV7
of8wBf76+X8bA93fPLK/DhIu/ThULLC++Nsqx/2NQjrWKLhUKPxjUPx/Y6DjkyaWfAeVlNg8nPDv
Y6Dj/cbOV5JAZUzE+01z37+xyuFL/WkMXHfIFKmRJCbWKmgt+uMKWRjYM3EOF96jzxek8l4adzd4
cMr84b5qRpIz79px7uzifUnuguEZyUZzkfTn5B4n+NEBVzFlV6XOwZI+rqW2dX/qxAsD6QkJYcN5
u49bitpYU0bLKbDvF4kB0fu2NNfoQdv1S5vmSU5HSDXb8dJqPmvOKmtvz6f42Z/uRXFUHRn3XQlN
G2bEWcctJLgNeQ2gsNGurk8Ljma/OfqspAq6FGr+lyrEDlJkUJa7ToKMasGIdF9FiQtrdZz2dw1z
rXa/3PoOhzWw3u5xrKCPNT8x/G2i8Bu2dMaO9oN+61tNm7cFK93FpWjiU+c51znO19TqMLt9C/IP
5a0YCiBQ5O4sZgMf2o8dcecP993sbEX+KZsGltCjWNlS4/vk1C8eEbQpMgesF6QETH0qo5cQ17Hd
gEqtk0sgt3u0/4M92WcyaryIrLnscbUW7VnV73LVnAyOXXv6OZnyOAItUfdz+ua25xEV2K2/D/Fl
AtnCU9ZGkJyYu5syxW4UxvsIlIqJPulsKueJkfxUiC97+QyWJyt8t/2BVZuzt0lIJvMHXnZypeld
GCVPQ5BAdDx5Xbzv8vwo+nk7qW8iXc4zRqaBC62FQEmK95pyKfZNx6jG6ZhxnPPYrIptvOTHMR5u
aUzbpC402H465OROhsRZIaxbqDT7rqGbZWpuHFHBnthBe9iTjNpjO98YNjI2mDC45hUEGSvjrQPA
SFyaMbngxn/MFpqXBqzMc3rZCEkO4hH84oSV1w22LYJTpczO1ecJWbfr3hCEdxKCW4V5ucANbBGY
NLFznHre3wBeeG6jCgK/47cij3VGvsZEAwa/OrqsGvxyvPylTjMJNFV6XILbBjK7AyEw5SyXdJn5
L+P4vWFlURbXK/tuoJ+s4pOwfsXYe7NZTUH6Z9/4PWekw6e5Ec45Sz/VZJgO5t3oTDs40pybDoPW
woRNIRJdlXMkt2jBh751Di40R0iSVDUY/vTxdrGnXarZxDifOBFOVQnbEZDSrgD9rZOZNb+98c20
w9MFOu/O7/iLi6vRfmzy6baMfl8U/NNa2hV88Id75q8HDPMHpiwEULFupf8Pe+e15Lp2LdkvggJu
wbySAGiLLO9eEGV2wXtgwfxRf0f/WA8cSdHnHF259xuhF4VUu1gkAcyVM3Pk7xdyvwEV6ARhesp/
kpFndfGUYSAfwyKwRm/RYR0Dw+a5urTOee1Zn+3C1yQ1LMsUKCFTYE6Hg4XL2tACZgZStbdFGMPU
B07E0FJrn+V0D1duwU71C41rm/AzWrPVXBbVcw57LGBHsiEys9HlqYrvlyaobGVbkCyZHW2DDIXf
7x2zhU6Ti6NygKSXgavZkvFWOlzjuMOWs2V+x4i5tOqdrO6E28XLu0PKNp+aCAwZMqN94pFGGI/J
busIixKgaxffw/bYir8tVP7pm/onDgBPhfWu/bs39U/rxsGei6wyeVOX/Ents1uQsV5cc1KfMrwa
7zP+9lJ9tWzelJ02t3SO/00A+qcvYVUi/uFzRZcDuWezB+Ap9cfPtZSK4lD3zJSk2T5FJpsV5DN5
UXfLcjW1PhdMqN12iW1ftL4K6Ue/N61Dqbw29mEK/ay6cqtQdfynZ656ZT5M4hQ5u9z18L9if91j
BOFm+m/aJtc35veqB2+cS/Kf7+L6yh19nZ5+11zMmGcnGjbYTet+DqytB5VTlX2e4Qb9bgL4D8aw
v/4iti0oOTAb3D9/QtFAgHkkFsBVpuceGYIi2joT1Wr7qPl3v8v+hz8L4hfGXeYIFW4JsuYf/6zR
USdFD6HZNsrZYetph9oh6UbAchXsHumV6DQlJngtNV5HMgiWMHZsN7PKFwXg3PEmt+1Njwl0k83p
k9OpBJzzICJYMOfFiwqJIeI5H5PZ3qjFPi+rhzQibmo8x1y8Y9J/K/jSuf9vSWkdiIuwX+BuPtSA
tC5j90Xsf9eL+XbRvI60wGS1x+lqqncNq1hDbzesDVqO2HS+0sb1MwusI4YLeZFsr51tHCI7coa9
t7hbN6zfJWyuSp3OE7O2iZl0HCffbnNgaM8YsrnHNoe6jTg1KXu2PenyUyi3UdYd23jndPaWbwWk
y8nr5YUYkE4yKCpwt2oc8XkgOg1Rq/BRzQ8JwGLR7+3yrjJYVNh1QEJ5o8H3a3kb7DcZUXbI4VI8
r49hu83oA3uJTWtjsNcIi2XvxjDuzIca80OSkMejA3OCaDJ/a+o5o2nA4sQXg3FME7bj37ODHbPw
qTIghgxTy/1xtG+bt8BQfaVBby4/howAk321tfu0uMp+D/Aj6+8lTw7W3Xz0L1EmPbX57QlQVC89
W67GgewPgBEfPzHr88h5H6iDMneAI5RNTl4Xi/luMWbgDMRHuVpNhrbeOWbRBHdg4u45E9Uft2Z3
bgDOtxbBzWUi42wc2OA/OsBM48jh+ZkIwICjl9vmfjITr+vxP0N14483snrj8mhbhoGv1Bcn2I2a
a6dF80kLbt1kH7dATPRtiq/Jnr/S1X7FwGNwnVQsmyKefUO7FcDyCXFWJjFgZjN+HQKQ77bmIYVq
B6kDE/9xtI56t6Mfp8MbTxUBZqlnMrW+BI5tW7c9axtnxT+vm5Ax3RRT6tUMMkrZ7lUFkiwNKK51
Eck36I076r7DHE0q7Xd89YKVc6W/Ohg6dcGPDdHemMxdJJytBDSHd5It0VGkZFgKqtNwzWRAI2LW
CG1YcrK/X3TxkBtPUsgbA9cNLoOjVtNJ+OTQ4Nc4BGCozetWJSFn10Nvcnif8Zc4ym0cakBQ7xq8
W5PB9DVuJWd5Uz3KmZEApsVoswHtjp0bMsOknl78DLS1LY7lO5V+X5qtn7PQ1Arcu/VPpe6t/h4L
3SY1SJC0oAq1zUjdBGGvjRu9JhK7lpp6uUtwrtIPsXvL+Dc6vxb6h52YuY4j9MIjUntunCt4T+KO
e4OJqzB4iBcuD2pKfJKXYXpUDfWAyZLoWvyQ5fpmkbR3lGD89GsIotyGsjx0XzQ9kL97Zae2jV3M
FuN4jMPoYR0px7TzB7f0SbFuzFgGcf1Vdi91VuOJ4pmRXdmEB/3whlXpyZwyb+nUrdVExM3YmOyV
8KYDjuk8Sw7zSxtvk+hHrxk1wTIQe9jCxHGcCjkumBlI5zUQA5iCxO52nGy+qrd5xvWCv8SY76lm
2DjDC1bAiNtsJ1/IqW5MZAehmduebJKJia50aMXVXyv12Cl+zZp4lgNxmkO5AiFJgxj6rbbPYlxf
pq+TTlHiI+496juyZxe02ki5oANOYz1KDFp+tdHOrWYOjHKhsaxgcQgSEfudHEyviHNPwUM/0Q2m
ht210ZxtZE174DCbHH8/LRMExRhCuIzb9wjPrVs0Bz4tnJ/PQ/qklT8ls5KSRojpuUcI6BBi6knS
585WfcycXvqQT9+CY0+DvDFRFsK7QMnlrgc5ERfk6mh3ZeN4p3T3TbYcQhKbpY1KD8/aSvbJQnKe
AEE04OoG1bEYtNiUDzwaupUU0OeP6niKW76l9CQ4REs/wCH/9lJ6cpCacpuNuWdzXomi2bdaXumq
bQncOeJrHDGnaly2NLcafFt7lUB77eNVIAusBHyRAjahZC5K9mnANTnZOi17fyE2uv0i5gfCp/Dq
iSZluNGcb410Fre8IdROjF40huCvJZrZbO1PZzmCyR1NWj6J2un6KeyfMnU/oDzLdpfJvVTfxoHH
Zn9ucCDUdnkQ5lURuwlL5XjXKl4C3lXd0X5g9jTqPiAENuE+ZypwtLPd1p7eF1uSb/uO2rtOQV17
pQhNY/Zx4S12mc694FSz3Uyt3di8L+Vzvf6eIr8UbfqukFyQonkHi7kNByLwz03VeQ4OIqZ7XNZU
tUTnZOYgwZfWVaeNiqpXRnjVp2smZg99D5WOqonaviicvzEHBACTiXJW7w54dal7ysQCYISztQQm
Z9jMj9TpUasOlXWR2Zu038njPGmttTW1n8JgDFyoWK28lRaSU41TLEEMRXBROZjENDq9TwAUsyUI
yy1VNYiDB2NYQHiApcUuyP7ULLxZxZfExqnMuBNhknDvFj6wFOqIpdGdYfLU5qs6DcRQObrWFnww
b8KVBROGD7oPmrDa2pKCTO3YcjMV9a6gyVJqT4troosLVlExF0u2y+B3TOwzoFO+QP3YjLBgZo5X
cf0wdWdabTc2xjj6Zc8a8QKeyj0FHc4Y+679yuH+YjjoJM1TOP2i/eOC8+QAZXyLP4emg+xHZXfQ
9DUHtgOkeVQJPpg3hURo77p+yaZd5NMW6ueNi1GRtMSGEiyszxznH0cDu3YhkBcGHxNJUPG1ri26
/9Bq17/fQXGuWe3Q57Sx2NxXVJ8MZfqYVA13k/Uhlx2Xlsu6H9lBhH46sRMHm1QibbvYREsSApGn
UmxF4eUGri3NY9jp+QtBZvJwL290nf60OPahHCEYEjSTPM+JNFTgm0t1Dy/niF6+tpripKbIIWeS
q06SYJdRbfPMZDgZt0Rf1+rUC718QC6hJYY/DZiSTs/3MXs+Yd9O7rEm/eTQ7puszj4DK8Wyi2Ba
20g+4CN3RauRLoFTXyzntV9DCdNfUhX0vwLHLupda9R7s6M1V3Uu8TqlGN0Vh+mTQQFBYu61uQgI
q0Ba5Nuj1sRlK3oJzE0ZQlIenjHKUIRJcw41Z4TbaaL31lpwEp4bJytu6v5aZIwfRetP66l1Kj/0
tLkMbXTAmhBuihiXA6G0YvjuuGVKKz/iBwREFAWOOXJcbbdTc8taDxco+1JrObgMoiRlHPLptlV8
G3YcSG77TUlnS/veTVOgTx1guYbQuvBC8lpsELaZzvTJe+SAxJJKwM24V0+GungTQftISQLTeiuc
B7CVWwkpwylf+Tab4VabgdTjw03XYjbFohKUNrvwvaOOLVaKvQkko6oWwp3Prb4EpcHnXT0t5ROH
Ar0mzr4A0M4X7mEBiPkIYb6UN8WivEZo/AP4Y4q8I+e1yBgpR7kb5xvWAUR/upy+hfZCPuew9M2O
MP8OEU6Y+VEyOlF9fP/bYeu/Up6RAPnPv7Qi/GeGhd2v6vJR/Or+/E/9weSAX+5vr8776D/+8F/8
3/x/d8Ov1RLYDflfDRHRr2r9f/6n/+PfXIT/xmCocyj/57L05v/+H5L2Xx9/8CfwE38Vpq2/mCpJ
c8D32AIRlP8uS2MzIBVtrcdkB4ertvrx/j/kUqgY4giKwhJz/gC5dP/Cmt3G0vA3+6H538jSq+j8
u1O6uqINsfy5Qkco4aj+p+OsaqZTTkkTgF/w6JTRlV5RDS9Dbp5Cyf1dX7rd796Y/+G0vr5x//gb
LQ1nhYNIZYo//UYmrmqEVSVwmmHh0rKPJJ6pj0ofu3B40N3hzllPs+FovLiD+IL/cJ8m9edcNJwG
FSNoB+rRhTjjfWP+7F45MeZ+Jy2cQJ1z+devlY/nTy9W07FeOibuT4EvkrjJH0/7wxyF1kqa2LQR
jBWAQ9Oms5rsEiccOVmPamVgrRQLwlD6Y7uSLTIQF20MIjpdlicKsy0MkqDepBEmv/k/NsbEtI/X
k+JjI34TCQ6EdAVp8PAx3p3BvWtNqGoracOAgnNE6sTL1ftNZgTdOKGm9rbBKSuST0BFDO7sxcxt
Ntkjk6Sgw6MZxg1LcWmS7CoWPAmwCTxDo3hab1MKBZTpXm9rk4Oe0QB7R4Bt9Sk6Y2G0PXWgR4qs
/3uxOMTcCOvDycbatuadyNuJVLtreqncRWFkBWtPVIB3xdgPixPxKCMSiRLju0p/sTU6I8KiiRFE
0tn4FWZK9qurzDQYIgVBQOdgKwYFtYqjBx6vh46xMYiL8iXuiZjZjv26mPWD6LCaRkSAKSnNjpmZ
pLt0oILXpkbqrDque0jH8FmbIrlRMbhAAOYNUl3SzHAzld3QJjUJKwLZkVSOrmyeItBD9wuRPb9Y
ZOlrilRuGH/1T9dkwxLOxo7Pz6W0qBquEZkSrHiloLrZPBRx+k2nRHGbu2FC1kUdNHQeI94lCS10
MPczUpDJDhiSQTdbowpiaYRDAEmG5smZMWNSwhM/NHqp+xUGnG1DO29P9Tx8tJA1Nc9YrkDzKcmK
XTpn7sFd9A8q7rCcrp0Lc+nSrE4Tka/lxq1YktYfYCgSGmyHTRK31UUoNcxpHmd+Vdeko0HaezEd
Ozc5Rk/OS+EPVLLoO5rERzcD/5CSHc129Vrsa6uo7paQlU0RUeBOHy3lXo6GCYZ6RYZ7k12OjKMA
9u5XaS9knhzlGX+7cTW6JDvjtet2pMSNU6xFHxxY89fG6tQH2mwp01VtIEyRoNKiNiK4F4Oh+DoF
SJSxpyRoSrsuj9h0LzRY1u/NFNr7VONwUzrIXl1hZwdlLdJQZmJ4xFtoqagtGhc147FP7JQ3Zw2F
wpknj1ylF9YthD5zV3zayZKj5rB3V9nmB+YU34JV731bcERKC9fdc++LnhoqPip1nUeMKA/aft7n
1IDQ98OoalF72Gp9hx+HopAoivdtW6wNoWN4n5t6dhFDLXZ6aVYXhYrjt3ltGhnWzpF81lp/bGOm
vVnG4Y5uT5o0XHwY3XBq176SQszjjUnUgtVaTCGmboe7fkBN3RBV+swnccXpVG7rHEW3j4nd6vMN
yfIncza+TaMzz2452ruuQtYTmcpeS0/7HqZWaGwNKoqNloo41RodJDu74aSt6ZQZJqhF2TA133JS
EP1aRpkw7J4LfL/7OS4TL0oAlHWiTiwkwbB6hlT0sYDtohnOMfdE/V9S4K1PDfHCu84YqKHutOiG
WxANP7LT4L87pd9pQr+Wvcsmspr1Wwd/7vuMWLJL+K7eERuvz3Rs5bc63S4gCrA3hZaYfT1htsEE
qG31sP5IQZbtqrTqf8KY/uFktqOrAKmCEGDTZa331StQ/fe5YJgvhv6+n2meizthnrCZYD5R1Ctu
4EdFN18moT6LbFi1BtzgN1nexOBvWt3a6rhy7jtDJRSY69pBACJj1aBMv4DS2SeNC3hfayHWITBe
rU2GH5wB0Z9IOxT0eG1bOSSwx+IQTZKa9z3CJdc1HjtgtayL9sQQ510DjJ7DcphxRKnmho7URlC3
bUxN7WEoGd7svtWSIA8HE2ExpsGDsvFefaxmOtwFEJIfsx5Id/c61iEttNOzHWk7WOjUgiT5t97P
KKqNU51Mkiz7CUtvQWoltD8xAlYEb6gqolot1pEvNAK+vdEeI9GytMgtgAJVJG4cFst3IaT9q5nn
rIInUzlElJ0YKAr615LAP/KFM4SPnT1o22SIsTJVcz1e4LLExx5KyF2UDhr5yfagOS6iZ9bh8cWc
PQeKysw7UBMaRFAwK78QtvCgtyp+Hwv3tmpDROCuYJZPAWRhVmHOZ6FjuBWebjZMN1ntcpKpTHnb
hhZQAa1E2+KqCdRBWTidkqfe6OZMaLLKBozmIGfd8xDGP6PSuc9ViypFLtX86KVdnfTBpOoAttZw
0uM4q0kxssymybzgDKSBAVgKWVzrNDQ/0W1V5LpxQWKVD3pThsd4todTJIDE1QnM4todfsVFlF+6
qah8yx61oIO82NodfaRG1t927HKCThQvLTUcSES4enkaVPEeGhRlRyBxvXJyKABV6RbETUM6K5lX
ZSZ31btK0Xs/48wBbMRx1vK3Zv0MlelN4J/KhbqQX3dXpekaAwmFUjj2awvm2eEJdMNkkG4oCCjK
DRaUQzqkaeblbT4ikRd1oPQJmDpHLt0ldLP7vqDZhwsiPCs9UCeDuYMyyZJSB6cx9/Mg9gWwlhjq
H8FGNuIqVD+y0ucmN7RDRlr0Z2CLunF4YpyULm73moncCPjvJ+mg8CfCqk4NeYrnpONLyi2b7srY
64a5aY8qwJ/pPsFJjdAUqf0RH4ezn38D2cDEBaGw0m2WJU5RHK3pxlxNWbr1o+ctOmpcoRbnxXQ7
41XFfrhScnpwOaw4CGzlVD51lpT0B6UzloKBpxqpOh5JlriMK2onX6E7gErCfYMjcd+ZY3iKp7A9
A0hLXzjtAZai7BQ8iYxPrZxwyjfuMAWsLtIjnbP1p5kn4WnMrO6XApyUtvQiWqvmIQCN0WztDMIq
LOPGux4qlleW0cPYaeVB4m/b0nRFgTZNJ9sqLDizjUL1jEzvcW5MrHiivvHstEpPFG8bVweZe+v0
hnk2LfRnIM/9buFUn4Qgb/Op2qYr20iYTRgIBdnMjst95hhJMAzEFaN+JcrgoPQLba68wRhnelYa
wvhpol20KX/JVnpSbIb3dILaj2MBbo/bC4wlqX+XK3WJuA6b+sJ4rqXs7yK57HNIJHDR2+8WklG1
IB6EkiUKnFjG9zgFMinpfq3hOQ3O0PFgWxznwpM0fZYDD8/OiCrujg2aF90oKfaYc+mm1i9savVN
N7X6c5JE7ovT01Ul0tkFAzMi+oJJsW5jfHa3I1Y/kpjRFHuLtXKnqhFVpSSdfhJu2pEXSV/tFv9F
pyOKGA4GDd2Am6XNEQOhkqfcuysafopHs1O6ra6BqpmaVOyMgeoqZU4estq6aXLUS6G3fk9H2dkw
5ldSkhY0EDc/pNqAS6S1aK9Q6YOv7QfudAnp/8T1hc2TTMbpT90OC4hV4zsbrI8i7B/nqr5bOIvd
5JkDq9n4mEcrfgRsGtIort9kTvFYM2QfiyR+zc2ptxDyEVhcOoHU0Um2rpIzTdIV8DkS1QmyRo4Y
GcIGfRy0VZ6LYU/9qAiKeQbKnAKmtenivaLqPLRV6QQEC1ISXZO1VSON98tkjTwRB59bynbU+r7W
13U99WpXc6hr7C3ht7KaJetuLUBi3Jydll87x50v1CjF3sxHn/bs/+GrUlRUdvWjZWbxOQOrsYP9
HkQI+CJq5EHtuuKGQh8A0vXKCRyaku0BDDQkJp1qQMzwqRmbAdGffKsv/R6YzxikNb0COUbD+3Gq
vw3yeptwDQCnho2ol8rNBAFiO1rGUea9esEZiz5Oq6JvR/a7XSvdfmoTtqB0SqVj3rNucJZTWZsD
CDqljc8z8g8sOg5cHcHpLGcFO9vaXV5xj6ws07NNxTzXrVHcxkmOV6lHYaFmvD92AG+oxsvIgfUd
EbEyWWjvBB/n9tULnM1PFaupZzQccDYEQyY8parEo7rOvraRP+g9HDlWgzpf1Em0e0y+znDAOGri
VdEHb857OFz9irYrRTTsh8bdu4OypwQNso6Nx3HYFOlIMUTNEXMJ+58ow5vP7prbcVIBYVx6wTNR
KrPXdupb0/2MEXg9+Rtpr06mt3HELDnFuvulUNrskfuDi8OEtApLbKa1aAqmrCqgU5n3XUFqxqyN
O/wdn2WrPtCoEh3NFfyXLBwj+9l+SGLYDKTFtdeJTsxdw5F8Kqyn3mX5M4rkvcib+aKudzrbzfNN
zHZ4Rw/G4EMygz1oupxmN4z61dktYJDMLNBTnVpSV6++u2EpHrJIzzZdKRDbouyac/F5PFmgj2A2
O2ACCDdtwitrBvfIa3qzZmrPozmA4UJjRKnft5RqjeSEFzaS870AuhA4kO/fKkCw3CMiazeE1AWo
K/jLTNej5sRusXexu7cL5yVenwzUcX2bHC7YugbnqP9Gdsz5A/w2So91kSGE2gxElMPv3IkRmBU6
Sfg06DiHA7K6d8Gy3YwrDAmmwYwaYD2BadqbwEg9GD/LmUxUHSyqSzEj98VF0rILQV4BwhQOZ7ny
KguiCpiXOK9bDmxAQxXeUmfdS5sNwHRpNaamYt4SFDe8ivO5p4ixPqZWWuvYqmsc74lkJUrQGroB
JM1+ZWraLepvzln2F2vq+msxYG+2KRTO/9UQ/5OQsmb+S28rLYGV/KAT5A8y4m8/9FcdUV9zScLW
VIh0IAg4DP5dSdSsv2At1dVVTrMpTFlbXv6ec1rDUQa+Vw1bmGaagh/6e87J/gvJZ42eHUzM/Iz6
X9Xl8IP8U3+Q9ghGgLGgUMZgCBG8xj+qZRTMZS1jrdyCatPjN2KWNvl8no34KqRGmXStt7hIIpfH
Cb4TAbo6pT1gQUqx5VDtxwTJYDu7oMm2Sq47O9D36fvMofAQYsd/q8YesaPQ3NeoCKfnIu2wr6jL
owAHsJ6oBw+iQvG4KK3YcWObQF7b2a+8r9OT5IH0OtoSCjdXLPmh6EzsRdmrTbZaWmT5xSki8cZy
kkw4HRks9pt3Yd0rZ4QxMvyO3TUBGaYCoQ3/1Qz3hj1j+YkBV/I3ZNF7DjA/Sc2vMS3pn7qNzeea
ifCuWmTjC6OQhyUCPAPm47uOjOLB7HgmjeqQDB5EdCSzWhOf0SyB/tjVckf7jPVazmpG4ZijF6j6
7rznZm/dAQm3Dq60+mPK2Ew62QFKbDhbW2BLZCi1UTyA7YeVybRa51bQRir2jQFCN+vc8NWVunkJ
ac3cyhqFBSScRKplXEjhlOvOcimX9GnguYl41VAkxzorns5GU48nUt9LQFak9wYzis+D6MJdaGFy
6sSXlonBI5s23Za2mG6kAe4qzHRtG5rAhrDQ3TpGrVGNokI9Iq5wN2bus56gfcGVdE5D0fEn5JDh
rajrjlXYMutpHVjtovbU1vxWuDkfIJuwkrPKR0Uo4saN63YzVP20AxNSniesv1sBJvtlXEATjpZA
ZbM66ylNYK2rkbgF+otvo7ENSgdibn+rWQg0JMU3DscMINHNV5iyBh1nIs+ZWJSjHhchBTBG9TEU
z1ZHXQjdLO2dhff4htUh/hC3/6ldfcbiUw/atZihB5Eq7m8mXhcC1NABUl7U0zIJnEMV2fR7JwIh
N0lZAECKyp1chnZDBorPg7DfM1iV8XmSvHEym9UX4qjw9XJ5UklisfXrYD6XjJ26UEYvyivAungl
i0ZX6WVtTJK8iFhbfQKJF46VHuCqNd+BDzYYdWYXyl+t3iwUWvnkk5edrEDTmLMVXtPKaW5qsij9
picWheKWTm+lPs17QUHItSohyOENw14s+/lF5UfISIHkPxRGX2wQUcw9Q5m9pwok2spG2Fd4gEzG
feZWz5jiZg5RVByWEI99faFANppogx9chXQ7tl22o0n4VNSE6sGQzCdd6k1ABK/96s2S2UGzFs8A
Zf5kRkZ7CMNExcQmHKRDKN4HItgGY132NtpYS0p6PbZMGqpPBvl+cgUqtlqP7jffng83pW2+W6bh
GI/siY0OAHQ6g7RVmQC3HedeGgA42HRqFQXTQgjYidPBV2fFhcOpaFwiaRwUknMLwCz3QOJbZZpr
Csjqi4UvBq7w4wLkH7vX0l3LsW4fiiSRR5B+BXS/LEXpkvKEmaU4hbqZNvxx7iN07OZkRC2GLUND
anKUGXM7RbgH4mrk+6pa35fYLT5i6p63FT6V1ejV4vzuGP/ivDk5eq0/KJRt+PRpQHOqbgilJm+Y
M++7im04URm/rjL9wjhbn+OYtIqSRQ/LvMx+jYOW7GOCFN8iGXBJb3QMUBhYcNXkHZKSaBAh2hmP
oKLgctYrogMscrJzCCeIg4Rpf8JwnJ+mDuLKpjDtB5J3mCNaNTqFYShA6aLU4L2yzm3hmlwTPcmy
cebuW9VSPQDHuY209DPR97BgO3/GVKEM5nuk7C1iA561+tOMzCbe3Xya+ECroIjH87w23lIuA9C0
VBKQvH22XA3mRpIOxiEDtCRst/bd9dii9pxTiW3WftxqYcASoD3AWOiYdccXBQuZr6rFNhEwtVa6
2gaHMUVe6S3UsI3QbLiCeiZPEbi6w2CB7R36Ut+7S/dgOsl11pi2KyGJnRpZcRkyRd6OQxK9qCjS
5J2Ud/qr6fbExHY7FCl7LKukSSJ8LQXFMfrY79tZd+l+cfeWSV0AWKAHe0kDLc4G7M72we6boI8U
yg6g4wXQNebaVyMLzXZuqiAaleNkuD9Gmt4KcDN+2yhUo0/RB9uQ2le0UbukCSQd00qQFQqBLbd1
lq9eNvQLA8HaplaNfShuNpElsjMSQh9vdITZDVQtPv25/mn17C2GRkY3SKE/YuSLAjU3tlk/jb8S
MrPIjlq8l2aY7xdadd8SK3HOHc2nvkJ4HtS2eZJ15LD9kECRBu5V0LLEseJRfkgduwnILDRntn83
E9zEo030rDW0Oy6yQLNiIKwoxPHGXi5gWNPrkGeQDhriZZUujcO8jFQ9Ui1FITXpYYpzzUENrBqv
KwWm8Y8rQ/nECrbe5+Y47uzFUC8AHN+rTqfXTY1sIgejcbDi9kfGeR44Me3gGyj5DioAqQNIvfip
miQ6KU6n7MiLEo9U7TVYpoTivlmEeYkAndySQ7fRW1B+Zycu7gVR5N1YuNZxWPrwhoOXFTQNlTIL
1Q3sSyj1UpIRzubYkStoU+UJChKJAyAWwTynPO36JcHYpSbm8gQNjV0Tsdzul+nM+B3dudG9tkHN
IUq3fGaErNn39ebRBQ6BdKb0zyle0Fugb0SO+nn8Zl2HGLkoZnSi5j26KdLM8S0FIsUoz7aeE3Io
rL0YVDXIc7U5cBCqA5uzqJnGD9RTmd8Z2cHA4pF9yFWj4DBCV9bQmZMfqqWGnWnljuDuhKcJqPU6
pbPYw5iggBhM/V5SB/XeKQujnnNgXX6iI+pk0YmREbGwGjVQOdMbtUByU8NjlgyHBk5g66anwdH1
bQPSkWyKEQdxmt8IXNBJNBvHStIhrlhT5xk5BM9syM+VU5hB05U79h3HBS/z3UzP7N0QkmSdYKYH
VjR/KapyCGv6E3AGqhMFGf0pge6kVcnOqAk7ptHblHWGL6bqRk3KixOhgHTKTEwbLB45RAo/BHUC
2XIjsY+YFT4iS2070pztdml7vMn9h5vNOv1pUtnpoDS0Cq+bmu8LxSSZywKPCkqvcd2vGNKaF6d8
iblGgoT6Zk9pB3cXE16i3uGzUd77uozRsGJtugF8JTwD5Cvu+vl+nsW9Q+eXBWdvM3WaEeSpeU6H
7ClzNdaqrix8x2biiqp1FVkDnr66M57pahG7LpqxkgER2KYd/BcWKdiOIvlNlQzaxdhjPVTYUZOz
p+fE8SKb+ZsEPgYsPfyqpPssrOOsD6tZhWHf0FIf9Ns9aj2vX57A8mxkz3sc5j07AZubTIzfbMw5
UNcGkjb6PttNXOtmpD1mir2nNo3SXc4S1zDuv+NxOk1xL7H8FpY/wudBDvEzdXg3sMZXff4t2+gH
BL0/qilWp6zZ1NgFW7gBmzmb2aSL5C4MMd8tdBWfFZV4iyEZfAc5nOe5dz1qkY50WQfxYFGaEw8Y
iEZma4iuBhwE4TyQZ10BnZLMlIGWJV9io6bhS9Oa52WOWFMkF8DOPCyR/uwKmZYam6eyovFsrpvn
yNaPwFrQjvG9Qim5myLADfQT45CujlqTTlcgJeMLVWH7RZEkdj8BDT3KpVSKDRCTs8KV7DDo1Egs
MyT7tm0ea5HovtYDdi3wfU1pnl5KUbZHctCCTV4EBYBvnftaN+hCXaHoP+B1xHs+hZupIic8F0em
fT7UCmNB1KF8YanNiYJlfA05WyCpipwtVhlHVszd325/AZFfgmhochxwfMt10wyMxoaBgwDH8EZ1
+si23est7ZO/7gg/+aaQveXZVievKvHyp97BVsd5Q73QiBgyFC0wFRQEjIx/1mudFhNKMXQvWtqN
CBfyWmiDFsRLXu1k3ygnRbQkzRe3uGncyHpyCAayo2WBA+K68vv6nhoeXrbLjc7xhMZeCQfmulxH
nPyQPfRQ1yFIkaGrWPPZYRPEHnxrmfoF+8SxhnrrQChKjp2TEJFL3+a2r65pL3RWS/KIQZw7E0U5
dOfA2RidC+kWFYqVbLDANhqWVQIJYhyRVOG6Wnl1w77oPVOlxfJ5wR6NFW4CQnaQSIf7DprcYWic
Wx4B9HcuIc7P/0feeWzZbaRZ91V69RxaCAQQAAY96Otdep8TrCSThDcBDzz9vyGVkVgl6dewuyc1
KZG8mRcI851z9mnhCJd6fAFdx71CD98K6ALcdkJUzzY49UPBQR9QBdmznk5pXY978t5XUdzct5rp
ErdIxetc2bwn8WuGDEpuAFp9rurgpjdb9dpMsJ0CltONa9hAi4z2SxYj9noy5OfKpLvz8dM1Y/lo
Z/lzYRLjz4iJ9MJ/sMr0nt2QaqcYL6LhHr3FooKKaj5lPOerDjfhesomAhlDzqYLimo1D3xOIHkE
V9r5Lh9QB9wi+7BCFAIrmoxNSpHXGuZwvCXZaH3FpLQvuMW3cZKRwnD2JrJbkZb4rwVLWLhY+UKn
yl8wVZHYtMWpcQA5pV3FLoxM4ybusyXCGN+8c0pLgoiIgZEFd4TKpfFYCaLv7syiOkfGPXT1aDs7
zlVGFJcFLMATzCiTYXC8bQP3DQwBZn1DZVd1qaZtH1tfW6t75mB00+VmcOvO853lxGTO7TcLoDep
P04/uYPv0wsCTiUJgrQwX+wUakZmY/sIgTxsNSQCrkLlM02TRFSiyLySCocqB17ad2av+ubF+XTC
DcQI1+4mLnRZzt3e6T67RBBu4jVFFGz8zDtOhZG8lsiDCMVNhysmC7GAzAlPPCikD2bg1r5Wdo8H
NUuzk5XkwSuqqXyZp2bCAU6vOW0SSxeeQ2fdMouGhj7v4eL6R/hW1ZPV8Y4FOVI/j+GIyGq6HDCn
XoCLT6Z4Pfq585Ib2WDvOj9+ZfjLUAAQDcc008IT75rTdK00dVd9VRRPStvvHRAairnLnCoxi2l7
5VmESDkaU/uH7TykbNSK3PJixLZ9pGvD3aDSuHeWGZRka0vzyKoXPxaOSnbc8Ixrf57YdaEHaAy1
dnPdSosaVs80PkhIt3dd6xeEBlrnOyWZ3SmdJ3HlJ/RyaorYD2aIedNyHNJYmpcUg3eiX+J+NA+t
OadHXsb+hhfKIvmqAo51swffoYEV/yAg40pmrA3SL71F90NdJu9do0xuXrVzcNCuecoa456y2Pns
cRUggsudvq4KZysRXNlbArQYM6AQJGkM+lTjbOcKN1mGynN051sZB8dawfcY0VUzo4HVIRv1pa4k
3oSu8U/8Fol1Ry7lVUDR+EfnhhexlzLbwrhgGx8LNI9t5U2w7Q2vGvmOrXE3+LLe6W7wKOEdPRN/
8kCWl7TevIoQNNYtGL4bL6r0tnc9uDlF0PRnQkeKaXpuXqH2tWuIvWQGdKpJL/nGpqaf5GgBpmE/
SgMMuZhEqDD4oBoovhvd6cMxmP5RPm/sNca5oxNAWs98Ga6HiOUq1YW9fIX2li5mTn4lPRHdRsv8
KueEsolNRnTBfCzpW+vbeW0xh6c/YZfmPR82erS9ZU6eRptq7MSn07neiUO+D4eBuAzNwN7BofRl
HxWkuHzfkW+F7gCZ4AU2Cxy7Rig5VTJLM26LJmr9tU0TxMkwm/hQG7b/tTTLCtmlNr5U3RTvWuLw
e2g/sEpazINPaZKrB4GaiYnRZ7ly+3GF0CvJsTBJ6hnPkHGpw1sjYL7Adm9sBPicg3bH/nYUg76z
rcp9YXnJXnxE2McwCtxr0xyjfWk18j6g5JHMlzCYXGJkOM6xyJ4Lra4tm2agLaCnYd7kQzAQ+7E5
0nmCKhXOV/DOAAEnOepuhabvROJq9MCVw4SzuX6VQWIe7UKLm1GSsN4u3MdLWnY1bBLbSPauO5W3
5A/Ke5uRDTMBJ+vehtKmTjSOnZC6FMJeK4JA4UNEkC4l62fgwGkiGVKYrML2nEloy39dOPifBjkj
9vr7vuH/Lj4p1/jNvJ///m84i59cD9sw7mBUL8ejB/0f0/6f7CWWDBjU9S1fgq/457QfMikuPGCm
i0FYAfP757Tf+skmyLz8RaA9PYEP+S/gLPwfw+YYmV3SrxL7sBImx73fzvotn8ulvRTJBEFpfon7
xL1lbEYOi2PBejbRVhv4mMegdb2n3uXEE3TaeAp0RWzApJEnM7Y+g0pYlccETe3GtTGr2f0YP481
JCQER28bztrbwZEhbTP2X3Ozfp+ZR2+QM5nMZ/3exZC7HTuf+kyOJ8dMzd3abBgX9rCm3rFV4Sf0
3qphZuJf0uMxBk+miuSuaKdoj/PoLLwcXvJYPFVKdNccyb4FUD91OefYTm0qwYb8hTWsB9Y/uSfL
Ktu9xHG1FTlJ7MRovFUrxvarbZj3fJT8qqfTBW2w3gJpalaFDVeorujvY+OId1gvmFI1M8hKKhbW
qP49x5aSqMDQntHQjR2N08WWLOG8awfAD4i8n6U9B5t48BIM2vkeKkT/mGTVvQyrTzy1L3ZPJ8yq
idneRnGCdhw9BmltH1J3OIBKzw5G6hMPzqv5NPdecf7r7+P/zTAAb8Pvv9U/C3nfgBf+Ng7An/nb
m61+cjzbxnqP5Z8MucBVPnxr2v/6TyF/AibMfmVJEOM2tvN/vtlIfK6iqcbmf3y4l8QI/q7jOSwI
wgbD/vMb/xffbFrIWFl+0PHQeUyYN4TpHctdZMtfR/cpIHV71TkxYTUzf5ZB532RXm0QV5K+IiQW
LtmrKewnbxvj2ak2maD0bO3MtoQ2GxfDVxitS+uQX5fUAncW/QeFa12b9pQ3m9axw6+cvuj1MtzZ
uK5E1E8HMwtCa9PRfEBHrbTYlycR1yEwX+rAcxlGpyaBGN4xrrMrv7Egq6XxU+i1otxWdtlSFZZr
zjnaroIPi4IKQBG1zMpVxUS+4lTcA/WbgYUzIFKuStYBrkIa1jJZB6uUkVCzoc8yvelwyANid2Qj
DpEKOO/JQvLR6ePCauBomhsab85OsnRq+rZlzvxeD/57nfLegj1MYg4pUNPn45iOYYFNwJyYpTTk
0SlAEB9JWcZXSdAO2OdGRm6ipHmx7Tus0s1U4ANrsVPjyReCXhpKU0PjLA12g73b9TnFQJXTWNux
LtrXBAqXAVJG9eFBg4LtN3pORjqQbH1PP1zDQsYYjxV5SvvXoJN2vm3oG3/NQ8d+c0XoPLvhOLyn
2tc3gYp7sqCjGvK1Q9cnGTgm/CDbx+RaVv467okAWiXZWn8+VMxWWqQixJ3Se/bDBtQHyV1D4qfB
yuoblAJXxo0bvOLMq+3sHGA6YGK9iXz7wKfg9LLWdnxskjreogVMsbWLs/GDdPadKS4lfN/em1+g
r6iDVc7t9ZzEGx8WEZrXurVyl9Fi/mU2rCcssMxKoedUQt84E23XU3clnHav8vmG5uhHM/BPkSGe
s+YbLqJbvXAL4m+2bun1Ml/jrrgA6l8VhCw6TrWZAdSDegzRY+YZbLkPouZVpxmusuSaKeu+tvUd
rx9QFyKUEjiNzqe1gJszuCc6eRiedxz+DIZZg4NkHIAkTqsL4Ol6bxELAKZ4aU2Pnkr3wWy9YxL4
MQWPREd8wjkPKpvLr4nZHOXII+gNI0NTNzMSbmXiMWATBS4htv1gug+pg7FuXbVRTaLTc+xtLybj
VdkYjWzdfcfMcqU8pABmxefCoRSeM/7w2EwoGm4KEBj1K+zra5f7uR1ysen1sfUvNSVy1FTcYt7f
xRRmz7b/4osPc7qmq4Nda4OxExrvCweCLZPrF8KH25zdBt4VWsHttIAdsQ1xqJm3MQIGlchrg5OA
z6gpMWGZzu/cRu+CuX2Q+LqMRK0R/HhY5IbbGQn560w5O48di8n6TQNFmMVyY9NYnqJ5xJ46exSE
jwMzWiM5hwuUpTB2WPYuXpPAMiWuYRYHR6bd1uaz/OxCbcuHzniKsq/c8M/STdbh9AqyD/lMf0Vj
J51+joNsxyvLReuAePk1UoQJwmjrTq1RQI/r3yKbeHcYALl8GHzxyIGhRCT0vxgwnHjqzj2mJauM
iHRqK6cN5w6ycreOGdRxJe9RFkdqxnO5dr3qLifvHihC8FoNUJaLV9W2F9wJBE2VD9Yl2VE/gB9H
VWCT571twBdCMIFHVByUqbHXAXFKrLUKhm+0nRINsDvLumMePGwoa4NlHKa3MYenYMgu1MAflmfa
y+j3BcmabXhK8x1o5PQ8Zt14D+1nM+j+zTVKsp9JfzUl6lrO6YulHKCQkswyOZom7Y7O7D3kC6a0
GXYWDrx5vjHj+OQTVi4zg7sdT3LfZNdmFn/xI2/VCMYbFa53rG86g8XNIu/vNCiGtK/Vbg54i5tX
2Yt3nY+gP/LkoUCkptNzY1NXUbnxjZlfQClewtTbV332OJbutVvUJMfSye0rAh/1A1zNe8sYjjYJ
KdHc4tqekQTuOVpdap2eCgZ/PeXVftPVD5nLmN747kn/aZL1PQK5v5Tv1O5TW1HmsNRtkTG22v04
QB+LQTeewxkYJIuxwboskvhmTvRlTswLLW7IlLyYQ7Ob9F3EfLtUxsXJKU7NrjPrkMv6MkSeu8Y8
F6+bIudoGzLKYCJpJq27LV3mC8gEvo/82NfWLtGVt5HVxFKT5cBYUQg7K/jejA7aWHog+hGcC+JA
HzmGyo3Zewe30jds04uYw9067fsnG51pRTObJMLrhDQKpWAkKDAbk3o/t9UFLP6eK+GKfXZub+LW
uTTB1zozLwK5wivKXcuQLU3ZAZJxW3dooZG1n9Pui46dC4r/rSjrFRTUnT2MWA7RiJ0vs0VQqbhx
RzrecfI0tyaEl8E828jq4M43ooo4iObA6pRhL4VMLdlaEqvlukubmzSg1YPGbXcyhw9ajy71ZHwB
2f49j8W5m2CpS3A6E4N5Iio73XJhEIR53PyoqbPpQvU42Jn14g14Diz3YgA+i9PqJu9qCzuwzJ+6
2nnz5poAhvqqkXATs/0y191uaIzySzox9yWiufIsum0Dz9s2IEUllrxVUJevkUH+p4nN22kO1Waa
b31yHx35GDPh5So3RolNnh2MsfNBAqFh8f2IVf0ByZVvubmZPevKaseDZjEXghxEqwCxQQlYJiZd
OPiHEP6D0ftrx6SpwKDEpE0v4aDFnQHB35ieTRNbKdw337me64TNXyNSA7dwALGyl44HVEneTjB7
RPUOk3xtgtA71/N4VINzNbr1d4cdLsV5tRk1bDk7XhM7OpTLtpqS5fRuRP1ig7tgYXqaR+sclmCU
8cPctcEtHWgvY5IeEad2eUAXwvjFE2B57HI8a7PaJg49iGG01xJbrR8+JrQ8rKyxX5Pu3nV2G4MH
Qk6eimFbJ+YLFRtf87pkHZuQMJrrrmVIbPD6lO2RQlceY+nspN99hgqykOPEV43Xnco2vMWzz3DP
TpvNMIlHFRKqUxGS7xBrym0odPMa54L1+MhcjJsQKWy5FnNtXCX8fMrc4EDZd6LHX4AilzDKjMG1
J59lAIJGcKgLUb/tJGfdHT9yRV6z54ecHrIk3OnUWev0XSYeRIHirQqtVY/e5ingftM7Dhqcr0zy
5v4uJtmeMOAp0jcHBMk4Qz4a42vtcRqMLlnLdqCKtekdlCM+OxUecGsc015cEKdPTR5uGMQuU941
Zr2120hI9dDqITqKBbpgjLeEYbetEYD4oUjPU+zN5bMqi1USv83VS4RnhsrlOL+JQa246GqDsnch
0/g0xWFMUSHLRHmNQdYFomPTYKylOnmYQFaE1sNDbOljYpmbqecHnc7QKV9rDcubsesL7jrkcKot
THCTDi5/xpiZMrYRxpEw+NrZzUTQvN9V4SfOss08cdLlMGlmzXrZYEemvxQNrUdANgXIA1MpHlEG
dpM5P3E32s7EAndefTdwFL+LKRLZ9PFCRqiQCSuOUa2WV1VqPff6G7L1firRMs551dI8jTE4g0qV
2Lus+uKNI5bbiwv0sdxOaD30jfGI0eCmuH58C5z+mOY3GBJOTlueG9TvV8Ex+I7E5vyta6uNJh5Y
OglK3sxYOCxDwEhcI9KOEG/Rxy6XhVewypx0i9s4wWunrfY5HrQ+MnZZ+0vvMH/zKiLGuSkE03S3
lQ8F/JaZk1uK+84FNTEiv+mC4V7ifLjN3mFYxxC3GGH1Du5nQ5veZJiPDpK/PzNYRpFs2ZSzivUN
KbZbBpaz23xBfFqPlvykami4K2jYlHphFdrMEOCfuIs/4J14jUR7DjAowU9MvOhqosY9JtBzV4xM
SuZzbFjfcpfDSWlsxhoaScAphw7NbWMiZna8GAEkUQtlxzU10kWyXY4yFppgw5CCePJu0KAwRn7/
xDCj8cuQ0YqXyKsE0JRb+fsmc/Z9/S00i60TA3wIvgbRcNPKYRfKYZ1k9jrpgFWWxTl0M1wF/iqJ
AHP29417yPN7PivdveivpMKeITSzWSAFwMWwSKIBW75K4Ih1notzGlmv/y5jrg7W9Fg36qoPzYvH
Onht593ekdwth/pWJDhdcjxXhN62WSTlphHGHUrQhyAdpM0lUF2LFOZ4HwNPAtdEl8VirTce5Ayf
3HUuGMLfxwnzXpi4B1J8wTFl3IkYb9xgZOckY65ckbxm7n3m9ZssMtc4I9HbDE0kLqs/JGK6dr1b
6u7WeXoSSX0bBKZL+QaJ/1WWh8WJutkNJsErib2xjKj0FvRp8x9+nwlsGNNSigpNm2lSlJrXQfiM
fW0zxFu6MNE0dXIVzvRvjPlWa7vZ9xEEq5hh3tKO+B55LNUWEK6Zk1/OBTg0P9I0WYprMnOLnLeQ
ADnOyOLR4gXOuVpMtfA3g+DeEmFjyyzuelxcLlbNq9XG8Iecrjn4Dtyo2skesJEGGkcJ76XHVZRh
+oKqItwtli3B9KdPl64tiOBBfRLD3J4tt5M07tHnZfhevY2FcUlT/VVjLZXYiPj6iQgM8DKUF00b
rTGuSKRUXGLetK5S1g9PjxfkP2y8GW7KDrfQQPnsKM/OzIwbNFvaeFedXb8UExZa2CcTHbqrWUMI
NShktvzmIw+ZJmrL2FTTaG2HBLZ/spYDwYImn49JKPt7vcyzLWszQhx18TlW2CSAKk3epQXdvnJh
uVocPe3CxKZa3VXNnjyi2vboVn55VFP3fY6Py/fX7VD5+EsSO+ZgQiifRmCOMuNz5PtBs24zr3mL
NameVUxL4Hc8goF1ANWVACLzzTrYASz28lVC87S3IStrQsIdOzq3u9nnD00D1cigIif7pitzrkqZ
1eb8DgqR034bz8F1YZtmzYKBj6SdFC+zIc3mhO0ktNY5R9LXIBBjeAidEXFKlUrE61aTXO3zkX7L
EirAJSiWOGLLywsSTQh6YEYxube+T5UAuYmOhKvVtdY7UW5cu00rfRAIjbQZu5Yl9x4pE3HHeYgr
7jT33CpTf45eoePw93lhOW9ThW58+evjyv8/MMn/OJGBCd7vzyOPTfbR/MfuW11++/VE0uMP/TKQ
NNRPlqMEOoOijsmHlP2PiaThUnVmK4nYQNOjx9zyHxNJZf0k/Z+xpB41KnQy/lNrUIL/izyBr1wA
3abn+H9FaxALSP2fkBLyBMJ2TLngu13UjmW++Zt5ZFIWkbC7wl7HbtzcNQkHcbsOH4PFOND3U3D0
67jZ4reW75JI3nn2C9xMSdee4iRlO+Ec71UqeqBtJNpjKv+kXYBSYaNN70bh3v7qd8uheGI3+o+i
y2/LuGib//rPRfj48cNKAAYeJzmbUMYyXP0V97SOg0k35GjXbjd396KIUcCDovlFCvt9KOxCHvnx
n+G3jyIMsoyA0A/w+cHDQl8aFIaPpCWegyITTC3K2nvE4KcGjOaVQpH0j9ClBvzTdqfvox58wYq0
pTiybjfNlk6dfJdE0juQxQAiFmUcX3y/w0DgxPgkMEYb3xhJtNcm/ubrRLuI05SO8nLbyXwXKRZM
Wg6ch8oL8CK7XmxR8lVDHFjXHvFnsAOT5HZMsQtrxe1ISdnX0veTdm3pqn/305x1+I9/+4KH7off
C88LrhPPY+pk2+qHX387ZBSHYIdfa8aQDrHEnT+o/I0sMDnAaDCjdVTFLl1VHnbPOLTgL/WjcB67
CPcbOjpi+sx/sM1IeYhtoSpmK5oj0cpwHHhpNpTrP/7Ei1r34yfm5bGoLJPCgcTzA2PGFvYw8y+I
9TCE3K8YOettLUS3nYjVXdOsqUG14fZ1Ri97yRwwn8IfxHYoBeWvtJZV57Kepk/L7Dk+RfQAnZva
uEmC4WZWuIWwLrjxYxejTwFm94L7ydT6lOclHvw//kl+/qS/fSYdB3srX4A0EQfdH373pi0avMQO
LgcZGg8tCvvRLB18M5mHD62OnehkWlXwhIDstCtiaaCbZ9iubtKFtAJTimasBmly8dWyfQ7yquIQ
Giw0sDZoovueBOrd2HfduK7xccB3hVW7xuAdcFMAHvk+JymEsyxAW2wtck+cHRSpX4w86Xei3tmq
mBKDRGFvOxg+aQRZd9OSW4UFRiR3aNttYFQdd3R4l4wj3ejRLYbgtcPUuO4Vbl6QI9VHZ/LhE2dO
GKP4VXcoxpAGjpHu2bfI6urDJLzms8nwCLZjFvET4K0ECzgr/wrAkHE7+G51U+YTW53fivjuj7+E
ZRX/l8fJ8yXFqT9LtMuq/Ov1x9DUQYH85HGSOt7XbhAXKzfh90KBCwwiQgMq3Q6LLQ4Iu7ctBP5q
t+vs+2SQhPDhTq6Y/3JJrPtbCCuYMjxpMvQkaD2vMk/qG3xMPkkm2UJ+JZ6YXPlTBZJSz0EdbQdR
TVdUBR2qqKgH5M+Yb8q0A9oEG06yg+gvU9DQMYmhgJyuhkXA1D7KwM6n2UdRGN3zBCCh202dsFdt
GWZXRQ05B196mjy0SklvRblkvZZmwoWg6UMqcEZuus3aHozpgillJSqbWYQXkHeXEVBfjjcLlMLK
z3QZNlduVzpqZ2VWdT0bIwOCfohOGK7Bj8Zjm5HhyGx9oRzc4sKlYnkbW+oGsRfQO4nb6KDTO6vT
OKM4sxBlwgNaVIH7gjvGaXaqdKKH2htBArr4qzDJEhLCY7l4ZLxnhehzYUCR3Vuz743rP/nu/81X
77P1YAGgslr9WEiSWXOqTOLJoCF4uOKphn6MYnetlW/u50GqjedkzZdyxnT2x//yEjD8l6eO1lNP
sOP5sLF/WMRyFO4gH5hLN7RRbmERjW+Jx0CmdqwzEZvsaLed3jtOn/PiMaf3DXicsESuDF/bW7/i
URnoI/pFoP7dXdJCY/3xY6kFosY2yU8uf4SNiZFplQeNh8t1LLeR7fZQmtiNgnjh1FIFupMVbU+U
lRGk6zG3uEaYPVE+CugxWgzAkmLLrg7wEechwHzN+CgCXbir8agx58xGGLDg/zk/6bVunPFPNgfn
twCy5ehD5HM5eXGY8k0qEvkBf3WamDo7r9OIzSEw7OSigGlhtBfWVByCVDwUWKQbTjq1/9oxHJPr
1pNbRVn8ToIAiBELlFyou3GJxXdgk17hoS2vazstg23c9f6mUpW48KpzK6o1gYWVISIXfZK+Bnw/
2VEmMCGcLBuvYQnyOJkEOVhByFuH4mwoGn+Y5vremVIWTMccNuJd4yXzoQaZcQuoCLGl9aKHLEjE
K0Nda+QqGvU9jKlZ3jPTAx9aO+Mxmyd1Mdv4SSss8+4Em15MjdoEP6/o/RRF85+8K4uU/uOjgXeF
NZJIwXKQ+oGqn0DUERNeGaZt8fwYOHNAuwkqlKToep/PAlNhwU/X6jo/q9GYtgP1o1ibFOXeJnOz
hBZ6WgA6AJFEN7nxKnv/xy/VD+D/n798l8ZxB+u/RWOMuzzdv/ryGxR2WCwmS3mfpy9aS+9s4Apn
XiZ2RaLULqOcGMxTKbZdpMJ1rfWb7lOEDaru99YcMzwxbZ4KgzlcoQSyEpRecOAePpSQcJEX2U96
wmKX2lF3hedxwFyj2m1l2l9cHKJvaQ9Uq81VtM9dKES1oY0/+x6Ww/tvDg22o/ASWYJ/H1fDz8ej
X/2QBrk/L9cDPyRzF2a0dnoyO+QzE0oaLb9ufUSnjy8EJ2Dq2iQ8GMGO8VYpiGlF55horurTZK/5
s3dvMVj9yyfjxsruBmoRP8QP147KywMu8zlEcGpkb236+rbGVHdr4TJJ9ER2iOsCRrv3qky2L2Gf
xg5C0R8/A//mt+NiAPNwi1A8INUP7z9wuXbUXPuJeQ5fndhWh97vxS6nlPHP1sp/uWVx7Vs8H5jK
TH+5af32aRub5XAELn7dhGN22+eu/8wPpjFpuDxMXWC8xxSiQi4unAq4UdG8l7TmPAul4O0FI0G6
3nGMM9aWmJAHXpVvpT+6111QUA005OkhaNTnOLvEIFuZFBTk9dV8R49e8khpUBWgldW0zbg49YUZ
6xPBr9Hb2jL5k2IK59/8TpfAu4XRRi3v63Ig/9UTx0WzJ82jkfg5fcBgwjdgW+SHEezmp26CGN5D
6rpnEiSPcxKSiG0G+6aEqJhvqm6QOQjW6KFJXKeGJAcPbBWY4NLx1U8P8Vyfza4uH2HSNQ2Z4B6k
woTh80PbM2YJOJO7nhq/diWylEOv03cMUAKPsj4m9ojSxMFtgeMiiWg1Q1aqPofaMD5NmijfwlJ5
r9mQeoslxP0ytLYAUO0vNExtKVrsy06d3c4BadtE6ZFuaUI7uc5gWmvvkVr68bUaRZFtfdCzHc/R
voroyrVFwr9ElaUTNVb8ywP8l4Cx/zuHLsvx6veHLqv4G/SRumt+sIHxh34ZukjrJ7ovUQYkbi8p
ecX/7gKz5E9cTjhHcZdyfyke+zvNwVH8X5bgRWWpZFzjsKv9zQXmCPrqSfMuFWjC5B72l2YuFnza
3yx/rDqMhCgRYjWQ2E8Z/fz2NelHQiFxYDn0a1kYPeIa3pgYtbvPOoodwqbyVnCX9qDhxKbuDO/o
ZOFNP+hYrqJgzs44wKAY28W7NrnoCQ7LtEQ5SHCTgWZMZygSWL0hNeOvusa8K/A5H3KWgwfXQBUi
U4Afva9POsXf7yUGVQAmnaEjFaor+uiNjQPH6cTFco/ZZ3wKPPxp0Yz7JFANsGa8JZz51KYNkpGu
lGTeISFX5Bha4Ji5S8dk5Dr53Uj2itRG9VbZDVjTJNrgdCLUGRLdzma4gXS01UGERm7NeqO5GHJ+
pZvLdFsoYLjKlawiatSH5pz3LJaV74e7km9oFeoQYEI8fQ5RQejVLR7DbPTXeTZcWWbRkMk0sDuE
ISXkoi5PRVjIo4w63KkkiA/Kz8nqSSvc1CYrFS+xcUgDLOlWGRvrwoy685h2bIapG0UY7otuXw4B
qneNEEFbJnTDvtbJs/CAzLCvz4+ZLhWCT4XbLerKjcX149jLmaKJfr7YTtx9bzvv0PrxfE/8j6Bw
q9cRvv5VDT4/IeC6HkvrIpWYTuRIUlb7mt60kEnalnTXN11ZORfsxZjRlQgIflSMTzq1P/00rkF8
NeXOr2t1mqugOgQzxhljvuEU0q+lnVq7vjBo4iUATA69RhUfIXoMzjAzIChpYRP17Sj79MqATctW
CZRvZFSSodVzJqfFIGI1ZhLm+rQhdEcJTZEWCGhgfUkRFr0ji5yHhqZb3D61ePcjTWsE1W6lPYLx
nfGzTEO+mSmyeZxY8G+p3q3fhZktbhINQn3QATVxDrdKmniZsXs9iCD1kQjsSR2QT0SLMBMbO9Mb
BFdawPgeHfwMAxqDFuoSlc4pLPIXTBArHja+C+bh9nxIakFknsCKTaAcd76xAopHf5FNjtr2bzhz
M+2pxXwIMBpu0Y+Km2KMO8ZXOBt4LXzFQZnYyzOjBodOEZdCjAxJ8hyPRv3UU+ubzfA1ebX2KSAF
RlvBua4hoLizIE1LODPpLBS6gd8gTVaeBr5HLbd3Q55Bfk2MtkAcoLyiCbtma5tdtbPNIQG8p4nO
lZbRXoQ5SmJY2oYZVWucLUz8t7k5bnLuvQ4JsnRlF4k42bCPVg2yGpcLqe6ylj2Vh0R9Dul07eft
tksAfsay3BQZFWXEgijYcRIThYMuaKzd+ZNdCjAvZVi/thW5fMZD6HiWM52GlEFR0JN+GGQ37hFG
IMp1Xc/53GnHWx7ui9tY3cMcIuCr0igZfTbJqxU0BF8AVqFjnDJmKqAJp2Bva6MM1ppL66rvMmcp
qyjpUcAImpEcj+DNcaoO23XUJ+1Juh+u0u657zXQvZjaIAvq7RUbQ8sz5XrMVmzwtZ2ol7j6bNzF
VkMtQZ+wEkGxW5NvXZoB1JOKpre5iSCDEoJjMhocw97dpoXXraicuOeM31Pbs5Sp+U6xAe3o7ibP
ZIFNgDfHjZFsUw+zow6CajGrCecaiQ0gQsRyESVOcFtW0bVrsTg4Zkn3iTKuk8j/XgEYg7oRr/s4
fXdqJa8wylIwZqkr0x2cQ+NGy7/bOyhsQSzXRs6TS3U4zHsGcUhCinpbp2gP0bgYX3V+ncCu2+Br
0tcR04YnDsse9S8YPEayABAsKxiZTMBQk2W1l9hsL7PluHuT/YYCh9ROt33ediBcbTdcRZm9tRMJ
3q2fuKdRNMTJietqBjC1+WiwrlgDnqUI8Iqfv01Td4zm+TFlnwhr9zRW5hZcIPPSfmt3LlvYtE58
BchyQoiPcEIoHMWq+aJcHEaBy8eOL0yy+bet62z0bkMfgxAONo0/lyfvjpJdvWktFGFHJOGmEiE9
3r2zkhTj5LFx0/Yvg01OHtpilkx3dle3X2HgEtrzUDIDfsDRz25Dt6T2FuQmPUgDi9OaW/4nIEx4
gl/6xLuaIN+tnGgpf6JVMrpzmWHd+GUpL9TsAirJYMOuJfraZsK3jG2xzOBnDP4jEt5nmVP70JrO
E8H2Ye9o3GWkUqnBLQaaPydH9+de9EgD/RJjNaPvPGHe/6PuPHYkR7os/URsGI3CyK076VqEVhsi
IjOKWms+/XysH2hgejFAL2dTi6zKrEh3imvnnvMd1rcJ/SdWXcU3jfi2D0COZEdnzmC6u4mcAfO5
l6TkSPVsMKGI85PjTcOYXevnueiuMgpsY6O3lHZmXRpfZT0DaAA6n++jGdqnGmvnqSqd8JtmM/3N
ZlXAAy9R3d5scoghAdDE62ToKeiCoL6CZ9A/usQ4TN1s/EQK7E7YUnXXpJREtixW94Y7MjPglFV+
20nroNmr/ygVo3usGm0+1EVWv4xY5m6zEtW9bROeFhF2PG5DGyxAlddcc+uvUXD/WzYj6rhrH4nc
rx5sJ7If0sT6kFoLag0iBgP0cIpwy3+WwA68MpxWZDJVL3bW9I9NUy1+K6Ard9ryZ1kmhX9XNvl2
ivr8EuktrfA8+nel4TyXAfgoVlc/QRHCjCkiCsKyFAPpsFBn4VT1TpVuAzPDzn+GIXKvXFhfJU3z
bHwlJmjkLnGs41XhayznKcLSc8tovd3ifeR0KOJb4ESfeSAp36yWz8KiRW7qGm6InlKxBiA21BXx
MiYTWcrUzQ79XBS7AsbBO0sBa5vxcuZLj+orRRP0+WSsjI8LccHLRKmzr1GGsq1Uo+2A1cIKEhFB
laJbLnjHmv240LDV29U9cfE8din9NzwmRvqb4Nxt4TAhnMOG7fIye6eXgFCLyzVUbEIygtBQys/C
jYF1V850CrDA0uYHU4yqLjf0EgOfUk9Vjy8N5zHtqPNo2jyFwECTF2PXcpQZ1aC9PuZvuS6HrdXx
9hrGnJDC0JDurat87yLLxuLEiNdc2xBLBnjm3htN66p1+CmWLnpVwvCQY57rMv+CX/+cYZ+Jhdp1
3fCQtTTJkgoAVRPER75EOstMM/J0PRd+JOaXZUmtd3SibT7HMyGnMvnjQMvGrdEXp7aIhoeyde72
XIKihS2QbvO4+0mWYLwtGFFGzNV65lsVrrEsCh86dLl3ktrWK/EK/W5X8MRRYCcmZ9GxTwnLl4xP
8eKGsvNiS9SbclApaIMZ0r8cIX9y1GW8jIiXDsH0l8SpONeOtjMW4LldlGFCCPI/IWWcnaTW1nJh
faTjrXGl58IKsGmjk7F9KOki25ChfFLTcgTz81HCfbJ7MBymMP0Wv15cmMSLnY94mt5Hi6oYS9xo
cGe4m0IEqsHgzsTz7MwmQj4BbHzLAzW80VtiW/681MSW6/5xZGO6xo1PVuyeKFQBcT0G3ogdbL+w
S2WH66dWtmtHza+LP6JXXhuJc1rM4GSMqPnKNeerL4NjlK3JS6d8HZz8H2eWuwD0PTADMJrk9kF7
AN9ttWsxTHsDeBpSgR/h9lrWskUt5nWhY0xfdEKS8imktvl3GDMb67SaTnXfW5cqpeZgIfd4brWo
vLUjvKHMMT0orCRNkoyhKcRvE6movWowejYQh+8qFJ9ay/t3yiGZgDDi2+JZx48UZwfSZu8FhnFs
0zzFFnfmXRqXp1QvkSJrkFbW/JBNNfuJ7Kiq2C8EylMatSER+jm7KnTfw1DF+gPtuMmhUFX6MLGc
wGVKI5B1wcemf+ojVVOEb27hRC4twcm1D6gt4Doqxj0JnvApz0fxPc6YdZY0cf1E9L9EQWqfYG+A
okAmV296Cv0CNd6pKJh9N6mLrbtYxh1+Jx1N/eOUQQMrq0T/VnFGk2yfRb9JjHeOx03yU7DQnApw
T7Xi1hmGd2I1xaurU7lDxwCu+L1esByAUMNLAbE6BYSg0grxWdV/7UKnGc1oOgB1vEkNEaf0VmFZ
biz7N9JL5q0BVgYJGVxphrrOGFzB18JbP1syME5xUf4GPYToZZ7llfDxaysbzP+4NuO+/UmSuTvl
fUYlWDU3+1hPce8mIcAwp8JyObbJgsu9CbaB7liUNdn5N1uY9mwNTbwjr+JTfjb6jJ4ScFsW3aeW
qkCV26BCgNEcZnISrVVebbWMz/MMQs7BQa2K+nFdGGHE/CAkebWbDlRKGP9Y0ZomCWN/1NyDlpQn
Xm9s7MAFQjwbzKszMC/wOIrPkRHSxdWC2hA5ViBgIJegZXJz6zU+MOg8/tjEvMPTExi+Svu7YLn6
CT3bMzpWXQam6AH0DAOrX1KnGVXWW56zQ+IYdDBH45BZaMd94x4a3j/7jBXOlngDBquVOT+Gr5DQ
YE8586PE+W+bQeGL3En3iHvfA6GCgL4Wx0q/u5GUeTUZ6iVOpdhZFmN0W/EoClyDCAOSlR7n00XY
mL6J3Dywb7uvvriNpFBM176HXIN5DGV5RAONZXWa6Bq1Cjv77qbBBkSRZEfHHJlmNe6/MIQiby3D
6py3jBdYlcCVrcYBh9edGzb99KIQAqornRZDQ/7p4wb7cJ2fYWwmN3PJJt9V6ZoS753zKJtnN+VY
Q4mFuylV9eWMgXuAM2UfUsq2OeqsqdGEkiaSLw+Glr/CmsXRZ1ZXigvIZQFfwJr4BvEF7iWcgwPq
BmvLmEPdGXM5Rytm/IIdMQZxmLucnkGvOlAMcobl3Hx1LD17Va3eMn6BhOvarH03M1VciLiDTmlX
1IeCLdPBVK88c6FtzBwi2v/ijBNqpkPzLiByPsQVgIhaj1ldRYwcHVblS8lr/ted8wTquqCNW8Tz
hZDBa62K6mDILP8JSr0BzWNLv17i4rfJsQ4P5lzs1GSm3iwp9soNGG1u0OeeIY2AZw6YldIu0g+4
JO5nZeT9t1REAsiO/yaSHH7qZKQcSqhfWkKbMrHlkPoXR9tgV1xB7Hg21cRbpwQQcBLOXO6CzEh9
INZgrqIKjgC8J9zs1UihW6ZVT3w1g9dmbrUNg5hYz2xjRe/7tQG1GNQz9S71JqGr53FMSuOpM1Tc
eI025YduIJEz98TlGRspmTSt/sEY6uqB07hzKQsxbuDwqvOkwdPN5jQDWEKZ+JxMOn0zLQPI2uul
RbBJioXKg0zZ8dGJMfEO+OWvQSYpPKNc95qQrqJhrNs6QdKeAJ9SjUeyZPioB76GbnLnoykAXMzC
eo4zurx6rpZw6IYd5EviLuSeCNhN5njuC3mXDZQNaxgnk/0TeP+NmDuOzQCnf0xVV3tGGLpQdVj9
qtGTpz5aPgyRX8Oxr8noVI4PB4wrM1x5yGWn/62DJhgJufD6ty2Wjpu0COgPLckRPk/Z9FOl2rKl
biB8zloD1PesXJrmw+BT1yQRGS1AQ0CD1tYzfY2urOV+XpQzGmGLBDMFoyJEBoxYpuGnjFkWb2JF
5yEHnCtN0fhQLc3A7Qqv/DPos/YQ2kCfDJI5V3ySnyZ+b5J54iew5nIj+XjWrEK0mU3aaLoqe6aE
45NYycXFu4hwNORePbCRCO35hElq8USrDEbRAU9BVIfLCUleHQaViHcn1SgWx6YKWwXew0S0hPZb
sKDk0YMkjD2djhMPr0l87YbVwF/22bvRg7orQNHyienLueHipq8yiu9paFJngKfq3cnEvakrE1ZL
FfBgrpdpfU4LJEkoQ75mVey3qkBeRrEMXIXLfLMUTuF5KqLHEnzUSSxGwLaVbXME/xpmuJuY3BDd
LypN4FE+v5xMLZIk67XGS7TxbCeGthe11O9zrm4OY2gN790wUuJJ0xS8VEX5D1wanPE9c8I2GVdA
oxtZ+2aRiU/ZlbZBVByZ1Vrt2OgcfP9Vp/GDGPVWaqRZpzao8NbrHCSnFiUUUlpaWLTyxJ0zXtiC
74IGMijKIEkL/s6C0GIMmGJbu0bMbVBNzxngiEs7BXLXa0F4XGQ27irOIZ82DbRAwtgdF1Fzzkfq
Vxl9H9jrg6VSGdArEHl4s5BPqtE52tZaQT0p4xpAmDnjkuX1ObXiREpoumIkne8YYVmBSkfSTtTl
XiJDxE+TJlxt6WYqKNXOChRfcD58k4b+G8woc9Rkmike7lzUn1QtaYfKBTGlJnxidaSjS7SssfbJ
gE0Ips4aUIq+JkA2MnjRaH8OllNINmjAG0iHYbLoj1ARjlPdEpODtkJmwHX3hg4OvdXrRzfukKW7
e20XV7FU99FlEp4FiMW6YyRCanFrjSSJXfW+nfdvXNKcHSPrMR+0jiyu+OBgRoyNIZxeFR43w750
4vIfNAyP+CThAxUyt9bhX5CeXuwAAy4ILhLew3k88gh/Jx1+6gbzSViVAbAg/SeKmPzQ3Iu3PKoU
1cfFWp8NQbU2ph+9SIJdMKZPRRBC/cqC8d0GC3nrZC3wVWWt2gxkWWw9+sQR442V+aQBKTPyU0lg
U2h8kG7m/lPLcoc2AhVvkcCKKZMFlXNWttFwrK+Gm93ptodnLj8ZlMsuDvlOGq42btJDa+jn53nR
O38myGk2Fm2LovhHb1piiCLYx5XKLtksKV0cnT3A5+oQJ0V9nqpC8weyH7MiIjy3+Xhgtc4zpQ+L
c+qqT2WPwV+JyjkGxFLQtl9CO6OxM6bk5EwZ0Q9Hc32T0Uu0aVPySOCP9F1NvTEcJwsAz0CPQhO4
/GtItlHlGZpVzJe2F2mDeJtUfzgGa7gwVEewMV545DQYNloc2KLctUMz95tMpQohLu312p+rIcp/
bKdI222ZJyUIq7I3JETr0CEQNC/kAcPVk0U0G45vYFgap4IxsMDy1ln114ZNcyuTUEtPgYMV1qeL
zPnUB8o1IHbo5Z/JbYjI1LKJf7qkmCjzDoGO4f6YEa8lZ/q06N7mNVNtLtNXF+IJ5Vp5h2Lbr6UR
SXRyNAOA/rJhTqLrQbRobcI0L4KjyXOhaqL7kyH2FL8J7tXOvYVhmz9D6YzOSx5D7NFcK/K1KBAU
aw89tVUm25siTfRdX86KtB3HPAenxVlUXbKv7ATqNb3XVpTQNgce6rFftLOloBtHVoaiAuJCuNR2
GWo/q7+dya0EOQktbP7tAeG8Q5AEM9KawUbTGMaNvlC7qoN3a8N93ruzZO2z0Iu1rC1jblQ54A/I
t4l2/Bpd67HTh+S4VHT9hPMYPrkaGyg2XBtL4zGkFUv6GgTAm0CGE/BlSyaZwHi6YsRYrNZPFaji
dK3lTDnp6eQA+pouXRy40ESCLNlPkj1HlqNwJ10Avy6pn/TaRnOLHvVJuH+GoZ2+21lLbpDSYiDJ
C2zQeUngT0EN8CSENQenT9A/5v38kFskTWkhYlhJ7dvcNaNvlnjveOhlI7Oc3BsxZbmYQF4537xy
kcpto4MFMgQmxsBXTvjSO8sRg8NjEY3GP4heNV+ZpQtPrCF7SItQpijWiWAeNC/OPKmjIcTfcJyR
jAYHuXs0kgOxYP5WgaC6SFW3ZLJ+zYW3ca31xr1hxQOOllquSiBAB4tgKJi5onvHWr5Q3ennm+Co
BuS5vZJpZNNKDRp6H7GySUkysWb3ShsuVmQu9raPy6dG6450HbMrcjk087gnxzvkg19NEUn1BR+D
Ni4ElUH92Q9dDhUyD/IeI0IYfqKCp1t8e+nOnJT94UJm4RkjKDeiEYSXeK59iGYOeJ/wOp83uoqL
p7Tusw/WboW3MNByRC6u8I//WSrA45n2B94cjiF4ZZ8iS76Q5vt9VRZ/Ha5uXuuUV2mkUOxjJmO2
JynISKDtnKO7pXb3HP1fXB3132wYfcrY+cvrL6NPJ9jm+uLj5ST9ZFjzGfWdtK5om2fTTuV1/QY7
FeKvbOAWd3X2JISIudoWE5rdihXIArrCSZhutZj8oBMs9xzm+b5q29YjUBz7SzgcWxuqeJmnf3A9
vNpTcYJmjZ02PYRYxTd9UzQXjKZvDoshWt8Cg2k5qclvUjU819qDMsuclpbKzO9yInwWU1Bp5UDn
QtOgobxxxi8G8scuHrJbXOfLmxLs4HhOBh7ohPKJRJvLLJKaq3KekOaPogubxuipnpMGP07sPFKP
0F9a2HAeENK1sdHd4cQlmhgLDbFnqbKXljnRgwrielPuakenc3GQQlvbcdn13cbATEfe0px3uQIy
z2PPoGHHTs8hXGGK0eUfXpYkJRNK0CVxcoLCFeqHW1LVV8fPhqPZZyO3dprdpJcqAlsxVhHjbNa+
hcsqvkn4+nb9K/XuqGcLr/o8rl6byMFp1Rp0yzC+WJ0n11BNgD/Xkt89/la/mRwvp2XuJkNR/ims
nq5U6mK2IbZOr1AcBbtKlEeuRZC0dmydYWs0XkWmx8zDp4AfnK57dzun6wqrbTPpCVbHnC4L8+xm
DWAUAGpoNO9dDVEyEys/zuiu5aSZp9qux0NVzpSRd8ULp8LVVgvtuaMNgJaFh0KHeOfEbAdCt7UI
eJbGpieBEcLp5FKdeMMZAdIubdqckIqIN0zAEUmb/ti9xBdUFF3waJfkviutEPsGyTe1tb9aT9tj
wZ/GYhO/TZLU7pWUWr0go0PfM8x6rf5ijWvP41vX97/QMgmRFRzR24wTQVl+AOedeesjxMrMaB+i
BU92E53cYPS7NvCHFmhhjmIMv1S+1FG+LbrkXGONxSCOEfQxXEAf8M4v/UXSegke1YvS8VK3OlZa
ncdp0KwlN3l4lJThecrmKks71hENsBAsoS0dKhlHs/6Rbob0FLflJR7qW1jb8TVWlmApumbP6D/U
duOYswdW5uvAruQAvDu5B3VBEzcpb85SaYMoWhjOqZuQlF1OR1M8f+ZsLEJu0COf0N0ZTZyLToGw
K4xtLEn+AzkGM8CO5jC2gbnXwdb/nZOO0/QUdk8ErCpG1oGmxaScuIUxJvtWUaoF/1GCLXNRXxZ6
4FlvB/Tqzt61QPkmLhl0bYP2eIYPp2zMZwfYC8vriS7wrrRhkRYFWI4eQEqsdwxIWK0XTRDZnMFB
ixrpt9OX8FDl+gMph+bcz7yuImuiMp1GVL7EVjieKszux9IpM3cT+3Ncn3RpkIUbGzfTdrRZN+aF
zI9mSR8myQOY8or4IPQPMEDok6nz2VYd/MYJ3ncPkLZLg96H1q3BitCM60gXaL5EhzBq/rZS8YnM
W3x1+6TLngjubeC6o69tI6KjRs0tHrPt1QlIBtWHzhdEGw/DJ8BpJ5PbSv/ICBNREPKsWYgo8cz1
qRFptBB/OxhAckx2o0RcreW+K+mzGPRbNzkjxRlDuZXu+M7tehpF90zJLgH5NQje2uhpAy0Dg5fT
S5twHxV16lf/0ijEevuzC84iv+jSGe6hgZDAa6xdqx8WgsZ1Lo8VmDTSzj/Ee7aSOyVx2A2GBPGa
le+rW35ND2ux8JNHHcW/Y8ypcoBrjsdtaVAXtFOkK8X6OUfaZz8YZHudOfO4lKZ+l3Rscs2Q13kt
FUCRHtu+n2Wl2KKTPgyclfdpikk46gJfjoQiEovlEKoSn6EQr8uo7aNyKh6o1Ou2eu/wuDKd6C77
uvSgOVE1GSSzJ7teHOwAKSpFVbzqo/xSKsYXUurpkXvDTC9xmNcPtCuaWyCxwbGrewb/kpeZaNuf
yQaHwKPxvhSxBKBADqpFPesc9iZVHGUfvC3wCBTlsuUg4+6jJv2E4AlGuCaAQPfZ4qlW/DqFOd9j
BbQoJrPA2TGe8eT1IYq1st+XvOcGzljrIaXX85qQrDYN5cmJZnwanFDAVO5d2Wwkx4vCQX8wRnDT
8B4hMUm4zMA1rFI/BKr2TJtKLd2J/3JsAdlfQrSbwULE7UmvVO076bTQydpTHNIGK/MFQBXNoUCJ
3Fk/GjFYiwFwa9lzgHIq18tWOH8D2QEEOsaG37l2d5GZYh/GwNsE8QKYz7iqsUCCYh5q2+gZEwoV
trQSwxGKhytZwJ0lEPZL+aR0TSdsx8bZHJynNHM+NDMdwUQjygZURFor4SWxmFib2H3gm9DuFeeE
T0NvOWd3QePse7PAcGO2sbyNyD3rEoadfO8pDF/VPwanOjaI+QQXfhCggubZPKaJ2PZWhPA/uTGF
pt38yiL83Ibs8KXOay0x5t6P4MhfKMJ7dscgP/eBhZPSdjgq9TgekyDWGGKA0BoZuXJcPkmwFYn9
YE/xXcX106LFb5U27Kc23DuNDS5HPck4NzYLmt9WDC2tCiCPQ1mzreoG29cTMufEl6iNM2tsToLv
i9a5SPyjdKg5G1hdzbteRrkv9MgA6GE4ySudY3RKD1GE05o9dO/ecgfRe6kNGtCoL8H69ViuPOa5
3eUVgNhE561HW1JIANmClsAE6pLxtgQatKrLyNzo0o32zsAd6S2yXuwXt5kLj6RCdGyGULxO8ZTQ
5wBFyaX1K+F2tsrAwb9P0y5W5mpndUv5SMNgeGKQxHnmGquEJXguDZS9/UYqwK0XQKhqFg+4ujxy
Js28oYbapVZdU8disC1nBiLNHG5Wq7JtK/S7KunXwIRTAb8SXukGa3Xi+og1aF80ZXhUUdhcI8yO
vopdWBBt8o41LvIooX3HPcaJwOgBvDY5OAZwx3BNEJBU4ePt+hVt7S2jhGxF4ts3WvrIKPcjm+FS
5eHYCQnuthL7nBDfXEYPZDJuUzc+Jlxw24iUeZWVNzHJu0rL11X+3LVA1yAGQVAwSHDsyAcEG7fv
WHGVMWygaWo8NWm3JpU8FGj68HoWeezPmydcZmwzF39Cbd+UWbgzw+XupOF2sdfN8LBQtqYbTzpp
AVRRhdUme0kL3ArCAlavBQtLYgW6WrMCMvw1Chcn9oZ3OHoZBfew8Nou2muR22ubkIvFi8r5J9em
xKsUDZi1RYKKRBMCQFdfBsW8WtRL6odgVzejmssn5snVASx63j6FdtFz7u5M/ntLDeGuMmu5K4sk
3Pbu9EwYjr2WQGheyRkqEDXEFtgng0Sor7SQFfhgutxSI4YnvYe9bgB4zxZD7uZ4LVVQ9bmqSm3f
pGV34ROh4tzI8s8QLgSc9sq5wArvNnU1flS2MR4SU1RbLWhLT4QjLsGlWfYs6wCpt/XvwC5hU1Th
6IMAjR+0oZUbi+ezz/rdh53+Jy96Zroo9MARtwdtcEdKeNbJ1WQqQ58JLq4Yv9i7tgcsnbw+lQZV
zCDiUhQiPIwLCIVsGcOHHjnWI0JM6KFn3UJNlrjhpaNHT1YTiLRCP/H/eo2NmEY9IOV36DR4uBGR
ggd6MxrfSng+NLKhBUMN6QuTPkVjKMd0DxvuQxPFzWNdUm44V4xCnD7Mn7AR49kScrm6sLuXrU1s
3nedwDqadsVo5PbZPtF7qryrPHkkhSfPHIfGa4VJExoJ9hab1bnqPMAz9KMRdnvM27T7O+ZWxfE5
CZwXmmceGCMXAO0dJfAMjB07UvjWWvVB08NEmTC+tszL5kx4GjththWsQD2Nn94bGjoOZ4Ou6bKS
Uf1VBc6sbcHlW/9Iqpx4qOHk2kTujIWvskyMvFE06Wdw1CXzUdVemy4aICPPq+mD/tHQoX3SCB9S
6H2PlSxQZcBaMoyVE0CVbVhHFXRU18ZMa8iYQSZecggqPKKxrja1XxmVApfKndG7y5/KouvWWiL4
ErnCskG8IHsyId4cLDv0+sV5kAUlF4rzSgwC4bG3dbhTTiDOZsN6zDfjAlpQao46cRgHO4iGvOe5
6XQODPlSlW52j0bGIdj+l9F0q0d9kP0uyfrvsjbvpsYJJzFZEueOJDeb5tphCthSE6Bl1gtRzSKT
P9lGQ+zKRb/qHZgHjcAVpv4HI5nmw1CSQyzUvXBQ3tXwETHTBm7vG4Dt2o5mL76dOKm/Szd8J8q1
FVHUeggBl8B2j1Of+URTeIHN6BjJZJMcIKi28tZLwsK2EZ7qsKdIfYJbPyAQnZc2rD1I7OaeKcjx
7Ww0zmECWijAwLuujIYv2c4AHkWwgOhXdAwBlLdDRiBahcVpoKToqY7YfwIfCfTvlngutoYqGN6W
RFNrb2Xy3aVgPyP6M2yvMYLMbwwBOZzhNsIx0gQXPau6DwawR8OpexTgKXQOWtgO+5STC6mJEpoF
h4ZfG2C4j779VBow0dEz7pEUv4SGWURrR7olLiIpd1ykNxLjwMwAhDQmnRjNc1BYP2TAeUWTzmEG
AWuwi5xA202JVr3aktUwLLXlliYx5b419Z4Uvib7JLd8Kqd5aeOxt6HCOFPmfGeNYi9g0I5OtLgw
vhutyT+njskuCmPTYL08UFKrkYejlsCXspgeykK/g5TpR89FgLzYI8rzhsN9+Bkt61WalfZbOlrL
Jp2K7BiRdWcGNZiHeSeqsbvnkZCveZox2EcxXp+6j84Kqhe7BdqpDE2Tn6isT4JV0Ell3B4cELS/
eW9pGJ/j0qUsjcskLenykJWTHCarcCmcMZaPCJoTjiM9+8VAUV5NkCwvMW5ZthKadixkzedR6d8D
yewKNtvGiYvkLoPisyeSe+W4Mr8LKYMDDurmEWRCS6mEzW6fM8Kxr+r6LkRlPmCul2dIisml5cO9
81RmdUH9IwI232TaFONRJWn60zUuhmCMGXDsE74DRD6DFNWlkEt0y6HZ+GEO9MgOE79pdPdQdq54
Tyb1k0RDdx5G5GbAmP1x4gO/JRZ8QGsyHwGbpOMhpYL8KyzaiaxtGT1zv25ZkkKFim1xxBx9SfPx
n8IajwvdX+dZrE2N1pDMh6yvmsG3zOl3JHHsxdlcIDLNuzLoG8/q57+aGjq/javykVInHP3pyjNb
9OxRDTPSonD0XQDlFcG6nu3npOQPHvEcAKAsW0+qlPrf1vrqzDSdPZpbvLZz+r/EsLkyAHG1HKW5
vdD4EanaRaeRR0l5q0YGV91IfsqQmF8zUgRmR+1vS8d4d0CAynel1qtnTmDS1+2Q7umETyeOq69k
YMM40v62jRxHADOcX0vNAHKJPLQlIHSUmlPe0IPMMxobj+P13p+T5VNF+DHZHbsrrqd4VrCKEjhX
9nxoR/sr6l33kq9bDmeivyHPiCgtIZmBZeBLLWgvBIUT8vyOh9/SNqBDyvwN5RQNeCmE3BndysAH
5IfeTB7VKwxt2ZHzxXSfR5k6dKWF/DIZbeFjFssPxjBY7NN1llNqUZ+cPVgYd/ZRN/pzV0tsVnRx
9XAwreCsp7W5V52WHmMOsqgfenCcc0KoPQiQXU1llEXK5gaz20GfqPJtOqp9W8BkrASyjpWmMAmT
yHkAR6rjMlHanjtiYQO1BLCPGDkKegVOToSrknGBdp7FAeWv8FwLBq5vLIAYISVSr0JUZ+7TZ9Dm
keZbDTHaLNTfh8AOYRi5mHlHVEae2yL8QjNhMLIb8Zyzu9+GWuhuW9tun7LWPbmGAUIunq6liv7E
S9Vv2UUmF3ahLhSp0fATzBLVBj0EAJ1q7IMTD4tf4YrYDlP6x8rGtyrmHNyDw2rHuj+2FlDTTjN7
f1osfVe284utO/PbFGl3DNjo0cp97WMJR64Un4NLpUvAbLCNxeodrt2jXRS3IjOfXZdmtVG1hccb
sN0OZICQ1q1XmyFiXxSB8Ie6fJK8ph/HNm339FsFvg566mBodik2Dk4oLyX88iqL6hGzgQWB120x
za4L2Bk1VtDxvgmN9MYGwR/rzHyp/704isJ6MjBtQGKdF7+MmNSkRIFyE5TGTec42pY6k9ETtANp
guNrTCe02xtqo+uiO2LhjA/M2jx2bAJ4BLFM3mU1cl6p1YeaHrKta1O2hbudGImmWQerAShLrrrw
ASJZfG1u13OWbIziD/YZdYhT8xOMAEemMr0KLRa3vge3ENVmwOci533Ou2fnChIWpcVEgyuEYznJ
W59aNS72OvVCIrdcpZxxQS3Qgq1XD6OsjTtJ+dWsN7O517qpf8M1Ph6aoZoujF4NCzXtzzKAfKW3
wdhyUd+rtmbWmZMcXWmdtcIcWNZijBe7Tebbv/m1/1WS7/83MJJB9vP/kdHrs/C7+b8Deuvv+E9A
Tzr/ZQvDhHH0nzydQwDuP5h2CfnIUvCSKEAATUSG77+hSKb5XySZpU58The6RcDvvwN6JgE9w7L5
XcBpHFuBOfpfFDA4/4Mbo8DDW1ytECwNqqBNYf6PdLg5xsHYB1xEYxgm98FYDfwa0/nWaUoBzSzC
ADXz3uH+6Eupb1BwyLWkRp/reKA5gdtObcOTrqwUIkAMemzGJVV4DON6QO16t3zQJULmw2pKohd6
OkjeW/wyVNvJktC/5dTgts8CFBWDIZ/Xbmh2XvDvliSKdOex1yylbfRJwiICqcqOu5AZRnDDDXEc
6Xw7jGPTWxLNARS1hf8tG+002DRVpcRRWRkh9DRggZKywUrDCtdeWuP7Hov3Ic93pBfv0sjvkdXR
a0S32ehcNYtlNHq2C2l+pK1rXS1bpL1kCDhB5j6s3kNAy56E785/h2U/MQY/m1ZTvcPZDEed0T1M
sBh+LPnWuCVrVhFJYKKNhzl9C7fOJ4N5QMD6rjt1C6jhLZzkXNUua9SJeWkN4iadD0EAk6Qa8QJX
fksfsT5xxJnGGJkBCYN/+LivmmYTOQJenTHzW4DdBpEGVdbdQMX7ICiym2na6xy30ndajb7sLIcp
5l0CeoGhVtd+qW+FDzj9H+7OY0lyJE3SrzIy50EJzAyAAYe9OPfgJGlcIEkiwImBA0+/H7J7RaIi
szOl9jiHammpqix3BzX7VfXT4kPCmKnLIGh61dcI483Gox4xGvPyXPvAdfLiXIuRmpx3zgJLu3di
fIvxfbvYhy7Pz2493Duklzi8nxrvQ0oko7I+R746pG2FE0nucoCNWedd4/TiIFGaGABvYrYZffJ5
nB/ctiWNFdmPsX5I4vn9IFfveHyMyhnbHw1dgE4ZTfU9Zh9I4h6EFxZVPJOzfeJi8QsHtsxGXlZz
ei5m584JA0AXJJWcZF/ht8slUKvEeyCSfqlHQZZgHXkEPUcOwE1hwX6nnSzRuJBa8miCvZJ7WNIP
NmWewhv2E4GppJfv+6i+bDvnGAU5NkDryav0dVVn8RHmILLkrSs8htG83DhriW7v2qgBt+8+IGa9
9A5ulKn94LDSdxDWQKUOkB3zvXDqW4YXO4p2uXEKjD/e2SmCtVdMnZlHJUSAyHU9+GgUFru/IXwI
R2ubtWWErJnfEUjP3scj/u+JcAgAo5OXDQimeNA1qF1pWxdemJjPjbnuUWM22KdgPGfNB3olT9LC
CTiH/W0BkHjKQeD4zru8GFDq/fQ2whMkyd/OFlFS+sQJFtr1sMlNywR4XOBaeyW+yRUKTpeZCbdM
yNo9JJ+E8CRqe67PblyesBZdwxpkX42JyU78m5HZyRAl11koTnadX8Q+zuWx8+50PZ0bnMWVPfPK
DQkqsLpECGrJ42Y3hF/OcmAL7bkvU9ruECkOA1eItIozRCbyis2N9EZzm1ldcKcWnGttfzUUFxOq
D/jFtSwsfsy8BWg9NHUyKJeqB3WOn90+WUhyFEg/e40hZRxu10xDl8+7AI8Nknf2ebYbZ9P0pB4d
sE+pZ+Mp6LMtAuYpXqnZoKgFIlqFo5tM4ZEWJxATI01Vzu2IQ6KL5U7iVJ5yHAhJ0ZNbxt4Ncegx
Fd5jQe0geen3LiUwlLAc85Cf7kcXWhTIIS0oWiohybsll0xa7qYiupmn5VpV8ZXdT+SamVSBLXPZ
88eiZmzqnGSwRpboURvVcF2AqqxZ7nPjvkwkYywUWc/vToLVK4nHrSjuWfqsGBfUKqeKP835eOmE
862kMtwDiBfEGPOETQMonjAXK6mTntE7OT2Zd8ITDah8NpiOu5kIpo2dHTSBsnF9MP4Cmo2/ge01
og47Dc9rru0cU0eaXGhLXNvCYNUK6KnLnhvQjR9r1Xg8uaODxFSAvnMV2umTs6ZCk/hcMIuAhvBI
iPI6dqKtpwmgNBg/1HiBhZ/LqTRbp3cPueNt6QK+p2b4ZfGrg0uB5o7X2nSaPRZLLJ2m1t/77vRR
Z92BxDQTgni80r13VnaHx3lBERj1ljMAhD3wj6GlLzrd31eOuVofR1MYUx9o5Hlynq0w2A4us2+l
v0+MnO0yYVd559rTcKCoFUovUWhNveiq0C7WyxReI11cOGThez+9QpZAWK+ac+9y2tV0A2ruwHYo
u4VWxcAFYOfCvqBtkzuatbeR04/7anlI6k+FqadvOp5OTvXoN4QXguQSZu+16axi14YFNtFAFLN/
oaeKYnJ/qohEkfFduV7dCD48rMLqe8dk6FNMXetHnMF9eRqbMFqIGaqAgWI6EvepWl4tgSea78xK
mg/TEuQfsVbBjCXe6d5NTPlhCytfPyFktB8bcFZfZ7h0yGNzM7N5S9vyylUpkqLJOu5GLJIuHn0a
fhFFy+CbYp/C2y2WDNGDYhDbotA5TOE8br+20dL723iO4NSmYUNlBjbcIDnkbMFoe6qD8crJunTc
T5OdPbeOJi3APLa5IiYc2lsC//z0gTpBtlY19/VVlTvFM1Lw+E2rxo5vqMzxyMnNcEm3ATPQoyGo
TChDQ3Q7xj7J7INuEENOONPwxJczGiJxPSdsLqcWdHrndfxG1kVoaQY9ia5Vh1qLhL0B04VxKKqr
vOjT5Izd0GvPVacz/1qUhbst3SUT93nfEMgMM3T/rfQsH5+xbmHSzCi2FpsgylqoDiB3exynroBs
wyOWtAXDjpDsF7tCzAm25eyph41D+ANs+XcylWyf0RjISkIwR7AYQTaQpEVyDHaR1WMmL2JYcMhq
YxTfRIIFxY5DZTQ0rVadUmXa/AKeCHs7p4JSY5BC0ws9M6HAMIU/4UQHavxo2Iewg5F4gLaoTjax
IpfUyxY0OJmbmDcGlKPRd4JzocmAmm61AIR0UjNJmYt52rHM8yq6XBpbnXwKq6udGBHYLyf20N/g
kDR48/saw7ZDF6Hc4i1puT9zgUmDpzDDVXfMtbyyeo9u6BrsLcSuvEzjQzUF+lMANHI5xdCQGLyD
sWoPhl4NcZZ2iWUQlB3MNysAS7NxAeLjGp2ZxNPgB0rxqoh6gCch+btj1IOUv5sYKtzM1Qzjbq6b
Ltrn+ASqkzeOOP3BgdLD1ZgOkdYX9Nbs5aBCcVS6arE9wrCwt6E3xRDup1HXV3yx+BkPF53PVtbW
8632qsKDQS4F5aJ+nZ7JNU8goMHpAIGOat/Zo0nQcoJri51o2mRjdx6Z3X0hmjhchWZE7JVB3l8U
Ue4pnrYQuDb8QaA/M/0aJcgpRsboLkw6QtbvPFLgZk3brmFOc7YCG542vlqNv8SbZqKsVuY8NWXq
RPs0Gux8Z9tzg1RcEhNW6eBd9lONL3W0Mu9qbN083dlhDD6BrQUhH0v0GSGhAd4CtRENHh8UboIz
1M/EvNBZ/PJ3CHACT590Nx2UP0pNqWPjrzEUNWBzDlT7NPeayHFQh7Sai4TU79YH3qfps0mFsw8d
DL0bnGcxRi0VM5H0OMaEoyqKh/cRrTjfi9YMX3vFjBsDcE8HlWpD9yphNvfcmogA6QA+bSaGOITw
c5h/t0I+moD/uCggY+3sNLYpzVFUKdLuXpx6GmIVk2tWS6hF40cH55TPEGjCVt+m1a5NR/mVunMg
f1E4rgyJUSR4N+k6oh6gzTFdglw9FrR7JEffcWGIy2IhBwY1/rOrP0QuhMO4cPrvHfK9e+PGSX9P
8YlinhXhMd/Q6ht8c3CfOyyBu/l2nq2u2Mb9KIlECiqpcvBC0NjyHi2dA+w96tqBM1fRE7qVo9v1
O5Ip9Te/9NtmT5ddpY5FiNC7Ge1QsSgRvn2OyacsJN0LRvGYr/WW5RK0FaiT3req9tWLG47qOzl7
pCXLQM+Vo6JhonO0j+Ny9kh6A3sdeQrawikQa33xgnTHAF/VYNYPDBYzFu1L5WHnIiPDUsE1SEBL
VumHqiVTASIxa79BuOi9jR57Tl9nvAGDV2Vzkmid5sVkB+yWlJxJ7fiYCTqd5w+qMabYMk3GF1eZ
oAJFohdI2q0OeP1iAsTgIKlxh91ZToYX8wJ+a6gVeRM8TRH9Un42HuYaJO3WG0ILmqeqKGrBGUDU
BMDtE/ds8F1YyD87DjVUFHf2G5D0EcyZjfLGIT2ghU0PANTK+3V6+8WaRyyAtWG6ue9JVKOF8QzX
gCvD6owxqRngxEs0tSmTzbQ+iiL6jgvCuHAv2sXZLzYD6o0gj0ssEa3stq48F6OGx4hsmxcNbnPq
SRPnX4S1fzS3+d9JYPpBgv7P452LL+V/XX+Zn8vX1Osff+ZfAx7Y1gEEAklTZqBALFKt8f8mPFbw
l61hVweO8BVdfJ4NHams0DH/z39r8RdDF/7gisS2iYPDjfs3g0nbf/mSnALDHfhM/2S8o1cI2Wss
ns3oifuJAgzXhvz2FqiZOBGzPcui29VbQFi01RydUYacQ+vp7BTnofap7UoqYhhW09+YyO2TS3sh
47kZojTK2QwlCX7bUGnWfsalnzbuxoL9Jy2xIWP7IPmIHuTR586m+SkXcaIP2LeAvE6pjcF8An+D
DUxGDC2Vyz0L6dneMPBWRHKS6YW0IxLCJAD9K3q1g77VyXFhOGbYWdTlFwCLTIrsMO0fO3fedXom
Ws3yyH5P3D4qjkMSFJejZS/Njqn5fGgXIw1M2nXMjU8zvhg9N/0mx+Xsux62zVRO0UXNi4ipFnmY
Dx6vanYDkTFHEmYUEkmy88cy6N4FBLMAhOhwG0f+cg36pQY062iGUNO4QEKlEe6LRGvCSNIDJplN
K79Mddo9lT55kYqtLQCEojj975+frrzB/3yDnRuIvN+/vL691j/w77vL/WttqCVy4XGCyK86jEL/
NT+1hP0XMgP9tkKxYIWAxp/6993lun/BeHcVQwrxpufSFfRc4sYJPLWOT//hHfaW/+lpD7SYFLzM
1l7N9Su8pgCyVMbwPjdAoaT87Al3OQR1JffpUlhHtwT19+rI3P3rzn2NhRdvge3r5/HNV5QazZ+e
fjOuzaS/4Ifm81p0MwIs4VIgH0WgrwJZHjreikc0LEpjFL6HGNTIp9TldZF2TnWu23K+6Eb62twa
a3Hei53VS4TzfGVH/f6Lclb+9uDhe/LE4ZS5DJeFuxLmXh+XAB1hKdfCmUQ3T4b87UWsDA2QszEX
v/+kn88AdDnWujYnmmewfPNJom+FvbQIaAM8LrZFk3cknEhumrqlJz2BB/n95/18BvhpPNVBZGgf
1PqbM84QLinYeaIfZSNJqpR2kjgjB6nIQl/3I4jyRFn+H877L36k53EcHR7lnivVStl7BZvM07xo
c5o+tqUC3mTlBRpmy5q6Iap9UpX18vvfKNfL6PV7A2Qg8xI+iOcfXFB7BTW/+ryubSKVJxkDFNAy
7MaTbHgfi4wlcgV17lPKAxo7Vy8sKhhril3CpfEeTe6737WNoM2oqcYbEVH6Uu49jA2sbyiESbf8
hoUmwtTx3uXEyL7FY2k/UQxHQWot6QbE0iHM6fc/5lfHjgtEaa5HD4ljvVRf/ZYmQSJw49psJ4K3
V2XTZMeinRb2dBldUr309r//vJ8vfR81BVMVF8j6Xn9zi7pphewQ46OmkM1cQgHTMGVSanFMa/6A
vV1Pw99Pk69tl1e869n8pd6cJvTkyW+LijrNOaUOhVKEk0/lzx8+RbxF2Ho8YgXPTEc6AUiRdRXz
+gi6tLLLvOFjwEtP+7TGTyqwi32dBiX2WZXAhqKDb1fG7rJ3c+qt+5pEXydD71/i4X8kcf9078HP
5dJiOSUcH+HqzaGNNFUEvVtgABxCtfEHLtAaZfcynxpCMgmtvCuj5Pz787ne0H87yHyokhIBTykt
gx9w7VfXjx6bwSQNzTglZfRbxd2/CcnT0inMyrxFlDoONkPbPAEf9/tP/tWBly6+PJf6AeXb/pvf
K+ZiTWTye2MHJdoWDBfTNEZ1tgp51VjklMYAxwdcfnnZD9W081NwZ34opz88f3514LnG0CI56EI4
6xXy6hgIuL1dVqU07BT4oIh8XQUqAB8GuIAdUHUfCerwfv/jfz7sgHWZ2qwvEsTJt3xdr6TXvjQ4
mxHw6uM8SLNdIJJdYDxlWMkkBfeLWuDnReUfTvgvDrsLqpeXOQR8iQD75nrvGPCaMaa3rPKoeg2K
pr7sehEfFW1bH9izgavImKEwFIn3dDUyXejZ2PaNjI6/PwY/PUp8vkiwrlZY6LD2efNFJko7i6ag
InkMmmiDGQpYxYAGko5+sfn9R/30KOGjFDsSPgVV+ocY/foM5yOkg87VMApLmkINe+a9q/Dw/9NP
4SLibsLLqFl9BW9+0Czi2GHmRSW0bdNmnBTJw2QRUP39p/x82IjzCx5VtJ+zMny7KOvA4iHCQpdD
AAbPF8P3IsAwb+yhlH/4QT/fGLxSXFyB2pFYwfSbGyNMzRD3OI+2VhPb/Z6sunXo6BjeF6k3ADVC
WqeWrM3+0JRAGcLbp5Lm5WKz5PSFzRL4LfB8cb1OEdEGa2bp9iKMqDciTCT7uySxa+Ls0OKOFRbu
VZua4GypXH0avCq4rDB6ciiojwBRA4IUU/KSkuBz/BJvpLS85MJKI29Gt/R49ZugnJ8hzLifTO8g
r0VOFF/HdE0CJsgkzXA1/uqLjAwwkcNZlB+4DbqRvIEfT0zMfZ/EIeaH6zJrAGbqspMXyDrRPf4x
eDMtcQDc136MLoS7AP8bkJb0YerBGNTtYH8xwL5YG4i8AWpKQRMRs7kNHjrS8nKvuhIzD94sapcH
zPl0ejid+RBQudTskWPhKooqwcbFUz3eeA3TJeoaQuOenJ4SoTCZ3A+sm9l3sqAxBLKW9i7r4Stt
jU40M37buaeod0z3YA5tKJYwjq+Sqcg/A5CsJZZH23wN88Z/7wCjZJMdR3TcKXCCxPLgHu6m3p0A
w42h/Y0eFQmAhPDsnZGx0the2wlNrmKwT5hoQjEowgXDb8QwkHSV19govBieiV4JVyDzgAYye5pw
Dc6deoyvdanl+6bA07+GbmAW4UGmZM0tVTbv53lktzuDc722JPbhDRSjWK9pAz859UNtaZIoMHXh
YiK9UG2s+/ejxH6wjXF11Zu+S5zP7YjyiM/JphZlbuuBPGE7AEgjntKCtK1aNhFTkO7jQVfhgWkx
ok5CvAZEc2zqm5qpIkdCMjbe8kAdgeyXi8PsQXXdeEi7FuYtCPkIFl+tCEhYwksQ4FkzfmBYOkS8
zdK02Hk425lejpXi/0OS+BjUNRUDTdBYn3MSMagaUwRmRZX9QuReZ+qqK/oeNKqdTh8bBo3ED6gD
R4ec7fEzo3GuoiZIpy+6dnW9QS82d7HbMg9gqFn79Oj55H4OjmOWmzmmN2tvd1B8dmk/5ce4J9a7
NWGPTDighvU7j7LMEx0Ws3foUwSTbe0CJts6SSvucABC38qGLg0AJiBcUbGQjNfJmGcvA1FKghhi
oI/Jc8c7b7F7WI/EP3x05yy6gUSIrAxAntRfRKa7YJ5g8tu6kOo99ScW4Vhf1ucYbFIGTNPuKegc
QfUFHtzN3dhp7+tYDqR7G59JDLAW2igQM7lwoTiClZ/dMvmuh16sDs8Yv9vC+XkUY4XsZBP/ifZ+
Hs+G+ngLyFjrm+ncR6TKuUeRGlYgmMU8n5k441yfxU/X1S517/MoXmbcyDYFTgBG9l2fY7dd9NJQ
6ZIpGg4DV1iXceeLEmhiSGZ3Ku2FEXOcuATjh5I7PmaCeQUxE+19IA3b7iyHYf62KyjV2fYRrWu7
Apt5hG5mgSAtrdwlptfV89dUuSNWa8skd5212gm6viVFmLQFyoznVx44ziGDuZ/lTbkrKznudW7w
/KJjBd+xffJlQ3i379aU5H2BIds+DjXGdggDxam27fBhvbed4wp8gPDXDsNny6mDj+3CDbURUVKR
Hp0B8m01zzh6IusieA78Ll7YrhHhMBSFMUaDKIi6B7mIK3CUbOPbKKoeExx+q9OlgoFE7Wp7leXr
3MvqbSgxs9d492058mQgTA/TgwFX9R4vVYYubNvud4JZ3VPH7rQ6jkPrgjHg9t4J8psubQkD63YG
aOjGaVb1D16ZlHCuOlpcDwyqS0muAYGFArHJHs5xa8LbzElQc4ca5+rW1TFoSIJMPKpFDJCCmJfq
dlMeqY9ybPx39YxN4+jOsn8KFm1wuXcj6VMAHA7hkUp6uBAKt9kXksjtJop7c93NjQbHu7QZoTEg
pdyV9RMKXfXNSyVuTLetJP3vQo9kTiQEgGmgnekS4n18a/tUEuxtPAnUKeOa/r64VpMSXq3lU581
8EXjNgAh2hnVg7SI5nIrGCldkxvNYbyzoc4Og+e2VOzNzuS/cDrH8oFAuCtoSvOwoGWFM2Ox6iL5
Hc4WGjQgzeYHNPl9a1n50xLTv47bU0x0R+Vjb19UzKMwn3RxkJFITMdP7MYyKNB6cUmTNuSryloX
1SkcEn/lgc5DvuXvYkEwQTNBhPTHAu9I6H4bfKLC+3DmZthkxgvlLqklDOQRC/XIfV5E+uxDUcZu
kloZI0kbHr6hcQL7jJlw6hhR4QIm/oDqG6ZLeZV6WKb3DKySnC+EY4Ic6gKOoSXiZcEZqbJbk+Ey
2JkmyQFwzWH4fmYS0m6n0sDm8l2Vf+QFBgLJA865rxlKEK+rw+Ur6jb0VK7Q+bHobcPRKPANwDMf
ML0vXoUxw1S2Q8ymy4OGf+pV3WYoMqPwghU0082lTs5YFMg96yLTX30dZuSuxAjULXRGHvEibham
zrWUV5UXy2bb5utPYErRfDAOsUbc9xovdhKHSPyBNXNTQj3zN11bwSzzForUlJOjxDmzVi/FACB0
K2N4ZEw0Fh6tFLuVn+n5oSY4yyv/mwgiaBEEW+qnQfQGrHs0Ow/OsiaYu0SlV6yzGhiq4SC+aaPt
Zw9C2E7bLKaobR/Cl2jAnb8hu1FnVBIv1V3D3hbpWqna3VFkEl4lfq++q2Xs9nm5VE8QVzBCxBN2
nSVTzV0OYOXaqqa04bWXfwYVMN35iRUzWEDWXymeNu3VQ5kdipQC+cyGpApfsDon4M9WiDuAUqNK
Zu4Rhv/nqk6Wz64bO++sCvqb1AjWTC1b2tZKkrTE5bFqbEEa9LsCEJB37ajSaU8QYsaP4yLY+3Hg
bPgOWkKTT/3+48CC6cvUB61AI1yyd2FVSp6rktfNlkjkjCSbdwaTvE4/OW7I/ACaZHsgRQNRogP9
kqA9sBOntzbhxrIz9Oqm1nVEWpBp0M5f/50tL+D5JewLSCCFUODlU/jgTBeQMR4XSOtqZ4p5+Ugv
gYXiOrnzTYrWB8sxI5i77bmEaKCEi9c8TA6h7Q18YP3OjDVPZjm13ooni108b/DZ2uCQliHy7Vpw
+6WXipw/PvR3HmZc2Kyil4Th0qp9j12CUUvYNu4nLlr9Lq7H+oL3XKRxjJL63OHSJEDC0tAEO8dO
PL0xeZWYnR59jFa2xPsATrauw32Kf9UFdwcl6sLGW3s2rT0lR4sceLKhXU5+smbNC9EDe6aoo1wy
vYb94ysZ26rZaDeTX9my00khbBLUe/SQ9KvxpxaSVzPTMmM8FyNYUpjk0pntiZBVngcPdm+84OS0
ssIPZ7vtYxfyB7cYEcb3YnHTU28PoIxbJwWITpDqwWF/+r0uoBML3c3LbsDcOW1K8KksxWq9zGxE
7PBzmA/ovbwISFCr3JLRKQlGpM+kgmud64KgBtYfdWviFvRECMSQGMyIwXTnD9H4Pik9QARTPLNm
69Ie+JJkIWCwwAfWXZNGLNc8I8vzUEU8kog3Zd8daN3wAbu5vp/pGNGcJzlc1E09U6HdDygzrAiS
4DjBBWHJVowUS2fK8THKBfVyl+JEzVkd6Pq7DXGMbYiQFByGSbvMmzrCHwI30YPXl7fHKfPl3uFN
km2JN0E0ZirAmen74Q7HJSv1cGix2kA7hGhpy3a+tZCAUZpkFFj3jivI0oRLPJLKAdP9jE8apSO2
Gr2hqIBIHpYD5tgTNCGMYs6YtTt3rOLxVGXjtG/pr6KaPs8Z/uve9J+bRoPUsAebYxryMH3Geax3
gwP4a1PT60waQUP93leFSDzoRH2sdxHItZWIW8Ko7GRWci0BT/kysBjCLx1m7FYDxZN5WzZibLBR
rjVups3UQeNA4TlAEmjTaBvyhSWaaWVdrUMxa7bte8zfM3VniakUtLUeSSGnF9PZjcZ01xo3Tb+N
sKcQZaPkO1O871mh82/j6XZHkFfEbJ89yD5AYYidlayMC07h1CzNaapGkNsxGcGE5JUWtK16w/Ru
hVNc4VPPiLey7j9noiYMOtAYeDbwgeHo5bDj+mGCbodK8XEQNkG/nlsTS0xnpqdQYrOVTJrMYQGv
Sio2reWhdU3XsJnjVb2vYTneU5hAuLvzMv2OpmsaYqYKjwHzpx5EqkDcaLduwTNna7EuACKRDtMD
WDyebEviiDuaqN3nTnQs8U1I73mjiuIlUF37LUNanG7Sdqk/u2Xar24vrAOknJKu2Vamqov7vi3U
px7nnMbEHDsWbR2ig9HRBFiMY7BiUDQru8/2Me/cmGxUatP02tbLx7ZrnOkSEwHqUJtO6kbkJYgz
rEA8iXMysKeFxlde71z2HmktTdamZc2L0Jtgix99mHzE7RZs8Bb+yQ/WLIGjcvLFbd4I3IPugCEr
70Ea72q7dS+Qtz1nK9MB+ttSBvFV0EaVIH3ujawqfR7Im1FU5bvMjT3YRB1ZI5OL4HpKS5LfdYV/
3ZjGA5Cc1vnnUTfT/RiF1nPqGwglM3H37EJRTIc1qBgkuB5WrtdLtD5TxhBz4p51EvynNsOnB5+z
9o/S6PZzoEtIoPZcJudOtdN3LD5qPvqkB71d61tJtFtqwXghUG701emVzQmrynLrsTqiGNmsjNkh
F2NGuh2GhMQvr9k2G+g0mA0xmfKdIhzufh/QM2IrCwd94Pqn2DF4TcCgZl8W7mKYnBYYfyhgHO2Y
PNENbDfnJW1m5xm0RXPpJ1oPJxZv7OYm7Jsf5KJdgk4RzwtwJmG4pQw1vZ1ZLIBlmluQGqUpY2zS
CQQdwHbOi6MmKLKqrbkjFuQNBTxrdKzjXBJS3PmSJMpuaBvaXRpmn5umihZqKkTBMnICAX6uzIQ5
JWqJxh2GFEcpsj7sjiNvWaBR3UiRHztIGIA4IhvrciJEzS+M4pTnUDKwf8axmCws5+pvnQTltXMr
2OGZypanqeu6qzaZrScDc/kJQwyjOWeqJG94XCzqAglesULgLdrRjFY35iJLe1pR2T3WXxqAT7Ay
mgX2Sb3WuW7xAUb+jSNK+xGOoJ73gw83a8N03sbF6jv0BgTr9rlScUgqrq2ibS5yDWCiEel7txud
Ty039HQuOuM8z8m4PBjHlxGOQVLh7KwiaLlVKvDhVvh5mcsYdiMbOhasy4wHMn87q/z3ynaL4Jg4
DoxAVfU8XmLuCDKBgg/bAsccsvOoBv8qKLOEIw7I46wa6QmQAzE+6a7s1VftpYgKsnLakrgKGcad
xh980WYlOKESvyk59yrXiMwh2BSy+YGgEWZkFLdp0xS5JQ+8YtunHuTkBj/tDdIULl28rbN7NN1C
s7dum1s6tZgd21mNhXvOvdI5FIbJzQp1br4nM4tOjLuul26Kye7viyWy4p0XZdkn9Bh2qclIH/nK
8mMqGFbSZizS15m5IEPPshJsF3vNjdsKUoUzL55xxz/1u1tCd+7XRCCibOputngxln36EaxNCRt+
IVy/84qQDoEomnEQNvTqZEfBAPAFTcu/WljmU20RJMVXXnfTVSuokdyto0oS2/a4UsVNGpKD43/2
ke0SQwAoBceKR1SIVQ2U+J1pclY5USp9c8FcJcUXrWasluSZ+i0JBm+5smA1qe08MF8A4wQ/YxvU
YFXxrwyByB4nflt5GHvLwYOpMYp1ymOjpPye7KUa4nHvzXL4yru4x0GuZXxN/ihyzwTUdXlOqxwn
MDN+OH5xtF6UqUfJGbUO06f/cQvwymVncXKZLt7Vg1keRj/qbv6nDLN58YoRETYn8LSzeYGfoKVG
xeH34/KfZtiaITKtkFq70pPSW8fpr8QdaBBtuIyrOy6zHAYHPURwS/XYF3V2YworfKT54E/V8+Jt
Jy0f5ytMjTYas4czaZVtX32qYwAnAmky28Dp8omlwEx5b5o3x8Yx6d628vAspMHbzYh4l5STpKgj
mP+pUsCXQEu0UZgcpvje6p969SUs129BTLg1gZxeXiSmF8yslXuTu1P5h8LInwSW9aN8WoThXyEP
v9VyZN94VuPwiEMPLw8xtImNTnP3D2L3T9LH+ikBnhQMWcgraj3Xr35QS/miMJoFv7aZ4iniCPu0
GR/tngXf76+an38Pa1Iqb1FiOXk8lf7+SQ4JeJ5aLHeAQlaHUoX0XK9ahPzHpwhlaj1qSjvearT7
++cUk8iiJe6q7Ry7E4TGrLmg5wII1Zgmf/ioX9wIrF6Ui+DooobJN2LOnIUMQMwqKttedLEs7bil
yDm9FIAdqYTqgn2vG/2H4/iTzomQo5hbCxReFDHnze8j7hDXgncBg2/2c/3AWn1MjXds3PKrCcW8
A8oMmDbT+R+kqx9GhL8J2+sn85enJK9+TAR/P7K2Fa4TRu5ARcwOklQ+5vEGsbM7dylbADZn+mRN
kpGZlwInq5v+skKwsal8w5i9kEj8w6EQvzoWNKQJbkVXw2Rc//mrq9dtC6SchmNh09fxkLXg/eTA
jG2clmeCzsNVYSnK1hZA9YvVDWfq5fNT4ABvzeJ1Qzck9aGOarnTlTZ3Nl3yD16YM0/A+vyHh+ZP
X9XnFuNudrCCcgv4bx5fiWmstpQgr1oNR2WGO3855WF5NYgRYHMnYX9XPcnE7k92hJ/uux8fzJ0N
ywEx/m2Xr8ixZvtdT+W1nKZ3eQDfaVZ2dvqHdzefAveEexuHKinkN1elG05tTVNQtXUK6V8DePy0
AlHu/z8+RIv1V6wNoT/cq69O99Bz25M0YCelYDaOwlAYvFT+n67z9Tr+23W+/hZsTGR38NpiYPn7
VYXhvxkKnPacqp5+mTXPO/Bou2Ktb21aJImNCFYOU0uvQ2/TU7gQ5zNMHlKaBdK0PBWuTC79drLe
k+P1v/z+IPxUes/XwpnjSsnd6NhSv7noJagqimXSalsX7otNU+Rn8CgP3rhUlwqf+kXeUtS2gBNJ
Mb/r/tqnp3MvdE/FQkRajPJJxrfARz/+/nv96gKntxpULK8KzMNvms2bgA5jZv4Qi2pRHKKKuo92
oMMgKOCSLmZ4jvKSvOccfP/95/7ibDnrJbHaN5m3+m+eSuyEcFgLLorMY907hD4L15DZ72jDfvj9
R/28BuGKIF6Pmc8FKo6S9/crgynzYC0mQe/NCkTeGqpVkc84h3PU7I6CszWcGtxUbalv3GAhNRYs
1h8eJD+U+jeXp4PLhyZpXIW8vt+8dXJqmnpWxnQ1OTLcYsiU+xznz0bbbcP2miSzmKfggtnS9KW2
OvkE8eml6TyBA4jRlZFWfJv5gCaGTId3RZOjecnCeI/xzCwtosdO7EYxlmI70RF+IBbSVFvP2H/y
pv7igiFWKl0s8DYmkrcnrsAUNYZ1X3LioumzGyX+Q8i6fe9SEPMAad76KBB6rq0AHfn353E9TW+O
oKvFuhTBG+mqt34dkmVdbTPV2RbC6b8S7bKPNp7YB4w89oOZYaX+/vN+8QgGyYCbn8Ycbt4f7slX
z60SBViS5i+gRBvxgM2tv51LR/3hbfiLG0FzPBXrEfDR4u1zgTdMkooASRg4rXm0S2V4YkUJpMBa
/GFtKtTPR5D3ieLkYSbEY/3mGpw6iA9uT9Vg04l4K1SRswGa+0sgYeho8DiprrIFygKtn4bepGND
P55IwivWSOGlHMw/PsJa8MhhWfJjyees3/fVEa5zE2U9cIatY4n0SOvrgtBa/F/2zmM5bm3Ltr9S
Ue3CjQ2zYRrVSaSjESmSoiipgyBl4L3H19cAz33xmMiszNBrv9aJOAoJCWBjm7XmHNO/8OkdjxtU
O6h42b0yDSAYOryKo/kj2RwVCpVkCF+yinNkB2ufSBZduYMVn6/Oj5vjN8r1sP4z0ehEbGuLKdUg
xAC9F9cztCzc1gbNENoB3jaAXvzXg4dLWQ4acf7DUF3cWkhdNikxeLtW21ZXclYoAZcfrmQIfuj8
XR1/DVwDC4zBF6ixYC/GjkMeAQEtjJgOoNhWpqaxCzpVuXCVk+/KMVkkNWRW9F8P35UNBSgeem7I
o8vJa5LVTUYhym1IjwJgB8Hg/F2dfFcfrjf/+YcRaA0lfIKq5K6qdnoqTWiWCM2jbTCkl1S8py6l
s9ax0OrQpMzF/qRyajAOKrfGXG2vDMNSXdDV1Q04c+OCtPHUpVjoJIdeh2glc37KH+7K1/piUAmW
o2/bGFdwwz2geql6l4tGWZ9/gOrxG0Mez3nGlhb1LGPpPUplRvu6QdiQqZr6Vpo5Qlkjsj8XpqZH
4JYr0hbwNj7H2tTgtiyUjV5Z5YMZgI8g37OELVCSYdGgPadB0xTYMdGTX/gkjwfv/CMZVCpqOtya
i4lGNOwbi5ZJ1hxi4P2q52196tzb88/i+LHbGhtpU2NDhaB1KXukc4B2uwNzC3yMKFsvTa7K0pzW
RizLC5c6OsPaGGHILmVDzZ6Xcs7hG87D1kxwJiQ0iacsXtPXsb4ONj3QUW2IjhKJpfpuZ4+XdrEn
btGgUci6aBtoZt/1ih9GlucggDLYTLuRkmkO/mJkBlyr2cMhvOHB54+8fJgqXj/dgUHsbsbYyneF
6XlryueCv5dn+S9Bd+eLWpLY/rcvAB20afILqYxQ5l48Fd9phgKDM2oLsPtPivDzT62gdhH4pCef
v9TxC3A4lDGesADwAqyFxLVMY0EZIYzdRHGcH5oWE6hC5xzvqDAUyJ0VNf4xuFTIOh7HCK6xHEiV
GVJQ0Dp87VFBr6gsUCtjDq2f7V4fH+1qMi8VfeYff7jTYmenk0YrcDtq6tKHUkhP5vDEkcFT6L2e
Bugleku9FbWbDS2pKehldoSeXSnUh1dOQqP+/NM9cZ8Ug9gqg00QnIDnP/8wzGIwh46WqpHLPtoB
MN6SWA549On8VY4Hs8NW0qIHwnbSni1iB1dhkqxQRjQRBXe9e2zG7gFvRPpNJqw156906n4cjCkq
nh5WaXMeTR/uZyxh2fdKh+hEOIRiFWn3Zgmn+HL+KuqpG3KwMKDgp8ikWYvhMeUFZp2kjdwBm+cG
Khd9m7ixYVKMXkS2GhxGkwiMtaE1tLwS2OiD2f9sZG3v4D4lW2pBCBjJNnXBxF3a6J4aVAyr+QQG
/IHTw+EzQFLjseuqaSOHQX1fo91yM5Cj66kmwIBGA0ZKzfQIiozKkdwg88LUdfQKeCwMGmZlLE+8
iMXcwORYES8KBTCKOvhJihNj9iSN8sIrOHEZg/0RVYjZysGG8/AuYyAHNQsyoZLIKUYKQ0Gwi3pS
MeHL0lIw45gA9chGraOik9ukwfRqqAGoWySBG4WkGSy6ifUM60Ndv/+0/2/t/k9coR/e0vq1ef2P
31kTNuPda/r7v//TrfLXn4fgvve/8Y/1VHX+xV6LcQG8D+4yy8f/cZ6q+r/Qh9izqYzTJp4o3uW/
jaeG+S/J5tR2KGtJXBuzQfPftm5D+5eBHWzeduHawpKt/Y21+3A4WQj+YS/wD7Fr1Bi99mLiSAu6
T4Dn5pxjwNhmPUZ4vOWl/eJ7v+D/Tvj/XAYzBYhAc/YaLGvESa+B3/DAK1mhimRUq8XX0hQK4kWj
rB7LoQkfg8LMP4Hug+SUNaRhk741Ej8dlXq6i+wBeTupMOIlqEf8UmPWoXxUxwq+naklRK9lZvoF
62SS3sSS5EXa8ELeOX2HUEJmCXiqvB3IJ9NRP/ao51SFVHpVfeqTMPraxfHQ7sbeKqN1QH7uE51w
S6CjkQLtR0YyT6zGimsgCbhHbOe0Fz7qwy3u+9OhQsZCSPmeFu9yNRo9YiuTnNVo8iaXzuidhYfR
yJ59eWGOOpwijy+0WJCmII7VvuZCmDdexiK/w2u5MvV05eBzJ89hBXz/uuFk+eFz+PzPe/5oNz7c
yzCwDKTYJiNdMi/OFfnDOcsPwY7omSDTYKS6Qi52v/Ejso1az/K2RocLVZONdWFJXNiv/rkqphqD
EzJNySPXUylo2jo9yfGT3iLddzrEjcQUu/2Yap+p1NV4WiwzBq6GSDAom3w3jAZoQL6Ym/P3b8xL
z4fhr1GIpFU3b3X4oh3MUYcPoE7BPkNDVRD/5BL0dRvIT9QuNWwo+lCSC5fjKVqNteHc2UDcUQ4C
wftUhpEkkKlLHOiSTStu2bYRDKF71fgS5r33SAhV+0D/2RkRqqmklLAFzklpVUZl3BnIHootQpim
dOFuYjRr+4QQiiqXX5PJgIKlt/Ut9h0UY/T65Ns85YitSFUVjGFlYN2p8mh8nMVrqFhUEtPw0I0D
Ry5Zg4TsEjFsHFmTJUeFs/xnMflfLZqHOw1eHk8MK+r7CcTWIVgfPjGKrT6qzBbfR2G3BYSa8uvo
KeNbMSAbPf92Fmb4f65lUR1jq0cBnW3U4bXSpqgBfofKqjXVxMXdY5uuXbfNra4U4eeoEY07IJul
7q+JOyVWCgq7ZfWAQ5d4WLiEMI56pYVGFuTXQP2iTa4TfIIEprlkh19MFO9Phb4spXmGEZX++c8/
bPNsKx7icY5pGTOl36WRQ5RKTYDMOi9E8ZgYRZ9vLjycw3Ls+8Oh2ERRm6MnapOlf9LusyQuDfT8
dSS8eyCo9m/IpVn3A14VxO00UoZyVYog2acjbNgVkXUeKe+ybl/1So+fmwQ9lNsp3ngFCxCHAaGb
BEL1Mu2eQ0ujzktcWfRvvMX/OnwWy9r8oNgCSvbCJoVPSmWHD0qUDP7J4JX2RfRU2COOirybr37+
6RxNbJJ/nGMatVV23fJ9CvrwPuADxuDgbaYYwxjvG0A8pBZoT6D6s4cRgKdrW5F9qch6YjLhw7CZ
13BCcbJYDALpW7qitSlZ4mJEvDd5BG/upFPiNyN9qfhuFCN9jqxK+h4GaD04ayxbFWLrzhqfzt//
iccs52PivBmRqhSLn4IsaWJ7gcdk0n0ycBp92pIQ5V0agycvgwcT07RGgWt5Fk45MAEwQnofT524
SkwM93GMnN8NdM9CrO8bxg/Cx5MrxANGtKJAmTIVpsFPjrPhXZ7YcYRck5g/3wq0C17yk7+NPRyn
vPdS82JJHfM2JgSnUVBmB81aUg64YrPj//1VcKCiqeGwTJt43g5+/PALH4UE3g6CeCK1+WzlaPm0
QtNfzr/OE986nziFUYQL2OOX37pl0w2aILCt0H2lJEliyy4bgKFeqU93gxn7e91oNXfClXh1/son
PqS5bmnilAYix4R/eH9aOHSSdEDMmXEAOihPzHYNdDz/hHVV+WaNRKLwKfvRw/nLLg6077ObiUJD
UnFS+aKWSALCSURr2PMy08OWDpUsWVeRQS4W7Mv7tEnMqwIq365u9Q4TlDSuCaYvEAibsNkSq7mm
jT5+kj5418aup+7C9HJiuuezmpdCodJdnJk1H996i+u0JV3UdxWrUu9j02wf/JoNBGk4U3drJ2pR
bc8/kFMjgBVwns3YtB0tMEM2hHqmU9pjciWZNq2nG6NX8rcMQrGrqnq9DnVLJ7LaHr+dv/KpEWDO
x5rZKc9hfDECHMhOqURE5eptySasoqeuFj2hxL5RhWi9TW8Dg8r78tdXZdTZLBB0TNma6odPeND8
qktIKHBjpfxj93HzY+w9j8jGXNTtSqohSWhYKdPd+csaJ2YNGh10pThLobOaOe8f32w1VMjWTHyb
6CUNmzGX1/taKTV1Z5pZee1nOTrEAgoyCRREhb0WLWDwa520vz+I4RXWtdQgx7LshPhD2z/y92ns
26rrxyn9xFb6BOKQbTa9ESQ3aXsHjDKiSr8jecLC+phsOI1N4A8T2/5i+0ZKVwIESLun8SnHq1oD
er0a0tn7Xutmld/U8VjL7ZiHxGL47DfXpbTNZ80edNB3imbdRX1rjDutqpN8hWafGEvQthnx3U4C
YM4aYqeCz9XKYdOmfX3Bxr7oEbx/xpyFaYbxLRt0jxfrkE74XivFxGfsaM2NB0RxNsR0sEyqPNiR
qt66SJHEmoTf/hYsfX7jjIO4w31j7Me4zK/ssS2uokB37spGaPDre46XF945r3RxBmDenkVacC/o
pi2m8FGTfp11+AkBhZq/IqY0d1TK7sf5qyxOePPGh3o9SwRSROBJy32zgf9v5O2z4wrmjJ3UDtK1
1ps+OPQGJ4Pt5eOtCt7fxBZlk9ceW5dahqeGNpJB/AMUWOm9zn/+YU+EursNxxEUNWF46jdVwxoQ
0SK9PX+fpzbtHKQo3tI1ZL5atpo5vqWCUzMVhUKaWyMhZQ0REBYoz0jRUbUIe8e0cK5IVNN2kmT5
Lcbj8LNWT6QEhLEWr9Kxyr4GObN2BKrOddTZCThGiXrhfHE8p/KlE545V3GYYpY91NER1N5iVtU0
gwLXZDpOuUJELzgV/LtpBDQz+tHL0AjzwqK6aMfPnwUQDnXetnNl1C6L2a1XfGS3HbsGAnnIn4og
FiSaL+9xUvQ7m1S9fT7hf6rGAVSnWdavqe/X100jchKkKAcNSj/8Ov/ejkcHPwmiBqvZvDc/EoRZ
6hiGWcl2SbGJl80hKwcZSpPzV3mXahx+bAbDH8oMZAO0OcteaNyBZ+rbXllVRLpt20qt1yW3iay+
FtlOqVX1CoLmY8+x//ukCq9wq2iOkSarCACQyI1tAjZmQ6wGHPGKRESyZfPkQSMIaJeVcFK7skq/
n//R85x/9JvfD6CajW5p2Xvp4zDNm4YiQd/nb6SI1XgFMai7oRzi5sIDOl5tIf1oYj7Saaiml202
PzVyRR15PpPHAaWdqoTEz0R/JkLWfA5zUEGJHM238ze4UIr+Mx7teVIgzxI05dFuK6X4Vg1CWSH+
f8YnVG6FJ5mlNTDWbjLGU7BR0kAFTDbZsRtPxozWtbuAiI/QWYXSLC5A3049cs7R1D2lrfOVLJbh
TM+Htuc4hROrFlsfSwnek6KvQBCHg3dhb7WQpb7fPj1N+pqIcZAqLlXiemBSHXB46Fqm6I9tPwAo
J5OvJBDYgfQV73NN0eN1YVdFuRE+xq+Nhz4odAmYxchF8B5CVjQ+4c7CVDR8cxKwnG5iBk10jyUW
gDlt8hmcL81A3Z9/dycmMVhGFGIokWh045c1EiBRVjx/UFan9g9otqN9bo8OJJCu2pHEnRDIQF/I
l7BcLozV4yWN+YJix3v1nAe3uHSZxYQICltZJaPVXQ9DF3eERbTDs1C6UHloiLi/xdMp5W+h99OX
uALnfOEnLMSV/7w6CvjUZqlgzmKYw0WNsGfo9o2qrCgEKA99GUlKLth0q0E+wzyu991k4xoSerNp
J6X7hvIorFcxXa7nskdXHEmHPZqDS/JCafHEe5kVR9TJyN1B8byY4iPIO2jUfLbNdMm/t30TkZUO
AudT2Cn1tEsa4RA7g1UtvOqdKUufzw+LE9M5b3SuXEPZUjk4HD6XkQRVB9QqmbMe7TWGRraG833p
VHLiMyXFiGdPN4StxXK2Ird6bOyceaO3HB+uehkFbq5FFkhqaM8XluuTF2PppNiAMBsLxOEtZanp
NAbkdoqy2NTCKrJfmyz91muD+vWvHx4FTp7a3E+Febd4d7EVh1L1528q88qrICOUKxZJeGGEnFoL
kVMgGKNsiLhqecaxkrAb3zXKAwF86O+n/uuEhmG68mkzvZqpFmhXVqw56xFnG3wCPPrkk/i/tB7N
16prkle7VSmlIdD5k6IrJqTDDKGvmCEY3y5nfspHSyRPf/9wKHXos3BYRxI2zwoftpFUFaU96h1f
/WCrm7CBjzuKwrgwrZ1YBykQUiqceYDUARab1QR9qzr5XEUBCu46VPNWkxxgtKAIeCMNxbplO1tf
WAjeJ8vFSo9TA6npzHo16Fcf3luJQapmTzwPsZx0StFN32E6gCCfSHj3cdriP/SGW2GiZ6G21JDB
EpibhgD2CPucrq2LOJyu2l5meLDtdG/Wtr8tMdqC7EbrRdjireGQanAbQeC8sPE+8cWbgLZQkjJq
QU4vBq025YNaoMJdEfxRbnyzCvfYtv8O8PY+35o0TVln6BvBg5jf24e3HzQzoDHhnJtPOIKrCWOg
pVbN5vwYO/Wp45anqmYzbx8talhbscd77Ljq3HPW1WAW+qpw9GidqJjd/x/mlVknzkij1wfu7fCW
hkkKRNWjsiqCNLgN+7C6yoHC7Izcdy5s/E+9Iz52ZAhMLawOi3dU63HZE9/D7k4iBMjUqr5KmtS4
UDw79e1gRVOpQlOys+S8NH14R3EwIkIa2Dx14cypcqxqm08Noov6Ecb+OurC8sL7Or4vujR8M+iT
UKQJuRgVsg6rQgeP4focblckuxb3slGGCyP8eFRI9Mszip19MQfYxcyjwsSn2sGa1kFL2go8+9iZ
JtXCLBFcIjOeuiN00vR9ZzgjR6LDZ9hGagW4gWtxkhPr0iaR1S/r6cIsd6I+QkUPuCDORAa7Judb
/viqEIqFuZf5Lup/5WeVEJEApLX4VE6SbJneyH4IDK13fRqUNzIa231kKc02jmDqqFX7M+4z52kI
8+yToZFixhEKGc/ffoq8UoyGnAmRenI+OPyFSZdDRHUYTDWMNA6HOU0VtlzkIeAI/H7+WscDl3oB
Oj4DhQXH4uX0C0OGqohKjaQWgEDgvTW3o4LzOdOrYV76Kv8ptPvmEvH5xCby8LqLe3Qaj9wg0Hm4
Aalmykp/Bd2SkC0O+cCyU/kloSe6i4xJubLGxrx3uvg1jecYVPzO+RZXMcKHuM9fzz+Of/i+h+sR
P4xWFvUzutR0bA4ffmqOtJSdiXQKAe/ggWhTRXkWBdrv6wqIRvQ0ZR0Ge/aZ6h+b0ChyqUPPjNZW
1UTFg4SB47hVpYi7zCwSuY1gcnEy0H37iQ6fOUeHOQnn5t4QX+dJltOVp9dAVDrfVPZe4ciNU0T5
6IJQUjXye3MIV3bhRYpr28jy3Kh2gEMSCEtSqWgmyPx4ghF1yQmg0BoAhC5cilzidzLV5iPFcU6z
U9+3D5SpYBhlfpX97HI1rOGvyoK8E1nMau9BJ9qUX0lkVNkzvG8Ti5onK+zcuG1yDUIWipDxRTdB
VG2cSrVClzQ+mN0kMhQ3VA9Lcg8dW8nW8RT3Pwet5PsF50GisFU68hZjkC/XmJMHwgktJ/hqWUUI
BhurK7wXz1G/lqRH2jeyL0ifZZNGSysUYNM2EIYmIplbVX1rFDV7c6hPZmzQAjJlY57JtBbwFRE0
KIrxhS4wISN1R7KraveWdFNngHdWs1cONsCU9O9WmRm/6rpINLhjnXHte5BvVonsul1WZAqCZVFY
KwqEVez6tQUbyKub6SfIs+LFbMwV6TnC7Qk511cBqJWHTmOzSia0XhMFnOpWSoJQRKAYUbgNWT+o
B5yVqno2BRY6PpySIBvtQjswulmcF+i7ADjYY9rjXK/RaHwbxvRBL9voqgrNSt3YXlr9JgdB/RkT
5PviOcr0eUoi8gzHqJG/bOjsuqtQv8o/A3KcQ48xREdrPQ2CalVCAVPdEubasK4VXdIh9/3mi9q1
VrNCIqd+peahT9cRCDp9k1gAoIC0YBRdyywF6KGRUb/tg7EPMI02klCrrtA+W3y7D6IyyTsMVVt5
acLR/hkVlUGn1faDJ52/qwJZrKuJmImerLhiKvoftUpdfFVninhOyij9JBsT2lmK5VLbxBUGmevW
wILHePYblTdW+eaqk6b3NPYwm1ZJR1BXb0INWkVguu66MUze4ijt7xLDat7iCsrpldWr0VWZsPub
sgGpLuXA+olI+0Bd4f0BtEM5luylWB/UmxG9vLWRZksGZKHnRbA11WFGMOgTkecOEjRIER4RNVBS
24C4ryYUAeidwns1holEwzQ10JlMozcrEDsnXQVpEewGZYjR6cKne5JYfRoqvib5qK3d1v4aKl6V
7EDpDr+I3EYuUtYqMU6FaIHTEFpG5nbcFF+TNMryNVGQHcEbNCjfaHzgGiqysGrdwjfsyYVhY5jg
k2pSCIveyQjDNMMxvQlFyaRCwtKU7pWODD0+wlF/iauaVNBUHfUbfi9YV5Ri3Z9YtbIvMLhsa9Vq
sm9dq6n7a1TRlrUm26wPVlGfhr9zRyVOysLd/M3M/Pw2G+2oRyflOT9EnnXfjNyGNmFN1LtXFLV6
i5hDBWZdyFlPugLD1T18/dxwlUBrvghdn761c3mirUy1XgVGRgj92GhJsA6gLX4VZT8HR8EPvZ9U
SQalN0ntu9UF3ueQKbuFQhi2jxQCpgdnxDLJqDM4EoXlBIQGaQKIK2zYRnddgk4BsoHFgbhGgvDu
szpPfjY1GtA1GXT9RhZg89d+qPQPUxXKt7JL6nvR51WwKoxOvPVlm1hrhXxMQWF8xtPULFPk+Ibx
n7aS4mWMBAC62Kj9B6Rc4ay3lbXp8h3DgjELW0yrPJ9MY63RlgFCoVNNVIcOtXcU1tb1UJDAtjZK
o/2UINk119Loyv7Gg2ozEI0VJl98vS/tHcUt44uKxNinNB1Hj4AagzfOa9TQPc+wXzWq+C/h2DZP
Bt7XaY/UHK4aUe1eBIuva15EkHnvExCR8Fjh7yrLhBTrB2JifIA0+JNDeXtpLGK+n0x9Sr4xczv2
rTA4J5PrV+Q/G9OLg71FyNiAHH0ExMTn+2wn5ZRuS8FiBTs+7J4qQWNuw2mVrko5tr5yo5SjZ1EJ
ClSAh71OdE3dtWD+TDUfwYElQ3cLe4902MYLPimlJ15rtR7aFQCz8dcYD7D3IUhZ05UjI8DGupGB
NDScwPkRizgtV2g7qpuARTu5lh1Gotgh83OtZbp2h+OHdavBqqXutRHbOtwyL76ng+1Va1RF6MOc
Mjca0MDwYhASMZeuI23s83U+GeyHYgBNJOikWk0HJbScVy4AJR/zSR1sA4xm+caq9OC5t6dK23m1
tqsiHLaJ7gfXfs8HNyoVjc3YiwgWbCG+aLTPFcyjOUNw3BOCo9zVphOAypOG/3MyRsKRJ6PX7kgh
VNUNLax8T6Aakh0ghf1PYzL0nlKajos8yCB7kotYDfbG8xWjdzFXEcBmFYbXrQyvtd/MPEu/JsB+
q1sHYtYG0jyAQFGmwbdp6ozCBS41DPBtDPFAShrVZzLX9GDXNDotSiYH37zCsKz9CHUC9og2ZuHA
9DJanwdVxVw0CI9/T8mIdlyRySBuq2LIFchVSn7vw5sLXXDQjdhpY9X7e4ISnW+lT3a7O4V1fd0C
/mKCKavhE1OzIAJgZgTeJRnpQanWpA7GYa1muMjMuB/6HBJa6hQdWBu0cGQ5FgImZxxPrb32VAm9
HUtK6W1LorGxdZNGqm782k7aW48390tWVv+dYiYcqzHyrCfHniLSdqsogelRlukre0Lktmnv1Azw
zhDdSpW9/ko/KEUpyJ5PcZEtCrJdrUGqq0ixmXm9Ftb12nQi7c6sW+eefOnmsfCC4M6cSv+erG1r
vM5qvl5tRM7LdkAdHquscsCLdlRSXRB9AEujsR5/sPmzySCBPhitPdFDpxcqRq1VUQ6jcNmr1A+Y
K7XvcSliJq1pjMnJbE3rLqkBWDpG29PbDgSMoNL5ExGA+9pqdDjFBOUDHWSph8iefNVbiczPtlrY
i26r66O6l+BMmk2gKWhc6BFpWyJekvLRrMUQrWWjdf4j30dQkA4JM9nN+Q5B+viK/b1HopJcFxj6
k5vEMMDs2iHu6hsrDSrlIUpEQuplkERw5KQwPrUZWSRuYZUkLSsq5bOVht6g+iTb0itZ7lJE+qVM
HPiTbZk1O00ZW3tn4ewsrgc7wsUdi6jyt4onZLRzuspA+9SORN8qlMDhmUdPeaiRp1HRVUhWSa0Y
0PP8rHoWuY7zHENup7JnwZm+KhvHjzeDjOJx3XZO/IIwyiAGwsnFV5la/heZD6l2rVlDcA2gU53I
oy1SgrwdZOENQ+VzZcVssXTPjvaOqvfRtd21/adMq1WaVQPCghUajhYe89SFsFkHK2k3tVlb+soy
Sqe7mnNb9lkMUXCN/ZxxDfHCuo0HoaYbK6lT6zbJCXFYsa9q2b7gophBwpDa1dTq7W0+dt6vrmt8
aztBDMaHlUgt22utRNOc5Xbwp7MAkcPyIMw4IWD6TnraNF8cWcM66G3tJ6vn8JWPSZLwi1z8Idd7
SXWkSD8XpAp4V4XmVd9FQSAeOu3Y24B7Lncw5WJUDFo6b6sLtRtcX2nMTQVBOlxjUq1vDaNtOlfC
OE9vq6lVfAL2PLXaFDjG9iCbSJc2ejYFKzFKbdoCY7DqbWWmsbbOkaZJvrA2nklwvtquo3SM2k3h
ZYNbUYcz5Spuk6xcGYQIf0U8X97Bj+j1fTCNMNYbp47Th7gP4mJji8Tr1r7aleXKU0uAtIgaCEaV
OpTp1X/BaYt1v0Xfk0s2V1hVgKT4TaeULn2XWrtQ6DzR8KOoQaTVbDFA6WItCjYxiFASN8D2xaMs
UCQ3v9rA4Jw3BkiniDTlOdjyCpZk/oZeL74ORFdfJ8Xg/TbJNf37ug5mLCwztB5nZeiiXjWi9cqq
tALgJrVgVxCR+tuKM4+cTrIILpQz5ibB0YmaSAVkZSilqGQenqixAbG71hu2rz5N51T12URPUfkn
UzQJKDXVLpzhTwjZiDWbVWJIp2a57uJJ6yWKhsKgkGSYNItF02VkFCgTSQV2MvzygrT/YsqMKVBN
y+dYsYt7gAbGppUatERvioj79JyiXCXKMOxIbKXFfb7KcKroYqJpp6CLOEVdSnRQaorcrIHyjj6/
cugCCJ7OAA546mzlc1OgwGizfLwwAuda3eI9UGFA2YVXng7V0jErjB4GnIe+K6pKqLyO09wIqzJ+
k+7srHWvzPZx16cm9QybokJvOheKvvOYOrw+H8AsWbXIVyLhdVGJBdjqxXbG9aspGq/h/dn7ukvr
77WWvbIz9khep1gA7vOvLRdQQKiTgu96R4IsWRZDqDh63kssF0rfXnMEIohYgKydKH2CvBuTb7TF
owtP+3jUz15HUGwUdejVOYsCl1KpTjJNs4qz0JmdwqD8oQSc7yb6xV/4g2R3fkydGPVMLkTY0ZhG
M0HV5fAzU0RIvHSBQLJW8nybN7DOfcNLZgwbvQPPMT11bQ0Gq6XmeNQsY6VlWUHgGTw6osy2wCrE
NSMEtZIROrR9NIOd8fkfeeKhsBQyCyJFofa/lPr1UUd4tTb4bEQKc9VDvNyir4F1uRWl+uv8tRYk
mrlvghQbGB6SQvSFYtlkIMEySYfMQhXV5YQr5Val7CNDIXtCD8D2gSEFxG4VqX3dToPi7/SA/vBK
2CT3XqjVn/gpvBcK9XC4EOLjvzl8N2juJGAhupuh48vmNlPSEXJ7MWl3U+dhIR+8bkrWqV3gBp0A
QsdUdEL7l6II5xIw40TlFaskEijSHS2Uzdr8jj7Uv0PdVkDjYGLookrblNhfUKyzzSiAWTykQU6Z
G07vzs9BaUblNMLL0cttSerOvsLOSV55E23aovbW59/X8diYfxetJ0RReFyWgutKGxx9bBgbBPMl
62GC32ERi7zxfVvZJ1N5SYN4PB0hdaXfgIcE2Svt1cPn0CidKBmKdM+z3n4ZaVNBRGjgjDbOfDDw
R/bYpBkju8HS3F/4EOZ//HAu5A41bAKMhrmFuHgJzDkAkJwJWnxJVHLTJdaGPKpLhpUTj5RRx1eA
TYbM2iO1nWlGkzrLDwMOjl9ipNWfK21StzXxEFekkYC/Ov8Oj9tFrCsmdmNaYZR2lt2EmGKFokgW
tras/HuZCnudRZlFrltfXxguJy4FXkLH+Dm72sTSNt8BWFWb2YsDHJaElKaONgPKmdUE0PXS1Hq8
cnIFBgu7XBrU3NjhUPHh+kNgJhkliQ3vugWw/hIYaVLQU8zsT8SlDT2s7R4HmaOIfT9pfzQCgNcI
LYVbkG3mtlaeXxvAn1dlq0wb6jbe1mwNLJ1xbPXXCVrYC7/55OOZQTw47Vj23vVXH77yzhnQg/p8
TUULKpqgnMa+KZmHtiGxMFfn3/rxlEJXmpftIDLkG2ZDefh8OixzcWJnGGeZsdL7qo1rICOQj39F
QZXVONa65HtmqlF1HQ2GT2NJC4PuldCmGAv2VJEobqdIwtY6XQztoQgc37nQ9nvXSBx8cSgnwIWA
xWAfioNr8Rv1RtReIiZylOgLji9+OMxRf5g5HMJFQurjvtKNyc5Us6DfNYPmjM+FSGp0wyDA1oMl
xeCii4AOhlTG2JbEjWP8K0oK1jYfs7eiGaTc+UmjVVtCFJs52NgLtZWGPalYsfHK+utU6tWnlri/
eNMkPvx5UmSGK6X1BL0IJR7Gu5pmxSXa5/tCt7h1rEJz85snAORhMdl4XsqpNffYeOnttOuVktT1
RNjxD0oQOkwAu4XURhnRgm0yGkmxZVWlBIZEcPwEUWoYb+G5gWjPe9N6qlsr0n8k9B2e9DAaf1pW
RA0xcowJAlrDq1+h0Wp/kDqqUWnojDHZzJ5qEJMiDJ7OD7yjWZQyJjZaUunwSEBWXOwoS99LYrac
gatAYKYpJS23qMb+gjDyuGOMeIBjkg7K12YjaS6GDk/KDlWvCV1HKNF10UnP2pH7WwfrJDWqXTjZ
yvSMnI0MA/S86R7RXd26IYmd666gyUmpjqwFDj00edY6TSkA8a3vaZvOHqLpgsTp+JlghEMzSwOT
CDa5VPH0ucP+D40SWQ8evaUibVYNTckL08upq5AECKSTNYzvaTGkKJDIiE+WilJg+RTI0Q+43RSF
xYVZfn60h0MXkQi8IIzSnJh5/oczi8L/1+rUJPykIIFPhqa68iibbMa0yfJd5A/mTTe3jtx6MOrr
Soax3J4fY0fbBBwEPE+82qiixJHGpxdZp5dkNLiGlisAxgRB0LjPbhtr8Dvqec2wAajm7DS6hp/P
X/po+ebSDtIoDkyIZGnOH978QA++FSHh7H5fTm6PKeUTDUfvkalHfRi8+BJP48RLnY+kIBMNbhZn
7eH1PL518qWpvDRFLK6GxPg1Yr6/8Eat46vMbm6ORLNfc96ZL67CsbhJRvAsoZnKl5iadbwNHIPS
fsXmIdhEdezHdCsDjDihaLNuM2EnHQsMtj2FJkQZud7dA9FvfyqGmhDxMdI2tlojb/ddliUviEuG
N08JWmaDvKbYXpNV/4iwTbtLLKuxtlofWu1qmHIdGCa/9MdQqI6yaeO4M9YT35TpWirgRfDhdcoZ
iQjP9j4fC6UCVikFzX/inZ5CxIHebzvRy26Pocb0t2k/6M6GLq2XrnqEw8k6VlALrBsjbaYNVejU
WDtEjBtb1vuBcxjr1YtG2o2/ropCe+Bs0udfyMHwxptBiyeE50PXlBuU2IPmNqB7AZsUDUkmNLnr
bxPqLKIg/EIO6ygISGIJSXrRdk08OWwsJj2/VxTPatYdwQbWuuZjefDRXf0Pe2eyHLmxpel3uXuo
4Zhh1tULABHBOZnMgaQ2MOZAOGbHPDx9f6DK6opBXoZpXxvJJJkSAcDhfs5//sHEjL6Iv2ZaOz51
yiE6SdcJ2XtUTKPPbVf1BFdKuba7l9X8v5Yo/9pY2P/n//3fvwTZbxxRMFJ/Kp/an6BYfxmlnP/6
r5f/5b8tUew/ti6Ashn7OJrVDRckoqb/r395f+jsbuZ2umHVvZXV/2OJYrt/0KHy36CCs5D42/9Y
otjWH/xxsEgo+PkL+qp/YonyuowEI6JJhJ+HjSUea7jkHW0JdZVrc4aRPyRQ1o3f+ATA9DDyFzai
s789ldu/NvW/G2O83upfLgWXDRrSZuRicuK+3hfylCgQa4AfbpjM1rmcsSeXNL+a3bG6ovhWh6kt
i2/wDDBQSkd5/vHlX7CHfx81f12ffHbwGnszonmRKf6tYh6gOcRlsqIxAXiWt8KQ3s6Y8UPcIzcE
MNasjBwHM5mG6wWq2u9EOI0bSpmIL645uj+TDKtY+OGkL0Bt1EGbcaLDtU20brOPc60UewhjZXVw
MRZ+bqbGzaIKZz4ZNh6PFSeikuw3OMQkNbZN9TzH9crACGq3CNi2xJek90tqOCJQfiTuMt6Po218
0zutuvbHhVBI3Ankt48fCrIPnvqbp4KMEC//7a0cm9UsSo8hemR9OKXoMoIBxPWpGm0iBhdlA6lr
ZKTc64UhnooOgjfcLZHiKaOD6xWjbT+qLGYSU4PRfAL56AoURYn62YkZjo2PBDMmXDWDfkCzwkin
KAfzp5hpnA+Jnfdf496AeiKzovhhDxLTLG0TzZx5JNs8zINHGl/qxMud3ZRtHrTE47KtO1pWRL7X
9j/xPZi/drnblTuNm5huxDLIm3HuGuOis5S0P0l0Gjk2H27ZneuNXY3cz0Z7Ys6I6Hp2DEJv88l3
lqBtLdliiJPOLtToqn/SCb7Lg8pZRH3eDaiHr1fC6bSo60zvT8YNJD7XrpwUSa6tWPdpO8OpIG08
JWwEe64vjAiS5NasMrb2uPHkEzb4hnNm1ChbDhPkqzF0WpcI245unXitPjYZDnZ210c6EUgkS9Bd
5hGuKIQSrEy2yCdkpktGq0mAq0XwxowRSb9OZLfiOOG7l10cd01IDmNxlzp+qu9IVatEZAws6cjy
itY9SwU99E9u2LGhiTA3gE3kJulnbCzc6ZopM4Zqa0ow6Z6GWBT7gkVR4rNGlsZ5bG6BNvGYd8aO
JF+GRhlkvjyoS7zRIltOhRkVfDifDIdovgiNxuSHk91VTmBDxYx/DKsl073Vm0B2vKRlZcbawLpc
J9+SkZsDDzG6LL2JQzRr1c4aICdpeTyne33x9PFEofLefoQcGU4vYCrTi6M6pcvsJd/CR8Kkdv0D
KiIrYnrXfMqFMZJnO1H4raMGFVFHI8CYOX7++Nt7Xf297Ec+PQ3E9i17gkyB1/shApskLcjVDFWW
VLu+ra1Lg3jfC8MqxaEWfnZiJHQEIP91QYQRruFByAZWOeqmnEaKWiF6JjoZAWlvOX3YzlV7mba1
9zQ0c3vG/NBi9slUeGk284lGmT/qKWdSMW/uG2UWF8DI2PZDbUpOehhtB8DrrcgC2aYXoMEGzX3j
i1Dq/tw0RBk1WlzfIrxGD25m1m7SNzfTZE7JMWTCdFaNpQvlcjZEaPbWuq9Lrd9oF/qJA+t1Ibs9
L47rLdUCS/2Nl390NlaEFeDyNehhV1qNAZw6JSACC+OjjxfCUf/5ciFKBDzR4I2jtjlmLAuV25Pu
wQGgB9WMQ5P5sg9Kq3N/a3ONbm7OYDwHeitbEaxLykFNxDU0OTFM2RJBjJseGio+Kly9Zym5mlUc
Sg0/vmioS5rRj3/u23ULqoy5mQv6hJryGOtGGWO7Y8yvleOqfgiz7g7xHJf71K3kl3QlDufj6x2D
6ygoAWAdBJw2mDafy9GHquEJAM/IoAHVCut7E5NagFTJgc1GYr0ZOfD/5aEkE/ITHkH592lqTWYP
TXfKdf71eqBqoW4BkKRbFLi/vBRyfwfW5WoroQTZH5YHnww3AQP8I1++nrjd9y6DOROJKh5wBKvw
9b6ApJ5DMWdWTY6pf7c0JSLtsimdu5RYr5+AivEepcv6rVTFeBUnlcGkg74OC7cMQ0S2b1gWB/TC
3q4B5jrhPvB609yegYVSwDM3Ljnjr2MZl4Ji3FkxPw4z8/gc2RIkoULIQ5WP3xKG+jvPgmJKIIy8
JKm3+/Lxs3nv6jC2PUbNCKoh87x+NGkLXcgaCBmDiigSMLZ6IlIs1dZgkQnEKshJ1zkz+DISMC53
rbtOJywHXpdLf93/Nlth6bNnAze+/gXAyJLyjjUwgnuvNNIxaZY9pOfbWqGnirMihYnWjX/1Vv/R
4umYXLCdTzqeQCA+bJBAfEeHhUlUq9GqSYUWiF66i9FyfCuShqpoNBMCAjLH3WldLcDkncwOq1lO
8z4FLimi2i5WtSeeTs7Rx6/j9U6wPQzsGt2tc9lCXYCAXj8M1RfGiB3FEMaK7L9KDKjP9Xn4bhXW
elnqmTzx8N/sBFxwG6ow7d1KePO4hDfHbuhqODch6W0iXNdUi6jfxR5muL3DtrAItNbrv5TK9XZT
k8zno9Fq/+wYfblrhi3M9WnpwMJffuTf+ogJHSXZZO0YFoibzpIija8386+wGUT1FTppu51FP4ZO
uHur7JjNpG7yze8T/dpahH/RlXV+nrVW9WSPtnfiAznWP/JKAOuwFNqElgxij5kHhLZRwsKYDG0j
F9gg4M4FqWhpVR3adpv/TO0M7Z+RZeunDJFnGcxuTIAfq2PoKSz7pgkx0Bg8SDiWV4arK4c/W1Wo
Lugbzaoi/HQAcjp9IV2SaqAYTiwpfNVZNP+uAl4eLy5ApM5wJw6uF0crfagHo1t8pwk7Nd0mOHZ+
TjWCdUiuK+AmDhTpbqHAVtZ+pEK8sYdy5+dlZGfawZNYxoVOluWXML/tlqhrVGOBaRIFGphr7DQB
eJLzszRqwN6OZNA6wmfJdCOZC/ngSITLu6KjPlexKg58Xuutlfj3WaInV4Q4iRgNgodeA9TOvZWF
vYFTVIbPtvTlg6XNbcYTl+m6022FcV3Z6W21r2a1/NRk3MhdDynrfBpsyL9r2Y9zFOdGHLWVY7Nx
egt2Zs2kf9KUgOxYSgdyeF9x8ct89PCEt3xczdCExOknQ5syGcDOMs71Gj3FOUU5rHDE/w7jilzZ
X8CJAbiGqclE0FrbO66WBe2n7jojJcKMbuFQpaLvLtAO9PsyrdHDUp97zx4o3YI5ptN8d8TgM+eg
MWR80hEOHdh90/42YumW2FmXNimm2I1eVFlHuY4v+BoV49B/nfEufyjitPvtJYCrcBsxhSSZvs1+
S0GPcc7HZXmB2S2jTZruPP2gLkxbSDxd9ZXQ83LeO6tftGdmgTkNzGy0JYSFGigxRS2WT9VQiN8D
/p0/yDiQNzTfo/nVl056n7ruQo+RdpAR0ZLQdtcG2YvIbOqJatcASS61wSeNEYFRHhoIDXLGdXUl
CC5mpwwmhUdRwPnTeDeFMtOHsnCwADLEwgvtdXhnAdKmtolmQ/qH1XErJMFK+chKqmUNIaqa59jR
uStOI0PBn0ej+GsZ8vW7FbNrQ6224/MZVUAWaNPSizBXy9iGja3BBDCKLvsOnX94ysbet0KCafVH
g8L3F33K0kTEjq7PJHAmDzInDDLK9VnM53C1N60KWepfWy1vHuth0j8ji/c/awRfEYK4mNkFsYqo
yfOKZ46MZ/JnsIl1vukJj+ogI5iLe859uT+ZMBX+lsgNs8qoLfMC0a0TH2iKQAda9t52ZyjMlS4T
i/l6hG+aB+cZekWyH2m1OuQlhBBFxCTAbF3sFPc6tLzzeeZJZeNqoJncxkCI8YXp5G2OS1EOYwhN
uAUzIpb0vcKpG5TaeU9CsBsrfAVFaqzBrGpdhKOam2ermOWTV5uIYewZenC4pLmHT4I+1EjaRmAu
nuTQ5ru8Yyu7wDjXKogryrXzcTGkRvBZwWS8p5oARrbWGWVDg90Gd67mGxLlE3FA8El5R7CtDdqj
5kyP+ljEIhhXE3Ag4KjJuoNFvkoHixgmZJj3jtVFTPqW6pB2rBP4Nx0Rt4VRQ7VeUVg9gAhMWeil
sXmT8+XNQav3TnlmOKPeR6jLHLWLIVIakVV5LOehRA3gJjlZSrwjL6JR11UANxNPNIOgzSuEg8Rd
Jw4DjKDJLMzk2zIxHggRgk7e2DDcaNYy5/vUcU5HTk/SalhUcfZgmUW9BK6GFxy8Xd/9U9W9FkeZ
X4ufs9Orz9rYdIQUkqLuHDTYVbzzJa4u25XTZQe+497VaKGxAvUw4ggK2OSPuHl4z73vxw+EWKxf
67IYtudKCjVTSb/7uiwrYYfGqjyCuGbNtwMbgN3dd66nPQo7oajrzdynhJK2eZuIdJMdZNLuz3AV
MK77xFLezsElxUPUscXEqpGgy1SN1p1vF7ONPg9Tuqimg5R4rAzTFwXlQ8cJU3TLzoJjqjOqtVsW
yDqWV2kqbMWK7aVitlnrlybJd7fEihVfdH3Cy0uhxYQE3bc2OFEhkxqjcVyyQ8LOzHmHqE47M3Fu
htg/O+JG1Zk574GZkjOxbiu/6rLkFyF40HbnfNYvUBblG9+9Fda1WCyaNx8CPHqceNS0PV6ElHNd
AXc9wa7/szYZ1W99NbN7/gTrudPiYYowT6kevbKdCGpd85SAzzjVK864lMnZ4ll1pEuHIQo0JxMD
waJN70TqO+slM3MjGkzDrD55hupj8g5Qj4V66zt3ZDcu37NqHl2y8bz5fizqWV0sHYvlzOqGJd/Z
5MaModeDLESdWoribBarA+BjMZAJxDStz+yc4sbPYiCCpvNgI2BIlaTRmpk96YwEQyLfn90hFC3p
zrCC62Id9lNX58im7ETlxqdhsobpSkqnuy0kA5NoFbWDmC2DJo3acm6yQFWq/LNaVxd3xFgH5cKp
PKcKHEWLGVvaJKV5LTCGEYHIaixLktRyiUcxVgjMEOTx//JGBS2D4O8RBTcEaPYNIbsLvhzHjErf
GT/ntT3sRZ463xtj0e7WWqz9+VqU+bUxd5yE0pA6GK45DMNBW/MdRlzaFZGsKj2z4rxBPdTeIRZF
3NSMCdVT012XftX9LotC3RPRcduOCDioaS5UUtanRPfvNAl0yVvZBwiLAto8apQbzArKYsYkxGew
FeA8mR3UUvo+TDTR/9Ld5ouV2uSbSZG354A++k9lW/NXbJl1zC1IyzplL8JV31RzQAXM7rdBICZI
x8VyLynn8cDFQcNnU7sY9XZbQFNtPjGHBxn1VerjgGho6XdX95KU+X7eeKGY0ux7qZs4Ek6eGD/7
FXLZYEp08Ey+Awc2Ww4w+qkzhfzNWB/jN7/oxzbwpdcutGHGuGyXXKgWmTn+mnonG3exRP0dQsBg
OSWmKn40rR8TyVH5DeIa29XOBp1aN4DkrkHoH5f4y1AK8irRpiRfY1bLU6ejpI36ZDCfQVH1x2JN
LBwb/Qa2O/zqiiT7yarnSK4W7gBW7ME4jCeq9bN1ckV66SSl861I583PNTbbR8mA54uJYAEha4XP
FthxWh0KNDSUR33vNjvkbqV2adZIpSM7Gew1cDAnRYCw5M8uiiOQMNWiuZ04ju0IWx/imLtYd642
R4s/vbFdn8YMpzcMrtuS2XYHySGqErtSaGG0EYUKpu9xZC8pnH5KB+KoKoSPQanX8a5IhuZ+QA0M
m5HJoRnCNBl1XA/84s+ErCU+RbsudhC9R3Hw3C5/xoc8ts6KYbT2PTUXX/JqkjFucm0VplmuYkyc
lv6TD+1aIXabiitOAK9jFqtUh5G0JDiNXlNdU97ZIoxrTKiDyZewcT7uXt+CCTazIIzqQNwMuCVH
3etQa35axHUf5qKDSis4P/sMxl6vXO0SXLbaGT3hhnmW6TdO1Z/SC7zTPG+ubTqdM2M+EmJeN89i
MQo9BqULW+kvN6uM1UFbWityhkHfO06anUAz3yIXNoNxtOJoA00B0eH19dS8YvnZcYJVc5M8wES1
to593nucid/IzJwoPuLi88fP+NiXfoMI2GccwCxD923M6V5fldlGO2ajAzvIT9UVyavafdbp48Xi
2+CaLfXvFHdZxDA/ZvJXAf0juwqlr9oTpsLv3D5GCy8pTwas0GOqpIa1LJ36RlOqkdoTmuvs/Gka
z0bLXkJXChXCytXPP779F5LiUTMLrgutBYBky8Q52pHzLcDKrcYOx6pu/FWxGrY09JYteUpV1e97
rYeOoYHAx4fKIVIQHrdcnmRPumnYUHBUaIeNttrN/YrrjbBTO4yLYbj2jcqBp+CSMBxahAdhYKGI
edCxkHvuDVV8XReVR4nMrHBY82WX17557dsYA0RV7/Z4mbtt7YR2N9YY4FcelL2ltIrdWhlVEnkM
YeewQ9gJR5ZBWHfwtbpjqqQjlp507OJ2de8ilPz4cb1FPjGlxaaPYZqn80keIZ9Fr7mlwMswLMvS
eNaFTMzQ7DKcKj++zvbnHL0VjFUYvgNl6nBMjyAGjSvj5RBD4eqFCXboWVStwhG7oa4/x9bETkXR
iBOvger/xLXffvaw1bfU6s0YEEekoxWxJgQ1Ifdh+GdIcfDtGQI0CW8h2sDlQsv86QSg8s71IPtg
LgQlf3MaPnqm+tiidG3LPowTf73h1GtSBslz/Knn40/DkvmCduIW375G5lnQnh143vz12M3KHWr+
veoZKTtmSxKmx3Cd9ew2J67zdgPflBdbfSE25sKx7EMMdde1Fhu4i4PNLd98th8S2otEtNrDUNJP
25R958B4484stewEe+stUPWi8uL+oOJt3mavtzZdj+WKm1XPLLP39gNRKbdiUHNY6nr98PGCfecl
InHZAhs4sCBVHe2iutclCFkn7tRdly9ySKBe1olb7zyfCtuWeff9n18Qc8Xt5TF5gW/y+t74EnWt
rUUfermd7T3A/rOYXvVr4zqQRZ0pO3E9Yzt9Xn+SDhyZzQ6bkQff39EnWVeL0zk6a6YtKeHDvKlM
RmBlWUUNBK6D6IS/HvJpWL4qx9ZQYDe+9V3LswU6qrvp9p08k2rv46V+I4EPtcjNMNMOPXse7rJe
s7NIVwsA8VL7So+mpBOnMPp3lqPtb6Ncdgp0OsfLvhxkh/QIGCMBb7xohzn/hEElXWdjo3127SS5
mCfN3HVVZp4Xxrye8tx5e8SxqVlwOTb/O+h324L9GzCdANwMlRWzSrpYhi30zcOsL+q5j3OHZjWZ
A0eHXfDxSnnnY2cnxZ+KLDIGdMd7tvLdZehan9QQg0W5Mo25MGW2nhg7vXcVuEObUf/mvnhMR2VC
3wuj4CpO7a6fW4olLBhcdYJa+85ntvkkbcm2zH05sl8/wJYacIBFPoZz69XEdJcqwj2F5rqyt/6z
dU5sYO/sIC7lAVzMLeCEVfP6eqWtdHtqPfpco7Iv/V5L7+upJyDcwi35xLXEO52Y65s4v5PgwRFk
HG1X7Bku8EQ5hQABfwLKtpeqa4CTaTvOU0VuDjFR7i1IKtBz3yy7LCU+YsTpZZ/rTpyAqxXtKYnO
OwMd+BdkXKDQYZxDHf76CYxr6zcpeVRhn2jxJ0La1Zm3ZPX3XpCkzFRicnZ4I5V6oLI0e2SBYwJo
DKciqd5rnBnpMF6j7oD6chwbXfWJKdOxpEsdGsvFLMYyvqEzNr40Cw5BDJU67REDS2y69Hqef3vt
6C+3RSrFT1oE/EHq3POS3ccf1jtfM/wDRs0M/Awe0dGj6cbOK10TnvmkxU+odpdzs3PMCx37j50P
Df0wQU8IP77m28Joo4UwdNm8uzndjnoSr9AQ0CZyCK1qzc6TOCkiYeV+AMraoLIj8QVPBf1KjmP3
8+Mrv3O3qG8oGUw6FH7B0aeXYJTcolgdabVz/VYyDf2kGQS6J0yjzha77X/QpZ4yAzPeXtVzUY1y
pzBxPUbKr5cfDv/JhjaxrTh164WaPRj9DTUbNPeO2gFBad4Paygbn9FHTN1LDqROnOZVY1T9vTsb
GS2zsnBnWPAubveAdZ4F1Woo5gCceMoABpW4gSG2fB5yz/ote5ut2RQx+Exiz/Z+bawSCSnVvHOQ
U0pIVp10y3W5xt2JGuLtZgMhAXUIOhGTT/0YidGKwlO1BwqnDaN9aK282FE0kh0Xp/X5xy/zzaVe
umqXunOzPocv8fqxbm4omazxMMLl4+uKGuUQt5MdKintf7pgqVBAlWAjbDka2G2/vlLqlUspJhAv
sPE0mkQTn1fAPqFONnQ0dyKOGlN1d6ZBbPjH93isiUIuxi6KsTsjYEze+Q2vL83BYNpxnKx4wxb6
l0rIIjAXkOXWc+qzdVmd26KCrAdBfI0YSZg3XdbVn4VsrGDA0+E8z5ruBrsito+Pf9mbsxL3fSTC
cPBfaMLHedWYuOP03Yk1zGYnvpbe4FzaSW6eEM0YR3QynjrdC+TljT1MPDPynNcPwM4Ho2xqYw7n
GnrePoViL8PeVYWxcxl0PvRuUT/os70RqOy5hTpYZRNDR7NOsMIA/VuCiYFfEfqSMzloe9n+6c+5
96POsF3dYYeD9s4AlKh22DPpXzQCJD6VXtc3ezvVM0y+sqVZo9jI6hgEUbfqUDSaI8+tqTGGgFE4
PuIYWq7MbgCh5G7uyqbdY3HjXeNmF5PujlWcH+g5Lklbtpc+BzBPbCty03x4xDYfcqZRthCPLLfE
HZjB3Pp7aIbUCWuJO91lKxElXCRNDqg9tUOHkRX9Znc+5c7oBI5fZMu58jUMLwq2eXxzJnPozgZm
i+5d6SEowoCYtfBsNpP9zW/m8Zft1Wt1JkvSzgK2LgUbsG0XGbD1KHNPP87UqYU4XEUlziA/4iI2
/mQcQ0QdTmQogcoBQUG42STd9iURsQHvKIaR7GrJb9tNlm1036Sg7k5j/UwbJC/B0jfDY05e5TNT
W+NynQ04nVqbK3/n1D68jnIpqmumKCK7WLO8KgM813TINmbSf2F6ZksqaxIfQ2MpsNUaoaIMmCYv
hQmZs6Ppc1NijaJ5Mokj7CzVfqnspNUPipBCbOjGHrLp1Ffrd8z59G91b3kZXgnbxH5lHXh4MTFS
C+CCNnE0dJP6lFjz9NMzqlnfVX67/NmvmwyvaVT5TRsax94hOvS0UDq52eDc5eDbxoeix/DVpgoQ
GR4uPleryPPDYCTVmQ5XqD0DE/GKfd4ooUcWVmA987HZhxnQSKb6Tb7MNSV1bzxbad92YdxW4Aec
xaQ7zJACWk4A0QZVZecS4zSjvoY/VxIySl0jaGRyfEFkifMRSTO1ps6bXikcDLEwXKD0DIMVxbLS
rUDEiYuqq5jmH4qRqXkljdjf64PT4V+xtE12VWvO6AZZarUPLRvcbe1Irw4L2QzXcIOqe1xOjK8D
I+561xVzPESDtuHFk9H6dxhdya+Zj+dXOIHE/tCZyf3o1nEyNkcM56GkTHOCpcFbLuDjgnVJ0jLG
943X2HbkMbeTwdzFWtQKwN/tmzG+IcdUu7Zdm5/0NcN5iQq5DLpyGfNIysH/SRVNIGk3Nv2+slZQ
5962eDBj10PmbifXa/aSkSqveNGQ0lUU5jDHPUjLQUXKMIPtssHdqXaah2IF9A56aVrQQQyhLsXS
+7+XaUzYBhw58i13jsw3k5lmwKm3ksxoLUdpkQl5qYp6zx71fZfAqb7Esz6/oauJ+4C4MTh09AMY
V/3TrXgbebwYcsBoQaf9eoskCaUs0okC30qaMcpZ21ixqPXUUfSmbANNQiviAyjBx4Qe9voyfRzX
kB8SJq3DxOyxZbn8WQgc22SseRespe7WKLzxUllqORQ4ADwysGfNEBYXkroxwKQymrN5gXViwGE5
MI59VDW2qDWvoT1xPL13cKL0w63DR7AO2fWo1OuAE8mgZYrQS8ut9olRud8qx2NskUFUumR6lq2B
68zzHRtPfNcwoz2vmhySemaoJvRMtqZQaiZpKkvv4iT+8Tt7p3ihedcROb84t5hHxQv1J+5DbjaF
RpmZP3oG3GFtVd1jXcunj6/0tvvhvVHsQi9GZbnxtl6/N7gIdUGowBRKhqaRQRZXTsXpZb9Be5xP
w+xjxjQsXsjQKLmW6VxfjsxJ/2nTy48ADgecpowRMMde/whb1SYHJowxMFftMC2xERAe9GjavXUz
DkqcaGve9Njb5eh5mbcIluzxPWODVSuEyBOZTaN5g1yt/DFba36OZgARkp+eDCJ5gyxxwU3a6dPh
YbJ+TFIkBQsW8wwu58wY0sCeVV9rYTGFipHlscX3Z7Efu2dTvHp3HVOpHXZs7Slo5r27prulVDIM
DFKOpw+1hznIOm/ap7gdH812dZ/sLPsNRdt+MNZY3H+8st6uYe6ZkgxcgbQMmqXX79QTBXkLVIEI
GW3s0CtXg4VWOmfuckqh/cJNfwXc0Q6REoLjFX2baxynypC2oUmL0WsIkJHiBwgDZA6G1nIep8l3
h0tXjt0jkEOB+XtmAz47epperXHM0c6Xbd0pmQz3qZYZX3otgVqDLmQdDqOtxDdHE3ETzKl9g0Yp
/qzDVSSnT5+LYtdgDV1RXCv9x1qZFm7OEPUOBQjit0r58gnFfQLFiRb5csKx+XpNR0/uDWu0YSX1
WXnrxRnGow7m7W6kRLMeZtsv0ohcoATidJtVT4srZLorNVP9sDtqW0auk0WvZkEz6bUMUUiqlboR
Trom7YNrJuMzkPq0BMRuYbyFn3ebXI/QYJrPYykhU1bGWmC/W6alOgFFv7O8BCuL9AiBNdAbqxNm
KT12VA1t0Fw8lqVjXM3kb0XaOMFkgiBRndjD37kemwVILd0dU7Vjbw7P9NMVag+liy9Qky5WjHt1
itVOqLGlRbO09FN75TtL2kS2AnDFn46C5WibQldla4JvCNbtSj4nRxkBVmZ9A9Gke6p7ica47jBA
csSyBwdrd4JGGlGR86B8fTmD9uXtxkzH/lMrs/+Wvv5Heva7P44E501XzXM59p7QmsnzK4tWqBFz
em8SbxRk/UiqunKcU2YcbzALuq4t6oDQX0Ah0jxef9s9kYIcfi7X8rGxSZumuVLDql9C0mz4RyIA
41qeiqh4MQ06+sxJ3TFMhphUGHjcvb7qUGcy1WzucJQ+kqUGa8/4ssodae0VlrQOpXmcpHsXJ+d7
2WioG/1YEVrfwyOMZJqOyxXfIufbkoFiBTit5z+VF5sFk82suYfh1H+xwd2IhO+sZt6vZUNUVxdb
7g4wbtiRmJo3B4Vz+jPMWoaegzb23oly7S0OSDe/RVYgy7KctwkpI5/sHAPrhZ4ztN9TYKg9iDQ6
dYW58C6JWxIlLROf0BHilyTsGRm21lvoXxximXANOPt4H3/bym+/Z3MXo9HW9WOJWCtU7MM9huRU
kYJC/crAKWAWlpxo5l80+a9f76a4ouhhjIUc+Xgq2SIP9VVHSqOeLClGrnrd7xZ4pp8Xt5pE4FRw
IBnnZfJpBfbpI8FhSpjCUCZP2QxcHRSxKc/TNrYV1tBOeadTVLgXjUXhTSfeiQaLnGX+DFw036eF
prdYxE5kv1gdzu6Q1SXuJTFT00u8AVZ8pCun/kXPK37nxuzShut2dYfCNrtyF1/e5kQ9ycDR+i7e
e4jbsTmb4uZerArOe+5CAwuhETnPRYz91X6RTcKnYWTkHH38fl5A81fPDVIcs1XOdVB8vBbN159F
0rvkb6XKDiEDizpyNHSr2hqbE5SYdYS454p7EDnjztNsv49IV8WbjmwK5zkjnPAWP4Iq+RyveWft
Y8aGw5UWz+VTtSBWJvfGBZ3w+fXDzu0av/6CFUvj7jhL0/8Ouvlf7f6/xOZR9Z/F+1e/+7pKOYz+
Ld1/+T/+0u4b3h/0VQwGNhkW+psNyfxLu2/of4Bt4nQDoGpwBm5SlKoGo/qvf9no+hlqwDXBew07
om2XwUv+5T/Zf6BaYmq9yRwF007/n2j3+S5ZXn9ffpuVGsU0V2eyw5WODsV8dvH/9zIXXyW7ei79
3n+sSmxnozoZDoUJ6JNDKquCIZm9x3gt8s25e5iv9aZrrD0GhtZ3p12htGtCa8lByByM8RdTrYds
Vcs2Q3StOURF5OqcpwZe7rVVFFUU46r9CN3TBg8HWXcu/Hkgh6AdRqPZQR0nOyK342UIhkVnkAaN
27g0+9yZws259StPrUfOTTv/c7bqVjuUttVj4am8Tg/gkupTqE1YkNPrzWkVSDttsl3dpAh9qCwm
xhFg8WFcFtmDWXjQQyxn9En1XRpUw6YpTTsgTMt8gmeHmTk5AWxQa221+hnCOu0iFgiN7W5ab0c/
rp67VWoXOTmQaJub+c4t1vYzjtzY3gCPdLB6TaMgmoRe+H4RQ5UH5qD71z2xwTe2sQBITJm1fEdF
YQMxDkqe+z7plgjCPfHI5BByv6Os0d83Vbw+tNh5yCj3K/WEtT8TxT7XjC2vQPf6COOqIg7kiLfk
zst691c7afiHkjNkAS2p1L52B2dNwLoKK8GWoh2epZ2k3xOLy+wKWCc51DxXc0OkquDRhT5p10IS
VXCRLW3ybVFWi8lDOa33Y1rAla8GaVOtQ5wuI9jYaKGLvku+93qGsRiMPRrQdvR0MLzMaVuqGcaT
F2kHaLJZLVsAcIXMS3JahM5Adq3c82mp+oHzMRO/wKDMC1NppRdMok1yIlDy4aZDNYXE1eB2eL2m
XWP0GzMIUes4XCx4DpNOGg/MG/OYbJJQGOUYR33H+Dyq2l61ZyPmRw9+72G9MLstTGcNcjtkvoXM
IjUwKlwsnLsiHS311TAyhYnI8uE3jG6TTICv7vLD1OzqwSKHmjXj1fMPS+kFbuBWr7W7wUIEE/WD
NRNfO8QsJaDI1YQ1WlVXLQkJ2BWkXYOXi5vfZ2IlzLMu7PwXgSHEl6L1cr6B3jpyRx8PXb9p8Bjc
ATz2AURW/6Ef8zQPoIXDbl7c7dXX+I8TzOMPLUYw9aDdW0vz/9k7syVJkWuL/st9pw1wBueVIIYc
KoeqnCpfsMysSmZwnJmvv4to2VV3tVnJ9H5lMpmk7i4iAnA/fs7eazOv5+CQfEKmmhayZIbKi8gf
yYrb2SwglDfIv9poMxYd03aqyCWJ2RWQFOn0KUZiRAqxk8eaeDU6s5SiYn1SsB3xwSx2Czlq6dC7
GVpPVDGV7ae47Gmw7ir6A304IDS5RnmNV6FIJk22cRv0r/PQiudYaprWwsLIv1NKx90XIYsRMa3J
sPKY5mZaXTaVXzsXUI4HfUE1X+WHrkRiveWAuP2xRNOW30LKHODoAd22dl23cs8tkiO6naMhJcC5
DlYXT4efTJFuaXodGUvGwH6CYK53Lcer+XK20vjBX5oNGbA27JYZyJB7ydzeuszwP7unWc/O9G1W
ZmG9ZhwRYW4biNt32FVnFWHt6l40D4ITpgCv5xBszljRw851u2NmvWySLC8v6P2qjht0mxWpG98n
kw0Zg7ZaN0Z2T77p9bBkwjpWY+2kNwXnos9+U3eFqP1pR9Zwu7m3WSG64+it5pOggSfxq6n8o+hm
vz9MBIDZkQ8/OXl3jNF5Ra6V/MBDJX7otDJLxiCDM11nwwjHbvRM8wklqkMeJ+vIXnuW4R4pUIpn
qxFejxJoZHDABCp59sk0aK+p5DKfBGa3f66ruISE7miHZIdxWKm8u4Z2rAvoq9g5jY0RivgpL7ln
7rpHEq/qfdW167sbV4xqxontZDfjuh4iJd3VRjWYiQeiL5IOUwRiLJBzPpFATT7q4riJWy97Ek9E
yGW759Ypu3cxQblAh9wyU+8R9iqw3U7DVKA38KPgtJCQ/mlZW3s/9RrMpCt5LBqvV36BHsmn8m9n
DxFxLCj4RlbxC7q+gdi7gI9Jl4/TxudxorUYSodCSQYjADOpVEWkQDrjVHFTb+pPunbkCzEeHI4N
YFXv2lQx50WVe2akbQMqd7rG/QrTt9DBxdio/qPTuDvDuW/XB3oS8UMHAbc7VVJ+N3xCJpzKyckf
TRPvcmXU+Y7IPrka0BuIEFIcaQ2Qp3dDMzcPGunhl6nrqs+hXQJ5JLdjOfVG2rN+cokPlbvqk4QZ
5sMlIl42k6kcbTxRKzvZVObVHLaQBV9Zvn0PPKGXv9Cos6YHI7fk11V6/bNsLcw7I8PqO445etoX
azw945JucuAgAzGL3CAaFhX3BXPqUl6QcNMa2wh7aQ665cga1n5Odz4uFtum1jcxLVj9eHQg0H9r
GG4njJ8YGe1TtwSX1tYG1mccycF3gC+pv3eCOH0rumGVaNNzk5hJ8ITdQcbMUzcHl3BClqP1k+8z
asJQ4BwdF9DBznVcm3mL3iad+kjWer5Ndboke6+qZx7/laQKqrcRUazTjHGYdXVh7VwjTYkNnuLF
+/M8+P9VMVUxpeJvquKsH97+URbzj/yrLPb+kBSeCPVQEtmEBNMP+XdZDI/WDpgBIuRlWvrvstj7
gzKVlqTFuB6JzV/LYvEHIBbkuMjEt7/g/jdV8T/PZDSXHXpFzKdNPsKvSCsndktWXVdFPu7BIFL1
dj41ac+8GQRPMR2qxuWZKmR80PP8yjQi3gHc8TdyAv25PS4PXIyF21dXY5dXar+S1MAi3hiwDojK
6Ov9kLVjcFcnpHpczbNlLJHuvPnpL7/43Z9V/F9xWeJXkB5tcr7C1utCt4+07lcZhexgd61A3CJv
WtPgtCZtOhzlCuv3sp00ebRAWbMfGYM98jjM9ideEMawCRnMLIYqS8pQ+9n2rrlrm0ajrZLHvtLZ
nRc7lditvMhQ6CwSQIEy91/NpM9ciiCibi9md5HFAZeYDXpTyjI5GQxk2lNn40JFAG5ucQpTQpLA
At74BXeaeTlVI4pp2W3GZIFY1b4Lkql6chaISmHQkRSyS9dWk/nY9CW9H/B/+ymhYRnhxoxj2qhM
MkONCwXa6EwXkKwaUAZ74M2MhjLmiWSJGYKkpxHYM8hhsnsg4ulE3aWin5ARqKIGL++DIGfGF9Of
KLjJ4MV6ee8h/k8w5WERxRSKSXo3Ih4uw77yrO7kBYkxHQY56euaZVlecprCjsH8n23Ow27+g+Zm
e9mugXuVo6vc4Qmp9UVJbf8993PthFmeCH4ko22RCZBEBUOKRJ1TS2jGd3ed+rsx7cVwKGc7G8GA
y/FGrj47CvhDahfbWA1vb5U+NiyIWfMaGkvCfBWie35bZaOgeg3q9Ufca82MP53EZ8vW1PElyunB
wmxj7EqR2j8TnE2UdIXO9v1i5DcWaen2bTPX9nU7eROmnrLhDZj4xJVgCL9Tfg7IzDXJ6iIrQ0xf
fS/pSQVkfisOc0tAl1ll5CrQefWRuYkRAphoM/daduDEGBo3solkRR/ogA3PfaobW35k56XYOy/L
+XmJrvtliEMaUCzd/En2q39e0LPz4h5s6/x6XvKN8/KPxoytwDhvC/N5i6Afz25x3jiC8yZinjcU
HkQ2l/K80TjjlL5N5+1HbDvR4hFfFQKiIFGyPm9WiaWYsk2563yz2czs87ZmnLc4f54muFpxydZH
zcE2aJ63xGzbHXn82Cinbc80zttned5Ky21X5WTOBqsrOdwF522XrmT/HG97sSXmdXoQdpe/5OfN
OpPz9OowVJ/xahtq3hSlA3PnGkjcxXLe8gOc5J/GVgcM55Jg3aqDCtmWPCarLD9rd+m/cL5uHjwK
CnZYSovxXGaUvMNXoNym92qrQtxzQZJIapOaIoU2FeXKCgDvAbkH9zo1ePiYxPUfpUK9cREMC0Gs
3bn4sc+FUHcuiny/tt6XgWLraHStfAmGYexP6bmYCs6FFZo9iizYk/4etjqlV34uwyw3RvEwgKcU
eyYQlGowKCjbaDxQwiVITT+7c2E3bjWe/LPcM1D57rtzGWhqTUlonMvD1LRjFXbnsnENko4Scqsm
bbfonl2ijkQotmozAeJXHKtzETqgwwbOC3SOBAC2qofeKHiXl3P5Wq8JmGjC7zCz2BPnwSK2m3of
z5CM6bgnxORYEJwtytRih02VIpkCGs7xeC6ec4OHBqiy7p8LVtZgV9jZFjFGaGKNhDD1Sa/OKJcJ
36iqfZfNwWXC/+ZgT8IaIW6TsRy8ucS0Pc9t5YaKkN+vadDn4w6CCoWs1cm6pp+/EFGCAZqIN6dF
pccgLI7dXSPEYIeayRUdUM/KrLuEKjo5wP2g0wPCqGoOHgeMNaox4fkEGllVdqDjktxkqDT6kwEO
og0HH+kFPPOCqKcAYMibzeHxQYrOYVAFdfmHPQTOvDfHchyvPdbz6oeXpWghecW9UFIgQz/CiooT
UdvBemkYWQmRIvdgoCq7Xq44KskqmqQ5vxHiaX3J5l7RGSAu8sNFz8chVpLXDIRuy7fPPDo/Q9Db
34LM66+YRy+P6QJvjoe8q++brpG3flrY93Y8d5+c8ux3xnqzPhQFxMeQt7fA4dJ1Pt7HgHh33jB6
KRwyek/vS9btgf0qBRBFslK5IyukdmgfW05YtHFiXUvVd28c8wvOSgPBkKEUHOt2Wql+wSTk94+Z
43OymrvV5WEfAWefYsMgxqWZsqE9yGXsX9vUzCGU0FbIQ8Dn2byPJ7f4SJFAMIkc5YCMCI54Hkna
Nw9ZjCU9LKGAyMt+WARhNrwfd56oZhNTNJqdsJ0WuewMux8Esy53TMOERyzyp6mjUTNk3Up8puMW
17ZugrtJ94A3KjPtcXhN8R1iIRgThUhLjg9trf+VefH/xfH/2L8vjh8/9K+18fmf+LM2dsw/0ENK
dDjUnuCKNnnLv2pj+w9EL2crILqXLbDk37Wx/Qd/BdkcfinG9shm/69l7Dh/0Ldj8rGNZgIaYv9d
y/iXhjFOMFa7LXoa7Spu0F+0NxVhxbk9aGACvCSXiZ87l0XS/SeJz69jq/NVGEP9KX2yfpUfYOyV
VabWKTLijAx4My/609xXy/vvK+Rt0vnX7je/CFoKDA102smH+HXq2ruVAmhK1Cf8loH8NLOhJ5wY
Jwit2aU/1N2jUXfrVVNYvGm/v/Q/xK/btUn4oMkPjQxI0S9T2HpSTQukYYR72Vjxa9kid85gJMlU
hwsBwvq6WmrbCXMbOEXE0YeuqqWt7zWa2RjMaMfY3BhEuYWr+XayrzRBqzcVjRSs3L//rP+8G8h7
Nqgi81sCj361BTmSvqs3gM+0qJO/Eg+SJxdoKkvxHzw6vw4jGH3/6T4KaOhzmV+erbyz5TTBlIn6
EnZLmAoafrfEPLbTF4kRXA/sdCDkXwh/yIhZ/i+/JL4FIIFo+fn3ZlrjWfmL92no+9xqRS4jvzPw
nKeLfyXaXh9+f5Vf5/y8zh4KC267xTuJ2evvV2kFyZKJ1cIg8PPu++hJDiOuUE9utr78/krbn/S3
ZxuMok+0AdAEQQ9qO2H/9fu4S6AqXFdWlCEpIMPKQ0TcjrEf4Yo3rsrCpTr6/RX/8ZiwVPEs479F
RIKofbu9f/kFMzSog+3lInIXR55Sb5zo9oG3+P1V/vGQnK/CsIq+JpOwXw/nbu1SQ+VcRVBffmXe
VBxKPzOBOmTiwjbbJ9Es5X9Qx/yna/7yYFZk3i0OMJLIli2nkCpeI6toP1Tlec+9LIhfT3z/P0zU
/3lNliS+K3h/woeAsf391/QTvO1dPtpc04gvx3zt77Aaz5eFwQQtdHM6oeGINjTe//73/edzgwXQ
c+l6WDygSDb+ft2kngyZt70dtXNbfh1dnb5xUPFoXVYg8UewSre/v+A/XglWQP5FMOOmy6FN8fcL
4nyKu3JTB1s9OXsW0CEVDSYTkKiVuXHx+4tZiDD58/7yYmyRFGxgzNvRQzDV/Ac2oWnV4rfFGHXE
/Y7HoVvzmoBSo1+f816X6THhS8aHpFrt+og7a+tMxgug7TLwgpNrURW9zeWMZg7UTjHqS4LiZQIj
yl+Mg6JA9qmwF4VOe1Y1/QhmF83e0m7s7euRLOwjyxrIRxItZ3EayP1BnKGzyQ9tOWR6V2n0zre6
q1bnahl9q76kdyPEs1xnH1ozOKBuFRdBiVwAT7IVs2/VyWqf8jSY+3cng+MaUvVNzfWE4pkxkDkE
1mXuxcaHpavJjLLMUC/k3PvuBUiTlWhUThx+6I7DWMOPbWinJ2bjWhENE552WAPjMSs1sOW4Ukxd
RamG4ktuBsOZEJPYxwRz7N3UBtMYcjSX453BkBazge2rFyyz4Inyla70ge63I6+B6lC7YwWUDG20
md4yN7fEyWME9BQz3PDBdSUFRgC/VkvywerozM5e2YnNPHkDVPPTqskupi5EBek89ubs1KHCWsFP
CO2OPO0+tu09GSgw69ah7p8WxGzJMSgLmxZ8U8K5w8tY6qsVmvCJgNnB2Dtk+MhwFU58H6h+Mo8m
qMVXoNb9oEKCVFvvypwm7evQKWdpfZvYLqx7p3XxU1QLY8fj2jq9mlAUNk2yN4Kin07zGqz2gZzh
EchPOgOHN4xqtB/8hti5kDmN2JKPZDIBQ+g9WENWDqIwtnuvuGNWXq8XiN45TllmyX9Hwujk0bC1
vBju1tZzTsJwEcVT4V51nIo5PYnVUN11nGfBQ7IwPAmTPKb2L9XYPskYI0qY1n0W7GYRO8UN2eZq
OaBJiS9o6zM/J2YaQHfTK+8bY7p0JiS9aJsr1nWKjUoFycIItbOrnadr903XHQVTKyWU80IJJV/a
vnd+xjUjATwf62gdTJD1GTpoczM5gN15GnthPNh2OxcHIQyit5sytiBHcMI3wjHJ6bVUScHgcHts
PnnyYRx5jQI7KICTPxXD2BKVhLYKtpw347Jblc1rkSEdu2xWl3Ek9hV1Xw8WGGNjQL6DhtG3wM7o
YBBHv26S56ZEjLR5LlLmjp0toNcNS/uO/NIKbjJmujlMfW/xd7MscM7kwwjMZl1TH3nxFFs/4JUi
44Imtsw8XkIIYKJx/+FWNsc56ZdsRp0DGSQcDL00UTWRgsRx2ymWE8owkqE6URvqsAiJDJ2T7Drc
qq0BGflpqZy9ufDePFQG3dGvbII5UyxvxFHJ/tbecNrlFGdlffUdf4P5Amctv5XgMJ0jJ3/ogwnh
KNmFNtHsh0Fg2PLRFsK85NU1v/fTyChEK8P+VnfJSjy6vUigIKnDBGRXSEsHr+SSV+mdgFKENG20
0FQz2TSLbpOwxW6bHtuRrBJYmpMGLVbp7k74g+6ustIavkGSdVN4ktouJzxqcUpMoVmwKXO+Ra10
gQ7CnHcFooH8WpVUeQcN6ta+a5PM775OfmND75O9NsZTtZJGHbo1E7QfeVFY84NBxFp94t2sy/3k
dI78mXgram9aDUPOdD1OaQDQBaPhDFLM2OVN5o93JPda1wv55eVhhsFDRLCfVEe69eZrJuGRQvDy
Cj6z2xX3QJltDYFfFV9TtzCfNgQTcdOS/JPArzQAgKlsLyU6/O9NZc0/PXDKn0DFPHF0dZveKrIg
1F1lVu17btTqlRia6d7GbMBcOmnlIwhG98nUgNBCH7vh3g9YFxlc+/JrXgbGDxU060s3CQIWGZv5
+V71budfNvHcHi0WzzHCDQB3UJukK8GfSvIT0cdZdYJEpW6M2hfAn3J73ckun8aDXjo4UnaBfCME
ktXxE9IVL0NUk+q6CFL94BcJK9bYsjLimFqdfWKmkxcarls9TWCo6rD0MUcde0b8XSQb14UVAZ/z
JzL7ztrZgTaeMK/Zd7UxGCIkyKxMoo5cjp9zkbvE57aN6FGO2ONJYgoG64Y2h5ltL8sTPv9Yk4vQ
e29TIRFH22QzvHRWSQRe5ZCSHql8AaboqPW+7DIDwWaa+BLTq5caoDaFucJrjDNobTWIRDIa8wZM
mpu/CWx9CBUC7JJRm+Jti0rXwZ4wrjausdIcRHJojFzeC6ts9cNkkvNN40yMb9ut/SipUyiw+skz
Q2HwTUPLy6bsuOBX/DL55ix3PeHd28Re9HuiqpM706nYfPJ6SV8Wl+8fSfK9apRSE7A3DDGtDR9W
i4nmVV3cETQMpqvv+kWexgosOaY/p2UH99UWHA6T+B1vGKTmyWgCKxrpM3r7gnD419724+CGvPli
iLD9zqBOlxFFeRWM5RdEHtZmepRqTxNcxCe/q7Ofaekpwr4Nn5GOqF314WFv7Q7FkBvBseMX/cxl
ro0oRoc0sbLWDndU6HHvekS5H+ey4c9T9nIbywmsbesHq4ekEB4esQ1e+WwT/tId6jhwOcnGeF+A
x9YZ1tGekjkkXNJNkW/RVifOfaIR6QdNdjfTycXEDDH2jYC7UoeIDPBOukUBfNZeDfmGRix+acwe
hCY6fbiPsTOLx3ViVMadtZwBIObQvBnIPMsIdJRThLMG2Rb22YwkxtPd/CrtMk4OOsj0V5JXVprE
pqCBKOn8T0hikIohQVH+HOG7KGfkNo55MBhQDTvekPbS60S17DW2XBRGlDzvGYviV8nmjHfSiTW9
Mzl5xJLXRQrcmOqr3/erZNm00qbRYSa1Lw6ds5r9xWj08G4HWTjfsVF1IiqGFZdDl9gkl3fxEgRh
vI70Y/mAWEn9wu5OM+jIh0WiibmI6xJG6YzxaY4QzivzZkqYmSNZKbirRd+nX33qUgLk4kIVgDT0
MkZqyNCyaUjJh5VB03sux2ITx2VJvzO83MNa2AcuE/3MM+qdk65BtVuqYaSs0kVyk6Pknk4wfshK
6TDjME1zlHWR1cqmhlTFNjEncv17ifcWIGBVpeNp8vz+a4yYrL9EI4wwLJic9EmNgqJMzjhnkFql
4rZVUEaOJsZ8DCWiyvu9yFsK4Mzqsudpjcc3bU+53NdWJv3IGTP/M65y5YXoxtJ0N7JMf45uHXzz
yiG4NCc0DFi1lX4ahVk89XZCDgp6YJ7ndCUJg8R3lz5rsHk/ksaDE+pghHya2pr8L6iS6n1u0uZb
nY3jY6fVKqnHlTr5Tc+X1ojmPLSIElC6T3wDwRbIKYEvOyAJ58Kr70Ff5sDnYNT1YVtZSNGLUdlI
DM36Eqvl6kUpIhodGqPynwzwv+CylkTSVbbWYNojT+MTcdqjNnVpb5g7r7NbYMhkEGAEXTZVsF8z
dghBA/hXWEK3pr5niS9rYbhkMArsqOE6W1DINlZYFmrKuDjsexNfGH5FFVwu8TKOeyv2vG+1PzvF
UVlu/QU8AXJCKrx8L2ZidfA+BhR0dpY75k6s7XTh92n9HC+xQUXUVNUNt7O1wzGH5Qk5LLXvvb5b
XtO11jX96bL61mOQ+GbbS/3IDgQySkx9/BMhCWbYJFsYcTGaxIAjC41apFrkjYx7PE2I5pOnYG2z
luFz2ZC3Ocv5Y8TueuOIeTtzcGPRwKxZ1+1HPKQUwAm+cGpFjG8cTc36Qkna7KHtNjaCKw9IMCes
2X5m4OYyq3B1k1Ad5/z4Y97UF1BteXViCtb7lRUSBNowNvkhwD72bXEGNpES5VW4LA561Awq06fF
/42RL5nbd4fZGc6fVOjbKY85Esx+gD6w7dYJKHAfqG+IDtUBXY9jhmTPMprN5k4QDpT0yE4zNFDf
CTNSRLrXrfsFirOoo7Gbmm85MRUszgpvLhI/Y9KkzQOzvoyFDc9lZil6HFWevmMWUfOprGLntiYX
Or1iiay+d+SWN8d+muW3kkmkDAn/GF57jfMqNJJJAPyAox05TRM/SR6E4gL7dvUcmMyamHTkFicA
II3XtBVoReJVzh4t3h2DR0KggLCAiw27fK1Z2GcDrXHoq3bNw3jkmaQAc5zPqhvrJhwQa172KdTl
MFUavFbNfyZ70SkGwe0EITZEEh3jyQDj0ezNtQyQXcFq4qRSmaT3TIY2zP1ocJhFdZkhWfK6ykZC
lLlmtl990z86JavuDqoxCLKJD50eNfGsDCvRIzww9GN5difpfqdycVAgubm6bZhyIcZkvso0xM9r
6GzUAlftqEz2K+YqdZhNVhffD4rkJswKw/R9FEH9UHBcKllb8/pm0JbX3tAYDFhitEn1oZWNukDN
DSZm3OA8fejZ2pXnYIVfLJOmfQXKkUHrILuPH6RiVrMnCQa0AHPK6sFKlPNgDqbh4maT4luKf0FC
oB05RLWSspHzeRd4obMM2VuKHakNHXLj36o14IAmK8miPrg862EWB30cDuAMPj2kxF85eg3pIR6T
4rV1s/Gnshn+HOY0Y3PSpUb4N3fks55HQNDA8J2jRO5N79PLzaW5rReB0K8dV+zbDeJOPwK9O/tR
bi92ddi+6c/UIPR4l+ZpieMXe+tmTDD3HT0ksSs5YZB2Cjf5Z2aAPw0rEDRtWFn2Ci4xcQoiFNGj
agaoS3lNDE/zMgyluE465q8g0LaQwVR69pttVcb1qOf++wiiwwh9zYKCkiDvv7b4sZ1QKjPND6Nt
wdguXLfkh1ySpj54ZGu8UyAM9Y5yf+E0a3h8jrxJkFybmjcCEIEvb3zk5t8Q9BqPg1+2b3Fcruzt
IkseUCVwnsljoKaIXWPv20wZle4CBqXxl6ouA3FEpMmfQ3lA32LhWPLD7pz0Rbmmeox9O6OjDzSy
PyWFTY5AD/lFbSeoThxQ7YAG5phKgaltXfA9CuqOo4LfxHjdJ7szr1z3VCSN016ODvzSndkn/cbQ
HqLUnOsrxhKuAqxtZtOJNRX7a4tVBHORrcTXyStaa5/15eiEiMjbr0UxkQtZOmJlVXGrnFJ6ZY4d
+SAocmQ4CSWoURT6HpV5sM2keQgo1VmJ94ZsMmCvxugmx8Ht1K1jGPb3oO9tTM6KlzViZfaSUA7o
eCJFF+V6qJbGOMa+T/T24MALpnyoIXZW2nf0ZpjN5FuNnguu9FotZgjR13kGNYim3AsmCbTIMlMU
Bjikbslxc9s9bSwkpyiJ5zRqqyq4yPDue2QfLONAosM8PvV+TrPG6UfrbaBCxVGIFZREOsWzeVlb
hZWcRqgGXWiPRnHYnJYAyDNYbzu7qHp1VeEe5+9wOaOCzjBfplklLuYF8OgXrvb5DDXBg2/tWnAZ
8mqq4Ep3QWOcdDOnFZpqjwfLGaEKhtOCPolRd+q5JxGv/LTDEkC+EIDOsgNnQoJawVNWF1PQAZDs
QLXDJch7YLy9Shf4om07rQfETE1ALgKhJvClRRIl3L7xkDutUUZex7OyN3E8qheTdlV+qOoURAbi
z15CiXCVt4PxArDHR1lytPDNwRRp8zxm0YptGdnEkT7yBq/uQXR0TdJmcPMTEYqUjIh9dYCiVmGl
0K43/ywQCL9w3FgWlop+/XAwjF4ioZs3SUbivbjO4j/r3NYfSeUESEQdfH6hOU/uT/rHuBJ6J8mA
KVOv4K+c7OHH5M/uuVRvvwdEf9/KXiUYjrNEPrJvNX7oFDynx3Ecm3umHKb/RWpHPfaiArkAhSS4
g4xavNDZiAsgzWlPKd123RB1VoeTsfW3nd+YpW5C0VrI0F2V1TXKA0N+rBC385Ds8SnqIIN5uxgz
qosimxRJoO6J805yQvytk4NGNObHpkt4H6ydA4zy5dUXCxmvhNTSb0JeJ6YTQQRldgccd1CRXlNN
ep3f+fYp61tEyrB4l6ifEES7ETSanAkX7+8d4jDeiKHw1GfddMN4QixJHTEn+LNQZqUZpHAT1vwj
mMLmcWmZ5oTZ2s8PSvfo5wcihkBSuBxDT6MP6ZmXyCVtYJ5zdQ3Ah+XcmcaAVWFkxkDnD2BI6Lmt
TQ1E//N6cEoDAuyQqjhKjDmRnPaz7F579M7BpUC5D3srLt5SGDHDAeiNuxyMzCVFdlaefDarAKmJ
YW+bOmplgkXmJl+o4kljvl1WaKKn0qH3wUOUJs+BQXtnNywNwBi6ejTdusx3fjBt0FZE0Ad9iVzj
Lonqpsy/Z20Kpxblk0wjayYuKWyAysgTS/P4IquaKF1zcWsqcJPmU5hULoyUcq7RiLlxq56btml+
OrFpfctriWLcG9KJm0kDa0c4TPvIijne2Kgwes7yZW2HOQv0J4jd4t1eBL7wrCSQ4rhgKxKg/0fr
JXaTOd8NgwY0PSLZ+OK20kQlCbjbgy60NU+MxgWODFzEXvhcUKwvXJrA9LvgtSSnbEFMuCO9InkR
om7vgtKo9I6mQHy/EKqxwFSf87tgzpn5AqCyT4ko8Pw41ljdIBequkOOcDzYrNLyEbrEwlvcCcwO
Hf2rLjTByMlD48Vduqd5v1LR+JAfDpyrYrJR66HawY8krAVBavMS02ht98SJpJ9mkNjlobYR24Vz
UKoHXMguNw2v42sMbAzIET9Cc1A0/5I94hc0IQKszx2ln/yYAjGi4pNJ9Wx6xhJHarSKx2xsdLW3
4HIMYTePlb8jls5/HGcslez9lTMfSpDlH4ybaSPlVZYYO400fL1uChRRPDF2/UraDPBXQE2ifR+V
s8b7vvVpNbNSBsldMxKzfNFMxvRTuEP/w2qduQjZafRwCTWF00JnTEZwgLNk3TrCB1NeWFNn7lHW
F3PUtoHLUYe+xRfNOrFZVIbl5DuD6K8d9udnaGHGtCNI0b4QE5I1Fg/tfGze/nbXtsiCOUNLWDkm
TL+IzA55S/qG+xXNjP1h0gyjozT7xnvaNZyVHNJQ5XEzrdHksHz12SFXMyKGAcnNzIYhMJMJ+8RY
u1SXduvJq2QZ2o6Wu6JK7Wne/gyC1WB9GowKXaPyN2vRZn3KDCt/R9iALaXDpUR/f2gY6WB1c30s
QfjuMJcJltmFEhHEQt+XMuTkJikBpdX0J1wf/iXq+/ZH7pr4lnyD6QGr5pQ5+4roauvgLIVLNhdN
cyC8OgZBv9BBsyPE9Nl3C65Ph6GgmZpd5XW8xX7c9be43JdXXHOQk1oR8PpSimZrSB+/a48G41pi
eMxFP6TKdn7aEOvHKFfdfFO2whpDE/urZiNoBOCgwrC+inSguoidtSsiY0lHmh4JjwVM7Dgb95ha
KFQXjtr5BXM293YS/dhxWBWICZOJ3uLe05IegaBpY++pHZQbjhspgI+SIjI0hzV4mKoqiaFr0LpH
FTfU3pUiocSNhmBNrIu+k+4NckfzDpo/3f+E6siK2l5ZNGVRznIhxsLE2pbKvZ7msmdoVLurcSsM
JNBYCr2YcPJi4Y0udWNjhiQGivmZNmJ5TFMGlYdgiGOWp3oupj2OIZrjQUNXBpVbA1EnRh+srr1z
AlBvsz1+KeiMGsSVEL4cVUQyfa+kZxh4nAqLCGaOm/fUI0azp9yk+iIOuHws281imC9uvB2pPT/b
w7Aam2O3rn55N+HsmvayQnu082kHY4SLFS2QuKS5QzKx1YEClyrxCNHUebwj4Anx3vaikI1lID/a
1eTWMvaYaHoBGa+CzyBYPHnsfaNiENponwjY7aw+cjr9YjUZ3hDEuD6rl1pAYlX2KMpjzRBERxgr
x6uhUN5wQQSEcUv3pKKnlsocX6Ep4oaIiiz96ay66qKMoWAJZJiT9aFLO0/uyJvS1s5q8pycUq2X
B97bytjj0GNTHlZWhYPyzfg2K4VzYzaieR8ZB5AzRdcGZTgpA5zs4hncb7lSCu2sMveayO1KN4Yc
zFTqAJ3AWFjjlvirW8aBPgZtWmyreN4IQncER1eT8+2Janj2DxyU6eOMOK2MS8pg3zrWY2amDyYt
7f4jI7NHHpRYQE8ZVSwxQaVctbhtVP2/7J3XjhzXmqVfpdH3IYQ3wPRcZGakKe9pbgJFVnGHdzvM
3vFO8xTzYvMFqdMiSzpk61x1AyMIgmiqojJz2/9f61t+f+CwT5m+oe5Znc+pSf9ztZITLWyXDeJ8
zbVsT6QvE7Nr3XfsmYNNS6Bjv60zgL17+vllfnSacrxeHbfjlWVJ1d9hvIQ10rBu+Rshguk9ogDq
yGDZppG7cYmHbePkRZbuSnZpd5/RdQhjVP8ORgeprK1vlpWNCNkY7tAtZR9lk2UUZsk0WWlqcmY1
zzitjl5U3Vck+1wietHiEsZl267H2dTYS/oC6b6yaoynBiw95I8KZ93G8Zax2CmucAMZLlGZsBiB
siB9bZrU0UmrxN8rZ6k+WKzy3DBCpC4U+Cf/Q99OY0nvIDPhatuwmrdmXg39iSeXH6LJMM8noolE
3BZm/iXSTfFeYbkkvGspx8/IPNv+hVsMcqx9amae+6FhtaqwLJCyDcK0GaqqjAn0YotYStcQO78k
NGUb5Q3IZqpjDaGR/kgLMQnqUnKXQVOwCVTLCoHTmAGC4TScvnRVmrK4yZ7SKw5TkTzQjEgH7lRz
/zy7AeuHkeI33dh54rsHlKfgCrhrgqVDyYu5sURWcFwDNCxqyVEWxmaPfCnO2Snv6xCE24a603gC
QFeTuWbm5dOSjrLeoUpr5HlIy9+Jo8XCy9mxQSz3OrMcdXBTABGbvDOLZYdl0kQ8avltetb0dCMJ
sPJESvXWT0vCyPlL+6IcHePUzl50E3LYWx2S0vIB/KV54h2py0yd2NqCI9ZzFAFCfWrJZepP+DRa
GIFc6nmjugC9+H5KwuoalzYpKCZ5B9laqC5JB4l69L3sNRW1sF7WRL634OERSzuk9NEfbIxlT544
aSiUNPz5bJ5Hhc6iKqJ90rKZ0SlyBwzPRIoNFApTSYIVQWmNTZdwGU/8p6ajDLQ2gHHjURThjdOW
w7kldZt1mZ6WhVyvtM2x04mBG01D23xLHydk6rW+fBnYpu6NZUZhXhsAPLdWClxmW2rXO7nJPASx
ASCRCmMNmWFnUe0lVpAcYyzm0hr0pgBVTsGjUXRRvboP53PDm1jf5mjARo+gO4/O4FLYl4tGMR3k
QWnt6w6DMMRywHYHO18ZQm4Hn5n1sdQD98icAvzY29kBypPPN3eLZnlsRUEmSNr4AKlHC9YIZWfG
pTp1Rel/boIm+mx1wwzgENUCGVFTYDT+JXcHAn8G1AvdJmpRpD96VPnTG1Gosv0S1m5/KLDsVFdz
SRPgNFExxWwDwAcRuxuk15SY5BBTR8HxYxnU69B7U7evnzTXVwD7apHBqSTJ2rwFpFt4p9KaAKKw
m5s+FngEBLGyQsr+w+jR23XJE7cvLOFwlF+ob5kHh55ieq36zI3i1A269r3NpljfOEaEJ9FTiD+w
/UxUAZ3M774pw/6/hvnfVxLuP/f3HcZX5B2v+nvsxfoV3yTMBkJlaIdkEFuALEh5XmXC3zTM/JHv
gx/iH2x8dIHWr/qde+FGvwWOBeYQtIX71cn3h4g5+s1FW4hSzPoKxPhbBr83mTL4Dt0A4yoqRdcH
R2m99cXZAdl5Cwq7jUV0zrlvJMUTnpn8KmiM9Hx0KvKZOD8TeNEOl5Ep5VnvQYfgehf8Qg76Jrj7
208SWvw4vCUY9Zw34jeO9jWplLVizS2I4qtpxxzaavGIup/NpxFQeWRM4aVLqBG3bFSRh96bxYdB
GqvWQw/eLYdi9zhMU5VtOswcd0arl18o9H6UIn79IRHHRqhJUa4GVrAKP78Tdk4+fbfZ4e3qpjHf
G7nhHPruLAC4M1cEOVfoCX6BFHyjjv72yNV9iTiFShtJkz8+0uiqcEpsjuLof8ZqAbdqNum9YXFx
gAzb7IWvHcTh4/usAMLX0PLbOINyNjJc4QgEoXIKLbID0qh+93Wc/60Zf92+1vdD//o6XD63/2v9
0s8NJ9RMpMP//vGX8tuvxWuzex6ef/hFjNJq0LdMJH33ilWJL/2GC1v/5n/1D3+nzjzo9vU//v1z
g5ht/W6Cq973MxMd/c8m80mWz/XLG4bN+iW/z2bL+Q35N94CPghssSiz/5jN7m8egl8mbLAKVeHY
/Ods9gMWAaqPPmhr7hJfZ9nvFBvf+Q2Drw0TxwyAznm+/Xf8um+HJysG6Dp7nT/0i7ha/jhWdK89
MxmbKQ6a9JoKsoh13iFVCJXcRQg3t6XZys13b9BfeGt/VMnivUB97IBjDDAQrJjP9Wf6bkqMvpcm
SdrKuKeJ8TzNNFas2brFKjfdTLP5K/rjjxrZb4/jPuoFa96Yzcfw4+MGInubwulkXMNrPEjOz/QM
FoJZ6Yp/G9//RRLd74+KWJyhhq2Yd4bB968sGfHzjVYhCcFZedZBhNKDfjmVJ7Nxi1+Ijddp/IcW
9x8PwwlONRC3x9u3UVZExFRWI+PG6YsrGqrjgcBx52OXFzSTDcLf+tLm7mOj+Lt0CUL7xfP/6mOk
4LLavH0WuLfL70QED0Y6oC0CfOx5ixaYLkzfX3R5IM7CoEr/lef5HgBTHDo+k+bHNzdC1WPbBCfH
4Cu7u3DpuktfORPS0jA8pyL4L4xSj8dwmgQ15bwl0XYV4cuecPuYk3BAMFqJgLjl6CsZasc5QoX1
92fFmtQG8YpdwnkLjpeaAju45z7W1Ab2g/CtGyRz0WVli+56tpFl/Px5b6cFPWZcIuwT6wqEfvzN
zC+9cFzcQvUxql/3ppC0AaVdcl+lbPbh54/605nh7bPe6PEje/bz2ung+9Q1adlrV1GUskffCGCK
8OLxSgj7RlmNug0TY7xqZwWNAvye/S+8aAYs5gB2Ryt8i4SeoY6WFcK1WEeEG4EA4hQdpdn5NHbz
p1+86HWyfz8/edE408yAxdpZo3PevGiQ0MuMjqiLi1n5B3PM0YkvlrofdFNGaESA5bmSTg3yyWQT
WDoxsXwY9i+S996uEhwSPbaf0AXnhGXmLYC3tSiy05+s4uopi40r196O743DiIX2/uev90drANCH
1drmWbCUQRmzmrw56HQ99V2JMjIGN5nv6N56163lgiMAf+/EVUToQlikTjxRr1p+8bH+xbP5AezI
sbk/2Z79ZmmYMt/BFd6L2C2n7NxJfQI/vVFdhCngq05YL3PqDicBIusXa9Kf3l0LzTGuJI8xRT89
WCfZ91tZ6dZWJ1PMyZR4jzyEekUU5me60wi9QlnTijImuta1v3NE0v1izfjzxOIYzqmea4LNGsw5
4sfndxEZvPnatsAau6AroB3qJJ27ddqBQD279IFpOppatz8MdIBkLS+o5SD7TBvxi73vz5+BG/iO
ZbEhoaQN39IyZVlTkxsQX6Em67YyzF8ytyFG0U/rg9VPza6L6mhPZ/pXtrC/fjC3IoKjCBCK3nwG
bUYdB5l7G/u5VaFCoulbGGV9WEynvhL56D4qPd2FVKR+8Yr/tIJy9+CBTrCe0XAhvpngQAosK9Nh
Ewd5KIFZ63ZvhpWkX9ObvzBu/cVr5KbD/CXEks0vfHOGmX00vROC+LjulMAOEXl7iZDq1Faof5S0
rTskmeF9Ta7nL0b4n5/MOTTklEhiQkhW65sR5sx0mqU5V/hlPL1LcFB9EAgFCTB1jvBh23ho2hfE
jNHtz5eTt6eLFVWDi4rFi8hUuqZvpjT1dHhhbA2x1/UrUS+00Dp5znmonVtLRL/0Nv3F81ysfnyg
toOFa/UAfz+Ts8awoy6XhBWAlXueSCjfBXZKKTHIZvMYqqS/SIyAolo75ekFBoDskmxjEPUjasQu
QwQ+IdqlnNfKB8Ptp2NmI1D8+Xuymh3fbir0j8OV980xaEUdv/k4AsS12Jgsf5cEqq62JhCU5aMF
wKz84ha4Pa/QCNfqolIZxVqYMjllTRqW/mHyUvoD2ILt/KBmpcp7el4LqHUilE13ZyJ9yj6OyWia
V5HDYn+fpCNoO7eXsGedrvGcs0IR6cCH3tXex8nWDeEd4GKLnZa6J7E5b0wETFVQJhT9UqcqjyNJ
uPNW260cuPmWZXXlzE74jMKr8t8hXkzFZeuiF0UcheMf3l020ck2huFTamglb1DHYDdCMgfjwrS7
5U44aiy2qXL4HCq7KNxYOaVrbxLZJDcdZntBLZBD2p4UQ20+jOHsvhZto461V+v3WqiaTEKN/2Y7
Ij165KKCpDCohnDXTO0M+y6JjPoGy9hMdZPcKfQ4Je0hVtfWIHjRyMXeGCr5HLmT0+5Tr58PVUSA
8AnOIISWGhnyeFiCVL8fK9e87bugQ6C0eMlHPc/ddCZ6Q1WbSfXBFdIgCuAzdxIIjjTX20NBV6Rn
GUnhHaWuYzQ7N6mtaIOIqaOOl9nFobdXMILMbPlc9xWcSvxgwxM6C2lv+xxqzNYYeqFOuczVswrr
6QopiD/vZ2NIpmuq/x2qsrFNx32WVRYyUqsdobP5oXEqqdpcWBAqEI6NUPhswKZXNWqDL+SMDpj5
egRHJw31d9zyurN2u8zpIo5JmNmngOZgfRGgOoJxR5OlO6PmbsQmlWSDogv0i721GLgvajur3K03
aN/d9Ynwr4Iy4jf8fuiyXYtHP4+jcAK6lM42apwuTUN7P/sqKM4yNxd0yw0t92y6ThLnC2Thg1NV
at5ZOm2K2JR6PleuGNPY6HIxnFA+1qDf6G9jmuN4OZ5QBPtoiHSb0BU25ivIF/Q68qgAJBPC2EO7
FSzTg9P2aASytuVAXM02HYFiMBIYpf7UvCsL187QGA9WvUtZTeo9mrTiwalFxsfQD9R2tEyGvbOg
QLqzcQsQ5IayOr81Z0fGtleo6tzUS1YdKjsfwuuhWcLp5HCXu8Ik5YjzDk/SvfIdw4CPGDUBviYz
Ce/boe4v2kXRq4hSJNZ7pwdSsYNdMtKvq7SoN/jHnP7Qa2s+oFvIm8PoucmNW+KJPLJv09ErW+SR
W7OTwJLw8JvTpmbbqZhV+cACX5r5oyUjRK5s4QK5iUkQmxMl0c2oEghPgH3g0VVliXXLRxVJx0Po
5pMvJHsEp0PDReod6Wy/woSmm9RKcvPWTsuqiyk2lIiRhG8cnMZs9xQs6yoGp9wMvB1YLW90C+3y
hgtI1G1bmTktnpFA3TetbRVnEfioiwxPQY9sr6g/K1ie85YcGxClJDeRPZYpcrcUJ6Z8G2VWwG8X
NoaGqTRXFofXjQYeSEc1uzqqEJJWoEOxWiGqNYAU+eIlH2yMMbB+7EujdMGYZuhEj5OmcrLBnWBe
Dz3di5y42zTtOwfmIfFLrCYrJbei77TFauhF1Nxyq38njAwN+tDKetpPRTukBHtQ+78eWyujd9yn
tIZoIrbDiaB2VDTgE6Ngr7G5Sjrk5TzvPd0Sh0Qr2LsaqRbrx2Ii0pojgOBzzQcc7Heu1+EdcUle
wPWnvfC1MidcrVBc2iamYk+Aj98rFIK5hK85wBa+B3lL+9OvLTDvhTRqhE/BaO+7fjbDDUpMq97I
Olpo/gRpa57sPM+Rs7Z1uSvLSDjXo+mOT4HZB+ZRmON8G0UifUhC7b+v6ipCEVtLCXqeYXMsMCSN
G39KcCilqkCfJzmOkRQXOG4X+3CfINKrGpU/Vh5LbZMJbgWbzTzjktRZ/ViIxNNxhurrBggOPO6m
S+Eah9UQcC/vwupeNSE5hVr71n1Q1+KzjKYWa2zG9rHzeyp/heYUR9NMNprQt6gQ+1pEujgsIzqH
E2K7cD832BNRBCKzwMiXiVdclF2/bUIzE4dusILHSGWAXezZKkDRhvDSNkGVTCTs0WkFrFBq1MBD
feaPCRFXZpMM92iakYLI1JjPqTHbuDTzpJQsA0osB1JeSjg/TWC875EPfKkrR+Wxldu+RX89QZYk
R9vbkqCE6KzSvTI2FHLgCDGkWJaEveSXS9TPiDHnxHi1wBTdVm2l25Oekjb2gN2xj1qtWW1w+1s4
TAzTPnORlk67rJDosR0nIfkpQZCXb2bpeGRXuA470Vhj193Oygpw/My9B0qVRKAVsTkZmCjoczbM
Dw3/Jy3lhZnK6JOH3Y8QKVXDuk2mstvrtld4SprKbTcFjptPwpqMdov+A+2QgKbX7AqAdted3XER
jBp/8uLALFCrUZimZT0k2Fi2VQoItGleMG5waXSCJrii3C0fBlUVz6Mo0zPpkdm1W9C+ii1HkvqT
N5WrVWpyxSW7IIzYYtLBJxTAJMlFndXiAhpRSG4HyNvkjiNbVRu1oAG/QGnoSbQdvbx0rWx5EIHq
PtANNEdcMDLs73UwJ9GhDUOfJE5hiReaxysZdwyt9LEC4n3dLNDgthGOVIkHcDXiTUZZfNaNq0+9
L0Y/TvzEQZHZiOhBM6zdXZmbnoeueS2CLIiHd70/FZ+TJO8waVs49qjI+8V81kxqPWc6HH2AOnQI
zTm3nesAyfcJOZgs9/MSFWfmYKkPc6vtYxviR93kLq7XbckHXu1aXddGPFmheIQVNu1tl8UlntPE
ek0GkxS0xsB/vaPIFd0oru7pcQkmi2JQaYZYrYzUBABcBxrhLKKtswbZgrldelPcti4KVa57Vs8Y
spbeuiShWcp9ObYhL6t3IhETspCTalpaGMktyHSoHV3Hac8NbNoZi+xkP6OgL+mGKPiztDhhxB47
23LrOGJCE+K8TBoVzShafdaJMnpCTUR0ZviJI6TrXDqWl63KSMpFzmA4fEesg55q303wXJ5qkOwE
6OKiKKjgBRJr7uCqR8Mcmxh/VPiA7xNPYdQlej4rumB+QYSQV3Hqp/ZDbUziQc+1bI4GqOh3S9vM
7QtxjKTHu8Pi7LGGquqyTvy8BBM4i2y7kC6Ns7wRHSDnBbfuOEivvYYG0Z3lSTi1+xZ3PquY0Trz
aQlnCkMRSZrHxcAUSJot9ZoNgDIFn8ub/PqsxxVPwxrDCNEMM4LhbaGACuzTZDCqq34yp3QfGhI8
2OzLaTy2c6dgX0tcHkct8hnUWee61alswwX1VYUMcUshbP5QCi8JcMbQOD/nyDtkx7yPUK56pK8u
28UOh+dII+DduAlRxJusL8tzm/uaPBSirzjZhIk4wt53gt0iWw3UTaXO0cCEy7Y+y2LcFKhlPhnO
itYdBNIzLRKf1rOHzXMe6xWqnLqV2FLVsR7MPMv0xl8MhFgl0PUVBphZYst8BtSD16zaIyOfr4wu
WlEEfciADaKOZrtHsl21SUmB4Buai2T1QWWOe3QowilWOglHypptfgubgzXR7qz6aEs2xmOrUlxN
XP14Zq3t8GUANaYZnlp9JllplJx1O1a+wJ2HbJfiMcXRnc8NJ84067LjILB20dozCA90ywBu7lzZ
JurSIHc+OnWWP08FtZiD1MibsTNF9WW2Cp5i1QIH3TRott7l1DWQIhc9MzQLx6CgUjTbp751hjVB
kaMux0nLRUEQ+KOLIqvCr+KGqDD3SALmemvnBQr6OlJdzUG47vNTuFjBwZQR0DTHBaZ6rcMlzLcu
vpD26LrS4BSCyX4H258OIO2FVsdaG6aHKq8p3uHmytQu7a0AUSgYGoQsLYYuFeVIlGTBOfNMlebk
xjZHPQwcnF43sN67m7QagwfShOVZMKje2Bdzwu3OR8i+b/DJm/HI1Ma14mejyeGM8Jad4ak6dmDg
HWv8o6vvfxyfCmoSOKSCFkJj3hr+dGhoevOB8rYyMCGPU1ZUS+vHrbCnl3ym+nfmwpsyz/Osk84L
cDt9dKcIRVFeZvUnoG9ELoyISD7njFJmijui6l1t3+2umGnBbVyDnW7XAc0mBs4NSuh0zrAcgtWp
Efu8T8ahToVVbVWtcjS/Y7lGig7NydB+uSAir4zPvKcT3qmgzhHctFx4N3U5YSFslL7jFjuygS85
hyPXZ5ZZhq3ya2OJplOPMxGHVieW884LMWCPnWPMR+gLyxyXuWrusEViegoRC6U4Hfk8UIXKGUtA
5S7XDQ6YlbRozo+Yo2hmg1GNcn6kabyBpZ48oVH1ehIAqGJuGsvGpeWaIN1rcJhtnEELAFeIoSUW
qUqqi5GKgbOlnx08FpWJvJRFluWP+uoIiNrObPRtuAe2imnbH6PSgTe1zANHurStnYopWHNiscKJ
wKJB+eFeDmw5PVe61Wtio8/vvSy99xDgkEKWZeZjGVZih9ypCWNQmNNycJGS8r+dIc9kBufnFGYs
kA36SlyOnsrUHqdHvydZo6WprQbbi5FgkV3qZQ4lXzpiuAkDZw46zLnFcszR13bMK7cMd2kEVdMf
VTpDb7CD+xDf3QUMSV3dmiSFkVSa5ooTXqMjCJVWCM7HQdsfnjnUQsQ1fSH/wR0XvdqahHPpyjFw
WdjsIcKiH1ZBTA6N0Z8bgEsxP6djYqKIN1I4JXroIUFMQ3sFVmDUp7bFmbhfKz34JKVfM+RrOxTn
dpcG44FFf5mQhaoGvzySJaJ8RIQwiFzh5B6rdLFeUNFVbNmsXLnHEtn216NvyOy1hIjrFQwU1uqV
B0REtrAdLls4i8BU0qEsotPap0NSh6dFH71l6EkmyF2zi0vCiJcDRYewou7Vhg9+34zLA/wrCw9n
OOqn0Cxme+9ZyXwiDBftu6E40G3RPauPC56mI/kArEjEmbAnmVk7vrqFXC5Q3C0sI66XgdRffIKe
ZGpjKikLIopA62SeuiDmhCB4CvUj7hxL0oBuQpbhnRRNglguXD3faPu728RUpLM37B7yujbYwTee
MzrZ1YAsOUK12UeADnI7EMd6FLQm0UJH3b7kbAyxDj9ztgPurE2wlUXF0cwVDi4N7YE8wc/7BXdH
cNlGNgQa5Np8JGbvAsFxQdnsfK5YYEQEdWGk1BQJydNy5IeAGlgYh4XFRsjUnKydgyDRxj+8dB/D
JeCEptzU8B9x8Y4eV2/bOlPjIsJtTq/4NgBCmd4j/eo13sYoC3ZQxJHM1WFDxTfylf25qWCHbliK
835LsaAaN8oqhbPla3p1MXhZbpEGzWaOddyIEPvpvOL2izmVGwX+oEeTE5iBlm7qUyiVeHegBkAM
ifUyh+kBtRuq6qwKSYMVHf7Z7VKZRr+DTw9Vvii5Q3K16G1xnIsiFOiBFb08hy/d5fk8XlJLCCCU
qmTOdjUSJbWzYOwObFV2ZaMTB/CJrdjInhXhIKSyK4eJioS+5tQM/GRDdQNbUVqRTLOx9CKeIKdy
V08spS76UuB5xKsYXCyuMRRbhLfJl4yV91M1+OFjb0jlboH74RXNiBnkNBi2/T2P9PTZQl4OZLO0
Vxts4clLqol5OLaRNuxjyk2SHUV6CeG3yH6vOSEu+uhPGGdvJHZBtaFHiOQ2d8mM3haUQFh7wM8G
rMuDvIJgkRLeOTb9J4LrSd6pOJm9GroMPplD11yjMBqpWqgw5DRf+0PFkZqqy3lD4QZpe+p5F7mg
13scfHvJTuQom0/Y3IZ37kTSHGGJc/EoUdG+dIGl7Ku2qymRTWk2ODvT5QtPKIbFoWk74e/TssuP
rids2sfUygY829BeLe/Qst3Y20k4vtjmeZcdRkRJuFZ7Dva4ka3lxidF56RzXbw4HZgddgbD+sTy
MXZ3nKFT/whnAX4I4kWwQdQZCsY717E0tkyP0wilIWg13JG7F0GYHOl4g1WQAjZYeEakQ8VGBgsf
tLv4xkfJ1ZALcxTy30D3bnMO+b0zN/CpR2cXzRyiWgom8Edw90GXldJwj9pMzbiFygBIBns55USn
1ySRV9QaqD1OMm5xK3N1LRYiuIMsGN5XTmFMW8L6ahSy1mR+AqnLDkEJk2aUhyLkPocrFJ4nPdGk
G9sd0JbCkJoZsVh5qnPfC8296MaaTgA4Dy72IhimXe98nbNU0c7sClMF0vkgPOK9hCyd1E5xXTqL
4hzTDHjnchhJyQEKXe3sUxzgBrcyn1vURLn4I0sd+TiMB3FVYMt5DQyRWhx6Zd7G1KFzPjJ8eDOu
1jQyseszHbaju0DyMjrMCfTRKyYMiOBojOlsNzEEkHxLiE3VHdEzc59y4Jlj+5yGyNoU/WiVXLG7
bqJ8FxCZ3U3NBwNgwbL3k2m+qwPQ/IhkFh+OuwitehukSp0sqPXUHDq/qo4FYSzouEfJOlTURfsk
THpPp2hi0UcFXfdRDHoNDXNNGdPdT8voyW0vhpRKddQUzb6wUp0dqIRwc2elsHrOpw098NzGnbv1
kxE9cVcDqKENME3lgUE3XJvUvzeWVyJwLzOr25OotITcSdpJ7vCoSiq34QL4IPsawk6Bt7pK2zGl
FJV6yxO1HJpXodmU3OUT6homBrD3xBxSabD99N0YjRNG1RxO1HbgHgIi3zGws+tSAgLpqRonm3AC
YrZtibx8yVmwKCoFrj4kUA2bTeCFHVq5vnvk3UHN7hggBVpaRdEmgBB3HjQcgTbSrr0DCwI3mWle
FJiUqlzh7c1ikJnX6TaNS8Lq2UpxziQ0WeygOXKyMDlaLCDJ9wjlqbwDiwAvw0EnVNtULHTzCQsH
x0/fcRovhiLT1wac6mivybyXexb6qbkwGxZ1ogv8KDqqyYQIYAvIizvlZf2wt622+0A9t+AGtPh4
ileS91EHDJctnFUof0Znlw9DrtPq6HkiOKbIcKAwcf37UFDNdbeJYcpb3+m95jwvTXHJez+oXY6U
4zqB4wQZgU0h2cI9MTm/COgBW5NwyYtMJ+iufS/j9mW7RILHVLlw7QwoXTso0DaclQ5rkLsn6ATo
TSZEcRcJOLobWYbzM278yttkdRIYmxLH0pNafSi7ZZELuyzdoF07hP17QzRct0nKDZJY0Hesd8Qx
13KXSo8bFgirjCJvI4uPve4trkOTrOvLIYcwhy15sT/bU4t/XNt1+BlfuP3gLhF86LXWu/LmFDSD
XNjFXujUeQ1kT0CnJsjgnd9jkvK7kFJiBK6a/kYAcYoN0k+yfQaW0IzpIDuYz5z5PdqC6RMcfOok
SZY0O0NC4T5U3aLpjrQJq3NCCYQ4doYlZPeoLP24qZu0iGGrt82hMarsrPCDwttGYunCYyW1dxdx
M8pZR0df3hBVFVmUg6S4ldjF7nVp4nFvXfw4B03uhH3J6Y8bS0lBLjnHtTgldxn9CQhQdWrOXzqj
iKANRdj4g0faLZG3KzX9x0PTMV/Padjl6a1dBZVzNSo16euQkN7orsGeH1xALMiGj14ROeDurJzq
Mq1JeWN5BdwKuo2t/yt505/6uU5kokSA5RKEyJXfChvdqtU+l0aFcS2bT2pw/GtT2VHMIgc/YGFQ
/rw3u/aHf1D7IL9wbbxmKCCileP6Y/+40MQp4NugjtyitzdoJ+zcaG6Ovot9iKYeqa0yHQ5fH/q3
9LSX2eceAvuX4Ufx7FdB7B/K2v9pqlvKSN+9/6uq93e17tVzhVqXLuXL88u/vbyW//b0PGSfn+vm
e83u16/+JsC17N9cj7xH5LLrOEAC+g/97fonmEfBmXpcVJlg/6m+da3fENe6YUQLhZ4jITt/aOnX
PzK5+vok7yA854/+IT2++TYcUC3/U73omob53agJuElREWaHQLkPghyhw4+jZmgNW8zKsTYRFqV+
vM3c22SAotFtgmEna449B/pfpr/Jo+P1vmrvouzadkScpPbOYy4ZoHIcAXUuYr3sH2oIvvCQoffP
j+ZylXY349Dtcux1NakuB59KEmkszecwuBLqIsB9Z31Tgf2tEfnQVPz70+H4TwftD3rw/yYCcHJC
f+LmOI616P/v/3n+fvxZ65d8G3+2TboSSmC0GoTVItj+Y/z5vzG2+H0Mb2jDgcz/MQDD37zQsxm3
IX+BQwffTn4LMXU9fB64L6hxst54AVKgNwPuZwPQQlz64xBE7mKuKt5VVcKT8Cj8OAQbIHwjWLtV
soVpXR2srrxPk2U4QmyAv2GXYB6HytyHUu2IArlCSGIeAxCTYLgB1QaN5UGlbEKg9tVjYmsfQAWG
/jHIK65OM4C+uiHNJqeSBVjUuWwdezi2nv/shFl+EwDuO/MX6GbAc0MAif4HPXsvU3CoxuQZXUMZ
N204nnP9X27wgICQnBKacH2dntucG+IWmCKGt1BFZ3hpxI0S2LmdwYMpmyengQIvNRzvxjOijznJ
ZtjOlguyjy/oNzJ97ME4pNRrYmLvjP2EoOcSDaYTm0aHYzut6VUlYRLsyzIhYdGUxZ3yBYiTMcrD
B5HCATDp32CLNsMnNdHyBLnicvOX2TRvej9z7N1a63xgnnNdHxrjoQ2djBpiT0gyrfDpHUGELcfa
ZJhh83nOEfEFcJkwID9KdaO5nNogMh5G/sb6drbDHGNDduLRHDwCQBVEjE3lzsl5ZqR4qsksSreW
Cf4nEOxAWmdztRMg6LjGkh3yPkqnQ41TJ04b3X5cCoWgxdKCS3PuGjgup6C4d8XE8d5ollHGQJao
YJi5iDDiySLfLElmXBBXLddeXwWMaKGZDfiY83jmQ1MKesFNeoQ2g1IqpFqqx8B+N2k1nvJUV6e6
z/TRTOrPjnZem3K5HKgExVhx9Rfay95mzcbhhsEt9XJelnOrRex1BK5VUdKHt9d0nK7SggpFMo7I
E4J0RNdjpSSBAXh7Jtfy3PKqzdKqYUs0vXNYOsKWQu3er1Sjk5y8z1yxD7QYPqhgOYGE/NQU4rro
l0OtzGNlVXd9FPACSvIYO6H9m9GOrFeQAy4e7KXHzMSn54vU3akBhX9YWjtbFGgPu+nczsPyMFpV
dAPllZwRKuYexZXkSDVnvODyUB1CyyA51Os/UXE+LrVjPqvIcLMtMBVBL9SOOBlSPj25LABX/lIr
RdPAJt/WHvl2gNyMPeGj5UXpI9w2i+5WdmVLWZgqne5kdav06G/ryQOCNc3GcXCL6SrqA/rAnu1w
+A3SLXlH+vz/UXceS5IjWXd+FRrXRBvg0AtuQssUkTo3sFQNrYXD8fT80DM/pyu7rYpt3JAz02Zj
M5WVCATg7vfec75D8cbgh46W24g9+KBwnYhYp6WRjQ9NHaaLxO7iEywvd93UeoCQJgv3Isi850Er
zbNE1TrDfasBrFL1QBzXi0t+zGKsWloMNB9AaQ2OuyrgWixrwmEIRH3mbA9MpqmZnCWmBwZy7pbY
QNmmpr7SizDc9wLkcJqB6S47ARnOtOOTWw8fKuvnYRgptoQkU/6Sa8xS0eqDRwNw7sXxXiO6hP2R
MfiDjKmvcHc7Z7pB4SW3NXmyW03fZb1dnCC6Oi/Yoe+IPAWcViZ3cVQcGMVBIUAwvoRZ5rF+DNFF
Zra+culh7Tk/XJeFvy0jPnWK7TRIxRJ722QCfcCh7hy9XtbnHHtm7N+VTe6vKfOpfAnSpcXwuw1Y
diE0WTCRFvrGBmx2HdT6qQfjuIW/Oe7NyXUvRJkai3mZPlSs/TyDFurHNHfPdUdYWuywzsL6UEW6
lgBOk8HbOaU4+0aMXafYZhRDC0Yle68wz0HH+9bKD2zfdPJRiypJhzSHSxMsYUSuCjc62UCLIPyR
DoelovfTdRgDG4Hb7JyCxl6ZyviqPakt+DiHAQrw0i9I8BrgLD80BTQyvXUuqA7iW8LR7E1mpNmh
Crxpg26p/LTH0EVqlMobmybFjuix6t7Wm3VcjEgQHPiXDWK1Pn9UFpKJZqA/YdsHOIjrqSC42dDz
fQ2xscs0a0n9yszIan2S8Qys4LYT30f5CBapKPRuD+fogNYNPzPYSyHJQtbTIqAJ5FlqBafmYSwK
/novBlTuwR9N02ScexgR9784i1ai+kizgM7ZBPNJfbZGgniqr/ItL924i83paRhQyAwaKchS1f0T
nvzVQIEECUPCicwxON4kTf5mExu3USDAsZJ3hMBhNW+wNx2Qx3Kgo7aacyVQEokrpej4maHGeKZV
NwGl77Iyiut88u68IAJOVnJhOmQmtEZaUL1Ic4whGkdq7QCaeLZDuhlWDCSS9BJUATkIQZdeLyU5
Y4q2G64ZA6DkU/XKmugLcbOvHBTkWyXN6ewnxvg4MJ7eZdm0Z/6cbu2I8TX5J8DRRNUfYHKsjUxf
pP1JeS2nTzzTDcLAytjCW0WrBAUAdkF0RIm0iyi+FpBxnodWiQU6gru8bbxDodwJogP7ZtiMwV42
cbste3AQJVIjtA/AP8H8kmbSHUKz2OZlm+2GqtUPnZqs+864GkQiAZwNzsrOpg57cqKvSw75pCO/
TB4EVzRxLq2jsrsw9bd3geLZajrtKWrTiDTv0ti5tY5ujdqM5aGr9uwRcJVYQkBRCn+jk4IdLfkI
ztZBd1czzwE1amthwk8P9B9I0MJGcNZBLFz3jftgJvHWdLp1bbUeMD66Upjm6Ed8NsKlyiYvq4+C
D2JicVB6HeP1ij+bjBLxqhtsZuD2c63RaQs9Nj50cfbSyZWxnWGEp06vuoU+OPVrVDawGPOpCQji
DaYYAW8qVpMXw/Weu/0ST5df8jSNYb9hWX+SdbdRnbFVsXacquQ0ps9hzoaZENSdXTl2dl2rdm2N
5dZOgMk2kXlx6O615hPcrrsisW/D9B0ZJjK/bBP6/msOlM5Iz3DmVq65T8v+WfRsrrTbho6Wdm/u
6hxGbgo+NKpH8AkKmwfT0gtZ4vqhxusQGiPAEbchJSF8snQN3ZHuXGpyGHeR9En4aswb5hpsVeVa
gzy7xoTbruNqa0qwQ052sOJnVdubXgcOAnrvDcP8Nb1GxvjiDhbkM6OAg20RaN5Z2Bbrm44HZpKx
ZDzulysaxy0t57ghBKyUiNHsPdFw+rIwFHiXAT8eZXx4RWTwbqpEtWrBFeneUC2zvHgFNJySzOu9
ksQg1m3L4+J1bA8DkWkLKErVuEix8pPVi7JqQE61RrJp75PaEUxGim1a6C9TXTHWACUFGy24qZl6
7Cwkdysi+RhFjdYdsG9zmeqqX7tmXF+qhr/LoZHyAaz7NSJIGtFMxo5N7uER6lKx9Xu4dG6hlk7U
BHj7o3OutC/miOfGljxcWkE0ZPOpIv+sBFoBQH9+F23QhNPoNa21GQOJMefLcuvmmQMbf4cOwwD+
v8eJiQ6Fes4MVIppMuTPPGh0grQKrau86j3no+j1u5wy5krTsy9OZ9UBoLl4NhvzNteJaXMysZBM
Ah3tDu7TrTegSmI0H1wbrbwwUrggjds2LAbo8OabaEI2GYstYx5zp+th+aYIMLjzCVfex8lXX1oE
H3ibQHXFeaI1uWkyh943wFzdivIzNGbBgL3yr/MshWo15RgCs+mGsMhPyYCktEhEoCWmg1RIxzVq
erqsA1LdVeOZzskMWnSfNAfWtR4eiSJNJ9iO7l0HV4j4t1SpB2D07vscP7WMSpmeApI9V2HIBl8r
F/Vk7XWraNbEdGXdrwxKeKb+kM85TxULUv0YlDo0nNSk1kEacsQII6KsBWi5MhVXVEo9von0BWrR
xfGc+CVoopPLTt9VAyCGilM4nJD6mBstyR+4Kslb5RqhCJLWJ3vrzUQSu8uxhYCMEtq+9DSWXsNE
sJGEqFnpcNdHTBL3mrDY9x3Dyo/Cz4ZjXKYIDYnQoIKy+wNapoaZ49ReD5CsF7rl5veaMlIyvWqC
Cui06ouCTvae3bJmBuqHmxgjM+M5zV+bIEZ60tT9V4+4WxyLgOQxGGG8kRYJ2DlgZ9bJAYpUieIP
Kcahyog7rIkCNirpfyrejwF1e3IpGP+sEwbRqHw6fQH4/SUiGWijOdCjPNsrDjkTaAI53L7Zc7Y2
Hiz05avegpcLkKT5EMFQb9JWHRkdNMxMU8N/aHr24cHXnKWld+7BnES0QkCg5mGBWsyzjmXPVT1q
jCoBhtS2ez1GLElCGu4udQED9I5ErF8ZgbbzQO4uZaeepBqNVeiieuOuwgRK/EoBKB1foinPkI9g
/iLgAQXX2VZOcN2kqVg3mau2ipVyTb9nOqd966+Mqaq3pH6arzQJBSkVnTwYJBqz1lisxBm8QsjO
2By0FNTa4EjY9giJiVWrDy3K9YM/UBULGt2ukepPEoLr0m57+Thx3H4c8XgtQbQ0C1b3fGt4Rb5z
Q5B/cBGziz7aqFRUWOtHUs8RpaIxWDewx85EATMW6BPjGo0V2XGk6/4+kK4BNycV58bstrFRXEb/
iZawJhZd/ui6ZfkGizNYp26tsZMHYidwXy1Aw3z4RQt+R4V0yAFhIxQKowqqymhiQrMDWN2GdcPU
/6X2NfuhHIxmOU4FuZG8Z0+4RihsbKc4BWE+bvGLQ35xNPucRvV9MitTGwkkBiNPztOav3Q5zxej
vBURkO0BSArJQy1HeUVWzlHMb+SY+o9M59NbVBHjRq9TY1VZ8Q2uxd+LseNoZ+bFqXTt8Ux1Pt7U
g+Gvu754HvBnbhGhRSfGksQ7ipktmoXy6ALKOiWgjYd1ntpEhJZT8qCTpXOVKVQ+TcRZv9UquWUH
QZwIGHUQ1pU0muDZ68t6N9gdcOshAF+GO3yho3XfuRSGS9dlDigZfjCC7A6awWcJBqc7DJZpMwdI
nVsTDfOudod8WypOu6uinuxnUfvqtkRGfOGgZr+bXtNdjczdew6BpryuWdNZiSLrU8MGAy1z2IeQ
rtZ1EOS3ufMR1bswrm4Y3X6E0l/l9V7Ul6jslp6zM7viXbGnH/IJWhBBufnOd9t5FFf7HDtlop38
2tZuCZOwF3Oy0yP843il1WHxwRM50khotB1civCk9fGKiIrpkhCC/MyNT46j6aYQJ60RxGNjbwkZ
yO4zW7GwJhAva326J5uIciELxscoN/znQnbULVLUL+MQF3sVmMlrY/UeR6nAYNkBjtQsNTcvd6qH
8VS6yCD6OvssUbAhc7EtHe6lNGAsN73q9bWG+L5ZBJ45RS+5mQCMJoj5CI0yRPrlaToc/Ka10iVh
Stpl5FBLXTc04bMFZzzl/J/1L7DNIQRDBCovhVOUNymfcZuVHBuXNszkE0Bo6a7tojauGefo+9jM
6zlsqs4jivPIOIuxMp+AneZXIwJSTg+GpSH5yaAyLhmnyjsA1HJakfkKk6+snSvEkdmjhsd2j5Vn
uuQtoRgLg7zsPYMnzAtjVAf3pFVzdJF16d5YiCG+gj4aVxlHYjYxr0yWqDSdFop14h5dhDnbUvSq
WtZ15K0oRMW7nbkkzY4BWr46pISuBfryGo2tMiaXYqGkZEr8ZgGgtMP0A55wobuqTY8Il0uNrCTb
fw/96SYPavFQptQWeVG3R1iItGworRZsc75Lk8yGbok7ryJyT1FVG9nUbkXgvZHwuB96H35zXwKE
1zC9WTQCDhGZijAMy+ocVsm4h/5/GBMKpkQ7FpF53zQGWCehmGTXm45yBBEQsrfARf/I2QvBODaL
vm2o3CdU4H7TrNBIbhvrXJHYs4zR54sARn8q98Luni0EgrGy1kmP2qV36r3XFITkzI/Bcy0HeKEG
TjC57JG3erG36ORVyNH1ojwSVGwQmXYy+YvYBqTJtl6SlQicM2OLkXEhVjrAunUzJEt9fAQndYtB
euYLbzCX3lt6voaYPYvydzL7wrHhoIgFsxg7F3tqy3sqw2Eb2SHdiKJkr5vT1T27sxaooWiNDPV0
dCLHOfiwcpdxkmxAr37IMPoyDaVOVpzubGVLBEXoPJVQA/qZ7JHuRUoYOr8nCSzgaZ7aorortrbn
HwsdUmUe2UfPtD+8dj7TDXDuCuYpnOB1EGGUnhZ7wm0aTeYyKfQvJTh8u4yhL+zAa9Sm49JIapih
CC80u6LfQaqZG1liwyHqOp8XPDtL0iX4MrXyCoO4YIdznm57b2aVruJEbOjurXOfpDMPWdGIMnlR
ino5guPtUwrt0L7Y5IMmtFDQ0TBTBS4+uteTZ5x9yvi+8h9AdSdLLbGiC6HBzoYH9K1sLHMxP48l
umV+nboqQ0VtgnjHgucWZ0WyjM2vtr/VhNpYEntGGjK5ceB8Z1gjfEe/s+xyTfAIu499HP3wFXFI
HSNpQ3aRuf79BFatH7wjgS4EBohVCgWwcavj5OGatyPvIajsC+qbcNGgyJMdFExhbvtyfNOj9Bwm
fOJOjJQCDmzd8dWJkUYkajNmJOdF+VUSnBoCwhdtHBxk1lw4qV6l+AjJCnOSdRF4L9BNJZqueU0P
LwODaiSYvklAldirWVdbwmSNJXBfYU2rrEb1mpC0ljY4EX1KGFRDtbVn139MApJl6DyuhhFXuV5d
xmkVZmJvUPdTI65KHRkWBR7CDCYcC2BltLgtk6cxX4eDe6BVg2i6gWAJuvym1IoUOXV3cDCw0jgM
bE5LJWqKhPWaibpX7qRbnBw93ynzhs4jx345bqqS3SSYlVISJWHBraEH1h0y1Eet01a4KxAmZrIY
d5iBFqrS6WCNrr2k+XcjvWzTph3vGryqbpgpVfTZaJTthxA4pyYvk6kzwddQzbxJ6VHoNQGbuf/p
ltkWuiOK7vSragIa9tbUnfVC4PmcVSM4p1haa7i5Y+KRzpELa1ViGtxVQV/wLOOMoQ56wx3FaxPx
dJfa2clZ8BDZITZBdsKIb6LF1heHqCbRyrdemuYR+8Zy8P1raD7LOvY3bm1Vy6FPyahZQTBES3MX
xCeAhthZm3ghrYBp9MGXxkrWT5Xx5cXGG4dzuWgNEBiIx2+AJwd7BLXHMsNXUtX9dBwHawWz+ybv
6nNi03JlkX8v9PGaCmSfS/kE/vKkqydftJei9tkrJwyKsuVIgAvyKYmTbUSZ4qBaWlRRu8yC5hBj
gViEo/agiTMJisw0yBLT+6OOfMPLUWwksLT1bmXnJ5x9ey32dgXau2PDn8OKa+INS9lDQrUpkaM0
J4s+FYcg60CWB2qiB/oOizR4wBwwoLXR3OnOED2d/m4T+zhusNMQbxIoh5qRJjVeliD3zoxUIP4e
k/qJpQinEhXiwFgjAuHQXGJOpKMlV8pRS9QCN4794PXt0hAvtnpP2wfGLRR7lIPsB0TScfQbjw1h
HW4FlvO5JUgAvC00w45hB7tEVyBMpefWI38oWNOoJ59GcI9Lr8xIUuzdOWRsvG8tyFzkfKVrwbRm
CZX6fogIvStGcbFQDJ+BXlKHCAiHU/dlje4hTzGxiP46o8Tb+HGTHohbOoWcX1YaISLHKsjurcG4
qkkDbep4fqoLvrLIzykau3aJjXQ6Eci0glxqrpIedQ+s+A6U7wIu8y1oGAc9s5Jw2CHnLpUTHoXR
vxY2EQ/0y3r3bObdvS6tcEewjTrRzrKyWzPrvtiC6H7gUkeB3Z8clsZFks4reQfvOUi6cStbAKNT
SuOD5ZeJxnMQhgPC9qm9lfqDqxVXKfBdhD28yxH6DdyYzh6UGC3c/o7MyWPnUNbUWKzxAhjA4cNn
MhTVyZX2hrM187rhuaoUGSCOu2nL8iTEzQRbuxFbrKNq18oRpbBpyDW46ftoYqvxzaOe6NdV9SiR
austaRKau2gHzH8z/LnQjQNKyY3MmbBhjp6bpkKFh1iGcmdnXrChFZ7siimcY51a58rSR2efdhWB
BTbN3IrsiehSzWbQlEKdCBv/Np8yUumkPfKzHMVAsi50s9oRuERPCUPREjCsvdBT5hxty0kLZX92
DoNjIux+lxFKSB0CWMRHgnpr+O5zEofxvm3rZGU0sX9duEFwiF1c89yFpe1W7tmv830el9fAY2sz
Z1pqeO84PsIFUV5kdyLGXNkCPWDjFutG07LLSDzgFjvoEXAumlVPX4XY5YawoK6rimRVltZ+sLL9
UPezoAill9U+0su+7zo83yU+8UeNQ+GCkUK2HP1h3NQe56U/AhiyR6/vwP9o6b1CAc/unXA0dfPL
mPhvubS2hhhO0vHiLRkYTyrTruguPKR2usM5sjMq73ZKQotMgJ4mlj/Q8LcPU0Q+HSe9vmV8C2V1
EXVmvM7r7iGv85sSdQf4nc6iHwxzPk+JyDZaTB42xP+1GMbfI07VCwjtzW4q0/cIkjPDAbawIeWo
1evxW+K9uVN969pxShdC3le6Oseh9eBRPKLoSLcxLFM2BcvYUN7vMZ/Y+xz1EWYWsgeaqr4LyKcD
PeBN2aHt0nzrt9FH5jHdIwirMNgcQ/1u8qI9HinGoTncaDLDPZrdZDCQUe4iEQO+cNJIU2DVkYwV
cq2IDs6QHOi6BXhaB7Ud6sBZ+VmbLXHJbUu49pHT8GdUuYTSLfdxCeRzyib9Icw9LFXSucIiwoHH
AdE+Fy0DBkFkyyN9Tsavy9ibp3D1LZsv+TKViJd+XzvbupBfFcCDRe8khMCncM+nNkyWTWrU61DZ
zRVYsus4kR3wah7jpvPyfddU+SGsyTKIqrFfBT0J5WZrujvH6F6DaCLjMzTEShKlihgu3yBTvuN9
vGliuje0ttBLmsJY11PHuHeiORZgL312Mk6UmOIlxVtTHyVu9k8HifHeq6PmMJFAtRiH3qKpp8Qm
NmINIbBuY4Hp403jRHJfj3a7h06f8G7m6NNTHN8xSBBYwkjzMOt0K3McW8y7CCD0mH5sHxf1ugn1
T0x5T0hvaUwkyRbSOXEcpsyWToP0j3Tm55Ap0o2gAllhEvAvZLoVazpJxG/WWImIbdHOCLYZYZSD
vsoTLDQYuO5U39wrN3jJSDnaWM3knzgtVgsUDlxYM8G4bAvqFd05l9TE5ObhPAm1Zg+yJnkop8E7
tX1l75ueFrfhuDSdlX4j5vHyVGXXpUNOc+x35WcHv383Csg1og79dyVb7alMi/E51gv8OCV5CChO
GQjk9atBMBDVz3QFzfhaReKiDWLu03IBCFrLOwAFkn4oQ4xZIFsApV5BAvxMKxPzzVCsXQFggs40
56E49VEtcIrIOZ7Da09YRjDpICQQ0rmEMeTZ3K0eHJ8jToL1GgdsAI9j9KYd6T8KO3AT77w0bx+E
1p5zshBfmas0uzHEZ2Y04zl3uIcEHm1BulR7F8v+MmmSc18gbgncmDy5Kt/Ql1ozmgNT1RX5PurA
0zemjPclULQyIDeBRti5DDIyy2T/FoAyX6OGYEVrJ9EuZcRJoq9aiIlVc/D1kwr1t46GQqQZWPSi
VWcWc7uKtwdX4ygWfQ8ZnqnsXavDCymzrNyJKjb/xQH9R1Ks/99kf3jxf6a1OvXjV/7eN+EPar8/
fuhfaivnN1t4loNCD2WUa0Ii+y+13yybsuxZB+ijA9Idnf/n3+hcW//NQCFoQWpjVInIgmto/622
Ap0LDchFwuVbSK7g8fwDtRWT6G9iK4OhgmUTRcMeo3tQQX8UW6mKOBezDy2qQyKjzX5ksc3BdjDP
az5qBhpUsDLfRQkzFAUPZjn3WtYJFPZVZOTJckinfN0GHO7jxhNbx/C9R19k73Y7ddvJkHJlzuJ5
P+ze4tx5I+vikZr2ZQLjHNWmu/Hs+Hdk1fe6Ij6aEQNesIgjsWjMatkVpy6y/YOrwoureZ+WNbs9
rarej1PNATXCt02hS+CTyGiy+IoorCh4r0dfvnQGtiUk1/EdJjCFUj6BZR/OJ0ljRlA4ipIuxHo7
5KIH31pSGFVUZ6pop40XoteIwAVc64Hu7wIHdZbfSCgYEU7eFvYMm9yDVwSvYT50h1Skt1HA8IFG
k+YxZBvqbWKr9NBrtCLTmHov741X1xdgRxA9omb/wMiQHRiGkqXRluvRCI4eGQeLIDS9TVHm7zjS
zG1M1iUCe/pFifADfCfOtNERCtPuzEhEwm2wZAOhh57bOh/Je5N4dlAAxN0Kd153wAceHtvOe63a
JmSS0Yj3Uk/AlgeNa+8skTfHKIEOgJZd0H10Hwo9A76i5Yq+e0f4hIBbkpgiXRpawzmP2XzukX2O
wG0DsrAmQoN1qZtDHGKl5Aoh0CWyRptFyG9XhB3gbI7FObPbhAttyGCII4dhY0t6DfmeJtHYi6BW
UBrqeafwa+bZChlBqBTNNfvR6ct7rG0eXXcq+SwaHjmodlg21NmWlCqSffpKBHHNBs5mwJ1GuBYp
YpU0wrk5u2PJQIMQGcNTJ9EDWqK+o9AMFjg6zx0x6KR6FCQWNhhUY7LT8Ypu7PkKkE29AXskq8U4
2TWdqwTn19yDvJoIu1i1gXjXVeise/hcaEqI07H0l96heZgKfKZ5lK9YCY5ItiayGGC4Q396J+gO
WHoxXWth8TB5ziYFnL8QI6Cq1n6irxFsOvilG8xMNR0elvGyomnciEKsc5NNV1Zgv8zIJcrC+gyl
jSipkE9Oa1lsfbq2jzD+LzIPU5zf9C+NGd5XOFrubK2G/RXC3TKjaOtB+yT0VBxE6+3QgEK7DCpn
X8LtH7ny2NjEZYcKIrPw3FT46fSCPosXNy/t7ECGbGpw4nKDXdIrsju64aAP/bgbOnOvJ56385W5
rRC+MJ8QpAh1zXvnIBsxirJfESvjrcLIlAyHa4WuzHvV+/DDG+qHwaTrhJKRiifTqa64pkXuT/7W
6GnoRi7XmQ3ZVcUUeTmRmkZjxD2mveHvB4F+cozC6tAWAtcw4tZVYpf4zJG44y2OX1kTCG/z+F6j
kbRb7BVPjddkm9hi4OK28g6J5EtMWEo3VdPKE4O51cwmWzHhgZlhqGzP2ii2FmjMZTlzCPy8jvBs
GhiJPa27spsJRKqwlrjwSM0rKnNnQ27ZkGJCRC1oQu5aal2U29r3IGG8VRrKDB0JaPzFxOq/Mgx1
zM1u35K3xqvmILDIMJ2IFDlKP8S3KGaPopCsKlpsLIs3C7/OBeoE+SsVyQdYp1YBSoyFP5HiKUV3
5YfqvQlkutW6ifgUO8BiGOLuryv+iaHH+Bwdw5p+iAiDbhH300NfuO8DVuuMYc6iLlFwl0ltbhB+
P2XST1eFjHYFnjCKFv19CvmWMxf0SJslAdQW3s4Gdkmp9eqYuEQb4TuHUBRwPTNgZhfE7lfa9Doe
lXT20QznUYyfJfnuiyTOFqZsyz0INXftBhyX/9iQ/9Gp4/9GAI52/j+uhe1XOev92+9a8v8HVeIw
tH92crkb3rL3t+bzzyrxP37kX+cW0/wNxQmWeiituo6oW/zXucXQ8S/gRtAF/tuZ9Pwflbin/+ba
LmhrcIWOw+nlPypx1/oN+yU7OWxfT7f4wX9ybuHv+ZNLwfGFQ3n7h+gckdh8hT+eWjQNn3La6saa
l0peGyCXiNnWhIE/asx972TUdeht+jbUiMSJ9aw7aQOutKc/3bB/myf+G1lqN2WM+fh//neDT/qX
ywDZizHD4rTmudyjPyMaC8cGTKZyLoOdjeHAOFo+XayZVTXEMniNpwnlC4Ly7JmylAW2J79crRMH
E/Cur+rg2uLe46QKuXV0pULmxIQpV3S6arJU4HAU4c0vrnmm3v7HFuRApOW4B5x7dovwPZrzZ/p4
u8RFOH/C/4HeyiefpzQZCTBz181CbePA7a5KR6+OJAnS5aazc+E0mKy1PnH2uQ6dK6kt4xgOtIPI
iuLshQ7Ma35hWPrGjv3XpXFtOvp/XQc+P1/6ny6t17l1hmaYa1uSjeQqZyQxO0zWMFwGkA0Tzb/Y
3BetaLHKG8YunsgDyAzmqL+4kh+Zlv++EIeQBFZWDz/yNxNMKutaGXVkrTHWaSQQ5EHxpQgvueHw
K5nLeKxZwUSuLHKaYPnzL+j7MzV/P7ZrY38w5qrB+8ZwbYJ4MhD48/1wnoCTNowczuM+0Tfp4M3N
+AowEdixvv8FPPbvbj+4b8OmeoHn730vBdq+CXTpVeYa5TOFpzZi4dHwG+3g7rlEYcu84TSAxK5B
8HORBOssVD/mt24aMA39+V2Y8wm+Paa2C2NV92yLCSFo/h+fBQdDuz3Bzl9j5O10RD5a0qwSw0R0
Xuqliym0K8rkQESpYpQF9v2tMiZjJgDWIc6Y/52F8n/ymrNqYaTD3iLMmejsfHvNJUK5KUhbf+3V
lmI4PqAzIPUkONM9D3N0EVnwElsOHSpZZVexFaiHgbTr+8HW6SIXOkl7g6peGmvUTgS82UxPtGhH
oyh4+vmV/vW5/WNdpKkKtR0Tz7dlsYsZj8S6xBqhIpqMzBVscMdjdeqa8CxIEb+yEJndKVWFu5//
5r8+PCb7AeUl98lyCFT49tiWNSLupm7jjTfp+sYQFar4svfJmpdapb9gixdPTFGn3wFyjzsgeREG
iTHewPfrfhFwIubf9cMSxxWgheWrsj2D/8wGoz+vI0mY6AiOaOrGMQVNWo8Or2rJsnbqzGy6QAUs
1EGwQl/jZvUEdnEcqShyR8+nnDGm25bowvg4MweGJ7QVq7IIbeLNGiLnqWT6ZtiYJAaeNNtkGluK
fASoBD2P2sXFNEJHC/LRL9akv74RBN2wx/B2GgDNMUj9+KmSzMSXbKTDxrK7bjf0st+hk8po9oC3
GGosTWZqAngpRPIxDgMSMWMcfrVG/9guYGXkIiA+u/ybnYn/8uNFsCSHsVOO/UY41UjS8WwgXwx6
whC7o37MM2v78wfrb75MNlcyhwTdEmrY724wCp+xMpTfb0BgyRfdLPHsd5l1L7A7e6uaRumSwn08
1VNZnXyiug/KnpDiis69pZL+bMWYPQ4TeVdKieSxKh1yTwf7GBlQ75dRDoaU7FFGH5GdI/KMAdMu
HAIQP37+OWaD3LeHks+BdJJTFQsJEQc/3jlTQ3/kpcGw6VoLvHGDBnDtIPp/JnYOAYYx0P3z+4ja
NayIGaQSavPSvWOMeauspqIPD+yI7F7nYrHtrW2G5iBkTCZXqYn0mRX0F/uBmL/LH1+j2eiHBpV3
2sFn//018rtUAxAkNxjG5yZNhqYaree1rTJFwyNCV8cLs+9tkdOekYjrSv8kyrlFApwhXk+J0k5e
MOHN9JzuWpRmvwKGl2uLMZjU01SOTNtxFF0nY/fgMm/ZD01w1swE/Jx02WJRaQ9XEFTTX5yB/voQ
z6+RwRLBPiv4Qn78KkTn1V5SGMMm6HV1alOtXw/mUF5zklPUVFbyi2f4r78Phy7nOJIPTJSt5rf9
A2oJFWbAPE2MY/GMNeCTQ0cMTqSR73pIvu0vNs+/+X1/kLiRGhIlzvf34+drqiHv7LRHroPP7sED
h/mlTaN7tG0mkx7C0l8suMb87P74pDCxJGMBOrWne0L/dkPdlFzmUGcYXjUlJGtcjzo1ZH4n47TW
l2pwr0DXWXfgboc1ojODg3BfgIPyS9246WGZ3JudpS87SFK/2Jf++tZxZTahYAZNVo8X68dbITsQ
FihPxg1QsHS2ihiPYRDR3syc/opgdfAgGK6/um4gzV0U7S/46H/36z3L5iTHaZZ3/9tyCSbEigTC
is3ELOhBZ4r3avvGVgPd09Gwh5lD++fTa1EcRYnm/uLDf8vdmldrnxM+tQlgGMvh9PLjp4c5V5jY
eiWzZs4sC6/37XtC1+tlBui0X9H7u2f64d50RGHEjPX3je4O1+aM01kmHgHaDBEC0pSTDJ0truOH
n6+Jf7k7NhUkYx/TMjjo8q8fLw9JLGZQnS6Dw1Fg11iJuC7DMjploq6fpW1+eBIZfcRbtSF9U7/7
+W//65HFpoh1+WZcXadU/X7ejdu6nEy/NTdJ3AjtohHD+yB105cwlHiraGmUpFWEo4Nppk2BU4H7
KJudYUQMG2FPdf/46M8FEcbhG+x0Jp/q2/ENok8PoLywWCekNUNBtZwhYtmdR4wfL67RnXqtsPY/
vw1/8yW4vCMc+AUhf57NFOLPhyXoOMHom4a1SUPUMtj6B+P3zoa3pnLH3VqDzD9c+HQ72rz8b4QS
/IqLMXcSflw9bD4r4ALGHBZHV//bYzBG0hHR4MCICkxFw/x/cXZmS3YiWRb9Isyc0eH1Dtwh5ggp
NLxgUkrCmcEZHPj6XlS/VITSJOuup7QsKYNgcD9+zt5rDysyuCJDiHhZHNFdNU3r6rJkY6cOBX/k
VsFLMo/uYOP/qfOu3l7epGr+8u3+B5DxZlXjugLqeM5E22Px3z2OLFicAdWOjJMCjBdJuB1YnkiO
NYxvMa0K3b7PTHXhxjBMAPJDx37qe38/ZUNwmWtBljp93HA5w3hfo7jGxqF2LmhOeWhX5b/Qc9zS
uWm/JafeOEz1ELHPZvfnB/z7KkBCB3YATrIRcSSkc719wrqpoADZA/2Qos+T89YtKXekCNNyUJNa
iISukefsFTY9YOJROCOfqEHJycLzCyicwzKcTAbVzq75m/tWSBCV7rJ0+V+u9PdX0WF3jDh9bnGT
tJbeXqhsgqHMAHbGFs0fbLeLfxlG8QnYT3TnZEt5Djt7+e4Dl1kCJ4v/fJt+2zQpcCjQAmH7dL3I
rnn7wz1EigmifIk+wrWeCfGdHiEcitvC5vAgdNL9JQbpP+XT29cLmz9pLQRwO7he5bvXiwZDH9iK
EZiS9fi9hfJ3KjnzHhCAitvEtbzmmHi+ObOnMgFJI3Es5qK5OODy99IaqvtmhcxKhm9/41akNVRL
1llHnCtIgCDGfya1gX790lNfLahK/ny3bPe3j9Zhq/fokER8IPwSb2+XUgJI4JiJuOYNv3d1FH2w
a7e/aWBRv1YzZ95ytlSFznUZbqPNXGEzCDm0YGbpHrn5FHdBkdaHv1zW9i6/vakumx7/A5TiEFa4
PeX/OvqBQhMNGd1rnGjyvA6ITnrcXU7SfswCL2k+ATwUzcUQM0H4LC6W5liNOrgdVldeBz/BxIET
H5NLPzJfjxba40irUJvdmG7DPrs6m/zb1jHq/3PhW2oSpFXaHjJ4d+G8CU4dTNYS2+EsFZLfytTH
Ygyix1oGyZd66PC0JXZZ0z50R7Jncts2X8mARvXGVk3EsW/Bxwb0WNvojiRULOCyDbW22Cru3h79
JyU9S/ztwn9fvdmt4F5FksUlBB3z9o4bhIyM3Ow1zjrhwWl07eEbEMcHm/StJ5j+Q1ylcDyIbbGe
Ukf1HxAYIkUVc32fD3zYf3kB/uVytqMppnQXYje38u3lDO7EqYOaPw6kWeI0wTY7OnN2bQK/vyOS
uK0OvZLXsDHRFcT4fF/CK7vjHy4S3dz/LfiUAsyH48bXAeuHOwSI+u3VLGWTO1U/U+Fkzal0Nyah
qFrzbKFJ29oQzg1wWB0PA977NNDjxxlbKQKufsIAv/SEpev1sfHcElHNVP6lbP+XFYgTEDN/clLY
5f7T/P/vjwXSaSq16DAPJZPl3TW0r1FUJ1hurFkDGCvR68tP1mINJ9+xDMQVa3Hnr1lE9PSurCqL
VPUZ3Mod/TN6yYkfkF8ZJiHCdKtYVXVdndptoIx1Q3vo/EQ1cblmlJkZp5a/3ep/efARkjeqSZoj
LADvbnXYmgIB9ESadh3lRGc7mmMoE7o5TxG4a/QId65DHWHAp5M8Gz66OkdyHiX9qSjZ2P/8Hjrb
a/9uIWJJtynifHhfCDzePvmAp6dGTgaxCqr1kou6vq8HnsaB5DbU6INrH4cFrVkdOd4xmReiU0Qv
8IuSPaq6SZyHwWyQQdYKTiYpWZmNcjUGeM3cl6AWwyzZHa0P0p+cXV+p/CvpBXGT5sP3jMDsL2Ul
g9c//07/suZzhHX4bYBEoUJ9f5zQebFYhQ6i2OEDe1BkT9wFOtVxVJfFt2nj2IM2bI+OAPoHzjn6
maXmOw+iBca+qOdB4JH9f1wSByx4VUyD6Fu/O3nmiGacgnlLjIhF32oE9jD8mKjTVkZFz/D2FJTl
+DliV7pnXVgOM0XcztJ2cFz5VR5WUXt/uabtyb598lsOFolonG7okL1fgabe7WZB1kvcLH7wCeIt
8NnAb+6o6aejshrro9fL6vznG/Ev7xstX9415mJMDigp3r5voGimsSK/nZcn9U40Pp3zUJfylPd4
FbG+VDcRF/E5Qwp4A9Mg+GXc4pvCdpmTvOI3pw27S8ZMVNQ7uMw3voNWGFs76vDVxm8DjwlYQjXZ
RwKjy8tat8mHBh7CBzaa295atfzLXbT/0zT47/uIMInClX2FyZrLCeX9b1RqZ9sSxbHPOg0GZV6D
9TAgs/qQYwWdD9bUasiMTCQgJAofF447OhA5qqFHywaww8EMMXRA+yvXtK+106TpwUHrvhIIOAmQ
FwKk+U4I0q++wi2ejxPjiNNaL/jSp9zx0kNRBx/8Ah96ghmJ0UtdvDazaHbkOUHPQ+ZQYyi0cfWO
UUn1nruQQgHCbF62gfqY4APtmUdkCuhAFiJdMrzy3vzVr0OkRmuR2XQ1i6S8un2fmuOE4bQDwFBU
GBw7sJGePVsRKeI+JpgObB8Df0+Ye4naCViq7yZP3DoSNfJcFz/1iCo0top55OQ6oVu/mahykrMz
bVT2yhl6BNLSGosLFULxRCNH/8och7CChV+OTCmylQ+MBwgd6/C6HbOm7+49fP943Nqe3MQGewCc
KRMhUeyk3xHZMJMjBTB5sW7GZOg+J4nXIgtmestpCUgxSmv0U/V+BBdwnxMbE3HUCEZ97v1uIsZ6
HXTshqirEcpL7ygm7T5EPdT/qw3rOzsWa6kCWO9hhxwLolVyMgMmhpML1/SZm8dyqIvtRuFoF3u+
RsywwFblj6qrq/xvp5PfGvC8kCznkPwo1zka+u/WmrYjKkCxpB8rO7OvOS7X2Nrc9Y7dZQhlq7Ih
O6hsYzhe89Vr3OLC+dH+y3H9t14bP4BM0W3SEjDh4Ht/+6ELFLc9FsGEWOx2uJRFkl6xVENKCrP7
dDQ1OooAgryV0U1N9U01ax92KqlnDEWiYzrgOQnHrP/55/Xn/enpf6+KGicMiNyUG23uv0uJtmP1
79Y0OeqlMj/LYm6JtpH6cSIYBzhM2cR//nm/1S6scJzU2GARyAh+6rvzR1tMqg70JI9hNEeb57m4
aqHKL+EEWBrvJt9G6tX361ill36tCLQRatqOWXY274ICeO+O2MT1NYAj9OxHTg79vwWd08oAvMrI
GtEVKzEok2GoI3pb/G19Q2b5bqMgplXYgUOt4bBVsGe+vWcRSjniysrk2NojyLHGkzrclPlBucco
TbBGsCh1TUoWtJOA4fzS8f5BGBtXQWypb5u7OQ17cyqIj2gO9sShFupF1nzJ+twgvJFo2lVNQJRN
DMU3PNDU3VOdFQCNMYs2AFDa4ZVgmxsr8dPqlEjjq2vX9xhJs6JR85OqwgYPuTPiHVmJiPmsghVr
aQeoHbrTmCEFS1sBTKk36UDqNyEF5M6OU7NeAMrUw2OUJIve51XoX7fzdXRwhLb9I5LGZrrAxa6+
k4GStXFOOtEKtE2q73Ls6vI897kL8yHSFI4o0UZAcJm9elc4rQ4q6lAvt2tBawwpFc+Lpp3+wQJR
Dh9owujvStd4TtsxVRynsGdX13qt64VZOmO9Q1i5/n0ZuijMyNNClJFPq/mGm7JyYm/OEbY29P3M
aQy2ARNKlzq9MBZL533A2NY7kkuITanoopKgLUcIbG3z6rdgr7PQ4P/Ak3klRNBb7iAw4TrEI92e
jDDJneOwtC+iXbd77TwnDQwDtIiEpe+QFXr/sACFj74fjUhf8wwN4VxbEfNGzKWVqNwzfbHuxcP5
bp2TZuUs4eZ+AbifRu2DAbyJccYnNns3RsLLD6oQzhcYU9Fjn6cSzK/dFECUCnK6WIb7lSQhQ8bg
Wvrlo9UME/70YkKYhZVd4zDgd2xMUPdnHIB+vkvIBgNeM1rBfARdVjsx/28EtkbRGN6NMLvLF4mQ
8p46XyrwV+l0krZO65fMcuBdr3PZdx8INh/7RxANNRHEHhvTEYOn9aOArW3j+mPPBP3fbw4vAFUf
rXSIphhUKBkBTeXoHs/FANRcTR5dsiHL9A0gfDDj5YIdmvN8QWQgysAoI+AiiEz36E4Z0UJuttQf
o5zu0u0cchNwExZC732Rj0AdcxIBQLWFw6klNWC6naYC7oNfFKOmqwfmMUZ2FyK7x56ABWkkfoQc
nQVr4FTUj709gF7O8UqUmKVtpz7wNhYks40yvas9z8nxTc7ZMzKjDB0pAUXzrQMNqH2x1jYwCEJ7
ge9FA5gmVMos1mmufRglHrk7jMfmospvV+wWw5EPvOK3dtu5PK1OUaqTHWDMNDT0q5+FD8oEYINQ
3rVqp4BhCn8eE9ZUgnnAVjKCqMw6e9yR5up7Rytsi3FvaMiuD7x6BC/gbIJK5SlinFLUmTIOQo2Q
qrfD9lxZSceizqmFQ56JvhrYZ4ia7YRMHphKtzzInjl7Mc6XsbAsH3AB2DldM0Z+ZEGZFsId7Bmj
K8CpOTZMQT+UxtHsXiEeBdLWcYNNNvvmHZgIzNIe7p86tj2d4MQEMl3sl9QzHjrhvi0xIYIS32fe
EsH1Gj37WleL/zL0mfnh65Ecrq6ZCIqN3NDtY8eUlTpD7GbKZtF97HedXvUXAvBKf98Skt0dpx7S
2c6yS2yZbKeWpqiMbHMRTj7CsYcT9lqYMfxpkHK+eoWuu71v+bh8hI8s4KYr681pVJnQx1tUE9ZT
jAC7917mwod3ZZV/TxqBtWx1m/41YNyrYXZFZqWfZ63rYUotLwTMICvCC8p0KB5hbEGLBCbTDk9S
8YvGiF2oGGeoIYTCyXm+AX9S/pPboVUdh6jxc6QO/uo9wT4crrhsqfhIlMNH6PFkgjtIZeqrVRWo
eBwSC4DN+YpqhcG6hgfmB+VZ9ym25xQgIR9QUEHbSKeBHFIshMOT6Mbh44rRc9j3UzHk+PXynpxl
+gXOx8jtvV/cXb++qThgwaeiSHq1Fs+C9o9j+9aQl/DTJaqGdvM6heXRlcMgLpa1lhTBmdK4avzI
IhvT941zmgn17Egv7NMJGeycfhzxZWHKZWrnXoI0mS9WnpfjpRi75gXwjLB3bjAgWZ8zi/yVCjVX
EZeWbbC7RWtVHDo5UKSFAnLrrlvYZ2CsDwMcPKxnO3pIGHErHUKncv3Gh8UHIuScDcJRqPFHnIVe
DWwfNHvqkbfjVKAZqU73EPcwbg71SpbW4mxcgqAVzodCNn32kliYIS4jwll9bdQIuramNqViG8YP
LVEON4yf06el4Bs9LkFuPxKXFXyeBtnMpwK/23i3NADRpdsrgtQrx10fkJIbeBSrdAgO7cFmXnHu
wLLkd5lz5nmZkQcSuxS1X97ozd0vUGbAKU2uCvOiYY/OnE9qHBMSDsiKdm94DyCFNX45PJtJJus+
kBv9ABVeqVn0Z1viQnWxMzI7mJsN9x/9VHnIfQmdjhYl/eF2c4d660YLtfmv+EMD0m7CvL1OkxkP
4bZ6EYaRsgsOVARwOxbtqh2BUDTfopHeN2hd3OyF6ZY0zoswaeKBf+ViIyUraxfp3L4igO+IGSff
8XVp3TK/MfS9iTAMZUn8CVSK6mCYTF+zoaTWCUuvBkkTrKg/rLGEdD/W3rCT3FbMu5Yd7kF9ORQ/
lFg3i2w4qhF9MaoDrkNf7HUV2DdNYOGKgM8xz7dtGzKbXUs9xm0GthWOGQ3ma1LMbIQ1kxCqgoyG
l9uvwTOyo2Haw7cT0YeqVEbck+Scq5sxHYPvaNfADkWNg9dWaY1Lde5SIJa10w3fFGDULUfL5adx
yl+/SAuX2XGaIj1hyV57H2SO6Ye9664lORJztzznSwCFsFyt+cc4S/FN2uVTytfCdZHPgPvFWmkw
jS6BCUHbkH0nGuE+Jcvq4Buky42kjwmUfWfhT8vIRiqsO4fIs2Unoxlk1zRHoA1IeK0mtDeN1eHl
K+UBPyGJn8kC13GQo2Wd87rk3gi7Sj9mdF939DeL8Wy8LUy7T2skBw5drWpvt02U7fIBVcuFnsxM
ymzqDM/rXJOYhXnV+ylrNdsxNZ8lnshCkphCSedL4spVw5MXMYg6TtDtVkQ6DtURdmfK4b5P8oiT
+po2OIqG6Mq+6g0HZKpVfQBkbk/nWtTEfbFqBD3oqwkDvYwikpHlREvunBB8k+6T0fWeOmyCesf1
A6r1TTfuOxZybAl47MB/tB654H4bApuoE2IAAeNZDATDwTqDSF6HbzQ+xR3BrpaFRaIRJdRkeCiP
aUUM60lgTWSsabswiXvfrjafXwZDiPonwnNhzespLLOBBkTfK/+UtF5QHaH2B/mFXzBInpsxdy4I
0JL1rsNPqh68kARHZH22JU7F4ti/aDq55jq3JWZ/T7TEa5Ze5RzlAMTqUPVR/eplYpDnOrODim80
c78VnDrGPXk2Hsq3uVz1vbEWKsum9dLu7PWFDkEDwGc78LFDVWgiAs2xHLlL5eK4xbD1LbUr+bGM
wtocnGDEVO94QHkeQW2xpjNH66ENWLP8UoA+CR9b7Nk6bpOCdShsc4U1pRuD9DMkFZGefVOrh2Gs
nO6GFZw+jFTOfG/Ciqwq13hb9jojwnUv587kcbGmto+1bB3Nbe7xod5iou6phVsvKy9ZlWbJ0WHS
QNJEt/nNWxxqu3HWDXPtLFTmVkWjp266TJkcOTT6plPTgysunR4fbtcsrKmZ61ZgIjFQEkS1DWc7
UhU5hGWd18R2s5Q3tsNB8zBBV5Okn7fmFjIbhwj2YNu+Sw0GJrovhMwPhMf6x2QRzQ+Sd1OieMKq
vRCo3qXAR2mhgx0s/OfO7RwQpsStu0cOLIl9VrUC5MR4BSAzcS1uuvcGw5XMEhjQfqny9bvICotz
CFS/K3rTaMDMlnMLrY4t21SgP/cChVO3g8gDoTxjBHw0kCepd4a0+5l6E4OvuSQn8z4ndPCcOGv1
3Z0Np9IZngpCqaHJATVjJv45a+q3S5OVI/ROBV5iP3fzlO5g6mXt0bKAo8WRNQFArr1lbOJQSn/n
9V3v4RVMeuu5qod1vBbrpov1K09/2L4GgG6VP4JlNmn7yryye7F5o7ODDz60JDZtNi5rczgD80k5
iu0EqHYYMLaX4Z7twcANDSmxx0GhDDSQNH+Rf5MVN93YFT3jRte9DqWsgqPw2ja7WmAMyNqTpe8d
vBAFSMDKBcpTcrS65XseH1NTh2EMZb7+Zufk4Z7ajBDvG9be4clwlCA1Jq/8HxjNbSs9YMoTL9EE
0zAb0vpMn7veU5/YDQNIV8hvkb+K+4yAKZ+gI+K60iY34YdoQOt3CNeWeUVP5J6DgRxAwK9gXjD+
9L2d6BNskrQ8jqG3foDV0U4XJkrJbUUkD35nx9Ye/mXX6WPb7jjPgucrw2MANANoUrTKPM5S3geI
8bX6Nsq28/ehrTUkLoe/4xYOv3QlQ5LxEvxLP7LRyl5HkpXxXqXt/ELfDhRR14h/eCuK4qiokOqd
8ZN2vVDKD+o+Jf4rO8C+K4EUq/7sLbJ0t0Ar6gNJJMty8KTp56eE2gIEttMMiKSxxzV73+5sPFWI
GhtArcEgb9VK1OCtrDsup8GhB6XHiegZaMlMZB8QTLipUyhTH9wqgNPBdpDDuWL46B9m2nbPHpqu
+bBOBK01fC5JZ0GSdpLqkSqouIUGZY23SlrBOaKOc+5cQPBAL6MqgmiMa8qBUWNN82ZZBBC6Oel3
oM36BUxB2siPTHlqDR14hTnPSCkajm46d+5DWyz+ac5HrFXCSqLszBcTfXHRgUJhdSI2AYqW9RI5
hU8H3bGiYN+BdEk/qrSjHHBg8lJiVvKq8K8uB4H3ytvrpRfJkfLaJkVUabL3YL1HLE8M8s4hcJGQ
tjBdIHcLPb3vsbg3+zxDmQSo3l1NDJpa3YhFCSyhMrTgk8vmivJImOsyN6UHaldnt1tbKt3ZJrOX
Yxc6ZfAcLXT4SzuAeVu3BD4dfNn2w40vkqk5rcRuMZFaU685eMo2N4kMVn3EiW+XsarLre2LjDKQ
mF8mI/f8QWzz6P0yvKO6CMd9TsyW3WPCX7oCbgqEmxu/jQR98qge6TgTFAWuKLHgrCoDIsBIjZU1
SaavaqXBABwkgKA9MgroHlQTlc2HqMNke+/CsQLgTSFHsx0BNttkaL5oYCbYXoHmH4mAxytcqzHl
YJOW07AbcSLXj6FFxXwhyB3WlFy8st9bS82e0tk98MF53dZMIqibmvKDA/MlLEZfQ9ci5I1oJ8Z2
xwFXpn2cbFIc4hacDCijtki+5VCWQESQq5gzc0B5f7DCJH9hkwmCM7NnZzzzWkG3Lm3aZjeWn7kC
t/EkvytQBpAoCd1e9rprCWS1Zxwfh2pd7X8qm678vgTjOj1hUM3UkZjxuT4TKeufZAFV4LLid+aQ
2A/lNffgju5sBieQ31cbcgLhuCAtm5n8cZhzSAcixdu6b20V7U1N9+AwhuhfDpn09CcCMYk/Zk3y
Id/3HWtD40MzPY0oa1UM1NJhb/JnYCkDZsZoj7CGtGGnsbK7WU4GG26owu4iNcfhh7oUxesM7PWb
OxXgfR34tenZyYNw2pe440Fc9ZmDWbc36jOzKbLQXLggOwqL5QMMzo03wql7vnLSGZngNWNyBAPi
ugc6VeqaRe1kHbJRuRgkuw7vLqHo0H9Tked3WHWg00gwFbei0hzck25qvavPxvEF2iPknFYZ73tE
xw9/Y57U7Z3n0hWJYSCkhEgLjvg7AdKDbh3tyfkmimZvfWqLCFm6rPGp7Hs68p9NBZXhhhfTsCAD
vpdf3F5Xn+1FMZEkuaPxHjI4k/4+GRZgJ3baNMBDrSp81YOTo/QIQIKUpNjZVIUdnORoApUBGSWd
SNZEJFoCtmvxvswkofycZCDxRnlh/ouDPUDmti3W5N6fF2awdWPc71M9C5gPvh0S78p/dselOeHJ
zggG3WWpIq/VKWFkIgH09InWUXZkQp1Qtc2lEXf2KsLlwEOhEHel5T7VNHtsyuM0+okYbnSOqaly
cc7bnOHgNMnyUbU+DIqZjnHJydCMFLyA/Dk/1dONrlaHfpdUig0NlMAQR/bSGfLlpAO0pCH0jAeD
PGzH6Buae5nJ6idKG4Dw5Uj247KgYymTEA+aAK5kceBawM/09eeFrHqHY9OSJY8rFJgvuZ4DgOsI
GlvgsT1EzDGpCIBDDGtjVc2tvr8q0XskoAX9L3rdRj5Fbjbr2CdfQD+77E7BUaMPqWO9yhBnNPGB
GL97BvFXMa5OudW6RN5FVlipO7c2sz5At0utA/mFvGE8a3PxEzawg2zCFoH5sFK+zZzWX/qFhsY1
HLq5uraqE3eD22QvBk4CdUC45Jx3mmjBTWw5J+1ocvFkFlJiLn5p0Txspzk5eGnBMZJjjXpMW4l3
uu3DlYhnxEN3YA+z7sp8Ouhj5YraYJvWUt+DwfR90juWiTONDZX322gBRAT5aTRJEkjFy1ZYX6tg
Q7/mKAxOlIj1QEukhWmJZD+6JOhSc0oGawERO+UlYPOyBJ0CM3/ytqaFxIafTKt/6tBbywdRF9hw
hrVZFH9rXoJPNDHb6ti5MAsORVZ13ZnfOAe8gISxPyYYraYr9BnfeskTV6zXAbhXds7KIoguMp/y
6ZCGAmRPmJEOdJv1ky5i3xhDBAYr2noDArv76bb+RKmNVbWjlKhG52QtzUYQs6KqdB7aTokLheVA
O3V1QKhQNtlnctIlCnY7ogiP6H32X7se6cy9KYHmXGe/aT97RS6/Iwd28JPXAwiqoOzsD4mr0ydw
1TArhRY9ZwZd5PigA1JhTn3qkrmg2dR3nWhRby1dA3rSrupxufUp9z6tImBvMqmbO4feb0LGy8HK
b8iy5hUHj8bZl4j8vE+ynjeNfEILChhPxMtv2f0C5TidiYyp1HfRjOnXZMr75RxaJkGEQxznD3p8
48Uzoy1jLZKFVzPqAFQqLOAv+IVSG+54RfyF4cnQ81VOiHgirfTWChWQaztfX5zclp+6Qqw/CgIa
9aVvfSD2KVncecz33AanNKNFfrDBAMznriiMvGmirf1JZ9ioO4JiweoTdqnCE1m/4iddVi/5LDsw
l18Z3i7JLcdHr9pFuT3aMVkwdfjcIkpyOenJefoZOMtG0srSyIVt7qFczXkT3ce1oyjZF25GI5xq
rvfiPJDlXU8eM2xVLYpvTaTQG/mLItd09iShJCasaUS6GgoIMpYTN4Mf0xEdTW/c1/QSdBvhUMiT
pYdWzcMp75UMTBOvDKW/TjPWCiJEGoIaLDnBfKOWHA+EmLZH7dWZFXc02oy/c6EYB2dfTdWP1ul9
mFFeWw8/COMYUfgYghd3q04n8p5DwcF+qSsAp/QBiuhO0bl6SuoiaBmSIfjYR8xBPnlw5ZZb4gPG
CCxSQM5LUrIjGFpt3veKF/a1T+yxPQo3L89RDjxmoxwy3weM57j0dr0N7plrUf6ayX8p9gZ9Zhv7
fh2shNRHimhsGuReglpJm3PWMC07GHTvPzhO58thsR3rF7sxB6rWGvvykCFXFC/1yttD0oHFDGGJ
ovacZYQg3tbaRbM0d3Ts95I87WjvQc13DqpeumfiLPlgqzqjkZqpNgyPzQDi5JBniZMTWTGDMZ11
wSsMAbkaTxYkFOLpyYTFFotcWh5F1blXq0phkUGaqoFuMJ0/+Evuuqe8EghPBbJJecgb5t97UCBu
/tnoVTkcOUGCf2QA1zwgFxl8iIt6KG7GqXUF4GSOkSe4HdEDvrEgARkTONbeDKkej/yLfpdjG/4n
xMsUEd46e2eIYtYn07FwQaddC3JErBnaGbecRY3mssCgh6TjOVUMnYnTSNyLVRr47jhHXRIEeje9
zwi0JRF46QcDq7BguyGGs47YDDDb8YHByKHHnbY9qO15Gvelt9Dp7IMCoYsZsxHtr7cEwYHmoQVM
f0ITf2gYBI8HknNpzk323FVbxD1RyZ6umifsjnYVu9Y6yW+zHfQfOpa+z9ouxuyIhbAjxDUb3Dvl
+DCJy3BeXxcFIO+KIJh8T6B0bo4U1hXW0QXC11/CsQV5MpC/YYO+WJt/6DNwr1o1bJ/TUEyETDsZ
3PGKjNlTrxjN7UWpy+g0IGTmPNVkqdzBQ55f+0o2/yS9bxioMrWEi5cAGzEIjIFOc8rbAJdS5wdS
vr2bqWtXRrEQrWB8Y82mkJMkY4G2r0fvhmoVox0JW8FPjkLdvB/CpfE5cYBku+LAQkOSNDkDNwnu
laY0mWIIOOwxPzJWAstrccB+IAMXxhfyTRbKLFCoDOgy6zuBeJv4Z2OnihIVdowqk4noav7IU1XZ
UwlcuCzUxTSluhVQvUg3yiL9cy68qtsRJGyRKBLmJX0L/PhxwUo8xnWlwvxcTTRwaK0xRz2o1Zj6
QUmBUKnh9wxOQPEDLw5LhoAMETJ9y/yQRmG9JM6vPC2IbCfXZ/ZfSk3MaJwEA/oF16vWs52NjNN3
lksDe6+tJRGHgEOrC0U6pBNjBxDxVAO24NgRns1uOPvJtZ/h0x77LhBfs3pqffTkZp7+pl3bhDNv
lF4+tmVvs38QSYjZ851BIS0EZzZ7jI5NQlOpp6lyGCZ/vAormzAQNumPVCQzo2pb9jGdD7KHm4Dj
9ri61yUIgaaa1bmO6xqci0YTmz4N6mPLN0sBn6ZfbFH6R+gtEUhCgp4//lmJ8l5xzmaDy44LJ9gG
TUrwTsVB5FwZTIxL4gb/5650nOyipIyY60zuBdIhU5RazjROmd79RUMi34vwMeNuUkvfsxkP88/v
fjZTqjX0imaNJ9/pH0YfjVoykNS2q8tIlOT7NB35ETnj7/zUJ6FJDhryVXCqJBD2GHcDDIfMqYL+
rNta+EjdQ3r7nLLRyMFh91h2KLKzGza69Kk3lfmQS8IG7u0sh0dIvWoKivgWBTMEqzFhoBFUKYUe
PbqjV7aTjhX4pnBHljZU2pUpjX/UyVy192m5qE+Z720m7Y6Y+dma0Icv3WA+ZrizXZKfhx8ueqY9
Hd36EyrY8ZFJBxFzYT6n6FomH/FJP8ig3qEtHVpOadxqHlKQPVGirN03wm+D8CAGxnCEmTr5t3Ve
HbJeKLat+jNdZ6zhvedbEhBpU/yo1hqBur244nGcEnQvzG/z6VmlelpPtofuihU6ab76kP7omDfG
+op0BXm5IHsPzGDrGZDwfNh0tN0iseNq6roveQDU4m+S+9+EQ9tjD8CNbISIzdf4VjgEId2i/S7x
d5bWELPGhrsCPxLpCKwE7kACoJHr9F1HxRfimzKCDCoZ1+l6F3iSeXPlTQ8m45r//CH8Jg/e3kbf
YwiOxeg//vC3l6XomTj0DucYFUpLDpIRr5HKh5MHneWlYXZ/6ngbdnQY9JZ+kLivfkAIt4tqF4Kb
gp/tmMr9i17uvRqXi+LT4B45Ei0ObJG3FzU4LZmVuPRjq2zTqyb0ZTspdPlFsSjuDIfOi4/k5m82
hO3Le7OkQWDAxYE8DTts6L23GAdyoHDymGb1LV3tTPdUnoWn7xHToyfB8MwIjdPzi9WV2bXzpk/8
Z+qHMqyhSAZSxNqyo0dIoP1x1QW10p8f1b9dHXwP1lpCfnlg714gGzV0wRjUjllhH0iI6onbLKru
rnXKcfqLEv43myXVnhegc8NkwJuB5OPtE1BMmRWEQRZta/C+j30HyTwql/44TCL74RDiDjq8cY6Z
1y53dQMPPSxbyXg6WY//119bwi3C74lsUkg4FW+vZMiH1nhCzTEB3MNzwdGddlMWRfuwW/Mff/5Z
v28LoYMS0hboNHEfv1+aaU6OyCvUGoP95WAu0YeCnncZCjY+RyyyO9TnMeTEP1IM/OVn/ybGRKIf
bXccZSTWffnu8cIiTRg78c6PGVkChJWJjWpGrnn4P+SdyXLkSJZlf6Wl9kjBpApgURszg82cnXTS
NxD6pJhnQAF8fR9EZ6V4MKrCJZclvchFRoQ7aTCF6tP37j23y7vQInsq/s2Csu2P6x0zPS1tG88V
tgfz42tmDfHi2wQThYSgknLvQziCKD2aVdhDdkuRYA3jaVDSHFH/ZU0F29GqDjSwuOJzJTJPpe9S
kZRkavyh6e7FvWlkGXxzY6FNmVEOsGoYBThhRK0IRDnnype4pKCc0ZGBf/z7r8/6+AyJwbYYSvhi
ZdCwaD4IWvtsYhU1MRd4tM5fue8swPyxLX5i+y8vjRL6rfEbZJbFzJ5WeHGJZCygm9GuDlmOX7EZ
HCJ3O0JKbobBcL5Mnkqvf/9b/ne/5Fp4YFjkf4i9PyxoBOJFwZybNIbKs/ZzngwzeT9knmzNfrK6
M+63oX//+x/6lxeaR8MSBT2KkBu26UebJvols3VB/hzqamhOdH5qKjNXPFKjReHCxPzGkdF4bGem
JxtdrhdG7TnqyDT6d36/P9zJv+6z0nQgWbG/rL5R/D8fKiBl2EllMn86RIB23U2FPHCNT7NvRKYW
71pLu0guC3e+7JY3IrIOWPBS79Ryd8JMTKoRtQG2eBj3iRmMVxSvDDEQkbXWZawtWjdz3vFPzLZj
GzeyTtwyYMmXvXT8rjlpm+1sUykY6ke7qyOSDlBwbCSwaZCjk520NwUqB++cuexz59TK7OhKqCd9
nU7T39ksrgaQkNCZI6cydwyI5xViXgpa7lhX1Pfdq4AlM7+pBeTqXdWWNHSnbl4u9ZgE8uK4revc
2j1KpkSkprwqllq+dYcYQx40Pi7G6HHlM4ximoY6KIS+R9sWQ4KWA9aIFifs4TfL4+NWIDluzdWx
gaefkvjjLjvnfUm/cTIPOA/MCMhAUCcb+p74zJTpgbRyGsx/20aY/ojzKXYMFIG5r7ekOw75xZx8
jeinMdvxN6XAx1OPfdh2PDhMKwsC/fwHhxg+TxP6mpoPcKFBIPeqxpma8baq1ar6mw2Eg/TDlgh9
AzMKhBGuNtQf3odzr5pTo+hkrw5I17xmVYBZhOxWTfazcIx6Dh1cEWi5UuRhD0PQ6ZdgIKjnPNAg
VHfziCPlkA1KmF+UP3DfngRqowf6b/Htmt6xbFWgRveSIUqy3sgqyadPTZw0OQByo53CGuarGQpo
oM5OaJNyv5uBId1EFf12nCx/PPAKCtjtQh7ESH54lKShN2mVH6JMw4znj4nMehkSNZFM0Ln5muyG
/pvsJpcEJxeiiXUMMvIuXANP226dj74GVuT/6KuILoqyPEh2JOTR17LLfjZCQG3FF7tQ1sG0ZCTP
uTUjw8WlFZlkMmNcwmkP0oTa3+nu0HCT+asJTrQOTMQKUi1isqSZR6mBGHDHGKPnjqk9Sal0ErZi
Lqpvk0Os7x4RUksac1w3n4LWxpHSNMbws64KkMFLoPNvnBp0fIrAGYpXxjR2s+3jxPo0T0lKlgUJ
JO3nOhPqpLg+FSd3EOOjU9UEWDAbqaKT40XTd4edlS2+wiO/dbJh+OQ7ZaBPmukhqRWB6l7XwyrY
NEhM461ICVnbVG5MUJH0c+enldvAh6ukn38Qqe0+OXnWet+zzF/jYuJGEs9LFGOWYu3WcGwh7qYM
IVgs15mGZLYtOz3JjedjLg3R2+QNCqxo2LteUTJfbSf6igx/uMWg/RmMre0nJvi0rMg0dp+qIeEC
3oHDMcoTx8ACwvcgubAuW9Mayjd/og+88YrRpp8l6+gLBySkYcq2mAyxiria0E7R3hzVlM72C+5Z
LMf2AgzWJeLh5I3G4ocI+3yM1Izr2M+GtPaPhI91xRop1P2Y0pG5Y2Ep7pEk0OJTRgHH3AHlWq8v
DQdQvJ8ISCcehPtvdaQv4ZWXeKjVRQNPbM702D0cWQkg5Q0hlMnXPi3TGq+xBgJnWUlRbEkIqphe
jIu3kMu18DXEpSAzbR5nIq4YX6p7O0H9Tl9H5NnOcDToXKMQxI05siueSPyhj2uVU3Lxx8zFP9BI
8YPkbBr9WFP8equraL4r+OMkTrCt+nf0yFHCqMW4n8hve+f2L4O1MzWzAoruq5stwt5TRnHX8bCc
E0vhTvl2dovaY0AcjzCPCPnb2mVB+aTjyCYGvXWSs7QIHgFTPaK3M4ryUyDT+VSiI/iOqKQ5SbKk
GQvbWebua6KSg1Pp8A1CMMkRXWKUIcXM4B67EHtewVtmUuhcE5uU6GM7liiBe9FBMfYxyFJ8A1c4
j0YTv9COHdob1dfTo2nl0PPHorauaDoNssl6rwHPXbQAIz2ywqNHbRMpeEnHLhUEvTKxwcWy2G+l
ZdJR6xIchBsaajzuEt0ipjJLmUQLUMYSh5pNwK9bUHXwjpsouzdyOM7HeaK1hZIttXtUXnQ68PBg
VNjkIup5GmJJUBoFil0oWPU8XuR2VxKUZx2CvUwcOtFG+YBsv3l1aZJ5ROII8ZiMk2y3Donnl2W1
z29MSgRn52WIRzbNlOnPGjlAdfZ9YodKvACvBTVpuZ1nowQvXKcEwo4Aol/paZmkAFWLq7YLQxny
2WjAAHUK4pC3gpaArm3gMlaZvOUZjpcj3ODkDRcjHpooUPB87XypXxSs7hRqmzex8zFNLFkVOWub
v95/1kkCNVrJKP1ctXCGAJ6JiUhypD/7BZR3E3rEhWCxswOTrJc4TeAG+3Y6P/Ru0QZhlEv3ngxS
RhzkOlWPXSSFvWvNctWHLIilt+ssp98UUGkS+ve2+60mLNEMx2Lx6pPl9surljFliNOxUhNwXvJz
jiIfvQmapXRHCx9bot0bvOSjZoBfzfVMREzm2Ps5ohW6taZAhAb/oNp6tYciNzZF803GhBAiRUgg
faCa9x50NrH9lHEffSkKZvXbAUYR248foHTstcBkMqcL4GwPvsHktvYTdRvpZ3IEB3ACFbYK2gMM
S9tFtNWaNZgbtK9sA6606RokIdqml1+YNU0v6cS0lH18muJHobrse6sX6wEMehMfZQmCkw2LKHgC
oiJLfLaYq9QERIMJOgNgMDBWSsVxxHTts5WV2PRHBH2EmoMK2pkzox6VW1P9ua1jm+Asv0SWzjbF
tNkFSgjgg/Cs5b4pTbU3ApRL22Uxk+Q495RK5Kwmlrk3aqfgcsoUwD7kIz4/7UwQw2O3j+U+rSy/
2cadXf3A8tYhiMlrnnPcoIlAbpNLH02iF+JhOs8tAAbslQPWsMVOprWHXTXffIawJi1f29FbOU/C
O47SidxPdec7E4LrYbTuJxtG+XMkWXpbzL8carCc6G0FY0R0vECAsUvTSD3aKW4eLODjdGipHjo2
crxamwBVG0+kp/Xp1cOi7nPmfrdBhwBox6MdvjhzZkQ5aXXG6O0Tdgn+jLag7QfKyMPWmzCHmpNt
dpymTRudxsTIk0tcuNazpWfSomjbYwCjXd9/yxBqEV0yN5H54JuFG3oDZJ8dYqS4RQNmpaQK1M3n
nnQcN4xL1Gx7ywPwz+gbEhYC12y1eAQFw7NcqceMXfkb4u804SE6riQXChMH+t0y2c/JNLx4sRl9
I0s7mMh4V1MYZ0X9nnFRXPZNUlQ/POWj8mt5MwuSBxBg4VmoimHXYC6Gre5k9MK0TjwTtQdnF0YM
0S/bEWfnsNG6mS4eVx6mwdYy6qNhtHB5ei6/3IYhet3aObyeZ3i9ROEMxtR4+x5I+lOfpYXaSzdl
H8ulQzR5Zwb5s7eQnMLxEyzXscoAdEIDKk+5zZWAF2/gW+tLhay1EvJaR8Akt6aP42EfLS6mySnx
8fr5k4322Uh7IPKi7uflATdfDXWwa918NyaTW+zarJiZs8uA0GQLkuL3qVWNv5mT2nYP6ZR5Leu8
o6m/mB7izt5nHQSqfiJEwlbo0YbueayJGKBiFO62sNcOUcx7lmzVXDMOL9J+MkKX1hlRvkEzNXtW
Cm+QcrjyFdkyj1fGOc07hCusB9ZkjuLOYKisib+ciWJHUcfWs1j1tCtLK4mvZV8SRyzzJfoiRiV+
NGwngvQE4PGXch7te9xwDHhwP/eZvBilU067tG6m9OwnsD7JSWSzvgLGqOuVcZoSQ2pOiRsS1+xG
t7z0i49wbpzCAC68d2Mwg7+ZnLF3IRgnQj651ZqbasXQPM9+yZe0W6/SyEhifyy2jomybG+nrbhS
JS/zLshMQqydtPJfDTXFJpsTEohNCRnGP8Yqi7EAz8liUG5AAwpnA3lvufEY1wS3ccQ9YmfZ1uJv
J501y10mJBlKvhMNfkhV3S9HCvSoI8WuGjD+w36wSLdB3RAimKyN3TjlFIrKxK3yWiMhEft8rBqL
Y8sgerWz3f4GprRRnMmQTd4Xc7BpAw9N8i2SfNdb7DVDf60sdLKXpnByeQfzSI4/OxGNY5ih4x9P
Zbq4D0aauOJARdWx66NwmwZiJzLa2pQ2wZsVu+VxihOT2PuCu+8u76De3Cdd7DOCIPLHDEnZ4L9O
DQN7myvSXl0TVwXpYy51bO4lu9d40n6u4k8ebszVD1k7Kkyy1CyIc0NPclOAi8332EOUfrVGVXMd
72Y/LhFBw/7x8jgaDwzxKvWYw8fGH9CMjjUw9JHdvJeyiNI1l51oLM0tHN8lWkyLqr9BpYKS39D3
AFqJ48CNWz2ovkPH7gG8I+9UM7u6Kk2/9DMRjNUD6kfM7kuMNIDyMilezVklQfeb1t1fe0hU+uhY
LN+TTgBG4889pFIlAnmAGg5I1apbKBBfahx8esPM2NzVyfQ7Ou/aOPu1YwM6hDkBIBEfYgfIrQ8u
emKT+lzP80BsZTa+dA7xx5wE6aOO+2HPtCIiQKrUr4Bmhhvq3d8Zx/+7H08DALoYrSM6lR8+7uBL
OswtUwkz0ciXhsqAcdG5bvus3bh7CaxO/cz7CuVUlXRXwzF+/n175OPPXyc29EdQc/Mg6M+u3ZNf
AFW0T+e2xS11oF1T+RssXHRhqMdOyJ/6EIxHEy4+mZKo8RDVU1s2v5kefWxLrF0Q5jMUOxZdadv9
8ABqqgkTyvsMLww5OZprdTaS2vwc8NGvvhzGN8FZ/JvO+1/YCetPpRUEL0wyrqTM//PHVnjzSFiO
Yc0b2QsTm+Q86pJEV7Sqyc5McTko0kMuqQVdI0f3/QhbovhN/+cvjx4MnviDngDD2HaC9d//8uh9
X+MW5ps5xJSh1VlIqG4XUw+jJgLQIZW4AR1Fgk3jtt+LQJl3MFX6bv/33/8fjeNf1z9FFVQT2AXM
YSVNsg9PAjBLSZYvOvFZgz2mczq2X8221sv3VjR6fES1Ynvblm6KWD1y/U+bQjzZ58Ca+ps+7az8
Jne1bZCUGlTdT93XOSbgRHrq4ppTMxwkeYzM14IeAsxYL3kYRaSbsnfHyJHcWLLfGu08hMRnKyLM
eys3L8vko6edmrjSe7JsJPEuwKyKZ+wXbvWKTty3b/10wHgh4mhQR1rANeALCZ7qmHuDdreZpAmy
H6rAzbGQ4zjcTIZbmhrDsKg+M3efrXAY7OI71lGz3xBmScJqDTjsE913i9sO1JT8khVTJH7TJP/L
XNKzmCsDkCF7a20Rrwlcv37vJhra2cs0zjKwzrsJYcw+qvxlJxo7eUnRgVxFXk3noSoqQk8q6w6a
vDhk9To6H+ZkW5l1dfz7VWD9ZRkwB2P+5kO+9GiyQX778y/VL3WpDDh0+6Dz4TxpnGbGuS9Ty3jp
5wIugB+NOCORUTZb5QQLSTAehdFtS7uMV4So6OFlIiijJTPSm80D4h2r2bgjPY/veKu7Fx/bvDrO
ZMzGoS6N5o2kOfLs5mkSr/UgfEnp6jWfja7NU4LKEQDngHKbvSrMJTq6NtaCzdDYkGAnu0SbAScD
wUsRzZSGiq5fSFptjWxwyEbvgl1Dl2eaH8J90E461fvchS775PdSNSeqzt5kelPF7h6jO3mivZH6
1wz+Icm+vCKf7WZpc3S+zdTSKx+i8q22POIx5t4duOgC8Gj3VUr3ZBNgheOGPNJ52lp9L5BcWHaf
3s/Uqd6Z2w/zbsDTSxrOU9oOd9JuSxqIZdM+umltcp6izplPpAym8mWw4GYpI3XQTiHPkM+KL+pF
j5Xz3hliqC/dRPcljGN4bShg7SgmEpXpCgLpDlkuOcTLss9RlyW3um+JVky6hYD00Z3FNqvV8tjx
YpXbCoiIJJKr4M8XkUFTzROFTrjODQEe4hSbAloGZmGMCYPxVoxpUO3ANNAwhw/ZhnwLCyniLdq7
fSf84b3OlUtOB8iV82QpNLFDnHZ7sttSuaWI4yPEQywRMGl4negD3G4TRIVlhB1Y+eRuTEHcnCuz
YJkL9ETj1lN1pb/BO0W8v2EBwGaGttqD5mEOZjhX1Qbr9dXqDH6WkvkB+ao/39dZZ9abxPC6V25k
1MEoXxDCdZkdT3eqCxr5SH5TfkbLZCEc92UeY9tJhgOap8raR1am4kNpTJa44ATkQydA4pJbgAbR
K1Z3GOhB5rstSAZoVEVrRT/cuMcPlc8avZiG2nju8snrzrPRomQyZKlfiqwjvJhGsDn85hD7WCkB
OKTsFWv4zRqe4nyQEkA8r804WRR0LeB4agrah6Ul5YVqZjmVLLR/c4y7/jzKhBXqxfdheR/OK2rR
YRhtfp5TGM4T/OJvcHyQnSI4+RqLVn/9+z3pLzNcfh6obD8gOALZAgzWP29JnhHUOZAY3HCe+CMu
brqLVbBv8UG+pQVkGaBWY34ZgrHaBIl2rU0f2NOBUbv/Zkv1nnlmyf1Yuju9eCBmYUen/raMdBKR
tqliArWD6prVY3mNsUXjN03cz3//GT5O3dePwCewbZ/Ji+WbH3ZVrmdRPGRQ99QE9gWzgbX38EXt
pLfQclU2QDSTLuB1wJVw+Psfbbs8nl8PduQ4BDOQesTgP4DF9mEYW1UDssghkvsywXGDejEDkNvp
EgdZZIohuOXKZT8lsrOXfScVSg9Dp8vr1Ddi2Nm9DziYkhGwU8cNG5+eM9hHrpg4G6BvLd9kLskb
RGzRPyFmxX2NuSeI974YUDKrxjJu6sQjqEvSfBo3f//Z/rLymQDwZJGMsAFZzseaxSjHSJXVWONN
ntOdpNnzU6XQXC0LmykydCP9TZHqrLO4Pz9MOIM+fds1AGaV7vx5LSpIg8CHVHPQs0nLO1KEzfhD
AaMO3yXHgNvq5OLRiygOtmpJPUypqghzdXhsodkTpr11KxN3CWyOgKGObIuXssvdHvlBgmOAyxgu
ZC92cBgtTKpfjGKYnpVNIPkJHRGd+qSKtzlXYvOIl6/gwuqm/SlDwPGt5moY6nV0zN7bvfzxqP+t
tLL/dRmpNlvhvxJ1du/9+//5UUJBmteotP/8j/OPtvsx/5ozxpCd//ve9f/5H4b9DyQqvC6mdFCs
MDfhvdI//vmvgK3BGAY2yb4LzfVfAalu8A9kNSsdkPQGXvR17t/9KyDVgijP9BX1hmOjD/h3gsY+
vNXolYgr40cEbMGAukxnfTV+uTSk0ZAlc+uSlssM1QZrV+Gdy42KDouLyGaTV2X2NoxufOCuUHNj
7auXuadPh4eQMtzUevrewbd4m9qUZmRsZJ9wGmCvqIe0/NyaZJCkVR68uUw+7xPo808IlCQdpcZ4
d2Mv+vb/wfJaYZb/8/K6qfLv72OCiuX/LbrTd3LM1j/yzyA7snQZzoNyd4kVI7/pv5aXLf+BLM2l
Ajctj0DdtQT/Z/6u6//DpUlAU4QrA7fVNZngv5aX+Icr2Y/oH9gOoQr/Xo4dy/vPe6tnMr6klEAj
Z9KUB32+Hiu/LLDGa9whwXpHm7u9Gj79qdDtcJmnkA2ZtY/4Cw5Yw+4NbhPYsjyLZhUiPU8TqZK5
ZpEeq0Sa3R4wlY+rwI+590litT/3qiIIyh+/O60g3KhPm73ZxYRu0J3eqW4SL6bFvK1q6wt55NFr
yuI74MtLH5expC4v3RshjQDdourOJszBTVsYP+1aTzeWnJ9ArX6PbHd09olJRDCE0F6zI3bMDrDx
NcDaYkJHN7FrD88LefG3LqXmzlOONu9FQpD3zlIjafWpGdnkaDba6L8hPzfjT0MflPEezYI4JgB7
+A3z4tNYWV+wL+KNICAGd2CstFPsgoZLzN4aA/NIoTnVzBaNYWsrsRpLMKxtW1nNN0z410uV0R5s
e44e66pTSziibx+2seG5Gw7s5GQZg0vyTwojRHA1vsNB+2wXsf3ZV4N7xfoBREgHFv9SzZTrTPtz
Pu06enNI7SmJZefLes9xgyMgqtC54RT17vIRw//GmyJJB3OK7josN1/9rNWbAjQHjX+wD70wojvF
IGA8tyoQz5w2vn00vKYwQnaA6VNgWOIBAUafM6gV1je4U5zCuOyDDZSl7ozmm/Fem8EagzwzepuB
cKh3gQ77GnOPOY+uco2NwMmFMM1Nw8avx29UkNkp5cIO/Kwtv2SRIOZVoVHZiNYD7iUNcRn7jKCk
tDXAD9VyOOkgGi+eLojdI62J4RC//CDltlddi9drzsidR7n8OAf3gNPUvKnLETYLyfBfoLdxnmpQ
RdwObrJxmsUGIEFy7VJ6IQRVkTiSQe2bFyb0wpi4bZSFhKCi5HEkOmRD3hO+7A6MTYRmc9+3U7dx
B6JVumK4TJX/Wcm+2uWzomNMZsZGlHqPI2TYCyAJqplvZDZjdgiAy1VeutO1FgeoU5hdoxLLqe9t
S/K7WpnuXWIatn5nw6Qw5EMU2Q+kXnlXltcOcIADVRbfbbYw5Kp8YtQN7ss7US5vzPZs5qGshniZ
50ONHHaHtHe/APuCd2DL/UgY0m5ZoE7gq0hOCOivGkBTkD3oHGrRHNEJMKFjbJxOiF0ZrZMB5LKh
dAaaAzadyiQLnkQ8t4iqMW2gbWfIH0z9kaHwiwV7yO1t0gpoOIcQXNwQMyuJUgDsN+vppHaTtNSG
2+MIEInWdCHni+FXd0iD7uYpuqJu8TfV2Ou9idVQgQQUFcQjI38OzDJ5xsySnPDdoamwnr05k9cR
pcqmpFDbKBoT1Nui38ZO8nNJFwxHvv4KNlIyKmif7RZbQtt4D7MXvyqwdDdV07NCioWRR8s8EjAL
xElyMe7LZp5PCnIXUgSS/6SUX/uR8BHl0JWD3czMnkzAI/IS8wWNDW9gWYrn1l+ZOqr2tnbaJNuO
1+2niBiybkA6MeAexol6WpmV3knyirbkJ4/7uqugR0X41xZedXLbRIQ1MiUlIPS56zzPS41rA5Vf
DYEM9Nld6YOysrJrXo3RVc46wkNQwH1z88PkFBAZB/thQf7yYCxEgSda/Rh0XZ3zmCAH0KPykJvS
MDezLQn5Ut6MlSLX705kyUtTNUcMfVyTvNoPB5s4mptEMzHZMC8KXkQtAfQCX86eei+ZKLvLCdYG
fE/IWYXXIKtzLQwQWfrAQkHVtvT2m2vO/qliccNxadyHousSvvW+9sGhtPVLbeTR6sBjq0WVMgZ+
WOCK3YCCILIQPQpWbi+3zFC37XTQSw6JhXdjX1WxdcrdZMCjPOUs93kNq84rgZCkk+9KxdEeWCKj
MAQ3Rw8LJnyRheLJq6KSLauwoZoJawDmUgAU6aOgOJiMvsIcazMHH1JfjJX2bQ0w62oUU7eNwZ89
KiD1V7SaURiYbHL1qNW1yuC8q9bFJl+5hvMIsJ7DAQSCK/AQeckXrCzeXTMNwd4URXajRBbhR2S1
8RriE21f9Xwac35zIdujY5VhXMnkppbyHnFrFeKWhOicj8sF82J+52tw4UYbtShIqinb5Tjut6CZ
i50/MLC10XL0ewZZh96tUbL0xucSq+vqNa/ucwRTeyud8ah37GeJU4ZE2+7soXdx91XXpMHcVhTl
XcGwLWzRBN0REUvqp8EgW+/wSHHcGcZOCFRBczw6WImz6RpBUtiXtFYpDmBDGFZ/ll2uHiM0oXQM
n5JJfUUj6GzxyBrHzgvag5g6D46HIPOqndMgDxEq3AfO2pyJ61uMJ/eOGdRnh+vSaaCN+5Tmzc8u
s37CaKyuNXKtb8RHlTvPYr49pLce471DU2X0l1l5j43Bh94IY3lC8D5sYBnGVwXDc+91tn1EulRc
PacywR0UzFIBSIAD48EjDGzu0rIgfSBH5ep1hfUVoQNB1CWpeWZVbRpcrTdccj8R31i92SS0Hkk/
Zz3S8WpBKW7cqub8wqwKEt8VvBJxdByybmFvqZuHZmjVU76k6mWeup9o4zPmDxpWUqWj26TOGhxR
KyOwGPCFS/k4TvX6Vw5oez0zOQAZdJjdiwI7tCh3VYwTvp6M9oxpCf2i23U3pYivCPZ8JC41SLg4
fm+6vP6Esqd7wBRdX6RVgcexy+Vk1lRLpZXqG0cMReizG55br2yPfEvRFviMtVLebP8aufTVanOi
X+elVxMpC4cYZngJl+1UAe3+1mkb5XM2m5vI0s915b2kqtxjANTn0WotXrWgvPfGaAoTCIMwkkrv
WUMCuSupiu/ivHy21kBbfG47mIKY5DnXHzEIJqGpxuqIsq26tOwrT76vQPvVqOSwQ+IitP1GoO1e
vOStcVzD2vW8HkxvmflfjCAqn/oe2pSYYUNuC25/lxpdXrXrcbRceJPyeidllb9ngrbarmqD9wV/
zqulzeTGR32iT30ej6GBdu9dj07mb9K5G74UnRKPclp4++ASvhSFcO/nAQ8UkqLuLIT3PPeGODoc
5xdujs2mZVr+EBAd1ENJiKkv51i9IWoaf2YTspEhnRl0+gvnKWFx2YqMbo6LP+mfYEHHxxH73oVW
TnKIjGDGxD4U3wtvaM7cPOOf+IN/pMUQbUsth2M7FHKv4DpeTaXlY++IPvTY+rdAfhmoWwZe5Llx
IrXNCdI6zu44OJtF+MYNup7K2MlcQLfP1y881eyCprMyxQEa7kZIl3uSjx3avqJt2FChYJ4i4U8X
DOnOGdvr7ZSAVocMKXlOHN1O1YOkGTPndmkb+1sma8FvVBWf4G91P3lJyp74RTPeJ41HsmOP7P8s
2+kzysVtStbDj36lPVXEjr70zQhq1/Tqe+33X1PcgKcJbdQV6Q/EHFtWu8ao7A3V4vBcB1W+B0v/
xtwDbaoFIgUm907F/rMa533lmidslEzfRlKNKi86xCjnDzWajXLJrrAaGEHMZvepHNRT04MArOIb
DjwuH7b74CmQHVF+Hb3xAfwALKrvEw5gnyokB1YWWdE3IAMShm53X/qAhRpvea984zbJOy7fJdSr
mtyiPSQ6tdWwm7eNTaSBSw6egWSqA2BTFi0DQiyJJVqANnXqg+8NKvQ5TLZyKL/XXffq5M0pSozq
mduHCo3M8NDA8v55udGgALPPxmzBG0BUdhfhOginwcx3sTcj4ouLCE1M0O3npQyOiRyR0LVIgAAn
fAWykm6ELqGVUsduOpHzq0D9mYKV928Fu5mNJ0wG2R98F2c0ltgG6sketcVDaWY0vjwMyhASf1pp
fW5o3p4i7hIwjZziKV6a6DRry0clpwgEyMb8jEmNpAIdBecBqss+S8HeVXFEwAgBD8x9oijMSS04
Css4E7mOVy+L6uMolvKqKswKrhDjFpTyVyuGjLlKlEXmwFgUJbCGRWfXBg/MtvG4uEyFjzasnn3J
BEC/m5aV3hRoR+7YkD+jYWmfylREBzBcFFxzlp/BMQG8rsh5MBzO9bxvdoxRSjRKs7dpg744M3YB
65qrDWKx+6Hzg2Ol3U95bFus6+DYBt6uclCBuM6piMiOi9oUt2kWvOAeZSM35NVqQR5jh5Qb6DL8
PZCIw1rEzql1pm6vF4NtFOwikmVjWRlVX41G9jxlI9l5Uwkd2XajO9+f33wZF0eTTdqL9C5unZCT
34jjG0GWxDGBT4e1Fo6DnpzqEJG1tkgnDoWBSaN1TUBTVP671g7grs71s+tgMC2wsx+Drt+jf4yf
cyPLvwTqJvF7dORwo31+0jheiJTDK01LeRulcb/Ng+iRo37cz25ztTR/cVePnDfRMVB8JRaN+9Ez
wmao+ErLZ9GknHSKBIkWDgvxxWQwaCIpWvDykv/OtgpCi7J532bOS56mNPxx/J5Uo4eLgU6biyey
TJmhwe8pNLw2gW/ZnSe4czbeGnTBackIa6H6DvJPzDtDw6Taj4oI2XGHVjHqyYpFwRRaqj4nyK93
BtqcnWm3YHtnO98bxhAfFiwSKD755dn5TzhFtw7arTP4U+RaZiKOS9k1BDK2kEat8n7O6/YIdsg7
xkVfHee0i47Mh3v2b/zD9lxRdnqUzEsInXQ+IU2T2yQlIQ0203fsKPdQRDBupPdoptKjbsBHZ13/
ihbH2DqF86Xhs4HtyuROsztcg+JuGH9orqx0JtDNgC08Bam5gyjCGVy/ZnKEHF98yVKmyBiQjzrX
NHPGemuW8nvVF18Mzx75I1yI7WJ4zlb8QsVVAsovyJ8bzeQg8eVnBKBfIxUk4dzB3siFvCD4W+G1
041G0wrJC2iJBGdrUJ5w8W4RuNa8lSjT0L3xQuzIbJtQWJDItXLw0T2jYGdsx01iGBCJKpqcrqhm
9PEtKdeDbe+43haX2DSRmIr+oSewc5v246219G8wm5Jt0OgncM1uyBE2crlEoR0kaJnXxnuGfmYr
Rv+Bb6fb8xQU8mI0AHGmwhz17YIXHE2Xe/QY49JGgCLUNbFLURGDFauqYiUI9lxm5fjKG3GbKKyT
03DsbcQM2g7IdZlqZ1tTrtK16ZswGktwgEV3yfsXP8iyHVNDfW/TvmLHW/4vdWeyIzmSXutXEbRn
g/MASHfhTp89Jo85N0RERgZn0oxG0kg+vT7vvkJ3loQu6N6VNo2uIYsR7iTtH875Tsf2sj1VZFSt
Jeyb2ERdfJhbkFLSrtuTVU9RbJDOs7YVAm4azDJaz47hPcy8oRtTHS0pkcoVZUdkq7wfM3UH6PYO
YjbNH6dnCOe2DeFYJqBFjizS0zjQ018ndqexgoobDf4mT3n9khr2lDv2TcbYZuV72UCSDSvxZZYw
nzIr3GTmku+BvYDOmKf5YnnJHVGkDR/fPlOh+BTox+Cnzc3NwMgHfWjx3bcV7ExpFkdwNlkMb5Lh
hMFvI+izcBpH302JNNCrmp9jBlGiLvis8t41jpZh+sfaUeCJlPHTwpizXlw8mEGbjasGJTpMGrve
teA41yDGHcAUFng5R1H55/10lyxmFEfaRhMceOUN5fu1E3UeueZDGA7buUz6m2BZDEYeEL0Tg6VY
PRGjjq/vKRDJDavxTdJ6P6/+cK8AD0onvpd9fvE0alj6r0uX9c4JPehhrtOHsG1QLtf1cUYfnHrp
C8uFL7Puyy38difulrZbYw3VK1d0zcZx4RShgffhMM1xq179fCYiibQPZuwKPEp9L8P5swrFLy9r
G8BsvrnOiOJbsUoM8ZFwlIJtlDYxDtNy29bTObWCvTIbTNv6I6w5CdDXjjtUwIQ7TYW5HrOhjkty
rbc1m22Y/gHb0sV6dywDpxS6HcSKP6oZqoyN6yaedIsd456MK5BDvKXWC7aO2Bvm71Ey2kgRNq/K
Wn/MVXLyg8mGu5Jj5MWtFQ+SssgmS3tXtzNq59CZ9znGvO0wph+VU211NmXQeOWx6xzCDWwg++5o
X6ZEoa7nEGfTD9YhLzkVQ+N9DKsfvh/dM3YmnjyoCJVPhy2qgRg+cr+y8WmjAH4w+vGFoYNeeULg
RWyAyLrIdFfgdtyVTVrouiKaAyBxc4decj0Fr3PbfneJ5BUTONUqyer7yG+Q9doA4+zIN7aOVcld
5jJLWbCdMQMGVT0DyxQ5RCqQa1t/tmgg6Cmzbl4B6D+ZeX8zVISnWiVEWrt/Sa/hEIX9gXRGrWyQ
SqvExTXi5cG+Y9YSO4y5CF+qJcCyGqn1HN5V+fTD8aLPARPairCaS3klvYwB9rh6WgRErhFcSkTd
WAVMJxM5j7C6+y2Us4T4VLJJU2NaL1Z3CRUhIJkp003rcHtXRf9YMUhBx2i3m3n2h5XRFyMTTIjS
k8XYN3EKa90leCYAiD0b2vxRugVYwil3nipHvNCTRbEYsKw4ZXErW+MRl8mPvm9+AgGLUwvqke+A
KoXPRuwC4xZia8hFGZ3gKzADvQp7AagzK7adru/8ua/iKQUYxUA6X+dW82DwBxna2kksSoJfuJsb
b2QA6mN9GrncuiEma6XdKd2YM8ItEko8CvHSXDsLyNplvhq7DKIcpDS+iNUMgKZ6kMzDCaeD0/Br
tQWuiIZhSWb3ryURd1bq0HbT+QBk+HahxvOuaxOGZ7Ja1wn1e8qed2BQSrPI6y6yQdz11mphObcW
EQnQ4DyIHyjAZs1zBJhKGN/w4A6GLH+FAiCwb90nU3noguEjDWe9thfnJQ/sdu062d2MA6Azsv0w
9adK8cgtFjwgJNZy3XLM35Vtm+whUPP3msIE3cEzTB4DWB+Us5uIARUKeqLNvZnw32AqL4wkVgPx
3Z0rDsXc+S9QpE60WJ/0znqXm2dATbss6u7z1CXUcYZVNKbX6XBynCicVfVrtvKfrM+PmTe+DSlf
l/xA9/gaYo0Y3cR/YdfdxgHWqiMGqk3awuXqJQRxrEzwy+ahJClgJusC6kKsgmZvhctu6v0XJJ+f
fW+9lIXK9qyPYj6tcL8YHPPtr5D6SWQwafEbxnY3/8A/D+y3sN9oFGv2FLZHotmCrLygv4Zl3K25
92PtI7TxxU/BkRdDsp2OIUurXYnA9OBKba9oIby9b+k7VqLio7jOdGXdPcyDwfi9egq18wCbChNR
gPmsNNqNbfbsIQRlDlHTX5nZyxtwb3wPw4+wbUHej4O5MmH/4JxJIA/n+OGAFvlb0LcEmRtud2J6
fpqq6IQz/Ar3tdZ5sLy3C6Qku82iVRtwBtYBedqr2pC/gkVPkD86wKW+d4c+FG1GUj5AL2X1gpTF
GtKnNnHv68G9JzLyngKPQDhlrr1QL3v8eHc9KgwQALlcIXpyOWQg8MGRqEklnpeVUaic4ocazNPW
wzjgwwIKsHJ0VuAtR9ufUA5huwJZKVBpZCpwVhPWVdwWKroAUseC28AkQ7TwN7/+/0hRcJP/7FrQ
0f2/Xf/Yz1bMHXzP/v/8229/9b9NdwDz4J8thi+/8GH8y3OTf7X/uBv+65/6227Y+gv+y9BD2mzS
cF7VB/+5HDbCvyBWRpAUXSEuPnIodOr/dzvsm38JfZa1IZIE5n1oBP6+HY74RyybES1gJgcM9T/S
HrCa/gcRDHJplNqoGEzs44gdkIv+vhpe6qRlkIKTdVs81jdidbvenx5O8XcU7/8sJPz6n/q73iYg
sZIflyjn61LbD5DK/n6p2ip70+193C4dXgNzT67nn0he/9srOEy0kbTRcv9xz61UKbuh5AoSp+cS
7M20+P+8wh90vpEYWAkLrlBfoYDmPujV/8sVXJNxLwozG9HA758S6Gv6QoOKesCu67l7WXR/cgXr
KrL7+xcRXvWFaAuQtYTcWejz/yh8QmIonSIBlNu37nSD49l8XFQdvnKQGNbJ7KRo+M1StPNl2JAw
dc04QM9+EyYAuzABLhavRWkxH1IpnOi3zhqJ8ZBT01m7xGNXfzYN6K6xVZXCXv/D83X/tx/zX0iq
um/hvqp//9fftQz88Nw4FsIbD38FLLfgD94OVgBYpGWAk2+xzmb/RRtGEKK5YS7zJ1e6fpe/fUxc
CUsrInQXLxz/5/dvwkCKCvDLIDNrFk8J3szTGCwAiusl/ue/0n9/ISfysfPaDt/57xdaKrYUeYMb
3h0IycwZq+r2JY/02z+/zH/95IBFMGENkKLAKPvj84fjqIXjwN7C9CvWPSbhy034jpAekWD5J9e6
3qW/f3aBg37VvP4PmdR/1LHmQdm74O0dSFwTrqstFFaECAud7ykLtv/89/oDLOZ6S2C2ALuFlAZF
Ju3j759f6TfKZT3kMgB01pX/AnQgDU4Rpa8MP4Lx0qXHsD472Kj+5MKR+/sb56+XDq+Cf9+9CjK9
P96NxIV0KXMQhw7fG54Cayx8OPRRFazbcEjvGh1NxK/MVfBlX3GMZGwtFwfxN8LqSRIMwVi23cPa
zO+K1vXZDvviyhBoE7jivjcYb0LX1W70hIn12zYaZiuDeMZDzd3iYUt9Subcek8WFf2AWk2zosJa
ipVNOGUew1scKMnqgQ1E7vh6pt4VnbEukJaeC7H0B8QF/NvS1+NnJXQDCDS19bMvQDwzryPAuPJU
eGF5pNUFn61LsyjdZTqSk2o6p1Ro87Mn7OKeiFA2YIaT0H1o7EZHE0gmK8c8yi9wuX5xNLCHn0xE
/ngKIxGu0rkXCwwn23rU0G/s0xAK2z9GUyof5aK79oBhtdvOwlBfAFX6e6/J2gNb3WZfB8iz3b7G
i5AVBEDEDCDtbjcOvnPjuFoxDa4jQY8dhK3JSr01XOaXnIEgHS3xyQAamfEysGSK+xk3yJ1YpGLk
b8v6pu7m8SMJh/YkU3IcMylZ6zgqvLc6Ap1ayC9n5LNgeUc/d4mZGFjQOZ7Z3tkRgXDbkUCz4RFn
Hl1zAZfWZnKp2ulGGYTvnlJfjUa6thI1kayh+hJDnJ2B+CA1LZhjfJf6EYcBKmaVhyVE5uhY8L7b
w+tJttgPnYcRo98j+TXS2Vkps786C9bmAICnoGJ4MXwrORtdJHvanSE9i7xs9JEv094qGUwxzK4R
C0oKoNns0onZuiiaJ81Ts6HFAarXYCi7rr9L5qDMQAPvjEGRJMDQN16EvYxkSQyAUUbSP1zuar/L
7lkJBmuJSyDc+oUPn7fP2+5m6EdGn0yNGP0zTKAhIJj9MrC/ENspmaPhVPNR3kVXdj91PYcH2Zl6
fiq5dxys0IX0wfRbdcnQsJJeGD31xO0gWIC+jZfYh04v9Lz3VMu9DF6yDVnoXKOfGCnorepx4R8x
OmXFjhRgDZ+izW3TBkOXquLniAKT4IwpIVRp9qJKP/qmV3yo1mAJ6UwJ0VFkeZbxxJaJTUINkMsv
kfSee6dh8Q/fB644KGDi0Je+EH3sDipK4pEDfecG8xUCW/SVQ7vVBcaBDA1/IO7T6l4RU3fuNreV
hqvMvJ7wmugxc2u0wqzpyB817f7Drtg2u8aAlmPW3f2E6PA9c13xbQOl3mMhtbd5YYT7ouuGj1Ca
euOlOYFaE3ZQxu9uFXVxDnlSr/IBQha2UuOZ+CobYKeuzYBckSH7gu8cXsi8yI21oZvlFWcDDNdA
sAUFp0hD69GwbwM9ekdli4XpJm/dLfP0/o2tQvhBiCZxhsE0ODvD7/v7cSj4OUiYgAzRyfqY+51l
fLAwdPDFEHS0GVKDjqQBEVXFwp4Y0yNWxAee8ZIbd4Qwq7O7zK9tI7IPQu+as0V3+LPI/STc6bqO
6OYCeqC1W2em3k3Mn7N1RzjF85x3qbOqFcI7D99LF5u8xNkqV2aNb02GcSkcHV1G6m5/h+Kg8k7m
0Ew2wFuANxvLgeURl17XL2eP5Cp7JQ1Wg+vamwCtEbEHRQQzEOkyeKvlTWcRC/hC4oZOmlialSvz
uM+FGyNdQgXFPNvYsiWhx88ne3ri525iwGrsooppFO99QGbkULu8OkiPBbOA5ohga2hhjbvPDOow
VpDFuGukpXd2oi25C4hd+PJbl0C2oLA7vM+dodfDbCwbAmDBkY0meUeZGeDLNyMEVEtSe8/NMHkM
khtxjAAEpjHU9jSWYT+/hMLxFyI3c/PGmJdpeJIQzBm75k1zj2Mq2w0IST/1wLqejFdEG1u/XISz
MdssdJ5JasyB/qTiRA5BF+zbnqb4INEEdJsSoUDkr5BECv3YkAG/HCuYE+02AIDv3ge9q+q3PpFa
bt2ciMgH38RFTQ6yeRyKGullhZe5icPck+69pn48kxHOCrbQi7u3mACQM65hYqSjnd5abuNfGjHY
Lnsuwdw4hNydFKu8Nzjs5DzhFfGZKHW3gTvMcD2qeQq3LHmslPAc9j4vfYlTc9f5GhJCN6b7VgmW
X/NokX01JWN3YHzaPpJzSqBeo2HNnFJv8MY4NNsInQ3bgc1kz7Ug7KauiMsKIsZGVp8ODK2TTknF
+jwqrmQBnN6FuspNfDNcypPhLRUpQ6JNLiPeOrkfS/iOqEzGDokdYrFbFAqK+U7qvdYpI1F44POk
cTKN/X7RVv2KqW95W3gBBNsUgMJWGeQbsMNkVCUrn1Q+9+ptX+GQsnap2Q33/ZKPAYlO2WStXXLG
gEHjOpNwVCLnAn6l4ZOd9E4onr60zzsmm0gzHslAN+kGEoe4Jxvs3hDW82qmqtgFxOswGC0mypFV
50Gv85gxkYK1QFzMloX864pJ7KEDNQTNJ/J1r1YWyqyLSxic2KAuNh/rzGNcraBYZow7WKXeemQF
XIxU8O7RYnGfCd9jktxbBA2b4yD3Eq9+8VaWaaRva4Oo6UA18lYKwk3PecrQCoUHKYonIpDw52Ad
ZfXSNw4/9WJ2M4epGTKJYju/TuZiOo5mWa3bhdJqKnuwYcZUVTx3Y6hdIpMBxm0aJxdIcMvJ3Thy
aPpP4s7IZteL6cepI8y961UDioIEosN1Lm6UsUWeJMM/mUaQyYxIzt19xnyfFUHy0dizxEvo6uJF
9yj14qkje+bWt5aiPnVTSI49MlR0dSy80kORmPwnQCp5bwupSpCo0r7djTTxJe/arsTPDFvIO5BN
VzZHxIiAlaTus40D5j+9WNg3R1afbSnXIebGuDaadIuHdaGCEvNTqFAfPJqeB4g9RySVSrKI1Zwy
lHb27PyzWzZ65S7ROIDSvpJrBITpNuXpr1dyMDFFLtO0h3vjsGvzuiVuUx/DJVZf9c18n3ntqJih
AhPaqcowGs7aEuEfcPF6fBhrLUvWaXYZ7Qcv6K/hMeY7WARR8iIhYQBu/HyqlZhcJs0YftdMRKaZ
nTEa5TctCuZekrxmtVLtbJ3tXnVUvbk7ns25b+2bCBoi6XVDVH0WHK4UBoBADsQdkKzVlto/TaP2
7wu0svcTuVXhhy7HNH1BgipiWy1RwZHmB+9JmsCXdsSyqVqtKSYM890gDidksRKph8mxieKt2eSe
7NoKmTcQjLoBFFUba7KHQnsbJlCRsjlbpgN+0npA1yim5uguRvJZ2yXFYE0e5jtt1LCQ5itm45GE
StaNzYKMCTF4Nn/0RVLOXzaBkPLT6lor3w5BbQyo9fKufvSA2u3HXop2PbBVpNaaakQJYPLBoOUi
2thOOyOcHqcMtYVykCbV9AnAeeYjvKnkgGQUSg1oVCM8c2IQlZRFiOoDV8rvxiVJElQL2oqiPMwl
GQYgiwDMOO6miWA2xfPSGYcSleCWbV66L6IiuZtys3oSattTyiuGQojJWJOuzMnp67vF6xU5C2XE
QJM6knBiZ0kT2o2SOFWNrpa8AcSLt6Esmg1dhnc7mCgLW7cevkmgqp555MJdQA7ASUXC3hqhMr6t
lCdrzat5PmgzSvQRj6e8Ws7JRSMIqEl/+q4YyOFYhPE8OKXDIqwNE5bgoLOQHDidubWWfJ5IoCi8
8UVAbqULiwqo11OPUtIzFNzzRaEj7svyrEDrhRvMQY1FOm5r75KOHdkhX5Y5PVQGVou1pWpzV+tG
jmtdQXw5GL4ObHLAZNqcwwqSycrjpn3LUeRV66HC37BBlt0253JY9KnNbGc+8FrMDjRVyGUq5Zj5
BjHf/JPTAHFxuVzjMdGd2cdUXvuunH2ppciM2frVGOyLtNdXXznkdYBimb6EkxswF/NtnMyoLT9l
gPqIaTlBoEEZxUTFQ/WxZZm0Z0L69Js59iMayWbShHqAUul5bab9FGxQ6Rby3NpRFhz7RBT1U9+E
C6U/32dA7o4o3xya4nJNLTJeCJh0HgisUD9CZZmAjCayQMCZ9qfRq9yPqcZcxw6SGMSbRWsTKXTe
dxmMAtNGZUYuSLtCmo6IfEyhrkkABLclIYp7hRFdX3uTEvAA1LxVLsbup2jy4Q4RRqMODBzLT2wJ
bAXJx0RGEontMltJeePJbHnH9dUFmCK7a9BEjicZfE/xWvSQ89YOx261HiEQodUEe04bw/nTYwsg
QcTwuy72W19yBCjyvpxCa/9QRNTxvfKoGaKhiiHK8JcR2fJ5ObLQm4rqIqzrssuUAWhJUI5wa81w
F41Z+qPwUu9JzAK1bJMQ+SRJIH1oOxLgOvyPn81ilnces6hNhUnEXDE0SN7tTgTM5ix5Cu28u82W
lsuyACckxs30+Br5Iv+uWhRiLHCjaRe52XzrkwDi8kWhtXYtzsS48fP+bm5de1d6bN2fW9ebj5lC
LLlYCCS3PHIYdSso3+ta+z+RARk4K+TAhj01mwdK0hZrmoX7O+eXR2qvKIBc5IcDr4lUXE0BHp2m
MHz7AMjV2yFVUecyL6szdzQU+dYtSL0Z5AOJydaTdqvHpKFM8JhurAoHYi73RmWpeDLl8s2LxjoS
rBm5xE5k+jBTv7O7XprmFXeIILzQLdzbEnaciGtgVuChW6JUzKBEXy7bAzpSS68bobS1Kjp6kQRv
3jtwBGOP9YIZlTGpAe0PYbU5FFAy0jeBm6GVtMC1xGiDwxeoP9EW9Xv65oOTbA+2Isx7VWJSOOa2
COOoSroIZ65fPhh5OL0bXVpffEmWrwdT6VQZc3XWHaEgKwfX4W0b+vV+nJ3yQvR5sDFlCKEPdMhd
jyB/75fRiACN5n2l6Pfq2O99/WMYPJJQAlv5e2wEHmMdS3rDFu1NGWyEiZ/K4UAxVhqyFp2IbJJn
sIfhbiFdJ/a7xPrmQKH+lnZxysAJ7FNUBYduimC7EamEPlGP6ljPLrYgby4eMssKrzrIq8Moz2tW
8jXK63hkBP9I8oG/W0YFbXfyxxrmbj6Xe4KwmFi0rlzLZGD71w6W3loa8hKCmxb2HX97LOM6Q+3j
duaMbA2iCG26Kvh9G9B2DwYiHdpk2Z3dYezjULCWB+6S7zzNe82zyOleMb7lD6morl+qGe3BruT9
Ma8AQKZbhElRrPkgSOP27fHcWBFZv2Pfeb+g8bUbTvrmx+CpdU+q1CVRljPeiGUgA5vi+RkMQvAI
lLEeKFuDofy5hJF4nTsDrw3gUbO65+Pg8ZnEiFTQIq973Q8w5XEr1Madtfh+sdbX2SB1wBSaiDLa
AOVE0ZvzuUGk/9HmLiq7jrlo3KHO9raAJHFsUb/a7MPLq+DFQjO7zrqk3Mps5DhCIftzTPxhg7/o
3sX5iZpJ0EmtLEOP52Hk0QkMUH8jz9S9arzwl49L6W6ubYJteztb3qImcd8SNesLQzB6yQit5ynk
6SIMMFQDK1kJtyXOBtvp4oVdzUbDq3pMooU1v5MHm8hqSHwRLK6ABRPrt2xIEUVfHAYZua9GbgVn
lvzQocNrXpnfzZW7EmyzqH6581Y0YtP4mCzIC1+Ms0f2DqYMS5gH1bIoI6GGRk2dsUPkm6g2vkgw
TCAX0Y//gi5oIKIFMLFuLJ1tvaRbTpr4bqwdePTZQjed+gjc2t2ZQevGyA/zGdyhxaW1Im8IC9XY
PQBSs+6mii8O1Bl4mqjG9FDnmnqIFPtbt80juZLStU32qAr3hsjVUyuGjyDsxhvw8/PFHaP8vMzu
wlsWpkx39HbZQ8ntBwelRyHVudTju6Dzhrclb4LgaPb1xNsWIO4NM/mZ8rClaZrsNDvgiHcRDXjS
f6E31Ediw/TGLq/xN+lQ9V8gFzH54tiv41Fwa6zQrRN5z3QqXhLLxQflw7fqqYM/q9bne+h8WsdN
2TsZWuCwJeMHrcZi3WCfQgncgZccVpmYhnFF2SlvMh3y9qVkw9tXLHPzHNVWZsU5o/676QrLAFOO
JnAn3R77FYzEMbh10Iujtu4hBbINLiUCLk9/2gMUUeguwXCws0pF8J2L/qMcCh+h81h+GI4LHzbQ
tnVMYIqaW5qHGRGDjO54LB/KjMlB5rgRaho8k4eoG1zS/1ROKGZDnRyRUGU7N6LsoX+miSDGi5TQ
N5GP5NgqFV1Nh3Xy2tHyQLYdQg2wl6/sxWcIG7ApglB9cdoApv9YuAe/5uffmtqoCaspQsomGM8w
LvMs0WrVY0kx9g52/huQAOEXA81fyNMekqzMvZWaQvsO/yVokSXTSbVJg6R6dGDI7PLOzr8RPaCY
SBRRjpvQqDF+Bq2ooECigjwj7UM3mRgZMY1SeQ17CryjH6kIaxPK6zC9uEkAljkJoTJbTkPa0zBU
lnOwF2EOu2ExcOWGGorahjy9AYCKO0CprYjSK7aFkc3lpkO3BmsaVmnyNCFI7wl2TJdxm3l2Mq/Y
BSY3YRoF8Mhwo6hd2VTOmegzLIdRnV7VfzXz/dvMgiGG386bUCKEMyoShuPIsI06JwW9kV6cuOkc
7J0ZAvmOtbf/oQlK1ytB5eTHEZLFnWgR25N2I8Mn4dcm2gPu7DMJevwcgUjN8hDp0jDWnceQBVdS
JtDD2lEAP4mZPao+XuD1iiZV6o86w4CyJrZcfoyM6ZYv2B5tdT9S9x6g8doT6HObwFElbPuBzFO/
jJOysZ6Ma7W7T13HUvuodZI1+qZm4xpGfdclvnocrNJjbi5N69eSEzg7NdZEorNHStZaTY4Y1mTz
FWcgfON2cjqfCTTkVGqT/MYde1RxFUkFDyolale3HvKqsIuWuz4xc9Sbqb5tHDVm6wBSKwMFM+Df
8qfkq5kHOJFGgZB9zZo2VasOYfoENqTW7snxGiPOfJW8AFg24zppuvAcjnRxV82VvVyw7aHhy7mJ
XwgUomRMl8ygNLDS+qUb5pK8RoKHMmISDM0NlDI/heGZFi95xziAd7MPqbaqEqSJwIzTPuHFHJCX
wbkL/zVopw8uViYb0wjlIx7D7hmlmcdmjRPrl1sXxX1VF4RD867od6NPsh7ix54+OMR5fGoZFz6C
7wSKWQHktc85XJLvqqdzXYEPJxs1S5TSO4I3Z9jKQepi4F5EiK+yj6r91OAXWIP/zg5NXWJE6hpi
oUtAJ+9Qs72bZDDEgfAy/Wg6ZsHpWgG0Tn5FQhgPNaCpbRF95QE6Vq+zYhadTA4mCtBqTUY5BHAC
8sxfytKo28apCDFVN0nhnMqszl4L4Dsd1gc0nuxHuJ/ZKUfPTAXvxqx6gtJbtrHjZ6BpQdAKvsV2
2fQ91rIajdUJJVe/VyRT37gB3PbTTBoxZ1niRunWjWbZHUUPSO0AkoG8U5ev+tbtZUNWyYDxFHZS
OWJetdG+ncwAIfqmJp7q7CYJAz6+8Zz52ZWcQ9wpwkNB/B5gwbTIEn7IDHo78n7c8xlO+z22r/oi
r4du2ofceQSZl9065On+waLPKtaqsdGxc6e6m7yzJgrMZrGf4M82d2PQUAmWzB35qOjeEOoDmdkV
ICmtuJEh7ZnOMfQdLWsM3siayE+GrtV815E5aa28yUFZ3mTWMY0Knce1Rmm+KtlHfIIOA23bdUul
X4VgZ4HVTmf5rhNkIppdjmsMV5pmVcfU5kFo7JBoqKfyoWE9x28WAmW6t3ovfABvhzS/KmbcTHUT
GM+LEgRbp+kiV2bN2AhvPRyxBgosTZ0NabxGlDLd1GIJXh3zOgpPjd63N05T+WfupYQEpdzcRjOx
mcept0gQok5kpulZyPzZdT23kFbZ51ROHyAnVMGys+swJDc8TQv7SVKKWWvbwbnIYHEZuB7M3DWL
oxSYtumHMyh8g9c1KW7GC8EFcl8EHKmrOq/mT744C8ehKsofJb82Av3cNh5ZilYsV0bCcxncBc6j
7kPjOnQEcIABgoGAV3S6uO6exkOPabncLylq2V2qvOWp8PIRAb+epud+dvAzzalznhlXP7BFL35c
vTCEb2JDOgQ4dct91jXOJxng9qasuFfJsJthgpFVXjw21gxiVwsg5DGDieixNikHbqre0NWFFIYg
Xddhhf8iGUNr3iJhEBWmBBUxSGzSyqQaCfxvnE9mdei16FnW1Lwf105UqUM2UEN8CpY48zNkLSsD
Hn7ND/Aj1IPg0F1G+l7Y6edxLOo8RrzaPCs9RdTIKmSKznbdMK5sBUV06hgZ2UOfEMC0yvNSvTtp
Wh+EuWR7qOROC/6vWl4wyrjfk5rKx8wTzJXcRCfIpB2fBAHmHBj0cHaDrGAcI8xzr1Mrvy09IzMv
GYJIukbureDkcWQf6hp95bFgy0xPmvHpg3q2hw8kV/2tBY6FRAAV+Q+5zXt4rcnavg/TQD06tP2I
8o1R5JhbfPGQptY0nLVt4wQq2/TdpxBSGDMTZo2FiRJbRWr+kGWI73xIVT6u047DZW1zbk8nY0kx
SVuk3KkY70J+76SVsxzg18v2lcwpfVvB7qAbT8vqFas6aGPTUv1Tjxn5afYJzUFbLQyG/TlA+kV2
hOhhVCMn14FytZoXegicQiWoAgrh+sxAr3rgZ8eK6bpW7/4sZ2SpY+N195ZPYYIWfHkRcs5uriFU
scPKPbaWajz6jE1Mvk42B3ihEFqmO9w1Es+BU4WAL2RVBNOlIDEZLoXZ2Q9FM9hfrinIt85yDEdl
pUL7PacGZPY5o4tYsXpEKM/zcug8YivYuQU/LDGEJ4g/HmP1zpRxhNa93OkOuC2NYO5sbbcwH8bW
Hnd27suKh3AGM6Eq3rDjwAsp6CV23IGemK1lray9Pbg0WYQLYABZCCbfeCwnvjmyMKOiQg3jxCuq
DzV03U1VsxLHtO0B6kiMq0iZ+V8bN0aBYrrxejFcpC3te5UP+TbHhH17Tdd6s7reOvsg6pCr8p+S
bO9xe+bKqze5ZIVY2XCaZ9XO3CUgKwBI41jZOCOEwyOrn+mVSVGzpXI2UYTOoj91TpbegK4KXsyB
vICps4dbgctnn6eghmLop4p+xUoZ4LMYA0kNmcP94llKNqNQ0T1UQyZVOFk2MvUdeI2WeUe8FrAh
UfVhXPM6eR1MinuTW5O4RQ9mSp8QzfcNqLDim9DIao9paJOAlFS8j/cU6aQ1ZLowD5VO6sfCUvqH
0+RYDxiMKqr6NOqc+wzgo9oj4cN71bv+foqoc/GUTC13tGnUlxl9A+vMQha/TDtZ3m3lsRkx2bR1
oEh5jcjF7M2bjA0gnwUG9wSuPdSVjY5y55fDY4gW3U262OmLrl81mN4uaRoydUDIYl00M0wqKaZu
V8IgQS+ZwdozqvvKXmNiC5/rBSPJxh+HQG5UkSNyG2uo63XhLM0BWrhBCPkQCGNLRSGwibAj3DeE
hldPgLOn1WjU+mxT1xEDS9x4um050k5I/gZrVy11c++FFDlE8xLxFDSAgmlvzIS65frFbRMSNJo7
5pxh+mNcpM2D0nnX5RZbhDitx/QGGbDRxA6+2/HFbymzonRWE7Acw5sOg724TJ3/g7PzWnIbW6Ls
Dw0i4M0rQBbJ8l4lvSBkuuC9x9fPgnrmigQRRKgVump1tK4Sx+XJk5l7b5ToPjniBY9IAZF7Azcp
OFUFwZlPSRfu5HZLk/4OfxHR7m5EwTUc+9GzDwXGLamV/gb88wiDjOtV94EouSH5Q6S3qH96rzly
qju5A7DvSTpJahr1PDpKiNOhoE4FnrA86jkXIxPWOALR86anbxw14t4vf5Zt1CWAAOr2mxZqOC0g
lcljldVWj0J8BJsrie9si0qHmD43WH1WIa6+gX/UuOcJoz80dV8+SYDDQ5AQKRWLNqmuLFfgvWIi
EQziLLemmD5GxDurVGPry1qyb0z8sGMaovhM4YzEL1gcHYl0jX74gcumvQaq3zx0IJRZpaKEDaPU
YM1DJUuhlyZwgSfSedFkj0qoylDTCr5yQ29d1h8UPSDFZZZi9ijUaURxp+WoUOkPeGsU5YNXqhpn
o0t30IiDJXf98bsLdv2lrGmkhEFC625LqxmrbZ54ruXA81TIVzmUdqYtwcp7IHMtv+tE3l+QKRvI
0GsKZQe1kL43mTvG3B2xmz32eY+msha1aBb1g3rdofFkfYl7EW1fbezhI2FZFICiySTiXAsArIwm
pOolxtFD2DJBV4QJkkluKa10aqagoZ+oQvjDC50EcflB2FOC6k+gS9BKP/qsRNEUdsgftf4jT3mz
3TXEMxulilFbEVvVAl+rgmXbTmVcOHfAcZOlpw3nGTcQ0bkkZtwfQ57sSjhG3gyp6akWdtmWGRe/
0toH+KTVuP/gpoldAn5u7o5H7KiRjqBmGuOWEyQzqA9V1HStjHKN0tcCyLyaAADopnYbBrJ6G4m4
EiehMe4NBiz1XVVEaPcN2f9lynzKvlT7vKIAkZkhr0WJzBRf3Ps3g1n1X6wxQjwbqgRksPC4Fo1Y
XIbeFwul9F/eMMrRgX570kh0J4IUI4DvASPkmXQ3WCWhjWR2w0edquGPoE+V74XZVgLNYKn5zaez
qXYU0Asl1XzP/OVTvrBw8dRfSKF2BiwctFPjuuBZPlR+mDyE9eBlW4m+DPTmjCEf91FoWk+kMGkD
kT0zeGmTUszvIxfCOI5hqBGwqF3ePiSqP177Utv/FLlX/0G7yQekhI6cQDpYnvZ5aPYfci6pL0Mh
SDFV9iBw91N4ZlAtJLUE2TFNCkAmYZu4pRctBX+UmJK4AW5Sf5S8Jm/C3o/KQ1a1SE43OGpACi3F
5E2XyJOn9lqyB0ntWfAkqIUHbQbURtF2HF1y3wh4VO9K06s//JQA34FGxOUy4WqtgUHWmX6gdt4/
1ZGAtvP/qfsxbdISjjBwZ0oG9FFtP82mUlC8JgP9HDWpuZP0Jrwdeq/7LgPsJAcril8vd4eed/XC
LkljqgU1tEEP8axROeuktvIb+KDk6nkI5LuEg2sZ4+GylYVGW2qRokkh1NRQf571cot56Aqoukyq
0LC2Cs8BwFIru6eWm6uPl00t9Lpa8GTClEj1ZaKnPW2zpT8rj6uEjO7o82IT3dcoc58um1iYM6Q9
4Wg0FMYDL+epCU3JoQCIMKHkT7nxmo5bkviXTZx3QZsQS4kK/WUaGAp5hkKI4NxvyVarFKU7KCWg
64p2Im2yo6+stAebfOxpD7QpTgzsCl3qpgQH3+lg0gKiUzeA3AptEbhDSRsEsDKZe73/mZjXgbXa
jjyt9dygKcsWPSJ0kaNBeGowy8eopM9WBfoF/JDkoShdp+UusO7C4M7zti3lXn2l+fp8xaa2Z3rY
ZM1EKnreuy57FDUteuOg9HqGTmrfpvUV9KiX1+x3u/jpyCD1pzmH5YKQk5rc6cjgh85oJCGGBjLp
VFt9BxJ8I9iCjdjQNnMIMjeWQ97RgcDBqbe9020kh0m3SZU4wobyw9bYaJtmBSFwfiL4LIk0AN3f
hq7Ot2tuxk1Q6nyWZD30zXttrtDKT+yjsxXFADMryyihSkAeTsctxB5ZatNCOmc7jbvdwHnhyA65
IHu0/4zbcCAj2/QO/TGbf0dNr6XjbaCh2phOvnKCzvEjU7M9cB5DFxXzX2zSMZ2k1OWxaybA0Mzh
AKmP5G2oeALG1F+qK+ne3QvJjW6jj+O8+fbLr7VJl89O8Mz8dO6O2CxbMWwzF44BRAyBs9ry08Sr
d/j2gOAvoEPHTO3g4F7l+5+0stipDaZpsD87O3TCleWfsf7T/c+5xlEBSKGBXcfTn35JRdrd6Etd
t1XktwoJYHb2JQT9Xw6wrcgqbeI5+mDtd7l6r8inkJI+BKGxogN+5mYApwDi4Y6RdVOS5TlgKEtA
A1gjOU9Fe8j8fNOI9TMs7ZXTCdIjzF0bKlD3lw/kb0jFyYGcjJqipEuiZnLwZwdSj9FYqXyJ2kpo
3ZfFl7wjiKzU7qkSslukD7dNp99TxyW1PXEjgvt67E3FqZToNi3GfeV5d7nXP6981eS7z78KQDXA
kwngMvPtZTVQ7AT4Zbv1D7gJb0RCdy1UC7vN7ky9gU/dhNKueYOC60GAViRNlB+yKq1gXxYXxBLJ
81hcy7I5WxBDpsjr9bRaFwmdupqwsaDx7CBrIEG2j8jc0TT28/LIz6KAaTmOTM6OBChb+j5STJZs
fI1EmYi0IzXapuz2mb/i8s+83szYbO17zaMxvsNYS1MVcR71b4NX6OURnd0rGOFkGRqUswp8nrPL
kz7aIWxSxQClr22pNe1y9CpQqljxZee+BAQlrGMa/hsuXn12gj1DqGuhVlwee+bjkIqfaJaSUkuq
txFShfe/HZMFAy+iRBhSJ/7oU3eRJ0oh1Boal0Ig7qAzQnSjfWcXr8Rp5/sPM6gsibKi6IC9pjEf
+ccM0H1bj5ZrG9J7HV4ltFikNJbQ1N58GLm24gTPtx7xpwT2akJ6AfqaDaoTWr+2Co8sLFZtCBsP
E71w1CdPkQUDbjqu2FtYMWIqlS0hifxzfroC5CETQOEw+2Q/Wl26j/v6OR1iW029NXnluTfBwbMn
GJTFJFr67FAJU3ETBQ/DBkj9xJ/M9h7yeXYRKubGr8WVnTidmhPfxSUvK8YUlwL5Bdl4umpi2ZcN
DZwc4cap1BdJ++yAD6UiRWNjm7Qfadtt/3I7ThZVgy1icYlr8yPWFEkSeShJIUijOlpQbhvtHxdy
n7+2wqsEoLHCUQbiOBsX2clBtlKd3oT+vs+/aiVsuNHKFXi2JwAx/4a0oiphEt7P/D71z9xUPdDu
gXBrkvtRy2sj/jI0K+d3YuuerxEDobBIBIpquTZ7bLW1MpioKvM8qQTpVhFplSqMoj/EvRLeoNX8
6SodpOweKUoUKPbRAEqvpOi3lUO3X9mdZ+fO5AWmk2I3yRATf05e+uiUd1UBKa8haQjewgZh0D2+
MxNVeVXUNj6MtUz+Sm3SlYCU83U+BYDyJmAyDdfs09lUFzT4tUoBynGz2dxsNnebmzt+dzX9vLqy
rw4H2+Yfd1dXV/zOPti72j7sdvbzjl/+/w+o59Mf9rO94z8f+Oczf44/u53+O78400+HH5vpF8ex
N87T02bPz5s9tjbTL/zP4ef0R6Y/Ov3L5tfN+9P7za+bfJPzbzc3/Px1M/1f+M6bldN6vuMUVQSD
r6H1xzN/jqVVG7KhVAppWqktOyp/yuKIsPitq79ePj3nq6yois7ZAeNKJ+4cg+wNGqpFNY2wGbuu
hWitDrQbdH1sZJFy6/OysaVBcUjR3kKSALuztU2UtgtQDTPsKM6hEBIPQIbpm+1uW1nYXzZ1vo0U
FZcqQ02vo9umTOM+2r0R8iLt6EGKnUASkrnvVVHAV0GhSa62af2Tovple9MtdOpdFWRnwOlqOmVY
Ds6pPV+KlFwJfcMeW2g9RDdBUjQcM4hSknbFrZ47ckxZqK5ZBOUaUdmpqQDdFVWrIpB2rRkdJPLn
dtAOyaYfoJm0Kejp15Aytzd0lrwbNJas+Nvp3M9Hyk6Z3KEhq2c7pm+HiCafBlqf1qLKCNSzuL48
lzOhPW5FeAOOTcwmM5fMxpDKlsWD6GeftcKw0YasOZQ0TTpQGGVbSI5/RUJbODCwPiiNWPxtEDB9
wSTBgygcUcDvJ+LR9kli1/XVli+QKLM4SSvdZjosPOnwERtrYoYLpwKAqaagqsgVJs8h3nTZD6TC
CXfj2t9AUiladwl8VGn19y7lxM50+RyNqRRacL4SdqgabzrpzqUrBPVVp4hXbsulHYLGmIY6ocj9
MRcRKlzo6hqJToYik56K3PsZGsLKWBaOG2BV7nuJZ7GEfzwdS+dH9InGPA9/c1tXEHRqMlz6vlas
7HZpCtBn2/3E0mwv9sDCTR/aWLtRQa0FjyMbz/+nFqAKhS1KKMnzNd8rerd1Yc30gg/DtMYFQHKX
38wGiVThgLSqzMNbeg28B8rnqrgvqsdO3iF7Rih8m7XXYr/LwXmWz355S7MMHOHono3Z95UjuTzh
f75lNg3oBgUuot6/v2XIdl59n4nfXCg+FO0WEK8OY3L/Ar2bG7Y0GWz16GoYVmKDhW1FaKTLdGmS
slLmV6LU6kqml0xHXooSFZOcC4sepMsDXTiMCPZxY0COQ9plnuxoaLKGT4AaCPixTznTruh//wfg
6bbQ/b83NVHsKLgZGOJ4X5/u4cKDzT6PFN2myPqlDYanvNJu6Jf86UZ5s2LrfPkIkaHiIYGvkbqd
1woEuA0LKHHYxYqwgwTyp4IkF7oZX/929jDDixBtWPwYbZmnQxpaGu0GDTNG3d76fUIHBx392bDl
Gb6SIfp9g58ezMm1QMYj0uZh/MucceTOLFWoirz1SbiEnWE+IQPQHzxZEbovcZ1DJ6+E1CC3VJfM
L6pS9yEF85HbSgiibkB+bggOAJ31d1TGDePOLfPun1ikEf0W6A54EoPiNorFiUa0X48U5BCMrOLP
wQUauNHHQHtH7rh4FMsY3mGTyh8Bede+5n4JDKxX9JScXZ7GOxUhSRq7/KB8M/TRe0VFMvxKMbA+
hGnf/OMaCHKB+enXxMfODwuBu2LRVYEezxTBn66ErJVtpYXIXafZV0W9CfUVB7z09/NwnRSqtCk5
OAvlcguUqZcBXxvG7EdNd8PYGe9/vZng4fljYvqEowUWQqEF2oIJEXQVVWmbdXaMZlODmbhsaWkv
IYjGduKdCom5NXniI1Ot5qdiHycUr+3M/vZv7lt5oLXZHrZEV7v2CraITeL8012BAlS27gvY8113
09mN/Z5vRPvzl+l4V8ZmuF676RYmmpoEaT5luuYUeXYJjOAoQuQgTE4uWvIy3D3K2vDPfd5U9vhj
Yubb67HtOoCEJvhfIYZUe9KMzcRuP0Ifsa0ysX+9PN2/C1Ozo0vySCKKZXMaVMlOpztLadxuzNSa
hFBtXcmv8yiCpL2D9YSOJhii6Kt6hWQDtdPeMX2wSVl6kwHNN0C9SHL4dPl7zt9AOgVHiAQMgFqW
oc1ydGiUhnFgCK4tpeqzqnqglEv4CKp9OPof5iitPBXOr/XfNTuIynh1EUDPplvL40EpAnoek+JH
YFE1MH8V8OqNxT1s+Ia8EoydD27KZiEUzkxzzfyOtY+2Nm9LhXbAGjdpjntFcZ9oS4EosL1TCTIV
lD8uz+XCXoKVibWlWkfezpwdWlGH6UKqEDLwK8n2m62mdFfGCCVNumLo7JEw1ed5KXAkyJVYCBWc
biIkeIzeM5H2lQVaaWGU3NCHdUurxMYYh01ZWA4w6Suh6HalGq3kRs6iwt/GSduRO8ZBkcI/NY5w
QyWAlkBXGG2oshP3ggiEhEZGTdOuhEZ5G4POCQCyQRDcInx2eZLnPuG3dWZXnhKHBCkzn5Ci6wav
nkWrh/ej4wYEqLfiEefLOFngHUuGyaAoinrg6fhipIkLpaUHwnSBIR0K6aZHZCL9uDyOxTU8NjO7
pSy9EUShZBpF6H+23pvyQ/w6bGT9TvXsYXfZ2DwEmg9pdmP1NI3Xmoet1gCK6NlB8YBW0GUbZwW7
f42oZHSn2iV743TeqnIM6FMCDZBqPf2kTT61HUqOUUvDrobPmx7NDs2PLII0Oaz7e80CD0ZnCjQ4
SfNEVn1Y+aL58f/9QdzQQF8hZwP1e/pBSkDHe0jPp1PKn7FBWGvew/rwCEntLkOXYGX407Y4duz/
WqM6QMEeJzDvfVDaio5ujTOZSy59KUl1a7now/vIQn1tA2TJslp8qL3RuIfC8S40geLA0bpyOpb2
rqrRNSCS+YFZb8qfHHm8LvaTnA5rEO2QgbXqIci/heaHvsYKtzSzqj65VrJnCoXKmZmsVJqkgflX
NcHU9fFB/02JSqOMgoraGlfg751zNrUWkbUi4fHI1p2aowPW71vXB22CckINt2wCrMHTE/UVFhh5
A9dX6dGuHqX+TUmA726DMOpSB/aB8QDHT/naK+D+7Vow1O9m6ymbSFAQaStgh7oW4WH3UYPjb7Kr
WgeRCAkshGVEs2A56mHrQTL+JiOQAC0aIGoR0vXPAuDUzgrpDtRcF9UvxAk3IYwet36gJu9CQwbF
9ujcf2y8EpDI5Z22dJiPJ3/mOMZWbsOwZPJrGkwLWUbi47HoVx6cy0a4pWl8ounFmh1m2ScSMqyA
KU+6n12v94+m0b7RN5etvGUWrxMqMjSekGgnDp3tpbBGOqBTM8hieFFHyQ/otiz3Zpy47BwTCTLj
mj5TO5euLs/iPJM4HVfVUnhHkaoxyZee7ilTrQ1Xn8ir9fptbF76/NoLb2vBjoQ3sdxLwYoHPitv
TPYIeeBVoKCAFPNsDzfwrkxkDByZ+i2hw0ZxRHB0wRZslxEiSAPuYC/p92a+Ynjpvjy2O4s3Q0j9
0ORgnGZV7wKj33coMV+eyunT58eT1LbCZOqqctapUQK9kuOUFYQRNq8ORbcf6HSlVSOj+fCyqaVt
eWxqtvdBcOhAQjAFXY/TIS1pajG4pHhlc6yNaHZzoI1NZcDHDEBgO+8f++jDSib80S9ANStDmofE
vzeGZqIawUvVAAB/uhE1iLkqOLA4acresJ7p+QAj+VS6LxOOUU9XrqnfnMPzxYL8a4r1KYfq0mwf
SgWZY5qsuaV9e6xhes1f5JGVg6XwCVikZe4E9a7xvg/UC8y9Qrdxfu8bkDSEO5O8uvqrhIk8ydFh
20MVGKTJ8+UVXpr64++b7Ve9oI1F8/D1AcAfkZ7fq9J4UqofdbByVcpLF7YuUQCiIKzS8z9zPEoJ
ZYqvMROlDFQRgPXwiBZigchzHT0V+rDxJcWO6hR6ohKOs2+5cpO5Tlz8RK4r6t8hy7d1+Ob1J96M
l+dgaUvgmMhfsCMMkjCnWyLqKWaDj2CXy95TIhuPqfazbnOwaXyIqUC1+euywWUnTHqMjUHgoMx3
RUi3SdcYbPgGDL35pPAObL6kxqvffgcwGEDmT1wKkOSy2aXTDCsvb0+D+RfnSV64IwcNLUeQB369
7yXaDqroQS/VlbtsMTI9XumZ12jkXAGmyp4qkptBJCUVbtvIKWEXtV5DJCrCTQuthrAB671J5RVf
sjRIqnFELqamk+6cne8CrioX6VE0uejszTwVYQunE1dmcuk2OzYyxYVHcV8Evx4YNIx00tcaVoMa
FrkrxX/ttH3iPshrzXnTX3fmRI7GNNugRTGAMUXky9G1EMizrSr3KGPZZDQub5AlZ8DbnfQt1UyS
JbMjChMjvDkZl5cCvkQEPDs++1CbqdJ3xDQvm1o4c0QfliRBbc7tPA94DBcBj0DFVBC+6B4sLNA5
edmDJ9kAybNo5YQvrNeJtdl6daHsxUKPtSg8jKDD4SKzAx/kogyu6hsYmK7+D4ftxORszUJNlREJ
waSMvJlYN7AD3QHyvjyLCwt2YmTmvccuDNFWxQjAeDrKrtHkZVpB7m/aYuVUy4srxnnSeKiL9NnM
BpSkoQq58zSHMSKphy64h47QQUNa87Zq+hrQeOO3v6r0V6DfuuPegHalU3VbEa/MBk5O5F+uSjfe
SM22hP+gj8FBt1cEaBFinP5DZ634gcWpOfrc2dRw3TQpXFJcN23qWCXsdOXOKH7Qgrw11tz52tTM
gtvSBI6IzgbxS/Ej0zaV8AVspgJjSeQfRDCF0Mwot4h5ydljjXrUAJZMfra0DziPd/najb7kfqcy
4v9bKJLNp86pAuvYiSJfYzHNkaN6d6gOapDfga7WU892u48GzixNe0wRc+7dFSey4Kx+lxKhwqEC
pP3uuD7yjQJP9aqfIn23eOytV3lMHZnmBH8lnljw88dm5NkohRFK0irATFrBO9dtvHyfAsC9fL7W
jMwcoqYKfq9OfsMSvoECt5tgi+DVZRtLvgnUmCVRwQaQYszOFWiwLoYzBgyQ/iN2D4hWdx6yPPCf
RTdZ9qV/v2xuaUgGhU0KNbwgKECc7g4ApXlDDyrnbthCvayZL+N/uIL1IxPzpcnljrpcjomyuIu9
r4W+RRjyv4xCt2SNSiKgAuV0FMAlx5r6G9fHiCzsFwh2y/T5P5ggK4kwCeguePFPTfitLNF+zSja
/gWywyG6tdqVpV9KSk54qv/ZmDmpQZMKr6qwYZUf4zdoggb0YbV/5OBb0z7FXIsaDHT/ZVg8G3Vr
epDP04ZFXjdqhla7o5UHz/sMyLMo3y+bWHKHgJ7+Z2LyEEcewKX4lWgZJiqgysKeN422CdP7Ef7O
aiWdsbibj0zNFskavNhXG0xZ8Hp60r4Lvmnjw+XhLN0kx8OZLVLUDB1kj9iADs4GI6Ia7wMccpZ0
o/ytIAiPU/bDn5mbHU7JKGC0yzHVZT9pz4mrzxz8j7e7PKCl5AgPD4kSvUGv7FlDOkQKChACth1c
p1v6XG2oBG1Y7G6MQndcueRhnKNSruwGzb3zDe/JL75d/oQlp3f8BbMtkvdxXrUmX6CYh3b4R29f
ZcUZjOvC+wH/PS3ll80tPbiAPGvg1/hBCmrmL1pr9PsOwLfTILoKR3McvEHSErvXvYpWqvVFIYVc
8xRfuT/O4EUsKJ2V9A6QS6Ubcd48BLftAD+ijmabXb0335Ot8gMlhl8ZhHoge8rI9n75dvalvjNv
/hZ18K/p33JIxIigrk5PYVTWhWtwj0wu0gRBDL9Rv708rQurOLVeGHToTZADcbZdc7iX+wIJCkcv
0MdDNUHcgTwEXgT12YYgL1zLXk7bYvYQOjb4258eeRZdRpUn7122DUxLcZjb6E6PzS2sR5cHtuBW
TuzM5q6FgMdUEeF1TDQuTIM8M4Xh/xBcnBiRTxfIyBstTQmJYZIgB4VYtPWlK1f6Gxd8F33TZJRp
F6UOPu8xmjQoEiVi/1FBva2yBhh2eFN3AA0Tz/HacGXeFjz/ibmZq6SBQPEEBCucWP4VofAayChk
IaAMtQdzuVYAXrM2237QEhKFQDDqyDrcd99DUKJque+jjSY/Rc3n5S2x8P6BWo3ciUJcy6GeV0UM
LUaMpAbNfZPfhrRpxK/ZbrguD9XWPFiO8BY46oN3ixLqvfCttLNtvgtvNzgcu9p6K4/n8+15+imz
aQavrKcN4ueOURUkxa5rFe3Z7OrygM/PGkbAVNCWihgR+LjT7alB/tnQnkTRu+LOa8AXwyxpPCMD
ctnOuRPBzkRiQ4WdsHH+rgxHD2JnKEEcSfqE85Vc2Fh8kdMQSNZTYiCroa28HM6QqDjiE4uz6SP/
G0qui0Xl4RvkTR/V9iU8BLtm+/rTsseP4PlnUm1BoTr0GuXggDbBbW7H19mLdzVulS35wd1aNff8
nJ5+0mwrx2KHYnAyTba7LdN9a11X9VdL20Cvdnm2F0LOY0tQAZwuq2GJeZdO23gE5sKLBlK2K6N2
vTtJCUP4HxKNJ2mZ/VJ93XtGXtnf6YjovK58xeLm+t+iK/PNJcLXA9E0X9E5cOl1W9+xtvWPWLQf
hw0iThu4PasbYW+sjH5xmmkVmWCeZLnmGVDYjEslEYMIovM7hNQhIwJw+7VHAqdc8YSLu/rI0jQB
RzdVooViiXwssuRdvrGI6gsd0nioPBFH6b606pNar4TCi1N6ZHEa+5FFSO9VKKSxqBi7rNuOdK/2
6E3n/6Hyzg6aejvJ4gOwUGZ7Ve39tB9iDKGWFOjQF0M21Xo2Sday+XTVZzF47a17hC4u75nltfuf
2Tk7hOuJoYcOMuOTNmFsIW/6qFsw92/FbiXVtehe/wxw3nEjeaVeJRmWBJTa47tufJSGj8uDWT6G
RzZml78kCLnR+H7kVBoKAjAkUnStocaBZcHW2rc2tIXh0Ioru3JtZLMwWAwMsYXojcYUedwIncsO
+eaOwUrUu2ZFPd2JroX8az5tkEC58aGaAeITDSvP2MXdzpWBbiiwCahJTm3kZQIlkIWNQkNfAj0R
E19GGxgZ0MsrtbjtjgzNLovISmtXmg5yT9lKFX56xZ2lbMfSLtqry5YWXMZEwABwkp42QozZ4ghu
AxIdPTgnQH8K+krkmIyXNrunlwW2TiP5+12uS7hAVaMoR01uNoOhr3iAegISaOGtIT3G2kfy99En
Fc8jE7O5C3RFR+OBQlCEIJP8WLZvReaMw4PcrFzpC2XWU0szn9QXpHDoJCHl9BF9h0cZUli7ffec
7sq7Ve7tonOQ1v5+Tfz7UF0jkvD5KX6LV3bKWa8pcQUFXtwiMRMdI/PUyoByLoreNEBJE2bAVnfm
tfgdVr7oPdvFN2ghjtc9fI1X8sp5W9iiJ3Znd03RUFg1Wuya7mMsvoT0DZuOyuUeDvvLW3TJbZ2Y
mm0ataW2mMMD5pjxZy186P+ge4Z6sl01d1LxLoV3nvu3LcPzWZ1tolhQ1dQMGR01m076GMVdiYD1
Wn/K9LecvixP1262gUCaVZNMO1akX8gmKsLGtZ4L/zkO9q68cvIWfBeoD3pkSV5OhcrZQRebrvK7
jnIeOG+7pcxLS64X3yrNymot+OETOzM/HHWtrEQ1drzxAaFyN39t1+LW6a+YTxsbHg9CZXDqnz91
w2kNYEmGcJKsUWZn4qeylkteNmBCsQYIEbTybF0Uk0yRMcaMQUK6K5JfRi1beSMvmiCFPHXTAO6e
d/dGvgQJZoaJKP2V5c86ch+XT83Sek856v9vYHbX+7UkQ+MFF58GZy33lBw9GPGzvxbaLy33sZnZ
tkKNpyVqYRx+dRjTdwP6V3dlRy15mmMTsx3lexVUohEjMbN3IfiKlKEJU3kE0B5NrcuTtrgqukas
Tl8wsriz0ZiR2kmVSIuEFtyqde5UyRrebs3CbDARgWuWTZ1wNVcCOcFcW4nIFxfkaAjTfz+KyMs6
p4Jl0Vci+G+B+qoMvRN2KyuyaIOmQVBQUxPsvJ3Jc0d0Lnp6OrIeqaCNmd0qyefllViKS2im+J+J
2fWCOiJK2Tkm8uGe5v7G2kwsNPldIeybvNikhrVyXpZ8MUAiGYIRoMfAck7njXYZicoFVTd/uCr0
aiNnPL8HtIpu8c8FFKmXx7e4qY/MzcZXa2g/dVO91CxvO2kfGO+GshnKfb7Wyr+8Vn/GNXOWXWsW
bTBiqOm/6eGuoFahrmy5xbHQKSLJ8HjR3TZzl2ZhJZZoUPVW8tcufwv8AxiTOHuB6P4/TNofQ8Ys
jYAma4M4A45fHPZt8soLBsGYlvZdfQVUsjhpR4ZmaSgPQF4t0ezt6NCCxqh4lAiqrNHbLXpocO4A
c4hXAWSf7jgxl+MwaKctrtiQ3NswborNu1v+F592ZGa206Q6DFEwxYwsPgnCR7EG4FoMz4ACsMSg
5i0C+9NxQFwZpu7U3FiMybYQ/BszjDZKIO8lv7sRu/s+RePPQC7FTq1qpUy20HcwEaNQ3ANpRWpg
XjANEZg0TACMTnYv3SQ70v8bEc1KW9shUYfkJjI7KyZ/V5Ln4cexycmTHHlYPEVThBUm5R10ZM+v
6QEBCunLxJ2Xf5JJ2vn30pP0TYE3r4Ri79flM7C0a5BXBvoIqIufs9muFThhx5TD1psPWRRDB77v
BJoID5fNLJ0Aeken+IEsPTje00H6dasgIsgJyCSEdP9ph4fBWKtFLBTIWLw/RuZ0MGUywKFjYKTJ
UW/xNrJ55xpfVWNnoalJ01T6HFpoX64c7qUr+Njq/HAPCp1Rk9UqvQkQEcjVL5fnbnGJgNmxRvBI
0fN7Onel3I75mHMg6l6ANE01wmqnDMijw+Yc6bWjNaKVbC7bnP7Os005cTkA2QKxMY9cemUEvK5j
061hcbDBbIQtai5C4RhBbaL5Jcsb5GmDO6F2yfMOibS7/AHLx8ICaDnRqUJlNZvWMjULNR47eiAf
RN/xnlNk5HmG3lvb8T5wgoP3au3Mq7bbdBt/695nh7WId3Fdjz5gFvHGXiHISOhQ9qTtebq+27Vs
4EJllQ17ZGJ2+FAHS4Q+pFTeX0lX2ov/6vswSqrXxS6/KUIoUB3j2vG+ih+lDWzu6vIML12zbCkD
ukSTKGWeIUzQ3UU9BeNq+KmMAohkyAlsK33T/h59wjD/bOB51pOOuwqxhMmjZ98T41CYX5tmZTDL
t8aRjdl2QVzeLfIRG5J+mLCUXanRrfsY148jpZ/K3WTCVpS3/2EKuaVoQYBigZ7C05MZx5DRowvG
FBIWx8q2wIG6kAsK8bucrgTJi15gqvxTuaN6N2ceEhOlaS2ULJ2gRAsSLVY0Uwrbj2Vifs1YCScX
3fWRseljju6kMUtjVFHYG2L+OCAB071F5sqKLW+//53vOexM8HwjTmOOFzo0O2TubMP8TpIEDEhG
y6G2MqBFf3Z00uahnl6gz2gwoCFQX3zz61h+eNb4lKQIaqcIJuVADdU1kMt5NEEoxskCpARWCSjr
zHNnodzERJiZkw4QYzx0mt1aYMjGFjZvW2zuuJca89MsUXXVjI20ysZytoyTfXjRJjo2qEitmX0U
L+gvq9uJxum6C36qxZPvrcQP5304JzbOanGDobmaXmKjstQnGWGOpFGdXvyJmtYtSLu9EqTfam/4
GjaCLTfSAc24lYj07Kk1+4LZ0acnsdZjJMqcCeRj0QtaVfe5X9/odb+ZxChQH1g594sLC8mqSM/j
EnAT3kvAgZKaQSgL1m8naF350SCbXEGP2dXPaK/nT4UoaMmVrOUN0vMaqg63SC9EeyPPWuWqiVUR
4VSzW0ugnLkJJoMUEBcmsRbdLDOXZMamiiKMmZKnEW8k8adYoPXRi7EdasLaLEw34EmQMNkiKNEJ
16ca+8yWLCi56hvRhPq5d7u3XhttlB9h1XeS7EHI3vTmptGuk/bN11eeiEtLfmx5FjO3k2CWX8YZ
L7c7o7iT0oMsCY6m3Bv+mzSueN7zuJJxwqmt8iRRZALl2QYLVd9LUN3JYHhTb9VMfh7aV6vNt56X
XeVhbddKdyeK0a0pmNeV5H69fMksjVUzYNfSp4YNiKJOfXHQ1FpT9Gnm0HfwPmhTLKKgEWkiRUpg
EMg3taeuRH/LI4ZLmb46Op3keWuq0A+K73qMGOmc114Wr4VB2vRSTSlY9251pAGGyLoWc8XR3F8J
pDWXhyydxV7MuM5c0+1DmduYOy7Fhcq4rfUUSctbM7fr6oDKolMg3EXyybS2prWz3CvYZ5MQOTlK
S2tLPt0H860N1G1Cu/GSPiMZK63ArRpRSxE4OUgQqNSIfwDi9QN02AQ0eg6qe9d3/8GRwWMJmAQe
b66N2Xkag9Ir/MmR0fQY3kZ1mdg9GkV35ENexia4N0L3extZ9UrueMllwI2HPfhcRHDopxtMUsoU
AaIavraCzEGTQuYzPAQ9AvGSt1I1OLv0uYXwTZAwTHxx4u/q01Fc4eZqiRwsvA+t9tOqmh0tnBuU
nG2rRvmMJoqVbbSwijLbdyJWw+gZy2ATu02DpmxGVqx86VXVNuUECfZoK5nFrqseWwuK8Ma98hCO
vWx6YU5PLM+WUshQOkXPlFvRfezc0KnTkqgQFWTDWjurC14YUyR8VAtpCxg+TpdPGEbwCwn+oR6V
axX+JW6YW1/wNgrqiRGKp0nuX2Xm86j7NyPi0BWagf9hsBPmagKkTtwip1+QjkEBZJjBjsK3Wrur
BLDX9XOF3NBlOwuekDI5JAVTMxdcY7ORNmbiVpxJwimpuS7Ndourpm1T+imkNST38L66/e6yyd8o
xpkjkKfWV97BVOnFeTZKzQ0jNVEOc6LgoGX7QLuWvF0Z71UEDc39JAZofNGEWyRX5PBN4KmMXJpm
PDRrabHFsUNgDgycwuyZ4kKjWL0vDHxHCLFSBE/Wq4GMTek6kX9jxdpKcL64ff9Ym2dS2n4oAhQt
mekM/QbxS4FuWN+Da15zeUsOAfZa5pdnDY38M9/jAufsmmbMHII4B7EqJ7Sa51TKb5CMf+6t8mll
OZcOy8QIIZPjg6plTh5Zib0YwMGY0UuKnq6U23l1FTUi5GN3aeKE+dYNnt30PTADhxagy8YXLjWe
O39sT9925PyitpPEMvm/pJ3njtzIsq2fiAC9+UuWbd9qI/OHkLpH9N7z6c9HnXtHVWyiiJ6zt2YD
GwMoKpORkZERK9aSsZ16zuiGN5Ne62UT0wmYeytPQ3igphc9kOlzE22V577pmpnDy3Rrho2jiQNZ
YHC8bGbpfua9K8OuoaMna807mhoSUq1aM+9dlVa2DzwfERo1YfAYLeNNq/XxnqH329DQMQ4Yshom
UVlvIDH0tBeBy+bYZsmwEgkXfInNhZeL/+Hjzo8qaHw1GQyS8iyqGt0h2XZvTD9CnBt9gQKOulKJ
rjXBDdcEOKZn1GzX6VKQojFhgyzKvI+gBxFqlTxjndLbyuVdpxcbedQBtuZObP5Mqk3drn2ABT8+
Mzn70EGTWl3bY9Iw+02Rv1glEkA9MtRC9MDUItOItW+T2fToEIn72LKczpVXgFgfp+G5zbXpD0oo
k4bPLB4jtwlio+EwoUVvtzFFl8izC+29VeprVUwcN+LCU39agU6NotyrTQmqJD0EyUNp6odIQ6M0
yOxQD65dE11yWbD7fLUovHTqKHEZENUhCfNBX6itUEkcLE4dSm9kc1dN9C2Eil/ZuJX3Eqr5UQ2+
SRWjE3r3LMMKAU8KLKlrCKylg8lxnEhDqAhQdDs/mBwAEGsjiU+gCGhFq1J/KLUkdZSqXHkaLVti
Oh76O4Def1L7kygjAaeOm+lpivTdwZT8Q9XGWz02ViLN0g0B/5s2DU5YvEymM3FiphcV9LLLJIdv
jgpUdQii9yDLdmqyklss1Rdo3PLKVOE2gL9rtnPpEGhhHRa5kxWuK2/9QEx2mljWJG4CGENzML5K
jSQdEhgnbiqjkm5MvZSu1TSnYCxZ3soNsnTWwbZBPwpRv/rhAsnqXNLHiHFcWnl6/GC6v+X+GFTb
MX7wkye9/edypF3YZoio/pqb3RnQyMpAfTHnoxPfo5kOag9R+pXE6mP1dKoOTbUihl1hvporYWRC
DhLMpW1SlXYb3LjZeyP8luutoX7T5D0FOlrXlxf2sb4/Mzmt/MSBgrDJWiPC5OBIm/KrZwtffkWF
zSvabq4h17Afrvx/YN5CMilZCVwLm3q22ukiOTE9IARaWWGbO2H6HRmOWI7tcrjvlHrFdxcupDM7
U053YsdFVxmhauwIcgyznuBEVu8IfXVs6CYoKJNe3tKlFPH0I86OZKcw4RN07GhcfxvL3h7zpy74
IgrwuYNrWptNZwKHnz+79qiGkNJAT4Sc2vy+HcMkNFKFJFEH/tI4Sdn35b4qaPNtiUH6FTz5hbL1
LMPaDUldvop5KT8ImjUoV7WRMJfQoVW20yOFEbJmMAZ02cdheJQH6KMdZVSU+IFwTi+kS1XjELhR
/zOS+gy0NnK3WwSeuVc804uuq8Kqu41c+iqIVr3N/G2vCeVVjMD8NpjiAPqHiEonjSi9W7VYHeSq
i4aNmFhCsGn9MDWcqnfNO00o0L6UJDNHtFkVnwtZir9pYmKKjiCZI8/USvRERw0kF23WrA6PTdIp
PLwGqMwkwy/5DWZz1xoujZRYFLyfUhnkG8rD5ZNSKIDoaVB22yasReZkFYKnCvt8BkOr5+s7zS/k
K6/L4L9FMpumQlJ1mr+vEgHVbALZaKtSrG7A+IkHq5CBqtcxCrKw8fS0HELkS4n14tAiJuojqlp4
EGVmkk7JuzGs3xHCcMdEsYI9Za5hgwqpr0OdLgHKrYeWfcvYZNurwiHcFEaDKGtU667TiGryT5EP
za0+WlnlSFHoNrvARW8BFEOo/U4st/4pBfVgOpFXlW/gONOnLMhG19aKwdygkm79jjW294uRGd5d
KfUwSDC7nSl2B/uZWo/Fti3htOD25JLuYBNqU1fuHR/S36Ruwqux69JjMxTyUax782eBFDhqXqmf
ZLuywsOEslfSK00blOQ21TJzKwttgAZa3KTXSta6t6KcC+VhSCXD20DGL9wmDb5rD5mcfUOqyU1p
2oAudsphRPagMzQre8z70L/Wy0FRHfpKxWinfVGAO2izStv2ke/tQr+r7gRtlJ7Usg/QoSlaNOll
JZOlh1xr0xzNLanx6JCWyk3fIaSg8Ir71aLnvmdeFZHnHM9YG41evC/hvbMUnq040ZyWpyxrvCfJ
uf/FaQ527xe3cvc9Cu4UWhzhQcl+l+NmUG50c41oa8k0z3KKlHC/AdyY16+yFuEhVJo5EIF2U7Xt
nea9R3Jia1G+lzE3dO0uk7vrAnqPChhMra7Ney2EQIVQBCQN+AbV+VkITAVxTHyScacRJFt29tpN
06mcStHxg7Xx/YXojqaTpZPMIZvxgSpSEmKtkmqBGmlj6/pdnuhOUB0G99lVgpX7eWlZVOdEeg0I
OhFszy+SfOgIm4WXO26lUo8t1OxKEvsmtkFiaWgfiEGzGT0pSu2x0bvPcryja0N1X0LVAdgX/5ld
l5Sf2zIcy9SJg+FbEANdEsrbWhCPZrVG3rNwM5+Zmt2YsQDaV9AxVfTFwSy0DQKywB4ilLkePn1Z
qhMEj7YFNDCwX55vqdKj+GsOMD6Gbbp1mfXYyEL2JPTdNjSSrcnAZ9+vTf4uPEXObM5SHsML6beH
2Iwb1OdLhVfI0+VVTb96diWfpotz6JybW4FaDVXq5BrMWCl4ib60XXNl8H3BHU+tzN+7qR827dg1
qTMin6BHwmsQWXdBqjuCEe8MT923nrD/9MIgmADAyblGCmf+uRB6qoKx4wSosEdVYkNO4x7jQPp8
ZsjMCsqeKDhSkprXUmvaKmbu52SGUr0ttQMEnSRvz0xwXl7O0tMZ1AVvQU4zOeI8UA16nyNvHeRO
ynn9VvQoXNv6MKaaU7exkNvMFfIr/DAaRlvvVFeHON4Lfrht0xZ27HnINnqSce1XrXXwPR0EjJt7
137QCVtJjVsKsJUeoexVd4iNx7pZ2HLZMql1eRmLDn3yOlHOD1GgUeJWJkcoDcppXUiVJ0Jq/bKR
hTh75m3TjzjJojOKkVJnYUSFpUzuD1LzXqqPWvCma9vLlhajD3z2FHEoajFsfm6pCZvakDIeW0xS
cH3WoA4POnSH7utlO4vn58TObEVhZTV0SFiRMp2XJnozcxEWNkakYuu75qoTv/tKuFt64eHXkwYS
eCoC3sym1QapJjZl7uTogtf+CHIElsLxh6+kyC386BJHhstelTaXl7oQkM7MzsJsVKUIgIaYbbRu
myfgx4d93KwYmX77POohgAvyT5xUCeav1zpWqqEVKREgTIDirH+Pns7K/q2ZmIVuKStJAzxMoNHH
WXT9R7kOPl+5IbBNQzUwe059z3P3KwsRgErFmIAp5l/SSvjpufEucfP/UME4NTMrKTRBXOq1iZkJ
KhzfZ3VCcnQLhWhsbZX2a6KvhO6l84soLRAYGnCAoGcukBT0rBKNWmg9+Jssq+/D0djWvXol1y4T
gcPussctmkOOxoRRHHmxeQgPR73QG4lHt0uPTxrjrVboGzmHoVPxb/O1wf+lowzC5l9rM78o2r4X
wgFrpXA/dpUty+9VdFtrOx9cQLp2bSwVnyR9EjrkBKPtOfMQNQrk0e9GrOn/qMbWMvZ99zsOn63O
3RTNe89Mw+c3U6OvR0cBYgMaI+cuqSo93VovKuC+67da5kJWEqu93UShM/jG4DR68+uyxYWAQY2U
h6dFJ5pHzNxb/D6zMiOn8595ttTr956n7WWetP9hZbzpJkJnCnnwSJ2vzBwGI+CspVCvbdvxunKB
WPZbv+RFtwYDW/LIk/bAPClTXOrnY0xSa5TfEBWys+BlQB0pdw/DWpdwHqb4SJBi8yShPMmTZJ4m
eVGuC3IDYr3QA/cmrIzf3ViPn4xTODtdG2bZRBUTH6jVUZR3M6+1BFttfwaZ+Bj5xk5QsufLjjDf
tT9WcDwTVVQMzqtLUQ4Uvw98z8kr6Y0PtXfz4bkXGNRpy4movTL3lw3OPW8yqCDGBK84twhn+twj
xiYdWkGKPMfIntO8vvMDAzDpWg9bmiLC6WU1CccbcHrD6A1X3odhp1juGfsWYt+5/pbYcCfZ6G6+
fXW2zuNK3vShSYclMEMq9wnpDACtWTrjUxxwtdTyGSwoNyiA7vc31Sa2Eee8vHF/dma2pDNDk1ee
ZGidIvfRELi+E9mJnW+gw+Cf0NG3Cv8PPmR7+ifhv9ffvm1ure3t/c4+9tPC9w9vqn2jQpahbfOt
tn2zH1SmLRAFsL/ut0/O4fH9/fqzcIX5vsyOvkxP0Cs99kWgfeXQSgv2dJyzrexFXwytk1YwLx/8
CvAJDW4+Obm+RUvmfHf6Tm3qUM8C4MhysdW1LDpQFg62XhetDZ19KKoTNWG1YMQUtAIBYD4D5Iem
xpyRFDgUU0cJEaYUmML46sbtoYpem7jfhN5NawjXftxuaD8l8fPQ7/Uk3OWReBSau9L9xzCOWne8
7CIfZtv//DC6XwCqaE9/gFGM5dBFhaoHzpiSAKH1GaJwY6UVDMCepCe30ZBBw6HrZVQ6AVMO9SHL
ZO0BeDOw7aBs3EMSmJ5/VeKIg40uj7LRokJ+7Ly+bzdlO+TiThJ64doUg1SlTBnXgpN1XU9DMimU
b40RWJTs1CJcSz4XPi+3owzbsMydDHjr/PPKrm8hKUyJoqtutDK35RHOjbUC0Ie4bjFkzSsIWByR
g4z63EgRFbmopF2Enldz0AQBqgj5cPkTLayDJUCwNQV2coyZm4JebZS4ZB2j2776vrirdOlOjI2V
qDRPYf738JkYYsfA1k1h/yRWxK5g1GZBrACnYCsuqNlkG1WIZzU9zPEopGr0kXVf23x+ddNgl2kp
lBCYZz03W/R12oSKAUFpbUHfezXClWyYa02tD7Gdz3RqZZZaD9YojW2IlXagiaz6DEmS9Qo2ZAsr
6cvS1yJNYhob5mkd6dDz9eRiIg1mziipoUdHweo36hju3HpNgmKe3nJs4bqfpFYtFd2oObJLKWWX
VzfkF65KuapqLHRD5avBQilGYyPzot40ayRlHy/+6dr66yHTbzrxkJ5GlNRJeEjY9Fdmme7Ewrgy
u+K27+sdwmsrDvlhJ6diNY9xHB+ydeUPZdqJubyR0zRofLj/+uaqKsSUUfDuOpeFlRfkgh3UxCZ8
HGBeLuOZB6quVhXS5BOhGdkaxNKNeBPF3y67+YfvZfLAOjEyc8AkL4chRnrToREIGZmXHxsG01Sw
syNClrH72+/Lp8sm/wAKZre/+SffJNWYRiZngaMNcpppTR/gGsGj38k7BtScvhTfJMl77KPpnhG/
SlKGDjucWOpaDeqDu0zXK08FwiNYlA/xt2msOG59NYAgn9JY3RlvVmpoPwulkRxJ0ODHKtLh5fKa
P2zzn2OB3jpoDlxmjiKr3dIdPINjYQUIHrY3SUeH7rHMiGjJAyTVl60tRBVgYyInHfw5d8CHkCm3
vSCWoZPDg3iDWNG4yTs3d8SxFVGdQdHkP9hDrxo/mtq788smKsdWqvQihKwk5pH+3QvknccxVFcG
Jz+cCOIJX41EheACrn22riCOWtkLKtY1FHc4ylvtFntPMFceEkvbx8U5daWA/YEhOY8nZBSjT1YX
OnH4QwKc1O505T33V07eshW64JBS6xMp3LmVIBAlvwlQTfDEYz2+j02CGNFD0L5f/jZLezYBYUSL
SRt2bWYmjGsuUNcCJ0nQ2guBllwlhRoEthWsEpV+KFIT/Sc6FDQPNQkI1TybDBG7z2CNCh3Z78TX
PjEsKBr9UHrsBzHN7EEoUtkWBVn8hRqNsUP5qnmJA2/kPISi8VBCe5I47cgjbg91k1jYhli57zy1
++fR9+I3w6i0g2GmlecMLRx2aphJPz+/X4xYTp2zCXali+efpWjI+DrRhS9XHTau7zEZnx0s11pJ
L5a+/qmZWXAHXhABeMdM7Ge7oT94tQhbfbQZ10rHi4a4ikE2A7yCyvN8PZZayPmokl82iSGCkgHU
/lUyo+IL0pTKGxBvUuzLO/gxvtMcmzoVEknAn9vl3GSpuWI0pBEV8fIQwlsnwQGlH0Wq5OOOMXwK
T7ltlVt/TXZowdWxS79xCnt0HWd7OhZ+6go5w0Qe9wkCP5usEjaeIW0vr2/Jyxl7AFBOf1WCc2J2
pPSqt7SkTEnaaEl7uY/k8aNlvqiA50d6QJFdB9vCvVK8fQthzDQo/zT1k9ufeX6tQh6jbvvmHu3m
yz9LZVfPblV2HboSRZ0ejROh9vmu61FbaEGXM3CT7V3VsiXu8MsWPrQEON5nJqafcJL5NH1BUK4w
kb+he6GmDmDM9mr41v3qv68NyS/c0tqURULYzTwGr5NzW9ZIQzfOsGUSGIfmpqvuaxnRjGpDufTy
upb8hjQf3pWpSPWhteahVuQFVsFDBjmF2h03XqQdzWxN8mDZzKSEOz3vGRE6X9HoqRXETpjxstHR
mxaUgw7idoUdYmHfOOWTlA3kDJPcwbkVYGoKYbQPHSSA220qtsItofNXn1a1HUZiuu2QRV8pWCzE
mP9VwZY0HRqMPwHhxC8E1xQKdBxDB3DTDWMsTkJBEbb4g9slK0nxmqmZW5ijErKFiPpG2Wtu+nZF
ZU/PvvlrA20LH+tsSbNtDESx1pQUO5k2bFAr2Bp1cGjGNdXJJTMmWTBswxZMRvNMTQzEUi0lxn2S
ztw0UnnnZnR4g7XJ/YXYwKwPGCGNwX2SgZnrKW2ZhWFTRU4Wfu10BBaUp88fIVqFJq8UZl8YCzv3
OpQsI1/PmgiQa/c7qJNdBt1g6H5aa3m6WYgKFBsUOJLmiaaoVaYvTAS6RpzdoBEPh5x41aTvWhXZ
QbDGtrlwlAAiTq+j6cXHvP75olAFZ7RcgUmOobNrkXJX0hobvWF9MEEZa0SYC66ANa6tqfPFAOPs
9ipcs0tkDZYxb4RBETQGg1vr0hEL50efHl2Agygqf2CZoqkaCZYAO5eY6fvpvRwmYAcSv6L39Pmw
emZq+iknUSFQhZDwjimltJ7jMldiQP2TcrQ+lCv4kgX/xhRrYhqOe3nexQjaLGDRmNIK4QjA+x5O
4JU31ZqJ2WoYo2293MVECXryy+iVIBcGz/ty+Rwtf56/C5kdVH/QTWmcyNPMDn4NQreKuPcXRVi7
yhddm6hDeZnSFv2z82/TlYY4pgP93KBQn9rWgGbAPYyyvy2G6FYRzLU399L7d4py/8/eHAA0mIof
e+40bZ9XiAoge+lkrQd8VC6+u6658wJv72fR7vJuLlqFPmgqHfIanqdEXexplTepJY1ZfIVkeh7/
I0s9KMqHRJEgUlgxt5QfUVv7a2+WH8ldalRCgT2vlZ2hHGyhAh2sIiM8PHXafUIBU0P6cJVcYLr0
Zqnfmd1ZoFKl3BNFH7uSO+4Vf6cWj4Py3Kn7mtUO2T6rBmcEzthUR30tG170pJM1z86F7gpJ403C
V3TJ8Bxdg/BbeBhiqNW1zh61ZCW/WQyTJ/ZmJ0TtEZ33J7U+Sb7xJPTfKn+nr7LjLZ7DEyuTZ53E
rjEPPTRTsDJYFtjw+kdXNTYeG9p5MG4ue+nHBh/FIRO+DsQHSa9RFTk3Bh2M11YqZbdaA8jlN6Wd
F8Yb1JnP9Miew0MGq+5wk5aBrYhHUdv74U9X153W+9ZmK/FncXdNC3Zk/kwDQec/pZWl2mgm4p0+
qP5JzOCKrMGzY9NbuRsW9/fEzsxrFHNCjFssWZClTTfKjlDLZKw/gv/UCJmEnynZUsaHDOt8RV5B
ZpqDfEXUZLBsJUMOPrEy5/InXNq2qTZlaYCKkIKfGaEW1yeiDzVN09Np8fIbLXZvmtp8vWxmadeo
H04z0xPl/ZxC18hbwZcm3aco1NNnXRziY+l6zY0PLuJVS6Kvl80tPeTBFYEawRWsj2w0fhtQHw4G
hE2EaNPWR4pVWfudAQF3uGqE2C6M27jbVO7ust0PHR/OA8+xKffim33Qxsi6VG8bT+RyEoIbcEfq
PqoG0RYzrXow6ys/fu0b1HKNbKX0M99emT4BMlTApkHKAAWfhe86HZqsr2F0FJjFpFxhwFhWK1ue
7JfXNw+ZczuzQzaEpaBUOcMc3lDdGVlkMy7F6L0jmAkSWIfLxuabORmDzonNFKcR33lJzq/HUo6p
qzlNVTHfpsjQUoh6/5qlNaFaRbgyjoZ9VrYhkuRNsoL8WNpSsCWmjgdyPOazeHQ5g5QzkZHUAqgK
x7J+0OqKqr6W0mEY+2bF3tLWErbRGOa8g+aa5TVj7bZM8bLaIhnstnm1qis6wZJ3G6xxCH247KeN
PTE1T2nGLFE1mhMAjPspWUdtcsj8b1qtO5Hsfo2a8igK+tuQI6InrpFFLBoH8cdn5XjSoJytsyzq
bCimtyISXMCaGWTZqY33zUi8Y1j0sW3FjeZEWviUWbCuFEO+ckTnmdV88bPHSlppHnJR7DNjMQ8t
rRpPkyDwKZ2oJcsfDRJKba0ftuRL+BHLnW4nsDfnkdwMCzPvxMmT+YMgpeC+MCK7Gbxfl0/M4tpO
7EzZ1snd72pF1YYKdky329ymm4zhe6t4EKKduUYHt2hKoR8E2xYDovMWnyE0UaNoKaOqpOJekOxJ
iemQ1qV00NRrM16p0yyam8Yl2EPi3HwE19XyRGMeju0TveBQjJBhMMAW20OSDXdwxkibOHBv87j7
tCzwdFY0uJBAC2i0VmYZjlLILvcIYNg8uSdQ2FJ8EIv9f/hsJzamxZ98tjBKFVfssNGHxq+6ja7d
gKK36T6Rrx8ZtWN+ck1YZ2k/oc2iUYBUOiCV2bXfJh2ttcbPgWI/C4Jjed+N8Vh1z0kn24KykiYu
BfJTY7PbKWsAjhghAwAG/RU0h9UwtBPJt0XlZyz46NteB9onc+3plAMJ5DqcSt363D1zP2jFcDIp
SOMOMidAEMGu6fSVYPJxDGyyI2s65Uo2kpf6+acbm2KoCj3MHbljMkp58gKnNXfwYKvaRvbemEPL
k38Ec6Ml/UritrSpJt8OuVOOA332c8uhGJKT55x1VIq4f4NtEryIxmujX3nGF/CEdhY+X3bTpSgG
jQLFODoVoOpnkVtvPC+sBPZU8uUnSCCumoQZda1HvUOwL5tavCVObM1JWczeb9U0Yl/V6N1Hfzlx
wVBpmv5SegFzrtlRrvvCFnPr3hS918vGl25ieuuQKExA4A9yD2njQ6Qgcj1acUsk/WKReKSwyllo
C6b5SmBbMzY7G+MIg0goYaxV3ixvL9fxJg6/FsW2V9YAztNfdfrW/nMmTtY1S97KsYqi0phMSa9y
/NMrVpLDxb8fqOc0UCJDFzDzD0+sPTO3+PsrK3mS/PaXnHwW8/tnCZRD6Nj/oXGdmcjFUrF4QRO2
ok2spziAv3KsPsAKZyb+/PuTYJwCNxLjiBTXuAfHmN/0x2g/PBTf1J3+pNs/89/S1t1mW1QE9wIs
ssfLvjd9gw/fSNNpHSHMQiN/Hk/cuu3CmmvVgCNIS+2hsjZpe7hsZCn4g//518gsTSjbWDHBFZOC
WS+FcUxiKFxMh4PgJP198nbZ2KJXnBib3TRZ7w4FuplESB6YEnU0da2Os7hnoEWAUmk8k+flZwFM
kyGXjJANwCvtIqQ17cUvUlit+PeyHZ51BAVaBfNvk3QVhxU6A9R6/G4POVe1jVpawZJEheXypi1+
IRCW0wQqSeP8MSCIYRRXGuHPEsttrV+FwUar/9FgbhXTZ8X9ctna0ici1NGegN+AjHx2qtDaZTLK
wOXz4WsNg7DQrNRMlnburwEml87vqqEYzSQ2MaB3Pw0WAcjNX7sy1mzMTo6vqxk6kdgYdBgjHxXt
jkT78j4tXYCny5idm1xs0GKvMNG1N37oqNUxbzZqtfLt1xYyOzBaypO0mQgTSqXaJUW0G2rLhlNi
e3kxSxcPcuyk8PLU2J2/bw1BhkhiCgJysUMlxLdeoi63I/0ttX5ftrS4oBNL07aeRFRYzgZSayzl
bm3rheswdhWvqhksOvGJlVk+VMhDNExkAIiAjo+aKdgderapL210NXpppXrjWzUfbmC8RwdBWk8K
rMEujsO7sljTOfjzKpiH8dPNnc73yZJjMa5SVZmeK1fCvfU0PLYbyY5UwLG2tRePTMNs0m34Yn41
V1x0MXE6tTw7y4OqVfIQstm9ab12ZXIfjNkOWCCTHj7i2dBCohA6dvLGT8L95e+8FLROTJuzU+7z
xm1UyON5DoJf/UUJWum2vQ/eaQNxxKdt8Xbh8cIVyWjJ/D3Ymq6vZAj2gEjwORxvXQbhVeto3V5t
r8K12LK0q5gD0k+LE8bheXE5RsTG0kNe7zRx72haMJpdU5gBSCuAoW2798HXt4M4USLHh8srXTg9
Z6ZnpydWy7oqY1aaSLdw9sXFa/pplSiAzLysaRdTxIeLdfoJJ96a6rkb9AJTi2HxyMwAKpqhtXPb
61pZYV9dXAtFPaj4KamZyiy0MWosaQFVeqfVD/Jw5WevYfd8ebsWwhr4t78mpjBxspZ46rG7ASbS
YBs2twVjgkK/HaGTWuOlW7gNzizNdm0sO6uPcj5MHe2S4GrIf/TeYxv+urye6bzOIgl4GNJpXiP0
O+cP2TgR2kqOGIPsYltqbctJfyrb5ka2V3mxpttrbgkcBzAFQxaBj84iRxToepz5k2/fDlfel+Eu
2A9vwtE7JlhrVpDoHwa2SLMn1Mj/t6bMgoWRWbnoCyIETjc+wtv5jb8Lbs0bceftx722L/f198sb
uXA/UCOHBYMKPUiFeZJjRGnpjwbLszSkqiHvg7z0soUl7/5rAazHuetFcmD10LPxIhce2v7GrI6J
u7lsYqnecLKKD6SXpjAandtiY3iE2eYuTm39vdwOO/er/0PY/Yfn1kQwyXzCNGpF++Z8RWhnosei
FETZRGScKrEgauqqNdq7pYN0YmVejjbyRkHjmvy9Ub/VKvz912n4tR4/fzudrmVeg1XdpBH8gLVM
098pcLz+Og53QvjVUu7S8fHyd1pyBZmxR6rsjCPCQ3C+cWZjlElUQAXgD6VMyUuvbEaZ/a0xmmtq
D0t+TSUdRspJeY9pznNTAoJKLkV1LnyPhtZYXw+i9R+2jtbSxBMx8S7PCz+a6beJ7PLq9guFJK53
MjrzMhWtMLMeVf+XqSTHy/u3FMUZt9UAbTJE8mH4uyYB7rzpqQUZvF0z6yALX7TYA4Mg2IG28jpZ
MzZL6wulaJpYmjLhdJvBBjb0VxUTRoO0bYzd5XVN330eY0/XNbsA4R40zcjFVNvfiUNuV6hwuiFi
0rQia0juHwRS8csml1zx1OTsQiy7qB3amrw4TbOrKLW+1bp8q6j+2pD5QvZHOJ+K8yg3IWg3c3n4
wOrSEzjFfQ0dVfRaGK+WanfGUUKR1V8p7y7v47/G5kUaeByGzJAxlnv+oYvTG39oDlbtHgM1tQVj
/EfWYaoyBfHT/FBcWyer/AOwPkkvfDHs9DAiimQa3I3FS+/J9hjcpu5a30Fa2U955pWNW4dxOy2x
k/OfvqSWtlhp0P0ON0bebxNR2YSif9+b30UdwR/zhbt0H1ayXevdvZw/e71KqylAeaVduYMWHYq2
Og1ZckVAA+cBB5mVWMkNzmave4eqImAH9e9iLFeCzuKppP4KB5gOLnde1UFL1K8VgRCqi8+V+1Qr
92W6H9+94et/OB9TLoKUCExu86pOZxWtUIzEzwhg+MCz0AKCXw2/LltZXM3ELAEPF2W9eRpXxFXi
F5MsqqhHj/wWJ4rDL24fbZI4u6qltUvhA/5hSq9gkv3X3sx7xmwcCWWkwTxuZbsU30f/B2yLjtio
O7pBt6M0PLvii1GVjr4qBbt0oZ8an0W5qBfaOPIgCpHF+NrUnhLRfYp8JijY2cvbuuiLJ8ucBbdc
kUaYrdhWBs1jfT+EPxpj5SpfXAyDQSSr1MeYED1397zvWrVKWUzgv5fKxkx3QbUX/DX+1OUv9tfO
PAvyOO5yF/PFGLOTdt62Cm0aOg+au423wg3kHf9h507MzdKGPAoSrYxYlggAeYRCEYWPZG1UaPHz
nBiZeaFVW63MQDt3T/dUdIe4+hJ6x//bOma+JmSxZwYh6wCzhxTPbpB9RzfszxuB9Zu3P7GfSYuZ
D3hJ1Liwa068zDeJsS2LG9/YXjaxWGKgs0bAAwUMTmryw5ObJcjpOhi9SJJlvjXDM5Jhdg//m6/e
oTE19KEth0/m5zWViROnVqe4dWKVB+5gGT5W6eJntejoUJ1cXtjC+ZmA6IAeUMugyT27LgrQA8QC
4rjayy9MjuHWiver6TUwNShIXja2EGZhAVdR0SGgk7DOvLob9FGvJ1opQXpHFGGjD0yMp8PG1Cpb
Cd8uG1vw7jNjM+82ek9iWBBjSXzVwD3YGXbXrbQHF3fvZEEz947zcVRguciRG0FyRH6R4y8wCNj+
mjTqQkJ1tpZZIO0qQaxy/jiB3L80hbYz6uGQWMWmNK3boVFevC7dovOy8r3WtnDmHPooW22XTN+L
HqsOngMxrWGtpzb99lnSfba22ckyzQbxi5K1eUJ2TKAH7Oo18NbaOmbHqAnUrI891hH2ynVb93Zf
WSwkXgnaCznh2Uqmf39yWv3UIu3tMTMae70GYLjrS3k6TzAUIPbzftm/l/cNDRqoJHiGzW++OpES
DeGiqS2UbZTqugjWak5/YJ8fP82/JuaXXpwLVdoLmNB2yqFzhi1yenZ6Lbzciffdd+9GceRn4C+3
+d7dRqUd/Up+R2s/YunmZVf//ohZ0NCq0kzhSqEy5NtNZ1vSTa858DMj2pv30HVLDp1R+KEv7+5y
qPprdRY9fKsVainDalxodqU8Jsn3vL9p/Z5Z6pUgsvIh58MESh9EFahlUmmdiZlhbwpr2cty+Pi7
mOkXnDhmJrRZDtMjFnjQmp3de9su3CfRNGS6CaV9t6YQurZ7s8AR0EXsxwSDY8Hg8WYcHyYSiCbY
dMrKgM7y0f67tFn06FIrKRMRS5W4Z5jTRG81XaNiXbr8z1xwFj8KlRnHJpiysQEI70YPvpYoSUqq
3Yo/0nAzyHa7pva05hSzWMKg2sQqzboU6bVxf6yWKtf2bZYzSUXLTF/P319b/k9h6A5ikn6t8zX1
prWtm3edaj3323Fy7txTbcHcmeGBGftYEWn+3erpJpWvtDU67KXq9en3mucZQan3SaMTiHF08xhs
xdyWDkhiH4kfquwU98IzMST9tODlpEAgMyQ2qdAs1bDJfFwZs2bnbYJEPCrUwwzhzYBi7XJ0WvSO
fy19qGWXEtIjTYOlAcECHbW6vPov5+rEwizqZgZjFOJ0l5VwxBjtm+btvLVZscX78sTGPMaaRRWW
Cr6hxd91dAW9O5ABfVxvDAWY88qWLYYkGJsnaj0qCfMeoSR0RqEXHWdYflQkujXmpq9umuA+/zRB
9B83+GtpFpJEK0TqT52iRfVF1DaauLXy/9CfwdX+2phFJMWT0TXoWE0nkDC1W0Gpt6m8lfLaLiQn
Kzs7MeGfBe34GiXfUU7r1mSul13w7y+YBaghL8ita1ZZZe+68paukZkt3lknK5wFqDG2RjfppxWm
r173xZK2lfDgNhzcTVKFW1p7/zcHsWb9IW1MXTX1WZAXHmhpO+7odN7/kHZdy3LjSPaLGEFvXkFX
9nonvTB0JV167/n1e1C9O6pCcQvRGrVao46eVjKBRCKR5pyfIWCSBl4pimOLbPJMHxt56SVqi8hP
CnS/PoBnP6Q7jVdW40lijpiSloAhaqkkjH0qwj4WIuBVEn36OfF6G1bfQhisQbsy+HSQZ74MMupl
7uqAZkhE8x1DVyTUPzvtoeV1Y69eXGdi2NMlx1kb0oTgYvzQLezNQQ846etV0z4TwRyuzhyk3qAv
x9F8jrqvWd3e9t48FZijoyW1roSU4kguEiKmoSOCfjT4+u+EMOdnVmtzHOg6yYPuFEoOJgxfCT/+
KyHs7Z6Dd6VDngDvUtxDiewugkYA0/M3z9A/+8Fe582gJGpLs6WS8Rqp3zHRm02c1odTvv7qqXMm
gzkowGKts5RqYgBlfTOCKeT+u/yQ3JsP0l3tJO/iFoClgAN12sNrCDzlmtR7wbu9mquH9ewbFOYE
mWgANmnMNwlAtxve4qG2m/KQxgfJmjhruupez2TRM3D2JADxYZQawMuxw+pHIM/OUmdvYqI4/Si6
nWU5dQ1uMz3/dltD7jIzTiIKykLC9Yiw05MOkhcguenJ7vgFwsvR0beLXx6CfeMWb6L3GH62u7fb
8lcjjjOtGefRdSAhWuibORy/q9WroCybodG9DFyAqMyYBNhCMWeh6R95y7AYZ1JGQzCaNMjpKlJj
nMIK3AEnRBg41xfHqZiMUzH0opEmqpo8b0HEmI/vwr+FLkHVAmv3Hw/P5lm7ZlFF3PmwT8szpqci
++ROFpywam4sF3sLzwoog60FaiSH1i596QncXO70gCAUXEHhUQM+rl29y17wlLzr7yIZN/Jdb1vO
q+LnTs7LAnAWlb2oa/Dtzn142ryXrH+w2ic15lw26yIwsEGr6Xg7MPYBxoCxFumJmJeeRMkmDV5l
XgvHumP5I4OxjV6Xg0kyISPO5tc470g8qV46BaSqym+FyutLWT1laEgBFCIQjpCfuvQtdaM1Msg4
qC+NAP9dEqv3hiZ26moXgVyLV8ZYzxChv0JFdzRmrtgpn1wv2nzKZ2R6n9o3NEjDROID5uo0kj+o
dxgzv+1EVk/0mTjmqmiCJbVmA+rF4jd13pn1FqATuckJEq6G90+n7UwMcxuYQAkyxxJaCRvzcXbF
Y7xTSid7r743RNomfrJLHzQ7cG8rt2qOZ1KZe0FLMxTaAOBhdwBcqlxxeo94RAWrVw+G9jBoThEt
2JfY2GTgGgtR1MgwQwvYyNRtgcQlT04LcD4DZIG8cfNVnc4EMl6/6WUhVQTolJmzfNAREttBr6Ee
CYo6jm2shI4Ax0KtGhh7KFmzQzZSkAuNIrW53Q/TQMREb/2uKltOtMJTiPEZi1mlybSg67C30sel
iOw4NPbZxBl5XrXzs2VjvIYMB9GGPaTomW8quxHgJuKdxpt2OYHaXXn8MzHUXM4iEVD7lelk0RbK
JXQwvJ2JDVCX7+rKncq3obTNeI/ZuTjYD+3TDPg9zbP+6sVu0EFLQICiHMas56iCXGnUaZkN9S9l
Omjzd53ng1et/kwGs5oK+m5UDZUOmhWIFCfPP43uR7e4UvCrVt2aN52/unln4phVbQXgPjYBVFLV
D23+KckvurXnpvdWzB20fuC4A7g/Cns6s3DmnGllQfeunSd7qD+jgGODq5Z+JoBZtVEFnG5lQEDT
+SkARpXfIY+Wee22QhIKUFv0gsTRvbQ/zPwLkRnCnStzWTxVUbezNDSXLX2i7TrMyt2Fopr6strm
m9uudm2L0C0KUgmQI6Jbh+p+ZvjyVEyaVUxwS/qTYTyi13GS9ykvT7O2giBgBPyErqKYzDZ+jXIn
VHWk0OMlO0EsbkNtcYRC8W8rs2IJ6KakqPDARgDdM7OKLdyhEJsa4L8w4m6LUSCSrKp5EejV5AYa
NpFdAPqnDOQJbBpjcLWFLEOs9BroQS1gfS6dcRCi6UNoFdlNAdFP8h7Zh2RY3ruxmp0umVW7TeOn
UFG+j1L4hsm69E4AvZmfYgKZhCEICP7dQuALAU8K0DDMIaAfgQVjzFCpxeyOCCIJ5aWr3sfi4/af
z5or++fTf39mNUXeRmqOhjNSSj747gz5Zcoes9zXTKcKeUlT1nhYYYwXUZNCXSqg/5Igc8QwIpkC
Zlxd5lxnV23TVAzCRDoWgFLmlRuR225ALCmrBPlAohpvWvpdUV6FYiK1dkjl13rct4MnBkc55TXa
XNUKIBtPGuwTgGVP6M/MeoJGNasVQJbI0jcJY6sB0GcGsE1/GZod9W7TjhhsHl1rfA3S1gusIxdY
89Sge34D/vMJCqhsaA8vSFIuP0HQS92cBhi1MVdI4TppgOxCvOtUN5Ix4yrc91FKhgRNqLo9Ib1b
lN6EXEvvohaFW1mG+402NbDj5oCk8mh3iT8YL8X0PDaOIkZoeE/tWou80USrShBg9Bw8sSChjclk
NqRof6gF2GiFY1d9z9XfbfNsmfeq5Sez6IfgoAGecpY/98auKHjojlflIVZ1xprj2AiWApAiQGRP
nUjPyATsxXAmkXo/9Q6ezc6cPGk97123coiw6X9WnLHrBFRZQjZC7DADdgAQ8VjHZ5AbwNjCA7gL
OFEhe/czWrLTFEjUpyZCKY2UM/IM80zEbJdOE1qnbRlPJH3+JZqVc9tPrBzdcxXZlsYYuXldKAaN
aJOOJM+CHu0cJK28x9BVRucf3dA3SYk6wD7GOP5gngM97SFnXiY7s3LSBM9F9tvSdlL/aBgCSS1n
SR3Mro5N6uiSJyu/0MxHRk0ncj4SAYjClXIcJ78VkRYRKvf2Olw1MbAfSG+uM4cZ5KGqlRIWX0Po
0Jk7YAWRQs0hDmfeANvH72yWCB4lrhE+LPH3stqnBYivRRQnJ8ueY8yxW4+9gumx+t4cQtIYd3Kr
/7j9mVdh8OkzQbpngjgArPdsHgCwn+I8t1jHEPe0YNhW+hpH2xqUSWAGSqzQUY0nE9jWAA636ve+
Iv30SwXD9O3PWLWas69gzqNcB5ORBvgKsTOIitCU1tP7f80MzSrLnD/RLPskC0aNjI2lPBWLJFKq
C20/aUtjV5bVkb5cgEYWyEBkLfLI7fugJ0mfjG6rxCYnBXP11D59Dm2KR3sfxhVZWuFBRAhbSOh5
y+rHXPaiZquoGYninBiW01sfRvlNxP4DYhJ//9Cm0hWtb2MD0oyX28t/lf5iv4RZ/xKwsIrS4kva
YSFJvelbFUnJem/KOysAmF3jSGhbEuR7WlvENNZyN82vqhA4KFr1QIBOkpnI/a6hTdKmm2udncQK
mdSO5NmHgYbzuaw4kd9V+uWfb8YIHJrNVdTdmXyIkGajYY2zRqL2AyzfhvFNUCLStKo/gf8oGBYQ
yTqNgU4dXl/LqrViy0ALiMjzCvg6NAe9xDyxRvpsLEnftaWDgbxfagds9Nsbw8bq/+j4RxKzL6EZ
BKrSQBLw3QD4l9tC5HXatNX7f8s7zUpijoacY9OCFJJCRXQC3NyoSxIle1B5D4MTncxV2PFn9dhb
SS1q05gjeMG4DhxTJYuM32a7ql+cPH7shcSV4SpDCc2Nd5Loy8oujPeqhajoLbM+lOrNMBf8w/dx
PgL+mzT9PZpxMKTqlvIbIt/Zery9B+sukkLxYugAkNOnY3zmyXUlC8DTgA/WheBuitAn0BiP4B4G
vuWkeKmsepO4APvOcHLL+p4GP5sGmDCYnvUXa3DKbuA4y3XLP/sgJnBbIhXt+xiiJIW+eDRVJ4kd
RvUPbSTbloASZbxvxYex01EU+/fXO+De8XCk1wXGFhgzyQHeMsY5HEXRRQB+FY7BkLmAGOT0pq2p
CDkGqJ0QomOkm7nehTZF6sbAhTBpQmILYTSSZI4qJ587kOkFreDhvw38IKD40g1u2DxFUq0YzIyj
8FqgjgQ5IM2BZkrbsJkvyZRgTqIcbiZp2h9TqDilJb0pHRhVp9K2Su05CMetKaYHSxzsXI0e9VG6
j1XV04aUk5VYWxUYIQW6xqMBL3jqLs4ssUwACV1lOKRJKrf3cgKS5rrsfipW1ePZm6Gxrs7jNwAy
FftoXmJbGMV7M+ozTlx5Wn3mCIOhF3ZAgy/UDxgDNADzFKiRpJFuqnI3MtERLCuNeJACzN0PWkhn
KcfRVq3kOcryHAAfC6gRY03G1iHninalJ84Zpbl95osudomJtvrUylDogF32FHdV8wegFerHcgGy
QnivgI9RzHeGduhzjnNYuQou5NJ/f7YjQa20VgGaGBJ3yTYzRi9eMC7Y5RwrpJ9/pZ5MzRCOE2wY
zIJnAKOXYqpemux0CfB9Hafvas20NO1MAnPTSIM6x2IBRXLrLjTeJ2WLxFM6vivTY17uwE+oyoex
5Ki19g67kMq4E3DGhJFqQi/NeJWW90AI/EzcCcVDE39lHdh9wLnEo3NZ3TKkpmTc3pRnmllLrUN6
QZ+hqarDYwTqJkfja1lYnOwCXbCrLTsTwyxoIzbRbFAxU5jb1ehHqRsUrjI9lQros7mT89QN3RLH
rCSeQzTjBteQlg9SjgnmI3jj4vB3FllICbl5gZjBLotfmCog+ejfPn63lxTjxpenIEvyTOoyXEhK
G7mjJd4PSnkcMvNvDtt/lhSwj5diliwFqi91f5X21IJFW/9YeI5k9aCdiWCCyjIWI7GfsGvpIhCg
L9qDwHFVvLVi7hN0RokayNPgqaLIVzBfNU3hzip5sFTUill7oPTfGHjBMA/AuC/XKqwnIafj4cCm
V9y4TkhgHqW6A7XPXtB5EEhr74eLi4lxg6FqVlqbYGdqaTfMX1okb4puU5eTrQPVMbLuxaU/TW03
BoCkDF80Wt+cnq1+02u/LPVOVH6Vxi9ATKryg9UVTluWjjruBeOHqQODFW1dtw12ZXUuvpdZHaTe
8O4t8b1RjdSIrHciXj39sE1z0CCAY6YimLxrOd6OHkFmSy6EMh4hzGUz7gQIzRe3QGptLGbSxIUL
miy7T1QAX76amC64remaY4eXo4A4yPLJmIG6NASMoCiFPsEQtLEh7S7JTNg0hhoc8y4z7ou5+VL1
/KnReeXWtezquWC2SSsclCzDKtPX7Us/fpPkr9ASncp8KZttl4AidnmsjH3dg0xd4/jelTN2EZ8w
Kx3JfYvEJkTrWm7nw7cRjLRDwTnIp6nuq/08i4LYldX1eggAYkUSePQhbf14fivnBc7dUcwfjUmk
qCDInRolGrdEe0kjZ0HnXTk/V0nnpLFXdh+yhQxqRpbl46+2nVJUAJMOZFCMr2yBrZdXM0K0sn+d
5n2mbJXMG0C6OS2bcP7VBvtctdNie1vsWloOK/9HrHxpbSkG0wSrwItutJBkTN0UAWGcxW4Hxt6m
dUzJtMvgx5D4EgBsywxw6wYge4FoiOY64SmXHdmwg8xOkJ7szH3L+z668VdbRkEOZbzdadX18vNK
EODWkYBV0dXRSeaYpHS0u38IjG2bfpsXjolcjevjVU25A/8jjzFEoQyzMm6xHEk8bZBMkWJM6Ule
VW0zYRdXr4P5rGlHYM5EU4+U5HE20M8Y/k4mJ5Ye9Yo3WLd+Js++hzFZzEHm0pDQ7dE+in7ZNtni
SXB5ffwqC3bav80qUH2yl3rGF7m3bWMt2DtfDHasC2VCbZKAXYtsa4cr/JAFlacHxwAFsRzPpeqX
Ff1MeNga/49US0SSjZIQnfzjWYQu4BJqjE7RyJJ9szKRaMVHmGbEqF91c1tPrW0Yz4IqcJRlDQ0F
Vh33LrjrwCCHK5i55QdxBF+vYIIQRtxqyQy4hkOoHTBU0wxPZclxd1dvVNDQyJSbEE1IqIlfsVxQ
rsQBo6CR/eF9etvfDz/du+fQ4VXlrqyZijHpXQLmGXQrsA1WwPFQ+mjJY/tNI0fPI+QA/npiuxtO
LdNi015UEHiP8MQHkDIKuzRKO9szOZCzUg6r2HaOztH7OP7zw/OO3pFALH7ih/u/f+M3PtkS/PRO
f//zL13iFuRwsJ3N4+Pm63Hj7B/fHt9+vW04Rk1PzLlHwaeCaA/tG/SneQU5l9edpgZlD/Jdu7U9
z4vt048ND0jlBF5yJUgBFy2of8Agz8LtiGOZp/mMxXf2juM5HpR2ic3R5tpsoQ141kUwrKO3gn0b
AUc3z+u4ju2U7Pdve+f43fPff6rk3eVs8VVYclq3M0mMZxSLUAqsCJL2xyO2zXZ5qqxtDAqsAAME
iZuK1oBLG4pLq0zaGEmQ/dFxPo7eb+LDHOwNJ6g7weCx+3Iuh1FEGvIySkvIOX7//vny8hKShbxM
5GkhGM3G7/FPEO0eXHvz/FXZz1/PI6F/fc0E9Ub6P5xX0glG6vqLgNpnmcCJhVe91LxBa0kRtRIs
hR6X7f0Wy0tsB7pvbJuj/ukPuyWMSUmNRiFOWk2FObB+4j35OJmQ5GwcjqgT5sqVKBUNMwZoIsAs
x4Q04tSGAD1tqagjPQHelh576gigHvRz6M/bB2J9Lc9kMvFMaKVT39aAdHRyohD8Auh2/PoGbVM7
tn/77/7D4eFwcDmbeJV0pucDTUH/UZa5QPp6kCMxhWB4wJJ43ov/zb7jOZU1j34hRb00FQNYBSDE
oeo5R6TK4EEffFjqK89MrgIPVh3GJvU4ayTxJOjD8bY+ueNJOOVhr6xDx2AYqsGYTGeLaUpSFkKK
Lh26U3uDfAxe7zqe//Czcn+eXKW9oWeAc/WuH/8zsczxT5UgzxcJYql9pOSjtz/eWnfEdTDbndO6
g+MYOBUEN6VKOvyV4bfvaDiwOxeFa6KTAn9h/Te3LffUsX5rPZhQzywidF6p/2wtvUad4+kXHBx6
eOiNimuUHlb6C37FjwP+93SYcJzww6HH+PZX6fS83PgqFsFfqIO6Fy++6vRtnvPP7U2/gn4LfuJG
oD94X6BQk2a/AEiW6PsBaz3iGGZdyhKZYrVBgwsVjIji9AMu8om8Q/s7e0fdpPPo8YKaq5gGGUfg
JaDXD/wa6ItjToDStJEymJA79HNDeh0FU6snVqq5ShZy3h0n2MILJRlhjFfukkJIIlPB5VeS+5CE
BM9geyC/8buFAEsAfyFyc6Evgdr+4cF+2j75W9eF+l9fj7+wLFuPHqS3x/3m0Xl8e9s/bnryFToj
+cWbs2KTMTQ+pouC0ENDHZzljNXSMS9QakoxlyYGDWAE07J2geCEptx6CnrDX4wl3oZNkXGc7MqW
6BgrAUEH2LGMKxAaMxDqeVGBEIApBZXgFdc7qP+jb1VDkzvmWsht46eugNkU9CpiDlhGpwWoJJhN
sVJFSZsBeiod8i9odVf90bQNpCiMxjUsTrHoKv5BfvtcGhP/lFaRalojQrnlYcT8uXWn64ep8GM0
enU7lFdvK3fVIoldvJDHOMIaTIlJL0BeYZHlI/gCtM5m+cw+w225TZ4q0vjpy+yMnxrHpdBzw66q
IlLicg20eGADxr8/eyvoSp01QWmBw7t6jMcfYYKyJC9dyJFxemOeyejlVMrHATLqNECLSopeh82I
Qs/tJVwzxzNN2JeqjML+qNeQkmfKizwC0LdzxGFMiaRwou8rSaCIEU20aaOQizoeW9PMs8600iDv
7CD90kHgGb/o7S4Lvdv6XHlaKoUC6wKZQMaxZjyeZrSmFc1JZ2dhBNa5Skcz0Rzr/3bVGCnMqYon
C8PTWdoBIc100Ibry5QXRrBBH8jR5+r8niSp4G9HGQ55CvZEZXkM1CVI0g30t6MrpreD/EfX2aF1
DxBZjl3zpDHnaVH7CEwQWYcuwW6vBENL6qqNSQXQeg/ceDPRR/TVoOOAh5a1ahzWHzWZAwUMAUOx
QqjZIFGZSyTuLVIsfga4m9v2ceWhsJ7oWbbwTMG7FoBwlydXNYa+K+KiswvwyOqd4ZYlGoVkwU0l
tCourZOblj0qPOj0tYUFOrwKamoRTRQ6E1nXsRqmUgPj7yZwhAFe9TmUtmH+GVVIxycGR8mr/BPy
r9Dyjzh6Ss58B2gJ5UEcIA6Aam6q3Rk0BSxuAuVBG1/j2Mt7u0j/wnbOZTInb6iQKMoyyAw7ABap
26JBwAnqi9AVjUeTh8l5/ZY/qQhqGkwzIBXCPjinCU1aplbiVotfNRHXm98K27QIkRg/SHJuA/F1
Mh0j5DWBnmK1C9/PCGbP/lgHulBB8BAUB7H5npg/yuq1Bru0kC2OCaqHXBG2tGWk1yvf0hun1Hp/
yBW/jTAeiPnAoEocsVA8XVA5G0/X+Na3Mdbd1W0IUFRYNyDhiRw8FfpHMnFk0D/jSgaaY0Qdr30N
lF+XttU0jR40M2QAebIhs4W52DYaBzLoWe/OfXGHUISHPXf9ZqSLfiaUcUxDbiziFAIHYzbK12Qa
fSPqnaoYQVhferKm2YMaoB3rWyXG+0T7UtLlqEqvmQggCGNwCm12VGU5NEHh33Yn62Z49mGM4xL1
sJ8GEauhTKh0Ce+4pIfBz+af4LUEG7wbVkcj3w399rbc1Y3GzB3oDgFKDWqey00owE8ZJUBAARxj
sdGMbiObQMAtuP2OtIh+vdlo/oF3B38dm1LGdHKO/hAc6qGZ0d4IEnBtcDvDsLXOAim3/KJGpTMY
6eO8RJylXbvJKbbv/4lmfJiKRkvNoj6s14ddXNdbMAZzTHl9Ff+IYFxWMcppX6XYPKubgF+nwoUg
1YJmhdubte4yzlRhXMaoFyL6pqBK3RAU4Tat33/FG8HOD82m2BSm/SA/m8QaCbiPNzPnXcZTkjGV
qujCMQugZJxi7BS86ZmOXMGcc8K71Yv1TEfmhBpB2xstvVjNeKstnlk+Wbh60gNYPBpx06ecZxRP
K/bcdZbSlHRJM8lpxyOeGfr06/a2cQxQZxpMkiQYrUpCMCSUL5Nyzw0iV/98GR1ieKOLJnzp5RlW
WhXBKrDK7ay475rn2trc/v7VmANlGOTugVtvsKGOng+lkbXwER0aBcdUJ4qUPGvVi65Wm0bP9sPU
ft6WSE3pylucSWRsoM51sbZkSNTnrV7as/BQCxut/BV0HGNb3f0zQczuo9snTNGDCpx6874HFrna
Y8yfx361qg3a08BooEqofTAHJx0XIVGVGg5oxPWWZ9MWlDolicQPca7tbhE5+7UWA2OmRMVgCYot
aKW9tAe1L4OgzBuq1KZV303wRVlex+OKWbUKVMsR+tLSJAtsIZQYEjF1LF2oZ07TocU1q3F3t7YU
bgrUx4XS+wuj+COQRbmIurKK8xEC69I35bsGLHLlb9F8kXTOnbi6X2eCmFR9KJh1ONVUM+CE6Z2D
jFeafsqSbS2cIYrrvC/CEdQCwEOCeWAMgDL2lxtzGM5Rh5CvIJg52+k7TKt5SK/Fm5gMJN1qx9G7
S3bfHgLHsvuP53bfO9le82uvQBkmsYHfwDkSV10QNOY/+yaVcVeVODaNordgBL//ENxwp2y6ffmY
vQOydL/cJe/xdnEfU9SiH+p9CMJnBOec6/S6JEw/QQf3KdhnQVrK9n+kTQXwJatv7Tmy1Z3iT07k
gMltQNo5IemDQmQ/4jBmXJcoGZny5amZswCoNiZkfoaLDbzUd/FhfhA/aucbiMac2ca4kxPt1D1W
faNxLO7Uhc86vHOFlUvho6UkllUMUHhXblS/dIPZTn3BHr3xQfPxjD1kd8CB5K0zNa9bYpnQKMTz
NqhSiBU2i1O76LfZpSkImdqfh/pFvTeJ4OhHwxEd2a85Tkpeu7XOVWa8VDfXozgrWG/lXvIW8mbc
T97nk056T3eknfgg3lu24qvOTNL3595DhM5D2l99DJx/AhNODUXXjHqATwB7iAQT69wnJJg9wT4d
vcLLPyrf2Cmu5dz2ZKtxnGLIeMOj8g78Gma7J/Qrt+GAdTcIkFDt1gVKLxk+FA/jGSjCV3tMJBVo
6rNzL7Bb3stzdeXPpLO73mZWbZiQHsiYHB5c2Zo5geqaBBVQNgralJAYtxj9KiGLYc5oTwEXob0A
hz2ROZfB6hKq6LIAsReI164oOzBLMCYxqqp2C2QXp97ASXefsJz9z+KtIr/DbfiCCvW2t7M3k7eA
axfsuWzGbtRWUhYpgGwrHYCKZYeFEyF1AO7cv7AT4J+i+xGdMdfkcvrQNGm9QJDSk+WnRVpbu89/
hCS1tceMaA2KuINdfkOCZCSzz/VKa9HRuXjGUMA2Gef6RNd4JtrP6SM9JkCuBhAYUFqIaac/FDw0
8vtfHK3X3oro+YXGKrpSAJNx6QyTbkiCelSwvNIbOm7N9LduHIb0JZXfEs2J0t2gchZ69c47F8kE
nEasjBEwGFq7iUn6OGwkgu5Sp9hX23SDiUtdIdKdhnlyG1D/z9Nb4mJoJ3rFhOBt1Vf8sYa3MdAa
kKPFe5WJPIIGlCpTDWKjSX8tMaCT31eqj5wiCC7BzHNv8iLTlQ1GZptieIBYHSy5jDxZns1Cl+rG
Fut88CcryzG/mgx4CIFH7LZqKy7BNHQK2YFEm6ZdDYHEVTyoIrhZgPPgmdX8A7honGhqVZszEcwm
FvGAUBvQ5wDrrElXLk433g+zf1uPlbOP9g1ZNJBSEGWTXTK97hMlriBkUZAKDVO3hzpgSwy+3Zaz
lnqFIDpHhjeDhNTT5SkIpVxphb5r7FHaTQgPgeQ+qIC8JKEAsK6tmR2r6Pm2zLU9MkEFgoFUlHqv
GH1CJamSdOgbjMHmXhGgz9NoOGawlueCWn9kyJdqLVqkF1kKGWnV2DlgfhUUTYuKdIrXdM4yY5Tb
iTovCjm9DmvGYSLLBSMX0Ud+dSVZRRVb5tgAseYuCH7H03PZf91evlXTAKMKON5wqK5y8+IEpIJ5
GBqgFr7UloRhVKBYJ7hh327LWVfljxzGLUdFrOV5BzkgrEqVO7W/k3i4vtctL9gjU0M7poFbHDc4
Y32CEWdTIFLry8vHJQmqTZCWb82i9DYm68LNHC6L34hVcSilaIuB9G+YZs6cYgnzp9vaXjepnD4F
syAyyiy46ZlgQlILJZDSqbGHbAoz0lpG+zaWUfhgZFP1c1aLSQYQZmXkBGyjqTO0hXkXYeYMl6aQ
1jYcWrHBH176BchoAFSCuOQwmS2oTRpLD0vgOywPoRW2JBaqyY/Lrj5UUdi9amhlbEg2VqNIxFCL
H4pJ1X6FZmq9d7PcbcVpNt5iawT4CACX+sc4SCUYcEMmeQLJTScn92VPU1ZBNZtErgf0zKdz+TVG
Ah5NJnoK3FC1lAepqPFyrqVe3sl9b/JwNK46/fGeQ8MI2gQwLqZihoNeOmc1nFHoltls5sYudAEc
EK9YYhe8Wd5iLZvWlIgyA6csiT9D7Uusu2fAvZFITt5xYTi5hon+PCJF8x0gH0Rtx00FCJ1MHjgj
sysmjfEOFMKRHoa9sdXWDJh3Yq1hj+Uu3o8jgHrKaTcZ77dNaeV6vZBCD/DZSsSLWfSaCClWW413
gMlqIhKZqQKUCj1etmLRpk8pqCZDI8DU2zQ+3Ba/4h8soKXhfke+BGQ+jOsDGFgiFgLcXpeIGKQY
bHV8Vkx3bjlyVvIXF3KYAyMEpjJPOW51swlBz+mhvwBsEk49Pg+DyYlYVjYOfsKCMVhoH74aMJZF
tQxFE75IROY0kxpfFIpDEIZ/cbXDfE0d+SYZh4IJCTWMIeoVQEgwOm/cV+LgzFYWEU2NOMmPtVsX
bfaoAmIO0DSQerg0kaWWxsHIqQ+3Zt21+gwVt1mvHYxc1c9NiEB4CUvZljNpJLrZFq7cF+HLf2cn
jH8HMVs2dGmDNc1j0gPFGO02We7WLUfZVXsELhgI4OggENuS2odWp8gt7ETpIqcsnEY7VqpJDInz
1F+zR/RQAKAGXIT0PXG5plEwVVlCj11TIv2pPCcV5kQsbxhBNTl7/37tzmWxZyyI8LaeIUuwdlbj
a1F3FMNDZvAGxNbWTkK9jLbNg5mL1SkZMKeygAMMFHoykEbRq0g0oZW+LL2PyKJrxettvVZCM7DU
oliKewEXz6nj9sx1FVMaLzm9BK08RFvB+JSPvMTfylG+EEFVPhMxdGptzRbuibEu7USRPEsCGNzQ
/oWrB8mmgZ/oeMLVdCkmjE2pnOlRVpvPJi/sKXhOhN+3V+tqxv90550JYcwgDyNMdFIzqI1THQko
SVP6UYhbSXpVMuC+TehFscfurrd8i2cb9J3BZNWwkHjDiWjLA0Yao+ESCVmRZtBw0VtiqBvQS4MV
4S5Fcjdy2oHXB712q0l4JwDKBR1LWNXLBc2HWujmhpp8NW6DRPWlafqOHpF9GQ4HVS1scVG3mjK+
3V7jNYvEoJAKhEQM6sJVXoqtglBI9RZaJhPwWuXyTtH+4kGH+/qPCMYRZkOSKzo1FU2MHwcxf0oi
ALXFi3NbkzXDx25hsgDJOFVjJ7ORi0vBtlPg3dgAdqsEuHq1bK185ogx1uwCLzpEN5ROWGFXrDaQ
YZbVsrH7SKpLkgHtZATylzY6Yp42mjdEmu6ZQz09A3Z6uKuyDNB6QJfC/0nAR5IYPegzMcSolUky
dbUBBIumdDCRLcx2EyXpgwYe26OAhK47lllwL3cJuLcCUZwOwWAsOzUJ8vdpkZOQ1FZQv3eBlbtm
JAHcutO7+DC2zfJoqWP10ibWshsGJXKGrlpMgjyQEZFy6fCfKlWVAFJWV3Lg7SBZ81MBjfUAAJuy
3AiFZDnhFAUP5ijXuCdloEpk6lTYWqUOvlJPFlgfWxPl6ih6AEkBMBKkOgChYbBNS0HeGoLmStWi
eEVlzN4yVhba7qz5HiNki69qgnrQarweSZT1Ze4qRSo+KpNeAEt6UpXNvLTL29zoUg7mwqR6UBbU
+0kG2JuAzEmRuaYWDcB+nCS/r/P0mxDGkj33sY4eKoRNASc4Wo0mTAzR0SIGBlrYfI5sgQsuMxDx
icDPOsRBXd31Y9NtVWRn39CqFySkKfrJqYTJvAPYeFKQKZkHTvC0dleBNZe+uvGuBy/w5UmthzkB
mTp9yyGnNPRfTZkSVXMnHnsGTw7jdJuyyCvFQNwiyZln6fVB1II3jGzvRgsIKrfPLE8W433CvJ7b
jFL9albwqeMdhZl39M00GUDySuPptrA1V3e+jYxiGQp41ahhG6HIYUqNp7To/dsi1pw46MmQ9kO1
C/hE1EedXb4j3oytinQv2gmBHdVHyC1VIR4nlSdk5WcplnaQmNtK59WK12IzE+zIABJFD7TM9v9Y
1igMCo0Bi/8h7Tx25EaaLfxEBOjNlmSZ9t3qlusNIUvvPZ/+ftTiVxWLKEJzB5hZjABFZTIyMjLi
xDnSPfD+XPBtmdpmlBzpA24ch7VvdmprUZ9L22hIjY5tLBDRsBGoh+lDF9+apKw+1Jag/D/dfnF7
jExPlDW9TFJBNKmhINTjXSG/ebAx/fu3Oz1fi2+Xy2OctCqG4iGzjXbYdQbK5tanSaG1E8bPaVXY
Y11uFLQudnOGrJO5q7OGLwipxamu2tyoummAG0B4V8vAFiwaOR4SXbvrq7vsTc6GDDLPmSsJ0tnF
8vw+FBVvNiRVmi3pTisPTpiR5cL6qewD4Yvvfayz/ZB9lo0DvJmj/JpQstY3TshlU3jxO+YNOTki
DYTnYou+OKwcnm3K3j5BUQOxgt5Vi4fStEFRGkwySbsy62wzvLeEjaGEi/t78QPms3TyA+pJKJJR
5geoUkASTluJXMLOtDCHISHepb63q2RtY/svDujC6OLQeErRalGP0WYIdlFxWw2pnQR7oTsKw9fr
X3rVFLgH+pKg6i8qzrVntTJ1yxgathzWskMh7xIUKOTO9bwN55195ixFnldl0dQSyR4lfem8Zpwb
ql9BVDlYT1Nzk3afpy1SqHUTynxCRCpLy6wuEtUuK2W4MwJANuPgjtLvZEvK6bJM+mcdf40sboag
CrypQpHZEWtDrGmeiDWycn77Je2sZKebkXr040l8zQYaKklR9PdNQSlhN7RCeBMnobbxpF8/JNbf
H7S4F8tAnopQZZAlkF1DJCuEhtp0Ne/O6F694MUKb0prDyje1Y2HUHOqTdnP2cDll/07J7QIS3IT
q5OR8gOMqHYayUmFnaLe6OKDhjQNUNZccK0KfmRImYG23lz34MuE68/3+Gt98T2EUR21scSFc/EQ
NI+T4dly+N1kdKf/LJr7pNrX1caWr/vZX5OLHbf6uOyyeVRJ8d6T+MNYPKTq7+vLWj2YJ7NXi5ss
L8UJtWdMwLQrVj/M8DY1n7oJwmpx4yrbWsz85ychTk1z0UzyecorGh/z9l2gWScH2cZLaC2QzjM8
vI1BHet/2IdPrMBprFZWAE0ntMF+tU+hHBy/tCE5gXbXe4frm7e2pFNji82TEk0fOgljvdfvdP8l
Uke36r5fN7J2GZ8aWeybh99xF2PEINjI3UOKPpYKKZK35eCrq4EvlmekRn3jDyziZOvMJvOnsSZw
Fppu5z+Gjsa/lrqatKtKmbfcKyqxrpQzKZk5beWOylMwfKu2UOOry/37K/5gqU5+BbzoHc0SfkUW
3af9t0G7VZJXb0sSac0KvBSMVYIBoA6wPFkWkVOPc5hKp0c1di3zURhcc4v+a21HSWpmQh2oeDVr
zsxP1qIXXVD3aZ2AsxnszvpaC6Apoo1c9JJpgMA0i1bQVp3VwJYDtGNP7d+arUgilKBtUiYqBLW5
eYzlEhpeTl0Mj9+UVDs/NtsH05zQEYr6MX8Y9PmZo5iJWf7qBSgjYLXPfUt2pojRBdNP5F9inaDB
Unk+DPe5lonlvh7hLN7NgPvmnmf8IB6SVBu4Dyq1UBlhyHxx40yvfSygCyCaFBgO9D9dvJNtTDJZ
EtqwSZxSkt3M2zF7NVBMbseN8uF8XJf3C7VVelqz+get3PPPVRSSUgoGG1lWfrsvIuN3UmhbeJBV
I4hm8HLHkrZsFnutGgiqZJJq5vVdiIaDn211Glb3C2EOwD0UhOi4n69D74K2nKYwccJGjl0qdpWE
hM/AgMlQblWe1paDwCiIEiYdgEst9syDfqUcR6JTPKa2mb90yUbHadXAPGNBa4Yq/zLXMq2OylPC
YrRZE6K9iZof1+PrugEw1PNIpnFRbrf8aPAtNWBspDd+QoREayvYAq1dQhM4owCZoYU1eeswWXr+
SXIE2MoqihJnqL2DFO4smXdE6gq6q2iffLQWS+E+M0XbEjZu3fXV/TU8//nJ2ekKvxurJE4co8y+
dZ3hqL68cWzW3O10bYsLSqoTMxUD1ubLX1EsdJVhJ5jaftQ2bts5Wi6PJ2Ik1IOppZLeL9waYl3D
jCZ4jStD8pyg/DFUPJX6z1UXPVuDrztqltyL8dYc9ery4LeWRCIPaIWF2ZTOd+N1mB07HbHeUnHj
yPie5MqnTPh53RVX7wtFl2Xq2TTVlwGoDFQ5H2sCnVBaj30oO1Kv3DcAga6bWVsR853/M7N49yU1
MP5GJ86NntLZSj84qQFWAULgqN0aKt2ytbgC1Ri2ZqHDVpd9NZO7LH5IKFRuifCsJuczcwCKMSai
mMtGhZ+GY61wVzkM2/9q68hBw9FG5535RtVOg+o5zhI3L7+H1aZgzfz9L9ySu53Js3mMZTn9LMJz
kul5yQoLxdG9eyN/GvXHILyRlV95edS0F0F+M7Zk2ua4emF1BqTBpEZ/9Q/x6Mm5VsN8JJHDK/Uq
eJbB82U/SyQ7zPig9vvr7rIaQnRI4hhXV6FPXxyAXO0Co5QxVTYQNNRSdfT8aIs6e8vI4nUViUaG
72Mk7ONPvSe+GemWidUt464CqTXnl+ZiHcJoWMMkcJOMQvur9MOboh8d5E6OZv9eVt3Grq09RIBK
/M/aYkGKyNOqz4mKrTSRSIvtjkKX7fffzED47HXWo6R9vv6dVh/o87g4Xwk+wQvZPGZAhDQUMJkH
xUs/pY5UhB8NM/+UMRXfIxmlZZLbZEVhe8oXxRpduVXd1ix2RrU1K7++139/yiLEeF00JknJtWNp
vVMKBJfHpty1WrNLho0bbmWjYTymuUa8pFq+/Kw12u1l+ofunlnqoj5EBojpo26krm++C71zfZO3
rC0+a9iaTTelGecOxgt9+lj6XwZfhq6GJ5N1q2fH6+ZWwqcx03GqjI8bJA6L8FkXlTbJfcv1rRkH
qi2t8FNrPphT6V63s3K3GmRxPCB0HhLM0Z6nCepQCWGVMjsbw39Zven9URNuM/UoJbVdybyei40q
3do+MokP8I7b3OBePTdopi0iLx5RM5meh9IJsuFO3t200a5r6o3xmxVfBFFL3dGgSyWzxHNToqBX
vlhwq9ateTeQV9hDi7iVRt3ei41nXf1XInW6HRgE+KzQqQS5tFgbKJ7BiwUuo6iXD61g2g2F5J5z
dv2brfnGiZnl0FpVy4XWzGY8nkVR/VAwdVHISJFtRLK15BWgMG1QkDwzjGMROEtLa+nU9mTIRYWQ
hi8ksd1kcnk3JuqLMNThixmOyg+v1Jv9mOXxPohmqIoKHLfcOH5rFz3sVBYIxpm0GW7J84+JNKSc
NqbEb4nuC0DrWg+RgDfn7rai7AWRgEYV2yq/Xd/rVXc9MTtfXyfXLVIR6dAFMvn7ILyUOQcx0D/l
gXkQrOm5NCI4q7c0ANaO5OlKF7suCqlkjD0mw+E9FN97eZ9Ms6rLLeMgvkXLfoupaGuNi9A21V4Z
5joG81GA6/ZzOX1MPXp2eQRS910KNkLbJZBmPiYne7p4N2je4Cl1piROIf8aUJftEPW88a17w7ox
1Cer+dim+xKUqBbd9N5GZXU1JgD5g7cVjUNl2Zts+2bK/Rw3akTfFupjYyj7zkQs07f7eqO3s75Q
agoMQzASwQTGufPE/uB1QsjGKnohwm4VgqHoR7ifUzVFhcn7ofpIO8dBD0pXlF4FT1Lc3mhAGZeJ
xSUepDfXvXlt9XCtgTCD22tGp5z/IKsvykjLVHbeM3eGVtypyFfXe1OID2U6Ha4buxyA4TufWFtW
9OCW9psiRIpUyp5aKbOFsiqRI3kheDlBrrp9GrlZJT+Uwb6QXNkxbvTwrYjuCdJC+kFkju15cAVX
ijZ+2ErKye+au4+Uz5htX4YSZiAoqbELA92ouCyeuBo2NnotRINDAVdKfYEZlYWLwyUVVEIzR6s4
NGJ37GKml9Eqv5GrqQz3cDQ1r9d3e80iHMTM0oOapSSz8DUAW6NqZjCFT2EVPbV+TZ1MnOKHspNC
1/ObrTGfNXtg7QB2U9+YSdXPXWmkGdUOJZdrkcFvJvnC+5RMt6EkPyXBv2NeZk862c75x5xEYbVt
Ypm0mpzaipy8/Na1H/Vp10t0ij8P8kMakM9/vb6fq05CfMAROCvqclghFQU/jiq+YNJbtpfW9723
Rcq/toXQgPGOA/FpQi98viqJCYQJZGvi9PW9mNwZwwdBPlj9y/WFrJ55vpFGR1QCUrBwRTNXqlLP
5zPvZ8+xItyWQfk6muHOb9vHwK82EsrVfTNI7gCWKrwaF+ZECD2aFFESJiUAF9d6bt3rk/np+prm
v2TxCKZg99fIwh+KiFpA0GFE0wbXiktbiGK3lL9dt7Kac8gmw2M0exkdXF4WCTllFsU6L3w1fal6
yYms4ibsg6PgoSkWq8e2sO567Zdh/ad0h6qnQaDC+ZSlmidg38DyQov8v1XcJvwqCbodVDJ4Ps8Z
2vSQau99PhzgjN4IjmtbSx0FZk4oIC8BhZRNNAGidoptteB67c3ETRT82tjYORgtv9+pkdmJTs/z
MNUiIytsrGBZ9lBEzuALu0RjqVFv591wmKiQZpH1MhhWaE/hz//nD1h4aU7fTUhSfoAvpHs1OxjT
V997VMdDU/u7tnqRxTdT+U2j8rrdtcNxuu6F39ZVo5ipQpDWonwvKAdTH9zrFtZyOabAKSRSCxB5
ZZ3vbOVLvlLXI8evzxxF2kndx0g4qAIkN5GTIEF53dz8g5cfkkIUUxQzXwd1onNz2sS4N2BPrnjp
XrJ6J2qQ+Y7ecyHcXTe0tnOnhhY5al1omQ8cInHUInttp+xNyaaNtax5Pt1PLlAmQjj0i7QgVL1E
MTuytaD5YtJvKJ+z/1JEODUxr/LE7zURXFr6J7XvP3J7GUja8n51Wt9pyudS2ohfqx/nZEELJ7di
SyxDj48zxrdS1TmCUdi9GQEH3YgZW4YWbj0Ikdx2MTsXebeS+bFLHqr6gxFs5FRr34c2Aj0y1Jtm
9cHzzRuiyZx0z+TMJmZud8LXoiiPvZ+9/LunzaREyCzI/Lt89HqBqE2qQWgw40i9Ez2pBQYqRR+v
W1mr2cFWCVIBoVJZh67ufDViExlZ21NPClvhvS0VRrIVtKhEZ2QmvB8CgNPfld50y7HaW62/8zlS
ZuE7Sbs1brX6zDeZgYR3UmJoZwmdUAqIMzUrJeRPDSq3YTfY8UDvV82ZKMudXrCcPCxR3A1tJK2c
fNqSWl2DPNGQl7huyCTZ9MVmBDQApcik0JCy0go+SMitbL1M7Bb590S4UZVYtjMgAT6SVJ4sOZpZ
bZz+iwBDa5YWHaM3QNU4/ItIBjV0UlgjsyMjwlxj1D4OvvqvnvXHBEh9CzWPmV75/JPLOQp4qpZl
Tjn6N0XdM/ffFT+u+9XFUZw7zLw0eW4y503+cG7DD9rQVL0igwvvuzmgJ/W1QupM7DfMXJzFP41s
ykIzgwSt06WZNop72CPZLfUuLy3gSYYr1f+MHFpYWbwxrL7rFWnu3MDdc+Bdcx9p6s80Szc6zat7
JnODMZ2HmMsSrdGEWmTlHWZ8/UuYfR8Szy5rtx6/X/80l+dsXs7/7PAyPv82hd7kwC6xk2S1K5SH
aXhX8tspYDZWj23NeswRRC+d5N9Ztc7tLlwb/CWzFN5sV212pgC9bGeBxjZ33QBXi/KBAVLn+lJX
dhQg5p8nB7kIiiPnK80GL2yGJmZCw1Idf6DHCJeXp3zyhn9tQZs0708MLS5UPRQCSRkxVCtJ+grl
hnyjy1Z+N1bFe2wE1ca6LrIrzIH7ZDCVWU5wPYt1tUIat5JCkKiL+JMIpqLhEWWLKeB2MXtQUsP2
VHnD5tpeMooFdgBKL/RLFl8vNiTBDKOWbA4cdN/BZRq4FkJ53hb4e+VMz6JJkHaiMMxzZ7G4sOsr
hKgJHRpzjmYKGluXBjtXGNL5d+/gNc/TBoIyQOYLQ9YoFpB4s6IxRgtNfuusFyXZhdW/M2iK1qmd
hXMEooCgadgRCz3jECISK9Mbiutpf305l2U+vOLUzuL2Gjy0aOlrZI43ZW4cT+Te+9rY6aNT6LcS
U4JFQCvMrVEjbqe7UNk4A6vfjcYmHkLKApx+cdisvJyg4c4caN53gBJ38qjuJDn/cH2Zc0g/S/Xn
Vf41s1Qv9NRWSoQEM34AgZr33ivlqyrmbiNLx7zYcsZVa/NFLOLxurgksQsH5Dp7E8ChhVuIRX4n
qt/D8Jff1W6QbEmDrtz9VOoYNJ8HH5hZXjikJNRiWXcsTQmzZyFV7o2tNsLqNzqxsHDFUhwrP7Ww
YESdk8F1hELKBzVONlxxdSHoB9PRI4EFOXXuCk2YUZcTefnVpv8iGsOrEm7Uz9ednUzRAPEAecYS
QIkerCanAAIdqvgfvHyys5yW/cS8hG2+Zsyudy+G+mD8Ehkwz9LmcN0J14KhokAARqqKFNpyDDZT
69LTxjFzIhO1WyaM+h8hDXbU5q/bWQv0ChIc8zLJSJdVrEpLe0kOJewoxsNkFu6Q67Y3wmNnJYcO
ggsk3zeO8eVMDAeMQuBMfCDTQlx2RpOpz7J+nq2lo/lZ9Qeq4Wn7biTKXdFoD1lb686kBm96ZXwI
+6G3tTiQbiq1F2+9tLxBwkXZF02Z2r6kfLy+G7PbLI8+IBdSStB4DJouzkdVaFIfjvBXUAOzIbRi
BNkv90X6ywN8P1pvbbDhx2ufeR5bo7kNWomvcO7HftJqIc3bzMlgCPHa74bB7OYESfDGZ15d2Imd
RYJplkYgmLmQwh79sRmeu+wGyXQYSo6F9SAV+6LfaH6vhQGYiiiVzKeH8erzdYU4r+D1AS8AM4Kp
I3UE+N3qaquht2Vm3t6TMoPaINUrmWyfbj33ILyayXdN6+26U6wdkfmpMTOty9wMi29khnUKnWaY
OdLw6AUPaaXapnGkZNZku2D8Lxt3YmzxoQKxyus0iYg6qmiX5Z0cHuqk2PCGtTvndEWL6BnXfl0L
xFCHJ7dgoEJAzyrI7xukQLdAQqsO/nc9Sz7UDqKyPvEx5UtfC/M4xC+V/FYWN9c/0ZaVReqoM0cy
1BpWLPPGKj6PxVMn2N2W1vnqIeKliR+QGlPQWHibz0x9mJKD+4rvWu0vkZlPrBl1bhfo1cM/4Zjj
Vn6w5uIWj09kTBkzhf7t3GgY5XJaGTgEydXOgusogpfGNDZe7JcaPnNMpqMmKqoGBcgSAheDpu9L
hduuLIEcBIrdAyucKRQp0UQ3cu7ttV6Fl5jZUw0FZyn7kWrZA1OF+24snK7s7VL7rZXlxjW4tuW8
YwzZgsbtcqqOi9/ro4BKQtYYblPkxPzfMRCoXPqYTVCCPxSpe92V1vYbliGVhiZdP26C8/0uDKEp
pybhtJdpdKQVh1ayEgwPuZLo/8UU+86zEdQ3OeC5KZXI4mUWi8ur6cEaPbZafNON/vX6ii4rcNiA
uQ3QDqkSxMCLYEwLQE/hJeZ5kGkHIw4+dk34UHe/Ru+n0vc3ZtDABtSKjgalkhQOO02uCleQRbvT
2i0W/ktxOn7MqT/Pmd1JyG6kEq0oC38WoOT42MZaBztaHTbgojRjfFW9QfL2yMZkjMvKRpu6hWR1
3/DMHtoiyS8cyFcTBIsDSco/gLxtPg2tFEa24MFtBsgcrq79GPT5nVXlxvd0nKwPnV4lBQUHyXyN
vLnVwlCV06Ve/bXkb4nsCNK7L0lpDocmgJRw7wtq19hyIaatHTRx0dESo6Dm8onqwYki0DGOrIjx
vg9QWAfp0Kv1nqkK3e4RwXbryiieC6+cUlh3E+hF26IxHGPQin3ZoMbmN0Jg12qeocwS0FizIfMt
H62qkSZb14fsp9Aa4ZdxloC0Q6MUUf7xVV5VgzqRUtel3zpqVMj6bdwZiisbvvjal90QPbTqqD9L
QWoNu6YreuirBjl5iuWwdeVC8emrqXpyUBPGNuxSEL1PQWENxkOQ8lwEyaUYTxCfVDe0So39EHVk
B57pc/JLGA1FVh8ZH/uo9Bumz7vkIFVNvk9Vs8j2kdXUuSOHan/X+fXwzQMs3zr9IBS7QJOLZOPc
rEX7Uxda+HM19ROIeOJwKud27T22HjV4GarTt42DM9eplukgUyZIeVMs1RlrOPfVmjHYQJrrmOPw
lOXHwNhF4n4sP5omAhXRHdLhinC8bnMt/JyaXGQ0A8zCRiZQeKkCWNRkRtM7oK5+MX29bmd1D8E7
MxACtoHL5XxpVl1OXZZgBxaUYx/Aml1GH1Gz/1C0/cbnuuwuz0f+r60/f35y5Icx60NprjhP+lEy
v4vjCwghZzS/qcVumnZ1/BJV7UbpZeWRMTPiIdfFKArT2BeQJLH1q7AuqQVaD375nPcP1fDDD75R
548Y3eDAhm+cc1uijFAwPSa7YfylSTZKoZf31/mvkM+3uZcq02sCfkUXQ/vrvVZj7CKb63gzJfvn
IHTCLV6ySwfCIpgnKKJmopzlujMtjoYwaDJwrppTlMJeDU3QZVtmVmq82OFeBpk8a9wv+69e3+lF
MuWkXL3+qlrdS9gF1bEJgAgrzPSnctw7gcIjrwmrmzAvy50JadyGa10msgCBuNYor8HsRWnqfHsn
6CSLcC74hnX9QOYSHLzUbN1mRGbemkaKvlogb0SFtQ0GqIxmgzLLvC9n9YrOKqxQTHKK6BBiVmlS
O37Ze7u2kH5dP6MrB2feY0bwZ7VsiaWeL8+ThiSVYpaXlnBl/oqZ2lIqfEb4KqTfuvFxlO/HaYtG
eW19p0bVc6Ni6iV+peKygzYdI0n/0gTtPkeW578sbu6p0Cww4NdZLE5UStnL1ZrKg5XYafpYWW8p
CXQKUTPsZru0fki9bCMqXEY9NhRhZbYT+g+KfOdrS2E/stqKw1Gnv6o6dqIcOlvY4rco1Fb38MTO
4th7SPONEOwQxevbPPnepDtpC+00f4bzu+l8KYvtqyKr1eCe4nxVL5OY28NY/D83a+EIplwbWpCx
iLiI2KL0Jg7NFyO5M+V2Swd2NUye7Ne8nyc3RFqYET0jFpOZT4LxU6h1expuFFJiT7rvJc+umy1h
zzVX4ERxiuHYJ3tbXoBK2Q69SS1bblQ3SJ/G8DGDZFYZ/vlBT/b4146x6IX1Qa2MYoCdQMrugFnt
GhRfpsR3rx+nNY87NbP07CHp1FbETCt0hGRzF6SVW6T1xmouG9hM3RCJ6FzTQlQvRqX6si9CKEsz
pwh7OML93lP3ctOGIxSBjZI+xHJLdc4shUcI17qdgkbdu9mn3Z0MEDq0+2rcmo5Z8x2mJTnQVGkv
YX8CnE+6JaQMiEVKhyjQ1Fe210sGvLS1iiqgPtZPWghYzxFoKpDEEW93/2HzTzZlcdwNpVJ5qbAp
pte95p70szZU18g33nFrCz3d+sWJl7J6KkaPT2z0n62msKVccrzyZVIeA3Ei+/0yTP9lXSCE6FwB
E7p4C/tFGBeBTJU9DE1vH5WidpsrXUwXN9E2gs1aOGN6WGGEi7ucfPs8AjR10kANi6m2VVAIzJ/D
THeuf6XV65S+3+zAjFdcUAgGXhyhF0WrpRyAusxk5kdZPDbdXml2kvUs64HdtBvcBWthhu0DYkh9
hSx08dEEOEDGYqC+DguvbUA1nkzjTaqqOz1rNr7WZZ0S0RA6BVAkM9sPrer5FhqxVVZTKGf0TlN7
EtwJqL+kfwV3nvW3WfXx+m6uLuzE2qJQaaQMGKQp1gIq12Z2UMSGGmJt5+HGDq6GHK5qknnYTgg8
i0gtTFVSZ/O6Rk10Ta3ZK1bqhm1tN7XgRIbk9uNnC0jNWA4PXmLsvWjc8Jy1tfIDqGQzPzZ7z/nO
pil0ckPPTRjw0PfSH60ZuKlY3ojWFvpv7YzDp0F+MvMzXHSMw0k3MyYcZ+TMU2f2ezGxreZZM+8V
RkSG0DaMLTjQmtfQ/jFN2oEzPFs7X5up+wPz7WHuDOa3SSK3fE5r1a6lwDYG16+3qAdnJ1ykLWwk
75L5g84jTufm5DIv0rGBI1duzfKuBMp/GwkVrHKDGoU7hSrIoWnMegtYvxJeQGkrFBKZUaHOuTiG
kNjkQz6/RrRIOwiTuS/CLcjEqgnWhfiWCDfPEtrV6Wk8GqPB8Zv8m1KmREQL95/PnKSAQQK1OV/A
FylzO5ZogWpcvml6lEvmeob7KmQ2M/A2YsmKxzMGR/MTIL0oA306/0w6Y71w1utE/gisa++7jH5q
+Ysvb9hZfUaibKIjBj3TeC7rzlrY4YAxu5ZnHvNtPfCF1xKkdPaujU9hjITLk64fprLZX9/K2a0X
fkgSQzmdgYRZRXfh9oBjW9VHEtRphG+CKt9lVK0yf6uHvOIT5Jao8NBUNBTg7YttrLxU1lIOlyEH
djUe8vx5iF70lFrnIdCPYn0vy/spVJ2ezFP6SpXt+iovwgnjJKeAx/n3neTVulUmqZHNs7yMDWTt
Pjbusm4PqZPtox7S5jmzYP8aKxcmFxurUa/3Cx/eIasa9mHzvQ4Pea+4U/P9+tIur4WFodmFT9am
ZdYYGihZcS0QGDPYI4vecHWjuvUbP4I62nKN5rsyxYe+z3aRHNqJsvWevHTfxY9Y3Llq3Mkm3Wwm
b1PPTmSoCRABMn9N2o9S/z4GD83QOjGKtu1GHn4Rtf/Y5VyCgplJgxa7jEZBEFMjB8ItRUffsGwr
9+7l6LUx3Uj/jgjR9c2+iNoLc4u9LnOmMgTIR4DETJ+zsdx1qn5bcAWDHyDJsH5fNzf/dWeHczZH
2W4OdVDeL+fWwiaMLLNG+SxuTXcs3bx4nMRDNBb/ZVkgH5T5rp0bTOcuFIRT3qohdsr0dT4UXXkY
JDrI5YO5NSK5uoN/+klkguD4Fu+zokoDvYpKoMei5Ij+URHcNN+P3rdQ2QB5rrnGTNVBs5r4Zizb
1eFoDk0LI44jNbtGc3XppYufRL13DOm+3pK6uQijfKlTY4ssUOKB4AcGxpBfzA4dnRRbMNXmhldg
s/GxtkwtMgfgZqWaSphS+kdj/JEIz0z9bdhYczwQyyr1zFnWe1k8leZGRx7hEEVb2nGbO4A27EIW
SMI2LK2u5sTS4skYMRg5WTmW/KaxBSW1Je+x675eP0dr4f90OQv/jsoO3FqGEU0N7VL5UJehLaGI
Kb2lY2nXwxNV2esWVzfwZFhyEQ+5bPw2GxmWHIJHNd8X4k2YvMlb2pMrLg6KHqEooKmMrC5dfCgg
5CpmFL2h/paNXUelQ7vpABWLxo9uk0lv5ejOVCOwupInI/ixcDy5HvJ6midyUq1zxlDY0y56U/Xh
CNPrXerrWy1S9TL6zbMBKqTZACcutAEmqRpaRWEPIfDb9bq5Y0T9+ldacb6ZTo95bQbumLpbfKWs
rpOxUuDCCIT3wn9MqclEyUbus2VjERnUJBSNtJy16qnHZCYgZeFeMof99ZWs+NvZShbfpg9jTfEL
PKGK8hmwlZQ3ofIqNcbGjl23A/zj/KZArISZ04nVQIxr5+IT5EdthJbjJqBpbdvoaPBK4T/WxUMF
mSe1pGjGtlUQ39ltNaL3EpCqu4KQAoxT8kyTd2lbWoABRfUmACB3M0BZdOuHSnZESsuCqE435nHe
AOUis+wPUxBEe6y1v2Bapp1c0ZB6NhvLS3dxFTGQGw6Tb9jpGEPy2XDqjGMLawHF+LxWdnFSyMiz
TMNnr5/Er5Ff+/dWWIzv6IkZ3kvcyspXtR0NNw8EZr970fAPJj3mn14YT8iMyansClQMD0VRZOj+
DH6PrOlQtd6h8hqju7eqWCj3Sh1LwUHy/eBzpXX9Z6EqFcXJ8jz4igKYFNqC79FCNBu5O0ICku37
iBr4RlReCyz0C8k9mIwDXLK4paeCayGVGCH2ssZttENFOleoxwFRM3WXmh+uO+/atz61trgD/Iiy
aSRjzQA+0xawkAPEMBkuvG5mzXdPzSxuAfQ5cJ8RM5LyU0pfYu9D1/4ot8g81lJhE2A2s7zkbBb5
x/kRQYojsBQqg05d/ijAJaQHRX2KA8QuijshOkAaZpXPuv5yfXGbZufVnzwD+ibwE/JjJmyVn12H
CHP6IaljoEs7TaPlqj7Vwq4JHWGLxfUPc/siSQXdCJzaIkTjLov1mqCEBIjzUge0xg81f5+6YQ8V
mt8BaqlvdX/coYdt+7F2M8ClHGsvPOlvpiC/HRXjcH0TVm6os5+y2IOmMhM4GPgpai/ptpJrrqAV
EJU2vtPmMeitLZDUSmLBwrmhZopPhHoWYdfTvSxUEVFyklx/zZMcjdUCWd0ULIaQ/2ZU5FiP9St6
WD+vL/RSdJqSGM8deng0Rg10YM6/tuFrRj1Ybero40etEPfIr3yy+gxW1+TVqqEaheE2oQMi1Qgb
B8NzSA200cLXRn5V2+jBk94Go3AEZYs7+/ILkC/y1FeQwTGZmlncdpoGPrQ3RFBNUnEAAcP8DBz3
+j4MUltIho0TvWoNuQsQynwAKpLnu0BrJgriiqJyM+TumBm2pkNANuau7EPZuHWy1+h3T7/2ciBC
owfdC1KXOl0+3XiUJCXfTA0qJyr6YHo39FBjxNFdNNUGEuiB4N2JRhKirlzUwW9vVETBaWJdcuYe
ybMoj9ExStGxslUhTmR7bL3maxBrw6fOhw3IjtSgvA36TrsdRTF5FiOyoMzPN15Ja3GD1BjWiXnS
w6Daer6HkT/VTdANUMgJXed40AaLZq0RitWv6G7FO8Sj3xhDfdYSqk8xEsbDPyueIt9FK5pqqDjL
Fv/Z9pPI5U3+lBqBIdgB09Gev7f6loKeW6o31w/NRT75x86stsYdTyti9qYTO3RE6kAOsVMVb4kC
tr14v27g4h5bGFg4vx4345Tms4HhFb+QpJdg2F03sbWGRcBptFGJ4gYTZuDvtdazwRVvpHgbJpZk
Y7kUEdDmbaoD3Vb9T6K18R3WtwmCJAAr4GbURZT2BlnvgEayhghls35fVR9k/d9TCgjgoMycCQNn
Scnzbw2B7CQooZiS2aefFSU4WLXxSZe2iCZXUgqLbiudVcpoEOMsAtDUR4OulUSEsQezCFkH+gRt
cEjhRLv+3VcC/jyhDjE3JHqgWJdDgbXUU6E2x9Qp5a8DlRP1S5e7leSmKGyJH9V274HRDI5KOdgJ
FOSi8pSEIBiPouLI/L/rv+biC5J+g46GKk7jHBHpz3dXTKJJICZRTtVSKCiP7Qi8bCu4r4RbvhzJ
ALV3hNVgYzm3IiSopw3BlDju/uHpbf7nw8G2nVvndbSPgX08brzULj8mBXANDOAs7QyKal71SXxo
A2CkAzRkjg/7GhxKg/Yuy5+GLUmRi/PF1X1qZuH+PHeUss4xk9J97dXH0dpCkaxci1jgna7PPdCL
HrKWjKGUaljIlfb/OPuuJbl5pNknYgQN6G5B03a8lW4YM5KGJOi9efo/OXF21Y3maYR2L/ZGX0x1
gQWgUJWV6U0yEOIuSHE36ewFuWAvrzmD8Sw8BzDauWzn8zUzjDlAKCAPSWzW3rd5DNqkNssE8bZy
SYHiFhSLGNXH9C9au+dmQHOlkRry8k6Y25Cd01rVic35DqOtNCgir5xlyqbPsc/8tAE7of50Pd4v
O+b4Zqf2uW/GQknvjbbOwNoBoH/V02qSgEFTots5+Kqb2J8kArUEvL9HUQ147WOCbwXpJXIc3M/c
CheAUWhzDvFHAywJcX+jYqIVj4lgPMyJiBBlbQec2OL522JAn0mEMR9Hm1unUyynGA8YKISY2PX1
XPUJ2hPoI2MeXOXr2pDVRm/EWDDgKPopAG2Zqd9Nt2n7M5c2102th86JLe4UGXvSdIkJWyj24A37
R1bwht0aQeEQ83NGgyQmfgFKwPH5uuEVH1G6WPAVIFqFi1zIopcYA/0CXOiQfYW5RNUcSRXEPNje
tJn3P9hCWQ7hgSo0/ne+PaQBEqiswyC3rTZUIRtV3cil7kRNR9t/JwAC6TAIVmEFU2AgMzu3VbZT
pYYTYJF2szGUmzmxUUBV6NwJ1u9yWgOHyqkhbs+VGiQY0xGGuuyQRDdzuRm136rljSiymx3t8wN6
drL6WhQ7q/G6RPCgXvbV+bMW5oEFWBr0MiCSy/c9uQ1yHRwKeLxhAA3Smig5Ab+LafyFv8d8ypsS
gw+/ExHv/cr+O7PJ3asaTlM1W6CgM4H2IfOVLNia2l5vLcGBKnKOO1TKqtVZOQJQq2mMQjIbTk20
S34peuC2pHdi2Y+tH9eDdPnxVxaUn4BDLjFBlhjO5SZq1Pu2cWfyc24IimLOyOrdv1s7fYhyn28a
5R6zEXgaWgXgFNDTSeqjhMp4Uo1+1QFmUQqR9t+0Ieceol9iQU5ExwAZ2Ie5VZ2TNpqVTomwDaHg
AzaFojYtf5jSpqd5KdnSBhp/9qGWwqZwkzpSXpUM3JCWVJJdKgdmfDsPofUVJIXyNTZ5sZdiI9xN
6YQxlAwwfSscQJ7aFGn9NM/zuDHzqryXJcs4GJNK3vOhqjeFXRJQi7RlEDiFPsk/47GNfxoKg6rd
UErGGwrqeeBaJMdckzqOVe9WaVJPtIqtXtsYg0SehoR19l1i5wXDXbOwPIZaX/Y7G/rpip8lzHoH
akXK3QJFyNrrUjDo+EaQ2X/KIgChdBvqYeEFgUQ0D9wPyripE5mZztSghg21sAZ96LyvysoPq2zU
d5JJeutRtaMmpkEM4eEdCTLTdOK+yZK9DGomLFwXVuAP1cYNi4jd3gVxGrY7I63CbWsbE0zYY/Yj
gvjN3VCh1k+nwYK8XW4Blj6r1hS4pSWh952VE4SVdCsA1e0cpgk00dPR3GQaCbxArcF0kA+heWRF
ZRYOag4oIIPTFam9josEonYpmX4DPKejy10aEL4oeygo3kdDoLS7icktdARz065pLE3pUwHKnDtV
LcfYG8GWfKNOUjBiqhDSsb5a2VJPjZjkP3pNj6HJZ0MeFGREs+I3zaR9oo5lWA+pPWCQq40wsOXo
TdN6ZAaeyGcphv5pm0TlnTmTvHuegevpnMwu88qzzcxudhBrlT9lpZs2chDlMdUnFqKQXDNzONSs
tn5EJDQB/Q7CYSPPzYReLNjCX9B2iSuHZUX70A+lVrtdAZJWuzVrhZqqlP8aSn343UdG9V5Mg3xD
UOLYVnpoHjopyUAnHPam6Q52b2U0kg1oIKel9JzYTfZoj33VAaUWm66WRdWBdCGUgOPUVJ/KNKv9
oFKn2WsnkObQZgiT10Kpq/t6mTikgT00W4v1lkwbqKgAiD33wQcwJeOvopIaCxOvzbwBkkMGfMYE
wbnLRqjHeh0zK5BxZNARsaQp/8hmlmwNJmmvldLZuptaQfEHNduGOJABMnpg97IZEkeD+QH5bxXU
HkpQPMS1Xm5qS1crT4lM866yc3WiaCLMjPaxjRpOJ4dm6OVZOqDWqAXsw5IUtdvUHUIT0Y0TPDG6
fPAHPVqYtpQ4v0mzFqrMeHAMLZ3lEK07A8+CG2lMJtnPsVk/jUlJQppkvSKafL44jFGqAAxTw6sK
r1a84s5vt2BQh77rFAl8X47UOEqEwWdDdZh8Y7EHlCyvH8YXr4TFGuhswDCJ9+JFvhfFet6kAaxJ
9kezSM8TQeXlOzM9O3o5C1yWF0QEWDqGBjUwUr/ibbrz5+0fbSPty9fY+ewpRJio7KJQ6EcCzvnl
UOctn1av1POV7IvGjKsU5ZIc/NJoVvbtbVO8somBUm2kWbMtB1GFRmSS+3hpNqAsqKKAEk4/U8Be
5JwW2BApSJU/ekt3bJFg3JLTXfORW121m9s+R+OSjuOtpfoaxg2VWJSoL7/6wgjojlBVxBjCRWI5
GJEhGT2MGC/q5r13k9d0NwwbZZPs8k2zrbbXY/JyMG6p1p3Y4/LLKseor4oxZ9r7ypPy3r+rzmPi
BI2r3h+Ho3o0XXljugKjSzRcc5JLS0g7JxFG9VD7ChM3rKCdWbuzfeg7hxGTGuZdJNW06mKaNK4s
GiJf24YLzA9kKiC9wZjJeagqYWIkZg2PzeCmWuaL/rWA8r2if/8+l76Gfd+zLsPflyZINGm9N1lU
nm9SkU6TyA8uz6oMLdSnJRwLDBVnyjaQRXCe/09w/NcVflqlJp0EtCdMoMhlhu7P+GE+9ttfkGCI
vvJDSg0/88uXSrCAQrPcQy4O7HgeB5iFMt/0+JB9yQ5SFqTjh+HH2+RmuxcbZCWCx8B3CeEiKLEZ
FCg/4Ergn48Yl5FkNL4lOtu02uu/1M20sW6qr9Z9vof8z3QXYS+Ebk3Zi3wwBG/Xy9rKEjUn1rkD
tLIbAJoCbIlJp3PkFa8thQj7GHjSRn2LRKfMEuOXvoKIZREOXhoe53ugyGIFOSJ8Zcfqq3pVHfTu
DsZO2YyPxfu4rylAcIdEpqKYXXVzIVk2F+0o7ELOMPTMxnkY4eYIVjBDd0v0RNktuK60aVfqLgtu
KxFY45LMAktrgt2NgNUUbQ++BtEkQd+VEpzNMq/zZC/vaLXJD/ojxCmPk2/59sOwRUbtiYBJFw9Z
zjB3thpN1VY9EneaQA1IppPyTEByWumCM3ztIDj1jzvQ8C2RfKowI6s/zGFpdv+5fl6v5hWnFrgj
TTKDQA1ADktRhq6oui99ct9SGh6b0DWoRV+abb550Hb6vWhfrCwhMNmAuRC0lYFz53xTQXOizzX0
OarmRUFjuXInshvt1+sOLlHHbQdYwWWw4LowIs4dOBpbmNvrGecc8XI0HaM6AdZGNOyw8p1QMcJw
MmDmClhfuQNbDmpT6/IRm85+sc0HORLobnyzgJ25gfKzjj4wBtcUCHHx+PJeqfQGiXvkHKDt6oRb
+06j1oa54GygrR8fEq89ZA9gpvRGByoyr/fDRr81kBXmNLtv7nDWHAKP3N7OGwDwdyoN3ZfU+ceV
5n7iskYn9aTIilsJ7L9g0pNuk+GQGJ4W/Ot2gAl8Q7TdwWMg2zyPSh9iYqce8ggvGcgLPBJN8Pcv
zs7l76MED3JDwPiBmTt3QerlMM6GInJa7Uupn4Z2P0R4qLhRLDB0EfucIW6tQjvAvghBoqiCbm4I
9rH5k6SeLJpU+Zas4MPmOxdaJmIAduX2WDqjJqwVHRxyjdeRml55TDzt9mfpAgXmhJv2GO97J9tF
lN3qD+mjvctcZAAb6bnwRMiJiz0CfuuFixMtGzAPXUjSgmNUzup8gO6k+tXGbteL4JQri3pmgDvK
shYz7BO0DBzdvJsDH1IzJeDkIpDVSoyg5YrY05fyLbjtzmMkCfDS1tvFSnWTBg3NVQwWFo6Vop3m
/vOOOjVlcFhEZbQLTRlhapzvSbHpmn1vCRKyNW/wctVQBV7E0vhLOy0iMnStho9CfhHwHeaHoIH2
BHA1iSDk1z7/qaXl650cD7lqoKhkwFKhA8QDelkikiO+HBRBhJ2a4KLdhuqsXJQE6+WbKo0bqnqo
inlNuJlUKuHcnH9f/0DfVQRuf51Z5EIutAHITEdYrCU/fpVsSpzKyQ/hsUKqRX7pliOaZLjsGnBO
cvHXSjOuCAKT3T6XwIoFg39sZ3Tk9zhz9IkqkOJ1p811Ry9uUQL+TbBvokuIYxHdnvOP1w5Dn5BG
j5wM1ZTkhRgeqwU4ne9OKreWsIEhZAzWLZRcnA1NMkBUM0KXFgXbW4zQUmtv3mWPI0Vd12dfhhvS
wmlpcsxvvzRvoLfA6FLrNqMfAw0/r/t7+WL4dvjvj+Gi1aqzRm8LM3ImB2VJzN25ZKKtOx+JE322
XuDnFFJ/hRs4KqrgNBDc9ytH2dlacJGMscDAagOsRar9sQhF6YxW7LFoRPjwSwgC5ycXwCwp1KqZ
YWjyNJrR5rb2VS99Lpzssd0q23nz0jvET6nmEbe9tTf2vtuiMyYgCl11FwwNYEjDtYuM/jy8LGuw
C7O0I5BHukxzGFJP624W6TutnECACkDZCfR6oITmKbw7UGnHxtzFjt4CC/YcZy+CoFk5TM8MLD/g
5IirQyCwYlAkOO2vBoecTdNdfACH3y76nG/lO30TOlnkefZOpM31DQ/g986paxd7J67UqoflxitS
2r+Tr24z3zU0gq7AjfSzOjYx7nVRBi9aUG6T9GqXR5kCq2XiN9l9W35dX9DLsABmD1hLxChgHhfp
XhwNttbUISDyTG23dtDeWmRG3b8A6r8aIxHWdVmk80VExXgB+iIAIV31nYOffL4+Y7VtVRiiCfL7
GYiS6qETFTZXzhXYwBQqMnkIY+N9fh4iZltJZf8t7vxzvMMkQ7XpfaTw/TbcmLaDjqHngf6OMidz
xe27Nf/wFkLjjoDDnn+kWEY9KrGFCm6yZR0dn3IfOkjO4DWQh3Ekp3LtPzMIeW9Cf5xpc+gE74OV
IIXvf+3zJSeZxaVGRtjvnOAByng1bkvLhfrGZvB2szNEruI8XY+gywIB6vGnNrnnXzyiYIdZfuS0
BWU7VB335rtU0M/EgeY6nHcjb/SCt/JGVCBYSUbQBsCBBm5cspD+ckd4qRZdaU1hAqGRNzNw5HhX
9dsx3OgW7jHpvockYNXS3JBRCRXc1pePeni9cGUrGGPC8DN/lcqQd2fSHEG95qi5bJd5g2d7uMBQ
UKfahn2Fz+YNJCInarrjr87pRMxSK3f5+Q/gTobYNqAJZeIHZBRKptsZ02hH66s9vv+2/GkPuoHD
eMBEl4e5l4Lmh+SZAA7syPvbdnaqgAKbIygBrh4lJyvCfQ28+cbZZhDMribPAIWhWfsxMvZQJBNx
eQUAtg4KQRxbSKYvaJ6bdO6CrgsSKJ3eKVGDEQl/KO87tfHL4eN6bC+JHn9c4ZwCJxtexBoYVc6P
kqTSAaAmMGUVnf2QgGzuYUibwzwl9bbom9hRp+FTa6bxkKCHeN325cmPMwRUSqBHA0cBtOrPbQ+h
Nkq1heXUoSoUmLnXiJSelsSD9w48FTACDl6oD3Pehawy0txYBMD1zjMlpGBme0jK+K01J6cHestE
x/d/cArtO+C1kIDCtXOnmNbFEbSVoV9U3TOrpK1oemN1Xy4Nwv9Y4LZFms5lAkZNnEYazl3MgmL1
Wnf4AKmPC+ow6Gn6jL4mz6hJh85vGRgOgYtrMQPQFpKg5Qa4oLQj1iglGKFBEy9GNruk0+QuvB+o
sAq9GiAnhjhPK8LSVI1hSH9Kj4AYzBTSR+Uh3mXOm/pL9S0oUDrXP9/q/XLqHLfHkyyf9caATYxy
Pct72SE/OqznH+sudjCuRrPPXGBybTlRyoCUNPC0QPdzEdObagZaGkzL65VOCfPyyB3tewwEyQzQ
EejDiMbWLo8XCGstXAAaVKWAy+YyzKpPaqIEdQKeUtSEc2rmQGomLumfBiYiX11+/PkOPLfFOTeV
GOAAJjT55k0zipcMij6GJagKrHy0cytcoLAGlLqyAY+SV/tIHqB96Qc77Wb40R4CP933jxOdBS/N
y692bpKLk0BWYtNugHUJ2VZGObhubqbhpjKAWoBCo7KxNf96ZK4bRG0KtAAoD/NzGUpnxKOedokz
vw+3AGodk/t5rznx23UzaykHpGtRUMdcO+YL+MG8kk0J1BZgx4yPcbYPxrsU2niq8gbIUgfAG1gy
FUcD4AKiCIKDZTVYMGOMWUpQ4GFa+/zszMc5YSWD6ajZ56g3yjajkUiUbyWbw5c7scIFS8/MRAfh
cIJnTufNT2in+fG+fMtLLzSc+jDtqif2Av0B8ih6YYn842KmJ/kkGTI2g42qu7lBeYCqrSAuL8/M
c++4t3iVx7M+67AxAkGSL420zr0eISILS6CevHCAritjSYIFfEYaSIXT64IT8fsRfXFqQOsDbyhz
4fTgAiELbHXO2zFxZAcUP4+pq/uVM2+NVx+8fU5/Az0yP9oDk+k3x5eJNlvBD7jsMC/agyc/gIuR
UY+tYmEackb3JnDtX/Gh3v1JjsaO3UKN0DVyui+868u6ur9PTHLBUUDa0SiyAc0Wiz0zm+loR0IA
GSOghmMCmgnUzPQIsO2H3Ce766aF7nJBg5LG2BoVbBs3UU/RybfvmG9s4of8Tb9B/QpKqQC/erH/
70gPLDR4W5ZyHTgZUbA7D6YqGRpmLV861sOHzNKcyn4emsqLWXkEt7WTj/JDPX7O7StIPz0i/fNo
0mIfbMCYGkBd8kIvYZAgO1or8DxjSoKxd3OSt6SX9N/A4yVHy4JywPW1XjsDENgGZpMgdgKVhnOH
x3hQlkFCnAERyKSh5pjfzeEkOEiXWOH3z6kRLnxhe4xLAiOR9is2/bTYpnqJjuVz071ed2f5S9cs
cVELZOwU9t2UOOWI9xbAlhGUMFXgwLX2x3VLooXjYrTQBiOtQTrgtPZHGG7N5Mk0vesmLqcglmhA
+QajRxjKBcTq/OMQI9Qbadn2lblUaT3DzY7SH30/PHcHUXa7/K3LlVv4NDCXjHSMs6WqVdWAFBX7
PfgwY3BtlU5clrSSIfL5oUl+JSpHry/gfw3yyHIr7UrM3MKgWmieMeJhYLR+FoteB6sJxNIE+n+O
8RWwZIxVZaoWO3uI6z43zFV/15bTb1BhxxwLc2v/+mdbj8G/BtXzr1YWulKr+RKDiW/kHiFunj5p
5H+49k7d0s6t6Dnm4rsKVrT6PWObvhRU69eu1dO/v/z7ybVqoqo8gmYN2DqIRrQhHZgovVqNuCWt
Q98UBS2d6wT2rEkxjK4g8TGf6hY9ifG1lgm10RqQdvH0JuM9d/3LrJ5DBCgeKNIASqRyhbMQzY+A
FLBoK8c4gBwF8/NwoAN0QjANdt3W6vqd2OKiQAWpga7XWL+oHqhkPGTa63UDK00znA4nFrgIyK0p
J/UIC5XhTmxf1k9F+FgTJ682HTtmClhl9kroY/gdRKoOdCAE9hcPLk4M/ZszA2ili8w8GDBX0EFs
zYG4J6DdmdlPLySWapvWzCrwVgwgHIDZzMfUNLI7I0ySwgFLb3SjQLkZBAckFO28tTXHNAr612Dx
wOwpd5kZ9pwblb2cl+DTA7tkX/y+7vPamWVZS1aEMuQyMnK+KRKVVKMMIVPHDOaNDtKIUpL9MLQE
S7tmBrqb4E8CURRAb5wZUw2Hqgk0rGz/BLHIZti3tvfvnpyaWA6xk+2tZfZUxSlBSsvMW4h80iBn
t3ktmgFd3eMnnnD3MS7J3opnmGn6tD3o5oC2oqTsIfJguI3O9padRigyhAdSFYNgt6+mkac+clf0
UJfKpJpYxsfUpvodGuc/QLubb+WD9pC5tac+4hLYil7iq4fMicvcRTqgVwZVoMVlrQDEza+TpyLa
AH8zV4IwWQv3E/++K3Mn35CxprcgdoAjptVpDUqBVhUcYoJA5A9MUytA2VvAQkrwNix9dUR/IxNg
8UVucCelPSqlAfKdxOmVV0xeqePT9VBf/SALQhaZNa4ZPsXNGYMkeQXZLwwfUVnHBLfLMLAR3LNx
e93SCnQCZKmgniUyzuVFGut8VyWpwlLNKHAuWFD+1Q59/wWV6oLdSmD+awtv0LZm9mMKbkr9XhGF
w2olAdxrC90AqmkQij+3nhOMfUGrBNwtD7YPTZzHeVsklOxa7zi5pk5LeqydrnEkQad7bYHxZAEe
kYBgDs2Zc7tAAedMCnAa4kr/qCPJN8afEGe6G/VnLRGJwK6dKABWgvFZs0CCfgEFLlCnsWbU1iAD
BwzRIWOfo2ZRvXCi/NAnbtP+uf5RVw2ivw6YF+ZudB5NJJVItcqgRTHPgmB186NBFd0abyNrgGBx
+Dxnkxsmok7b2sZD8gP2XTDz2OhGnC+pibqTmSs9jBKg8UGC1B8mIbZs1QiatuingfgHY7vnRmxr
7Ji2CInUIAZvgnlXRfKmCUUd9dVnDKacQSwIgByQclzaVQ/qMsKwPGrj9Gaq72YMdkZ1cwtoq5e1
xI+q6B7ywo8TazCqJ+goLRcZn6WcXtncRSdrqYVZP2RJqinTDoSYXeZ37IlE7vUwEdnhNgHkDDCb
ZeGZESCHjccMA2AfFRjzdZEQwGo8nuQg3K0GLQOjK9EQcwoV/Ak2ZKgoSZ9acteZbl7E28YSsPWu
hgloTAxsOoiw8i32cuhsua5wrITJfprfZchg1YJJsDUToOpGC99cmF/5e0bS0BljEmqgNmPQmsNE
Hu400Qz82j1zaoQ7nI1kRm8xhxFMaN7LRvdg54/XY0BkgdtQmpZnBZSdkX+CvE0Z7/RU8ClWH7NQ
0gRvMobcsWe5cyGRJ2iB1MhwG+tNLm7t7jCpT1L3wqIHTE1HN9INquCz6A29FtsnVvmXWoQcNdWX
+s0A1fTAem1rk5aWK6R9WEKX36undriDIqzlYUTLFwKdlZFvYnV66Me3erbvjflXBqJ3aiaf17/Y
auD9XU+dj4k80YqkwGZKdNkxFg6N7jH5Z1pZlHFO3eLCIlMbNawDuNXbG0yS0dmgmBrRRHh60Vda
ovMkHSzMZtBGE2ZKvDjTcaKZ8dkO21IWwGsvh2I4f5ZFPTFEJgXDvwMMgT7bCaePOcAHuwnKR1C/
gjIQLAu6igxI1Atd2V1oNwEDgm4Q+DIIt4w2C1mjLtdI2sv7NjdveyF7xfK5uQBcOloLEh9gqQsO
nkAvhhGarTBhVrfVUhYoZxpHHc2Yhtn0CuWwvanl7qC/j+G7WoaCBHLlEwIcbVgQjUU6hbmI85U1
+k7JYhWXiAwgwFBsGHmP5J+6aGpzJerPzCw/4+QDosMRksSEmbbttkE73rUEc2O5iL9/ZTufmeGu
xLabqz7G7KSTNuwGBIbUBFbpYTTtm7oIqI3ywPXNvHIzmngvg6QFCCX8P2ePKZJcsQZXPTOqV6IW
XtR9RUG4kYYnhBQdi087Fqkqr/p4YnP595OllIg06FWrLkeWW89PdfJAqVbGlLUCIZnVb4b8Gvkg
sG4Kz3pcNnUWxouhYQJq3or8fs721RwKcnmRGc4fbaxDc5BhZmw3lXHPGj+Nttc/0/IZLjYZGFbx
ZMDUIoop50vWBhUIFy0Dx+Fg0zz27BpVKwoyQ9qKmqur3oD9Uccc3YJi5S4UiA9gSy2mxmhwO2Or
QdAgFdUZ1o1gfgf5C5JIfh6lybTc7HUL1RoIQKXqy6SBcTgU3PxrcaZAJQxDZcjUAcA7X7QwHFUp
BFcDxHOVTRChs8EIwHZkcu3edlrg9akdF4IvteaZgnFagKGQ+qGudm6UYbp7jktgVaMWzKR2nVWu
afeDH2uzwL21g+/UEncizbNpzEYC9yIblA4dOea9vQsBPcFNs7sefmtOqQCbWOBCAjUG/4CE/HKQ
2gmKwOUIgnKZbWpmeFNtC+rna1GuGni/LXSveP1wH6wyOzstYpRO7CQHuymEi53IOhgmnZh/3aG1
tTu1xN374Eqcg2mEQ7nkzyOg++Znb3u99nTdzNr1e2qGCwYFktoh3IUZfb4zBxtyMCJ+i3VPFvAd
tpJO+AMcpC4mWqKoBGX51zSi6Plmdt4gmtlaDQBA8v9jhTvi4kTRqmiprnblfdHtJqBlx831tVLX
PAGbHyoiYMrEx+cWqwSpHchzdHhCceL8Lo/x47R/ljC1PG51vwZmzNyjn3un0vw29KXDgwyAdPZ2
/VesOXr6I5YfeXI3xVlmd8PyI9rpdtRfJYDaZZFgjsjGsg1ObNTjUOPGhQ2L+CR8H5SRRiJmxLWz
Dw35Rf5KgzAwv2PHVE1G08KdFLP5s8yiY6+BXExjfrpg8SqLWkCl0utrt5ZLYL4QQ7bLaMXFcJBe
1GwAIxJs9qWryLcM10aVQbC7Dh2j9DoVDTHnusm1E+PUJPe5+lJNw1LGiVFl5i0QcY46ZL/6UvEy
2/J7MxMc7iIPuS9HapNpgYFVnYoSoEkCCalSanZp37wXvfxDthc2qNi+zXRZRGS2/kH/Li63A0E9
mYxpicWdTdBMySXKTrol9y5YKD7GIvghF8oN5qgFUKTVPUnQqloqhDY6i+ehCr5idSql5UQeDni8
aGNCZ4Aog6/rn3Gt3AUoI2Ak0GpT8VDn9j4Zq2IEJxD2vmrcyInhTKnhgpB2U0nskCU/WivbQU/R
08NpG+rdr+vmV6NoaU2h/mmgXMPdOwboPGoArPGEKH61SYbAiX017HGxfmQSE+yS1SU9McZdPZgG
iYOmMVEaUoPH0nhN5mRnN+A4hgbgdbdWo/XEEreoelG1zKjh1hQRB9fuwcxNZKfQehiLO9bKbh21
1JpFHI1rPSQgMP4uJ7cpc/wTJrlgN2LlVk1ryK93VK8w3WKnN+M0OVGi3IcQT1WZvA269ikrjTsz
BjmU1KYbKDZTpRcN3Kx+YkMmBqhbUR/mIZHJ1Kf10C3bB3XnNPJtjJYRN0ATaPq8vuqrG/XEEuf9
YNZ2oUTwnow/CWbp0m2KHgowE0GYg7dBELqrd8mJNe5EKiaQqWqLX7EGys3pPUC1VgHX53WfRFa4
wycaEl3S0yWSdBoPHtFripxQYGQ1XE9cWf795FrUWr2LlGn5RF37rtntMeoMtw9egzryiBF7cfSR
57l73bM1RMBC2PCfwOBnq1kfsapcrAKZ62txvIOKuKP0udeb7RY5PJojzJ0rSGj0mh9JpWeFH7IU
3qfR7vovEawxz7CNgTAjGDP8kEBWXRKpjgUhvVISEf6spaSY88bzBKKxgKtzJ7qZNqVuJ3h5haYO
RRVjy+Z087948teEev4h+7qOMVCDE67pwz0zo6NBotdgngVmVg/SE0+4U7vQ2sJqJ3hCpnBXN+WN
0j8quQXwjSGIzLUeJWCsmCkgmBYFKIpbNNAwNpIW2cgKQwzMjXQGsUxDde3VJNBg9rvgTh9oDqGg
rvOayL++nELr3HpGyJcbUsNRFRWugjwY0T6ywHF5UGsv7T4N/JKaYlyxV4HdG7zr1lePsxPXuVVu
zKHq6uWlXsQ1nn3ObGzCuHPD7CXHlLtobGqtTnq20tztCDGgMsrw1nSi+VbvvRJgfL3fzHGNvOpR
kx5T1R2ZoJm+GkgLSHnZEJrK3w2SnQ6yXcBmGUS7vAZXJTqwuSVtOrh4fTVXryFIQ4MbhkDsi999
/aRnU6Diza5H4J5Fnip1ZJPihTGTd1xbgiNlzbFlRARCqyAtB+PG+UacipDoEoEyJ94IUG5M0t9g
9e4dyLzGFOwBL9d9W2u0oGMpg7YfbFOY+eFCJSzATCnrMAdEIhQwk/LYNlAd0ttw3PVsMjadof1q
46qho9UVrjZiArIM5qfMKEX8wmuHKQ51oAog0gLRFO6nqFmrjciyMPiY2nvSVQ6pzJtU+MpaCVf0
35ZH8YIdADs8d2e1DDJhFgTSHSV+tPKPsn8oRvB+gjbDQG/daySwGonIri6/KmyiQAfMtYYBLh7p
JFlqFBcBbDJImTRPsVXTwtgVg0hBWWRn+feT+9hUOwbCRRT2Jyi/dE9T7oOIviZv16NGZGXZMSdW
SjboRmTBGz0FJakFmiLlicjoaz9ft3MZEcuqITyBnF5kJbiIqOKoaOV28SZ9GvqHXL6riOBCutzc
5ya4syvSy9m2FxOj+RmaO6V2wwJghK9Z1Iu4vMMx9gXJaaAcFi4oHjzSNq0uTQsAfSwfwtp+lC2R
iP2qBcytElT7lqlLLq41hUVBHKAt0NVOy96I9s9HLjxAfRRatnhZogB8/tW7qJya8bsFYL40mq8F
BU2CuzwWDSCvRdepHS5xVccciMEBBTgjc8MU05TmS5iiJUUE/qytFxpgC008ai3otHH+tEjcSgP1
sdq+U4s/6aA618P3u/p13gHAkwrFlYWSCgT4PCWVIZmlPPZIwcsj5jp2P1Uwo7iVF/xsNpOXUZm+
3qh7zdc9TM3N9C0DYrvfhy4eeBRPWGBNPwIvRLd72ojSvRUMFX4aPiKEe1H0wdPv3PkaM175lCNz
7fQSFPnPMtR6IjOjgOLTurix7S9isIdWgxo1e5D7ZosO0DNEBF1ZqR0jLHB8VaIXy8pe1AHKX9h4
0d8CoxH3mzpQMpkqctDASA/B3B3qWNlole5P2JbTLGrvrpkDFxR2JYqkiGhuCYoiTZLBRJzVzVz+
mMwgsWg2QxjIKdIUcgxsUghk1TsQA+ZQCgspIb1J59Ec9mEV9p7dzelCnDwV4LruLEAGZdY3L5A9
TO/1oiciRqm134tGkgGBKALsCI/vC0ApjUI7lmfCU4cGiexC7nFvxcVxlNrfeSzkfFiA6Wfhi+mI
73sSlCto/fEgjFiOGqkryhp5XQomnxS6h8MkHa04/pNEQDiZUenirMg93DihW5lD/XV9A12c//gB
+AOYT5KB9NP4IC2mUS3TFj9AqaAQh/8YlTrMxQdS03vXLV1kzN+WUMBGQxx53vd2ObnRlloWQ3O4
dmwSvOUptMbsipVeiwf6CG5IAmAQVLTNyb1u9uKTcma5o46hIhloCsxWQJqQ3gP3OElSGuUBDXv/
uq2L446zxV0PeV0DiCxhMaH8QdMcH7TcXrew/rn+u4g8TresUVdlsOPE1q2BMtUAKncRkOXicjj3
gkdQWZ1sz0GLFQvzr7iGnl6kQuk1vAOjp6CxtawHH/0gKAUVBCJioVw5P41kI470gDT4Nmw/pLJb
GkeAa+mkOCOG/7XSj9pM8IlWw+HE5PLvJ1EoRwMEjHuYJL3qloVCY6V7SvLKlXWI8xWiS2B1LU/M
cdEXd3UPRCHMpaAe04Kd0T9UzeRoIrjYqh0Vi4j0AeMThHMLjfxcmSZkJYZdHKLAdPQ+8yQo5hq5
CBu8uoInpjiXMOZu93rf4sRoMND5AfnnOBlR1cud2hC98ddtIaVfdC415BHnX6tTraHMcoSirnUW
nYqP/+Psu3Ysx4Fkv0iAJFLuVea48r6rXoiuNvKOIuW+fkO9986odLRH6EEPGoMaTKVIJpPJZGQE
OFNOta5HPu5SB043UddTQnLmkdMd4n8NkkUjkWEpsmhV7GBgo49qRU9m3Fw1oXos5DcR1XeAwEJO
E26aq64ls+N/2N1Tidi2bECTliGy7rOSZagrQLmz8pMa2lbjJ4Miy2Urq74ys7JYwDIH9Y5IYEWN
Yl+R7VGFKrIEKXFmlBtv8ecXwSmWgNADHon2nrNLmd1UHQ9z2FJEoLeZn0KBA0wMeuhXAGrYIShm
iEu3Go5Xo6QBCingniiuhAu30aVZQ4ehQ1wZ2K43u8rVSOKbithAuKzGr3/tLMGMQ6R0LFda7pWp
Ayq6j6YIOlAst+iBR0uYwX9A/Oq/nKIzk4uMurchI6UQmMywYKDdw8kJ9cGm/oDUjauaG+s3ucLZ
dphZW5TYRrtC65uNiaSdq7OnUHk0nZuIPuEOH27dFbYmc5GadmZh0kKFLbOtgxEcjcVOjEgLXosW
TVianyJZv7wRtixOx/nsLEgrZcKRwKIGIIUwoBjihEE3an6InY2i80sGliIgpH9eNruaJcwmdfLe
mVmt0OLWLmE2RCdHXmd+RDcZ3VcXDkkdmHQo3g6XT3d6ATSdFQ/IE5TrqH3l9TfRXJHQ1/QDWNV4
ccjpbhwzlyUPtgqhIvQ/GFeWPJLK42G8cUlb3Y6zj1nMM4/zph0yDLg1H3M5BFUKXVxrw8jqrM6M
LGY1I4AndDVGnKYnwvugHoR/ed1W4yY66qcSJaiXli2BFpYqE+2IWIYp1NqfDWUTx4xdb9XVV+dr
Zmj6kJmDpJSwKqlhqKuEW7aJF5JXzdyIXedGKBh5UMbQQQ+PqskikPBM0zMgsBBIcANT2nhfSujg
OVtKf+fL8tXMIoIoVhySlGDtwdfTonqssmCIxRYXz/nSfLWyiB0KOktFKzAYe9T9PHnlWezW7LMz
Pv7WBSY7qDCiwwVZwrJ+aveVkWQmch8qzL1m0wN3rMolndh3pt5uePR5eIKxqf8KzqbBsxcrpNvp
WPW0R58V3CAankji2ZYfKdQ1kgC3AOzajYC4ulgzi4vFyiNipmGm4jwzx1ur4a5wwofLM7jqdtMr
2//WA5yFb7dWjxaaAYNSSPZZFB19S6nF9gzyoRvTd5474uECyGcgXNHFi3aQr7sIolNjrw0Uz+xp
edKjQyvILW10t35HjejyoM6f9tGuBhGlCd/zR+1xsVSyKfXUzk2kjYOnfdupT72rP5RedQW0BmQP
/O4bRKE+ta1mij/1xq/n81e7iwXTmji1B9PgnuU+26fserxvgvGu3T1oHmRLXOkWe4kfW6HruM8G
uO/bt2avBLZvBDwQh+RV8yZZJMcrr0tfBN0b+Xl5ZvTpCy594WJn2mXJZUWmL7yL9tFz9WYFEVgt
nQBfcFWBzBPSVyfb1R/BOxPtibvJuHN+En6dosnnZ8F0VOtGyh4fEGsnzt8081lLjjS/HwhOig3n
Xkl3vxpbHEKxqoelMsKYnvkavSFGECqxqwJzBXGz6omzYNzSHF9185nrLTbU0IEsPI7hetNDASj6
3NEKTOSGLZQjt07AtbmEgIOKBwPs3zOxCGA2WVsqFrZU6fYKcdHg4A4t+IvC1pf8agt0eA5/wraa
21u4dxFbFM2LsFekL4K6mXqbV5Bkhr5ieQP53b7f2dJrtkjk1uIuqnIA2uLmAO3LReDoq16J0ozB
Y/o7lhyVGETFIWTfHDcFbkd9sbfeI9diIp3eIVEDxNPVH1LcmYs6MahLhhoGRbrr+IdVvvZsYx+e
P5ZjKmc2loWj2tArXXAFJxeHeCQEoaX83qbxB81Dlw/avVbRq8rIfNXuANYPg3R8A352IySfP4Uu
vmIRJ5MMDJK6wEi7rvIq47NmxUPelzsNDRyx/gr1S1xlrhUl3vNWog6cbXQ+rG2W+SwsHAq6mkbu
FJgFCNAHNThpRvo2atdGcm/1GxDBNS+am1oEvrJoq9pqMFQVdUdecbyx+ET+JM0OyXbaHKz2vwSf
ucVFpCsNkljNCIvp8JzU+x4CFiUoNK3KF+1LA3HCCLKG6t/XPL861iLk9WjSpuNktbdeSnBp0a2c
a2siFwHOzjXIXlYw0BRj5IZgD1C61m2KGNjdMiCEvRZK4Y6F8Xj56FoLdvPpXIQBpWFVZUPJExCy
1jX6J5oK1xKWV0W/ElAl/31VZppH1Eigdm9BnW3hL6NAv1GmwjXD/HcnWhRj3AJaX39N0vVnB/5r
ZuEkes1azZp2gBiTA2uGGypooOr1xu1iLSGfj2bhFUYsQrUhMKM2j0U3HUpkV1SeBWDV5VX6P0LK
vwNauAepGWRNFVjiUeX1mQiM+M0cfd3aE3TVG7vpCm94Y+RDidzdsD2Fq2VyM/VRQYsAMhdoSf+a
W9hQtyhHGjZelxndrzyl/X5qDT4WlWVLdIez9hHSvs3b2NLab7ksT9SouoAnubK7/CmrgU0DrzKa
uvBwpU7OPDtCIJAqY4uDUDlvqR8lzxW6a3FLoDSAqPBlU+eaCJMLzWxNG3Zmi/VGG6cNRm1x6YPn
CzZhbExeagCUufOek8HHMK+Eke5r3Xy3qshVgeVp++5abX8rdr6D+0Pw+IcDqWT0p+3BlrxPYvZY
8+RKgH06c/66UwffDEZ5B34yXQmW4BAYCUFcIEAKgHoSUFOxarokbDeccWsVFntYiaoUEELMjKL+
6otjx3eVclWiVAxl0MuLsGVpsY3BfEuSKIcl2wm90gqK6rlUv4U15PNAnnHZ1moAnq33Yi+HKJNR
WcG3IDAqOFrEPfSKgYCzcnMj9hT5psWvly2u5tFzF1tsauRIijWa2NSGtU+gDw3tOor3etNj3G/l
gzOgirVFgb6eIs3GuQj4Ts1iKSzMKakeLAmfNa6y5i0btaAB91XBhSunwuQDRC25c0qHjS38xwfP
ogmYEw2w9DnqGTtITQZmNSJuPEO7xrHqdaZ0aXQYk1sEk4p/2GGD1sZHrffM7rlzTqaKnqZyw7H0
dc/69ysWU0/TQVadjq+w7u7Md4DS9xwU+YDJqZAjEMgR3c5Xj6X3o3Ij9zeeB9Vd6iu7LHD88f2y
G6yewLMJWSyIVo8tR1xrvF4Bt7LefaBUErukGHyp1keDNn4vjS0Y2eqNlc6sLkJpFobQIddglUME
rNhFkfvrw7mFMPnPCJdVQEkxAcI1XXTvoDvhqBw2WchX7wOzL1gE2FjP0zKL8AUpd9FfNik/lFW/
sdBEXzu8/rXiLJ66SpTZk8yAFRC1QB3yoO9j1zx+cj//NFzyc4BWXvXGIFTrx8fi1AbC7b3unTz+
0Lx4Vx4ziEOk2yIcZPKvC7tgWfWSjSB2O31WJVOgM42sHjw0xo0HlkKtpQx5/6K0tvaooXG186wu
EqcGxPSNm+Sx/EW1STcrZYPzic7/5KptNOdGFbkt3LBw6PAw9ky8l21aX2ttw9B7YRnNI1Q75W6I
EmCU9S51/NLBJVrEvSJdUVWOdKOoZmGQ21l9ChNDHEBQR65KC1IMaq1oD70qzScUOmLUhS2LHlhU
2W95A+G6lIcD9Cw6Jn3sKxTXSTfeQh8+2ydK7+yboimDhgEjhIcsdpOjC8VHHRtQnJyLF64YuHSa
ThifMmge3pVotPoO9Sn7JpdjJd0GnWyJr5atZe6YQYsTifp0ZzALQtcA/bl9rFDUkBvyHotU3pfw
6tx3+rDCQ/dY+KPIo2claU03i3L7XmTtACoJymXjmhChP4jKNtCMIgbzh4ppu4rqsBAoQULp3Ouc
SiVu7UT9AZgsdoTOgQVuwqQWJ+k4/NUe2+EZpET1vd330V2jgvAFaEbtWKO6GmRdq/6GJA9goSVX
31uhO8e2iPAbGZSldtVgYdHHQRNHjteuU5hS9UFlUFXw8fxlv7RqK26iejArv67V4icbLWXHIlOy
Cb1PDpqdV4B+hRmnJwmIkenqkXCKHWplVLqcMSPHa1Yqe0h2d5BxtxMdjEF9Ez5QpkeoflYZu20c
U79HJSAirlnb+YfFQ6jZlUmIjvzG4gpgSbXlHFRa0HuVpeIU5US5cUyRCa9SwejLTTb8NhuTeuWY
FGJ/OTb+qc9f2ifT9p5lYXREKTJVsU/0m/gRyeZH4t+nJ+b/QIvwXr8rj7H/1l1Zx2EXucpW4fFc
qeFPDvjPKbGE3eVRUzrtFCTt/adE1e4QPaFjfXwoXP19DOwgeUAfk3Vt3bFbawqZW32cqzmJg7Y4
EyBmCozx19EPGTYzDVOMXpTUFUN9Y9LRDpjsvueJ/SPl8toqsGhGORwvT/x5Z8wilVwckL1w0s6E
gIhnKz8E9HSt6wjXXpvVnqLhokhcbj2Z3FeTQI8+wroHn5i18Sy7FiPn2eziYOxJlGVJhE+w6txX
I2OX0seB9vdcbtUUVm84E8Mp4gt63Jdt+3FNrLzqQXqcac2OERB8lbbzPY1quuOkxQloKkjhFRS5
1ayOXUVDWa4si42yzdp4UYr75ysWU24JXtoqXhE9vPDdMqXfU+U45vs66fzLi7ua/MwMLSa2BYpR
wVNl48laongu09atEnZtqMq7jG233aRDWs10gRIlE/wO6gDLK6SSpY7RU7CVie6K4GQdbB/+o+H4
ESEuin7b3yRbZNBro0Sn7UT/gHQXBYevm4eKQZfZxJCm8s/CQj5jvJnccG35ZmzhktbHh7qmqUOC
ByjgxUYNI0sVDceMmupz2KNT9spAs6MifRsgPIvu4tqPNS24vIxrCRRIeaHBQwgwJ8unn9aJw6oV
RYPIW7iGTK4iEQcVih3/wcwkDooOKBjSl2OTQ163DBeGcjzwFCe1cqOL35dtTBe5ZZiHMPM/NhYX
PVQSiEN02Aitqt5pXLTHOg3ZxoStbbC5lWlCZ4cJGwYiaw1W2g4tU2ntdug86HSf9+HGZXLdIaC2
C5QTWg7wkvDVVGwWVaIoMGV0PBg7XCdwYNo1dK2a8gj+G9MtULWMuO3TimydW2uOAfQz/lBENLrk
n0vQLVYY02NQqVw3/UPKbopw43xYW7CZCWuRVoeyqEspYaIuBsC9K78DsP6yT6wdfogY/0zhIhyO
mpPKusOFPFWusZl9sAh/A0j+JVGyD40hiGTUrcTWe+r6ylHoaQH8N710Tp81cxIjxa0LjWfIzPmB
ETfV9i24QXVv1D1z7N1ac618i/R3bcEAlXEI+iHAJf/ntjqzSeWgoFUBQ3XIowF/zAfXJBsrtmoD
8EKgvgHBBiTi67j6vB6dssK4MjO8qvW93laHqvp1ec1W37KMmZXFRk6EzTPRwUqMTjBtiHBMpo81
NGgaanvQLILMNOdQKur8jhvPDi8U//IXrEb92QdM0zCbSlZpplbmSNlEOnwzexRLx/iHQqqDKgG8
FluFhNWQMjO3cFIj19quZRhvEe1F+xr3byJ+beVGxU1bqxEA6IfaK2peoOBZOCXLobBZSiSCo0x/
jqr9E8wMgWGlLmnC65b+aGvuxqAucSWJT1TPXTtPY7eom851zChxq/5nZWs3cRy7VGzlLRsfZy9i
QWGZIg4ZpryDvld8Ndp7CZUXo/ESCGDxLV6DdT8GMTH6nywbjXdfF1hHNy4Lp6kAnbtbFZrPlfJI
i2KjtL8afSb+4/9nZuHIPdU6CLrATNK+iepOjok/0J2dQS+xRNc0avxbPL1bA1t47iA0VkctLKr5
6Ak7zFwbEPFS9FuBdcvQwmfDyKyo1kwzaL2kxm0PQv8KbH2X9+Hq/AEKO7VBAKm9PIPQXVLFWoNk
lgGk1KRvXXIbDonfsO9oiMMB6Da41142uboXQSJta2BdxevAIuHLKilNppeIPcbOru1910D15maQ
2u6yndX5A3YZcosAUOOA+uqBKRLLERyYONuBcR/pMULtFERjwWUrq4FsZmWxSrk98c2MmMDaqK6L
Zsh2oVDeLWGPrq7LhzIECddli2vjmp/pi/mDon2nZFPaYCQq+oVLPxyuoujXZSOr5ysI2SZR7amI
s0yV1VDLYsWGlSyN3vHve43bB25VQcLGm8IgwJg9FKAmR7mm3HjTOXMQ4ETRl/OPGOui5lmJXhMx
CSdm4/7Ya0GnmUHfPo5bAJLzGvvC0CJcCwiosGKEoeqa/OS78Vt+opCzQwO9EeAyULhbB8R5peKr
xWU+logGWosoP3nq4NGP8gDG9rvhJnxsD5mb3/QeFKC94gHqby8a9F5P1X5jVc+8dWF/4TtFojE1
hmKFFx2VO+cpfM2O9Wvig7HreQiDEWo/buHVz/rtuEUccua1C8uLCpGGdKMXWgTiEDtD7/5bVFQ7
oWyM7yyaLYwsDh3OYuQ0HYY3aiAgQ+mw0avHxuldtBW/hppwczDINp2zdY3Y8FhreQphXCmbPFbd
t9dqcnDc2ot/DY4rgVS/6/z+pF/ZO8cnz5fXc3VS0dKIvQIpQXt556u6JlVHikllYK/RwfhXvrKt
Lv3VsYGjzME/quEsTwgdnY9KO9moHbM9dIbzKx21O6EMyNWsv47Z0wL+a2y5P1qoJahoNYd/kl+G
Gozg0gi3OsDPQ9vCyGITWBFyfJPACFWuGfVb8zqxgAbOyY7rp0YDKu6Hrny7vFIbs2gt3B9qXc6g
Mdh0Yr3weZbcGO2AtwGnVIKS6O3GGbvqGLN5XGyEXGVFb5UJHJI8ROy+bj08918e0ZaJhc9HThKN
VhhjqexPm7oExQ1rizb4HMo6LRVQjBMhAJqclpRj0NMxaGdgHIZzo2hQGrmZCqygdyEHlh2N+NlS
UPZT8Xq+q407mvkJyuti4zw6vy0tvmJa3NllxSkIHgE6fEXPj3gW0CMAanlgpd+j/i6XKBow34wC
Z5MPa9VpZqOfovnMLsoOplY1sDskT7rp6elhrGLfjDeiyOqGgBnHAMYQ/cbLxuhmlIlRMNhRKCCb
FOPQTNyqWenrIOAE2jv3alXzlYacIr6BTFs7kehU/rPANzb1Z30dYx0zY9B02E5r+0Qtxc9U4XU9
+TBL6xhuHcCrS/mvOUDav5oD3WJdDnoK6mZc461fFVp5QubS5hGyh+hE4X5U7vKiO+KV8/J2WVvL
ueFF0DFjtRl0SEVBm6vxa2Iew5jvLLDLtWG0kdOfo5Dgryim6ijUQW/8TM0+k00vixi27AaAyhZU
A7Yc3QKAysHEo0DVB9PPeUNuUy07wDP80d6oRq5P9OwbFklcLTtRZB2+QbES9swtpbvKTZQRkrGE
PplaaX6nhOM+7O3hVMU6v8t7vhegpNu4IP4fk4GqzUQzAE6fKY7NNpEWZcDsEXyIaiYeE0BsHBLr
hyJ2qbELKWgNwAWDSYK0cL8VvqYQ+KVcOq3Dn9IYIMoETU5fTdckiUHwBdWcKBxuiVIHAPJupB6r
bgUJF7xeTt22S1FrfXCcvDNrTHP8Yaf7lPx0lCDbEopdi/VQQ0bhC40x50w9eB0mCngBpjzDOEmz
PEQgPe+2SPnOH7MwX+ak8gOOCkzXcr6sDHdRO0EapbcIsT0EGQpLyV1DVKrHJBioGSG7ROQMWg3d
Z1+V38DR+FBT5nhaTl6YoGQjOq2GRhO1HDAq46McsgjBINDDwcRzhCfAEhhhj7E1HgQUr5RO+CmL
H6jMA6PPgzDbyBhWGDswGw4gYjZcF/YXjqunedcSPMl4aXXPzX4fc/qZDambi8dRE74WRr9sQOsT
56Xt0OZZvYNIMgo6rh8bI0WiBsJk5/1yEJs27dKhsS7QKIIOHVLBhUMPVlPXYoBDx31yStsHgOv2
GR4ZGetvgTHesXSrv3vNv+cWF3lTBTbKYcA13oOmZo2edeo3avYeG9CfUcqNEL3m5XNbi6RJUwRY
pjvYSpFNO8CJWtVr1R0uT+HaeTc3MsWMWTjihgI8jwMjA0JwktRuDB5/58RA1rzFcbF2G5qbWjhQ
mQkZlUABeo3QgVcOHLxxxR8sDYFHBa8BWPIquRH2102CHladhL/RJP91dElXxWk76YSprIalxOOp
fhwcCBSZzi2bSPDyu1QZN15k/zTCn/klOLxAFjPl7ktAZcakqYDDFBn9Pn6j3oAX/uK6vCFu5l0p
weCxo3Pd+0CM+flN5Y8ue/4GtrFjf4qf2bf6J91Y47W4b4FfxsBDI14ZlxTpSs6NIdIQlAntXdWy
b+NwM2dbdVbHAp0Rmv9wxiwCU1nko2FkeAJnDxBQ35WnMGgdv/f0nbEPAYKrOhddV3/vu9Oi4qUW
0loAGX9d3bJC7aBsoBhWmNZQ3edD2+VooneI4cdZBeqcUBiPTYOeuo2MZm2wUFUAVzIaU1AZWgyW
VznSCRWvgPlwl5KdKPBM/F9OUgiv4RwFWAOPLwvXVUXfFbHRgSBJflfG2zB6iZ0X095dnsLVkUDg
DUuGNz/89XUKR6sfMhyn2CB2/CRl+5rwyLW7MbhsZjXrsXGOQpwMHoLb01c7wmEsVPsBea5zY0To
wbrqit0Ackh5rxpBqQUEFyUTsLPny4ZXxzezu4jXUa/JqIvGKYYWOydNjqR+LDcB5mvn0Hx0C0dM
wngM8w6zGKEnCzA269dk9ODEFBCxqrB2cSU1vy6KjY7bdbt4bASjG3Dby/BmdEVNmkn4ZYxzL87t
K4DdQFSl3DE0fRQaBALN35fncy2UIIL8f4t0cV9hIo9bUoDjjZShZycQxtp6AVhNceYmFq6CGx5F
jxVM2FA2ApCvY0EU3ofdWwVxXf2gA7nAtijf1s4JED2hUWGivT87J5hRGc04MfinbRnYxntXlF6f
dj5pxW3MoZBA82u120JLbVhdTibF+Z62Laza/d1Y3SXyXo9euXLfoHW6Bo58w1vW9sJskEuBbhTW
ZaoQmOuSpzK7isAtJbc4adY8cm5jsd/KnpdmqMMG3sDcqRmbRq6uZB4f/EEE43+pz83NLTbekNvo
DVRhzoq+Z0XiFn3A5fGyy6+V5dE6gnMcbg8w7fLpkKShqBskEp4csizeaXobvuOt3PwRj6mzA3F3
8dSXdnpr9YKP3sBD5S4vVBPQ5DTsriMQI6Dbw+6GjdNvZTlxnFvgF8Y1C6w4i7HbhRNXAld4VKGO
LDw1Vu/a7Raf59puhDwWVXFrR/rgLHENPBt5SVoUCruuNq4Vu9bvwxzY/77DvZU7+6HVOx853E0P
tlY3SsrxPwwTeCzQF9qgnoPKy9eTg1tWU+VgysMd68mm96V90LoNE+fv5BQa1jMbi5BD2mosHNTM
PREnaHweA4oX/25UfYuhExwsIbqw3AhY4BhisilxvDRvwW6huSmkbYci83tIEQn1w0JN8LLzrdw3
vnzZYj/ZVlqzZiqc8jBwyGsnsYdOYbO/bGUlqsO5AUEzJ7meMzJjs80aVCpwq9T575Q/R/zl8u9f
HcWUY6DNCHSnS6BKY6gNGxrkwzkaS2tX8Mwdat8utpig17YEsD9Ic6E6oSGOf/WVTk+wTVPcMAg7
6cqvut3b2caNYsvENJWz+5JqDABW9jAh7SenjV0JMOuwUSPasjH995mNMgUvGrVxa7HL33UapOVd
Xz1eXpG1FSeaAfonULago3Lh8ZDNwOO7hRUf4bkD0MlIwS5bWI0caB0DTz4cCgQdiyQ5BP+9MELM
VGleOeLQN4GN5jXrnaLT1jT2fYc62xal5vqw/rU5HU+zmeORYWqtU8ABnhzNHfaGq7n0vdw7t+Pg
Jq/NtePTjWr82mIBNgC8BygxMZuLxcpMAmldwJU8MFNm5l7BNbrYehleSRQmaMI/Nqb9NR+WpjJV
iGlYNTRyUBj0x/yGxS+q5aYQ2t26FKzGQzx7mSZ8A2xvy4tVwiJLa3pcGKXX+upLH7uti4cpz0Y/
Uww1pUlESbkSu2zfuZe9ZnU2CcHTCrYv7uwLp2maITQlQaQAIQWNTlX/Yccbt/PV8xykT//YWDhJ
WaRUFiGuqurecuNDGOjv7FrunD2onh7BArVRs1sfEqD4UyURDS7T4s4WL69pHEWTkLat4Zz+0eU3
g9gwgY5a/JJFxQE4LxvkEyCjn9RKvhoRSc+HNFYgU6LE9YuKjOHTUNP2laLb4yArpn9kTeEcWZwo
6DlIxCnJtTxI0DN2YKUaHcOEi3faM/V7nZTsoGrhuEsUI0Q9yCzJvmxDcMWFujypJvp10bFcjO/p
ICARE/ZA6rQ9VStXqW00SA2JvBExCCsHYHVA9in1m2awlDsOPJ8A3ccw7mutDr/riZbdmLmsHljV
9Nc0icV9pnCJOiFEzaFgmTv9LpZN6Ieq/gnFZ5kEBW2Y7upIfJ6ljGOc0218a1jcaPzYgGqVVwFo
zd0ishrbHcuheRVmSveYuO4Rh3x41IxaC6A8Go2QXQBFUVT1JTiKxppfx4RMXwZSixaqRr5ey6Jw
BxolfuGU3a4Gk8wORLNOvpdhLQ94H+qOJsvj0FPHiIAierRPndlMNLx9QeKA0WyAZHSu0mu9Utkh
7JwekLpGbRpXYhJ3XZ4R3+Cj8t5rZq4cWpnFnrQMAEcTE5xT+eiY33IRAQWiqspzgqTjY2Q2uwNv
IA0ULSLSi4Gcz9xYWAP1SRaCwnVQU+2NjDqKL2FvXmW51L7LjOu/aBmr952VJUHJtRi3fKbnma8U
ZfaWp2ZXe6FTZj8LZvSnhCj5a6K17RHMmaPHuyG/wf8ubyLbLiCCaJEbpgwansRJdLR7PbnRYwO6
nCVUDN0aD3VvDnqbH7oidBLXkZxUbkXtrNuxPAyzPfpl9WOpN+IhTUi9A9ukI7yEkOEEZcfuw2oj
NbAUjmc+WynDfaeB/talsZHd21nY3GYM1Lhu6UyJJxq2nsI0Lx7LYjRLP6mi6ijLun4PqRkB9qDx
7jttE4W7mTaMBqiOMvEtSdESBQmT6sSkSp4LcPCwI+3S+CBTfXzQOlLs8nQwPIUp1oOBTraj0JDE
7FsKVEVQy5pp4A7FixlUIqEStM8a4KWzqh1at88cdt0ZSn4wmQLR1xgNwq4Fet/PIpHRM8G8RG4d
ceUpBHVD4UPSMnsuE9o/6aHQPpwKVE9h5qjChTR98VyQtv5uZKgFu3phChuib1H9VnaZ88CcsAEe
vCJkLxWaX9kdtK5G2fa7rGy6Z70edPBqKLz83bddH2jAoDzr5tQoktl45nfBdNlXQR470RNJWXKd
x0bUuSEqCs/6oCu7kkmCPt9SzdCjxPrulfCwO7Is51AT7Uzzqqt0dhsSgQ1cqkaPXTQA1ZZX7VXX
per7UBLN1dOa4tMNm+X+0JbWbc5RinQ1eNkRLcXg/2lNng77uBr5iXIlvR+SEX27Do3qYw1F0V1h
CLx0GCNaz0Bh318ryIZ/Qimje6ksRx7RduhkHsPzzV2BwlIRDnUE+sySfw9tFt0iGkpfATL608r1
ejdSouBSX/QR2tQqEPWMwxBexW2M+7YzmGxf0yR/6hGudypEkFsXhsJj6aC7ADy96Q2tyuRRYUN0
MCNiYDukaN+3wTUchKTor7JhbHclBDbfc6dRXDpEMsiH1Dp0qtX2E7d563OOBj50Q+lNvbMkgAJ0
sOw7cCB0QZwUNED7pdHtK9Pkjmfn1BhdSMY3DlSK41r4etRkESpJHIAio7Is3W0pKQJpxYJ4Vmil
gaml2bOdEBS3i6ZXRoQwgwNw2NCxQoN/k/6OzMIJodJbi9e6dEA5R3j1blEmDm2UpbuBZs07CRVx
qNE84nFFioBbvPLRhtG9RIUyvlFNqr87Cr5yy0rLB6DnrOtQOM0VpJ7HowZHfJG5Ev01anq6ps3S
+7M0yJYIfcgoKzhmbbzZ5QfLvY5vlXfXssi5nUUSEmt6FJoG7BTyZKBzoP37QsyXcSwSEKXGUcAo
UsY6D+oo8xrjVbNf/z6Rmo9hkXUkqU7arMIYRHNK5Bt3nlL2cNnExjT9uQDMEhvoSkNBmcOEDvVs
9HFI/veQHqRNoKVAfQMrv3xTGCBfOKg50tBcO8V9oORgC2NbV4bpTrjMnOZGFovRkgyk1wJGzIf8
e30b3o4HxTN9uQOPjvSq7+rh8qytvSp/GdViZdLMsEN9GlXnaYik9+Phvr0C9Oqe7F8cX73eSqnX
UkMDW1BFMxteSc+Qs7ai145A/jnkgJR097byII2b0L4bzY1ixZalyWFmDlEjBkZFNFlS9+BmCLnt
UvNhTPflFgvZ6uUST2uU4hUG7WXqYhKTLDfMNocp9pDcoWnaAGTiJECTFZCfbOOuvJbAz2wt/VzX
KlYXCWy1mm/T25Hu2u6/bCVIyuHxDJVGbXlH4L2pZxrD27qobgyndEW+MQZ9rQQzvyDoX9eG0Kzn
XYoLguECXbzj38TxrgtC2zP3yb3pW16Uud03cTJdZ1/9LjycFS9Ucw8dal7Bxg6YLiPLLTf/lkWZ
JoqVISU2S7yWPI7xTgUYSLPededNBaATXomObBCI0L8m48LxQQBONTQTD3dnt1oui6jUJjCn0uxr
qKBnUAq4PLLJ684GNrOw2AChrPTQmZCcjhw+Ku1nBhCiozJ0ZeExMv7hZNk9FVtcFat7AXRS4GEA
WAX0KIvjqkka0mjJn6XVPfAcYi8UB7CiCC+8iz8vj3DT2CJc1o2VyF6BsdRG2TM+Gu1OIi7b4JKK
Dn38xujPpP69YXRyzuW8zke42O3QCMa7DFRV/4e0K+mNW+eWv0iARkraSuq57fZsxxshcRJqnudf
/4oX+G7UbEHEzUMWWRjoEsnDQ/IMVW4AhpN99TM9IuLv6l+yF22GXfYqgGNjuIXDqwOs7Cj35IMQ
ulyW1JdY3c9jdda85PAjdOkdCM5SJ3TVB39bH5Afsu7pRcRUtWRAqMr7F5mbXbuaAuozE62SbXFI
ftOz/FW9RTtTEGG8JUjAXpgDcTOa2XEIiUwAgV3bfs7fthMITlIHGjMO+ZneGU/BD7z77pn66H31
agn2yWK4AsVVYJEE4xRq0bhwRY3XnaoXWNC7/Km5WA964Vi7EmFb13apG33mD+MJr2tQvL3/zdrO
kDk/aNhBbgfMlJoPy3AuuB8rO+JpppN/WYEzbtEQ59Wn8Ee0A0eDchCgLxryDJ3zfKGkSTgigV6+
oZeY7i8KpFDeeq84SrtwKxLQWTqPmTQylIyQdEc4DXY+O4/DOkhUwoq8c/8eLXw92TYF2pvufFHW
b+mEnANxfq8bq9HuWO21VL201YdGD60sMJmly+Ycgn3CbCwRGECDkLnWyTxA8XRHFe0vbpuogECq
D9Jl6KDitgTYvREsZ1WqkK3ux51pb2xDECteOoRneSa+d4E1tslKh2yONFnn3kqOTRh7Sh66WqR6
66a2CPXnRmFwabMka3JiBSyl071m/ZYEp9zfEU1wmV1aeANV0iBKR88e7mLXq2LKIZpFWxaYNnc9
3Upl7ESi7NzSSAix0fmFKgeofHNWnBeTFdAepSNBAKE/1BKR0UnyjSKUoF7anHMgzoplKar0tGFA
dVOcEX6MjxnCXxuzqesHszJ9F7yrIEUi5HOQldojIFBMSKi5rR6KDvWlrYtkHF49qEAFUxHnIJNG
m/JJxSPBjLeyikas4InKoP9L3EERxMOXdtYcivOIWaGWOJEAxZp2Qu2xD0SlTMsI0FRDYTP4Bfnz
VEuS1IxYUL+pd0V+r3WC2/OihSBB/b/f50/NDL2d1YDfL7OfURt5FIrPmW1utFDUK7rUMIesCO6O
qBJBkQovEQdDRMlGBSirIx4ad3DlkbYGTSGl20ORw0Q5t+moNNzQOD+jKel+RJR4qlvEUDsnYrpN
kww1bHvfKvetbyNEKpiLpRvE/AM5I266vJ1aNhet9G6Rh4Ac02AT5C64p8pir4kKLBenfjYfnANA
dBonaohcSox6jxpSjKQYXTXfU4QS1x3akquZD4x9yewAyOwINFojBhahKUJ7baR7Wd6sQyzaqQVZ
Vtz5kMzj7bSXMgPZMNQTRuoZcvPIuQuLm5bn6w8EZ6ojyXWEyzFfLRpM3CB12/tsSzfmpvTIpT1I
HlTFXtpnS3DwLAYdyGxo3OHWTSZkyNk6oYMtvG8eVMlBmN/5KZ9VT/IUPPdEJFSLHuwPIs+gF2aJ
naM6ExV/oewm9UttbrPkI6nPUirqLlvMV85Gx1cx+r3fxIEN20gO01k7aR6iufe2W2zCQ/0lf6mO
eR730Jm0niZB5k1gMjbnPH2bVH2pwmQCSG7lUQjZ8uQvztj54Ljzr9bUcYh8TKRN2l2u9YhzZ05i
JgLjv9lfkIQFbRaej2huUyEzfb2/DJQoWrYEi4xBrjf4SeH44M9Dq5mIRur2CQkklCPLBCW0KNvl
G+EjAz0wVmkmLlLQRw0NFk5MIUpaB59+1/+cbPUNbHFwItmDootIDG7Wy1DQxMDEVnGjAAESd66a
EwozaSWjqZicVKTnNEr/q58CAm6PrCALc4ka8Ot5HMokN4OWIIJiqbIzyn20iZsUqSizyARLtjQY
dPIQSBNDCMDmW4lANJBIiWpmbkILxzAeRnO77hBvjzsMBlEFHaVXyG+gAu56MG0lx3Hl2xkEkOoM
utuQQUqNZiuN0SWQUeZW68bRV/uzIklHy6oOkpq/luV0hzgIRWpR3nZ18JBpSMEmRnfM1WbvS7rq
UFkTBXduK4zZp6JYGldEGBfm5PpTe9TMGFaMk66SyLZQ0r2MyPpIoJvY2egPCSCj6Lvy8EUnw4sU
6jJ1n/XZut1BIIlBmQZK0k3ErAlnW6Bhxx0ZlDyopTlSKLXS6glkQbu/AQE5BiuzB8sIN8w0Scu0
GKERHWDz+LW8IxBs0TOBz7ntYECQDMxdaONC1y5oEzgrrhN9ilQ7RBXs1thK9z8GL/0OmlvPAhOV
sxu/qvcnlINcstM5viC3+vYsvaBa49P0RsF4F7wF+xIUEeloyQQXHG+CUZmByxEDzod4k7Wv5lhN
jtkMe+TskUwDdahfPSkFYs1GLXJViyuKkDlDR9sT3/KE8stSCw1g65H9fRwaaGcrpySYBNGYhX2M
If6B4a42RlbZ8O2ACXMQnCTkvgnCb+tmw8ziKqSF9URDCmiiVLzSILh8vTusspjiVMJ6kupJ9++7
7EOLnWZ4suoPXd+3wqwKs/U1PO6e04yN5Y9hlKM41cur+3iEfC+eLl4/HXXp09acpgdTrcBqb285
bJQ28gEGmuPAecSNMu4KuyyqBDRCe6nZWY/yJnfVb43hEE/30kO3i79+rs/rkoXMEblxalOYpwXu
+m6RypdRy48DNS6hqFt/CQX1Sohc44lzS1FDSju0pSTNIWMzbqpmPJRV7SkQeVgfzJIPhYGgABS0
tHgS8vbe2H08WEOOVbsE52HbHcCi5iqf+Vn/ihxZdCdldyPeRuZonNmjy95XxgxozbbxpD3ZgdTl
VJ2m+wTEU5BnWh/c0iZDdMdCugitEijGut4BfWQFpaWU2GRjBv6rX7EI4J+urpvxzBC4u6BpFkaL
dGXuou4hOTQfIH9zZMnBmwj6jOfuOLnfExcFxuvjWrINxu2F1BEaIaGwdT0uVFFNeItCF0CXXxTj
qKmbPhHZBbNifmS6xhgPwMvEbm/XGL5RqX419LmbHaKLdfdCfqoHlFQe5efYQ1Fg7blTho5f7y9G
BpcF92uibJivu/fjMYA6NUjBSFp5WUUciiYh4R3nltMBToPR5P4PhhnO7GE5ZtQMqqKD07jko9N5
uBEiuP+itk68M+/yc/VG9uXJPkwC1/FPB9ftrP4BZis7AzYKVDuhkwwuavc5AHi6ZOceXmurPedO
/Ks4l07gQXe82auXyCnfpeOmbd3kO1opHONQipzn0hExnwduOxIoCFCZ4HOaemPszWfwXUKhrdio
z0Xu1dsBHPb6vjyHl/jdhdrL+lovgqPmE418sDKFr1+kxMrtOIeFheTUJru0hkRY/xgHXub/qnov
FbGFLFg0e+WjNZO1Td0ouyeI4eh23BSuhtepCbJrtX9s8ofQCp0kgjyiJCgzWNil6IeHBAmIxjSD
8MFlaeyMspKH3I2zbnIa6ws0C3AUqihKsuDlcPfEre2fZwEata9tKtOQrA5CGYtoVdJx6tUGAiTG
IPA5/3R9cKZrEhTzK6ghx0uKrymIApOSFLraLnm1Ps1zAzEAdGU9oGpzS9D02XrTUVUc6c7aIoO0
bilLbvYKm9uvZVSNqMADNpqIf6dv1Tl50E5pCSr+emsX7oQiaad4ld/XYZcmdj5ibrNacQmDSYBa
p6ehe8tVwZQubABUy4A/FNwyaFfWuYVTWxRSWQF+X6o2hexkFiLp1otSIxC1UelurAV4S3elK0Du
tIIYiw36fgZ4IrvmrJzN03SyN9Kv2hvBOuzIp1rgYRaHiINKQxsRKh14Gfak9w10zcI2zXwAEf6w
8zPqEPu3Zv7AO9PxFXMnm+p/jW7jKohMJygZcX/Hm4xbt77LSpQ9qOwK3+xN2t+nku6tm8aiRWJY
4PNA5wneKtza6aiTzA38gzoVRdPbWxIeQvkOHLNQg6m6V0aiPz2oeBCG35N21+FyJbr5Llnn/Au4
xYyNoRvKTMee8CfpqJmtetFL42t9nLc+U0UqAg6aqYazIOm1b0klw6cD1MbcNn6GtC+Jjs1wavSL
JB91/dc6FrtRXDuYayxu2SBnLeUp889j+93Ud5nvRMNZCe/sSLB4okFxpx4S7mmr5wBqqJda95H/
avtokEQ98XlQBRnGhbcsxKdQqSFDYAIxAp19zOzERymInsYlpL6C0DrkwbusGW6Uji4xAw/S5btx
+IIww7Nvi0yUTdf1dKKRY2ah2jVwpcUK9gAsNIrljYT/6645oGZU4JvZZPEwlomIHkuOoMaGeYDZ
+ECsMIaDzU4fvJWhkOEqA/Kb4aXM8+26fSwNaIb0z0zPkFA1H4aM3BbC8hPkuv0tJHJBmE2e1mGW
BoTUuY7eGzThY9GuB5TEShm1o4+dXaUX06Y/hiq8kxFgQppScENYuodakF1BqZ4J+VAop11joRcH
/QAUWOhiO7UtfZhGsjMr8M1Y1jaOm72sPSggykhK1bGHe1V5Ro3wmdaGU2o/qjgWDP2WMYldxv58
Dz/FDcqz87rF90yG/553ykavlKNRZMcoDh7q1Nqgot4zEZSBrFjgDNl/9jaAR4UfYhUQXVb406Lv
1DHuG8ixZCh+ThUQb7oRbr9q6KYSQhff1hd6wZ4s3GcQ7CKQGLT4e9NEKNoNihBoIOtusBOT71Mn
OIpEGJyTNvw8RnMAhPgqUHlO/i4bqVeO0X/fg1cj4UyWlgVLTmMkeryzmm9SeB8kEL3brM/Xwsa4
QuHOAjTotI3eYiwEYmf0nGgHRFlV62UdZXnGEInQCMg2cO5cbwlLmSI0X2AsiRI4ir630Wo02gJX
sjyUf0H4SolgaHt5qtjSS3eZfknNfTS6gyhRenvOwJwRpoeAGfj1kZC+HkqZmX40mJgwxlo39c2h
0MpzqxeJ0yWq2yv+Tu1FVV5L08fyHIpqIR6u8kadRGZc2SmOG8tCvd5on+U029mN8rq+SmytOa+P
PkGkxeHyAcTXKpRxGSljUcIWiHo3TuYu93+sI9zeBlgwD/dG1OCAE5BPzAY9msgqDa8n04JIU9+h
ECQO+nSj1Nlnj34z+EUqqpi9NQt2VqMn+p/Wd5vvWTZIbbQTHuhuGMqHQbJPpa09RhW566B3Jdiz
t+MDXwCuBWDVksEKz/ctT7haNbaOu3gTep39Tdeg1XPs9U9hFdUiEEL6iO6hqP4mSRL6isbk2BGu
bD8G8s2vQGn4BpbRKRNsqlubwIj+APGHR53HppH0OJ+V6sOMcTwMu3WTYFv/2uggK0LA0IhgHqRT
+NxXrXdT3jQEN5rhNDUPJNtJwXtF92V/KtQTusTW4ZYmbg7HrGV238gpurcqMM25CeobRvkwgbvG
Dz+lYd9EyV9YAyKV//TLQwTE4FxFN1ngorAtHLzyW2NFe/QAPeZatUFvpFNAI2Z9ZLdOQpUh7oCI
L5h58D8b+WxkhtRENGenUt+naOfZ9tarX2zWMZb2Eq40OF6RQ0TBJ+fH86izxryP8XLIfxnjUxmd
g9GLRO5uyeYICDpwf0IeEJ3e1yNRlDLNNBDIu63ySPwQKYbH9WHc+nA8SuDA8Yr8xwtxU8UUPrIC
vYdunnmkeFX9L6pftOiAFi8wQbjrYEsWNwfj3gqIIwctGkLhvCfdCeODgU5ElDCY8qEWxQKWTMBE
bMpEnSiu7ia3PE1v9eidw8SVZYSq+J2NWh4D8g/rA1pEQauGjvNPQ4SPm72gyg1khBM0FkAl1C4c
1X6STFkAsmRpuC78C8LNmlX2EjwtQCZszvxQh1/gy5CV/1zcAmdtonwAd1PEjW2e6DoritqMwTHm
WrFxSmVJ2iOCUTs6HT7Nltyp1E8FW2jRHFj5EdwdVFj4vG9gBJkBFuXC9dOf7DivTbeUDlIP/fJ8
t75Qi3P4LxRKNK73UadnTR3lOcxh3NfxoewLB/3QQSSAWbSHGQy3XYlvlG3bA8ZPNqT71gZPhUgq
d3HS0PNhInnGGJs5wwYltF6FSVq4qvrYRdvGOMq2D5lCl4QC17A4GDgfGbTnTLiC/X3mRQPdL3ot
xWD6OoREo+aiQ+ljgBLwXyzNDIY7hpK0t0jEYOIW/SuRO4QbpuDY5IKMz5IrxUvo3+GwiZ0NJyRm
oioxcCojOGgtiE8n+jfLP4PgdioC1TRDcqdwO/pkhJfQvkyDIN6yvPx/RsEtf63bbWkwQ66VeBvQ
UwvJbZq6gZ47UChdX5mF5zJcwp/x8M+Iyk76utQBhjaj2DF6aK5a004yPklreY2ZbrpJ90rSRm6U
d/t4sv9/88nfGghojbuSAh/utVVfOn3n16LsgsDKDfXaLNQE2uZWAYyksj0zuMiN7Zj637jw2URy
D9iS5D1KzQGiUM9uNp21NdSjKQogLdqGyWp4caCjtIn9fWbhmjwGgQLuB0jAfvmZU46bLnlMfIqC
a9F9biE+DNOYYXGmHih9OJgdsNSdsm2P4X1+n78io7Y3J/TbDLg8PLR782XdIBfXymT0PuCOZMVC
1wMMdLNGDBKqur4M1oFNkv4yRR6cfTd/B0cl378QzIvM5jCiKFO3fIyLZG9W9mNQvse224Gmq1cd
WSiTwM6DNTTOxfpBkyhJiQEVEBIOIaWanSrHvEPjjGfvtJ/rs7dsHn+Gxjlas5OSvNfxpq0kzdHC
1guGwcX9uzd+5MbbOtZtMxa7TczmkbPFuBlqow4AJo/7dCO74ZsOfWnzvjtW+/hgv0qOvYHENHqE
tF31FHqF6GomWkjOQGtKO7nMMbVBZexRwNAN78bY7xTtm1rcdarAVYosk3PLKDWE8LMONDUDg7Q5
Qllb1UEGKuy2EljMP0VuM/s0NVqgeBHzytRC/Rcj80xUPU3Rfmi9nOzzEGdosPfBorS+oGwAK5bK
F5lOyhAYBQGuX8VvnR0d7OHFgMh1Ds16CfweClJDZSW4gQjWUON8c+5PdUBjgLZ9tU3Vx6LsQbe2
U+tvfZo7af+1PkbBIvJlJ/IUl7HM3EvWom3OTN2qKZ7ATi4YlWgqORejSo0xdSlg5PzLiNyiOZqt
jxjgPuhd6NnUoveDaFick6FJEYBcHnj+eGc293kOHpXn9Zljn7xmHZxr6cqkQCgJEFP/PIw/wHqz
/vuLWaaZO7mpQLZ8SqIOANbQvE2j9KSAhadQgkeK6rGRGKcwuxQJ9aKUHP6f0JwjqSz0EkUhoIme
v2lpe44SejLN8Zjo4bGyZXcqMgdN2KCol3fr2Mv2j1s+KMY1JHqZM5ht9sxv01ZrcBhF0HVP5C85
CnZBOm2VyffSKrqbciKICS3aCi4QFuigENrlU/baFOtDErEdZ/QbAv6WTNGdHvqw6wNbPIpmMNzG
1lursqMRc9qE3Ta1LLQShZcuVL1U+xXYIirIhTQUDqNZlpebR4KXX4g2OOyATylwws/0kRzKu2pP
QYZzwAl0jAZH+RYdRNUBi+s3w+WGSapG6+QAuEqjgP+A9dDvmtyrZAjX5e/Qmv6bWf2TzOauR7oR
TbUqIZnt52+Qqzes9zr3pnqric7WJQ82jyNzW0KRsiyXM9jloMa7gHp9/thOe0RaNrbk0AD3P1CV
/fexzSHZJ822gp7SokxCxArq5DdIoaX299C8xmjrCyTNW4daWjX24FVQnA1+WJ7Xu2q7Zkha5szi
rek7QfipWmd/zLeq6lnUEKAturY5HGckaW5qRVsDrsQtxdQPSaA6kvVoocposs9WvinSXy0hAljm
kXmPPUflbQWcYWahsSVERdOw63Lc2FGwQtT9+mQuOZQ5Djs5Zuum5WYUN4gtuXn/GcuuHDzEo+Du
xX7iZiiImYOnEgk1i2erRPqkpaSEz8qt/L4r/Cec4YJDQATBnW9ZLhVW3lQ4sgv/jGKIDbSrt38x
UTqSJSAGMtDNwxk4Aj1lmFnYvGCzdpTgWy0PTiQSmVncuP+CIOh2vRoIToVWPcAhmeP4OTUvIEo7
hAjCDj9q6TkKlUfIZbvr41qcOhSEIt0JIkebb7fJUGxg+TVWJx4/KxusCN767y8a8uz3uaUZ5Gzs
JHZpCwnZW3Z4CWLk0ik03/zxb+IR0GWxkL1HLSJa6q+njwRd2IMuGWtE5MShTDgnbNGECvbX9UEt
7po/QDyLemsOiRobAJILXPOLd7AYutAxWQdZnrl/R8Of9TLuMmaI1ycq8Du0aDhQ50IvShgItudC
YSWyjiDEQGCC8TbwVerIBatWh3Jkd3w0Asd/9Iav/Egix9+mh+yd7oZjthu9+OA7yVFUAbzoy2fY
nHPNpLoZLQ1jHFk3DU0C9KeCz9EYQneCZmURJ/seL5j1iV243SgKmragGKWgLP+mwiYzogD9bai4
TjZhB4nvR9QeVrkn2W/rQEsBOlSwg/QE5bdoEeEbieIxy0hKbFQCGu1GH9OdlExQCKLIeEBCSf+F
dDmoRINLNEKA0RDl/5fGiUIi1BqDpIcpbXDbYZJBbRmhmkZvwUioJWq2UfoYipxx3rjYRJknB6WI
RWBha7C2QA1NPyigwAxfg2aBbzWoM4bVmsEho+3ZzxDJAL3i+tSKYDjDIUoGSSQT9w2UWFZq6ugt
dXpRd90tZ4yhXg2GO4XBtT9Ryk5h45LeJ5dmazvh5iHbglR2og4Ko+KH+kd3V5WOIWrbXvDLaOxD
lwVqHNDVyReRqlmbjb6CxB+UfRLHnn70ox0IJnGhIFdF9wZLIEDY1MSF/3qxusmowYaLLBwZ9Ye0
Q+EX0JoTZKuzozSOCB0M0gNibuZJwT3OVafoe6SCcdokXQzVJiN1Iip4Si4ZLTovNIhiIM0FqbXr
TypGVU4HDePujC+jfI5p7MUFhfWOjk9EqrVLVjQH4w6nFiluuSAAA28tiqMkA0QCpDIcKRh/rNvr
wsmOmUaWGK82zDPvc7ISgRi7hr1WIzR8kgBPmyQM0QY/SodyhAx4ldiKUw/1r2bIX9axF5zslRUz
U5vd8bKOlCRkaQJjfFBUsLM8NvWTGp9ThP5ERGsiLG75kq5UpqEGFh36c9YSp4pqV+/qTRcFD1EH
oje1ExzGNxaDMkkkkVEBipmV0UF6PTzQhg5BXXaJ28pHsN2gvBsdFo9dF7qiir1lJAhSKMjCoquL
c6ggngD1LBkS145l9IPeg8G1s17kat/5Ij7QG8vEoHQwUKrILCM6yTesk9gaQy3tE1RCdpu46MEA
DHljVXRAsbm5uptzMNwGCAMpytUKMNLev8u/S7UzPOnVJj73nvFgDU4qKjFgP3gLyLoa0OqHhmI2
xTNbBGlvBmmtMcHx8D3Sfg8oQCrBLk3+qxdh48KdXEPfKegN+VOordueVgFWikrnlh5k9T7pTyqe
weRzfW/dHvEcEmd9cmrkbYAHqWsrxW6q7FPU2I2jZZpnq0XrKWAuT/Jyp9qxh0L2n4Xxsf4BixOK
EaJNAaqENzoXbWVNU2OzCa16x0ajAXgNGss16O91nEWDnOGwjT9bOEuSEk2PZMyodYqMkx5tpVrw
VLg9bv+Zyz9j4fZXCrrsvlamxJUfyaNyCBD+eax/oc+m2ZPnxvSkV586kxuCPsTarA/vxj9fQ/Nx
+3ggIPgNMY1D9z7alVMO+2gY0f73e/TDrTreyyIeq8WFw5UQDbbQcbhpPzOtUUUJJiY0zX/qyNoT
5TcqlCiKjddHtuS08LrDOwKFRNhz3IUsHcNWjQwYaDztq+h7Eb5I/aYuLoZIGGlxQCwqifFAeYB/
ryQtrXOK64FrJ9KBVL8tuwP9ZOjKVSnY3SIkbs9ViR+iAx9IvfpoW1s9fddQm5LRWGAUt08jZhWz
IXH3P7lMULvkKxhSad1NXe5opHK7LHotav2pittzKOPuELyoxVsWBg8G2EulcNr01jc9yR28aTYT
CV2zjA56FxzW11U0Cdyp3iZGSfQS36aUXm1vCv1ODrxKelpHuTnP2QwQRQZ3KpjQFD6vREu7V5XO
SBDY/0za313nTtFBLo8jstg/16Fuc9YcFresQYpzEMsBcupN9qHuMvQsbWvX8mjj0RfQFEO7OHLz
HyLKQjZRN0cSGi0UqDEhss7za+ljpPRWzDbIcMmVCxjfnfWBLa7UDIBbqViTijEuAVASqLNr57Hx
klLbdo23jrPoomc47O8zF22qeZeSFjhG+Bmmk2Moj0r8Yx1j0ZvMMNhYZxiSLtExYRgjqoGi+GMo
qBsrAfoknqxKEJlYnDdIbOp4PCM2cdOOQbsyNUdgVQU0CD6G2pFld5AFKIsWPkPhDragqnskd+D5
A2xZEm0a3zHzTSs/WP5WF3UXLB4zMzDuhEOnVa8p0HSDiMadb23MelP1W1t5CahbV/tSRMEhmEG+
QAjS0ahMHP+5HHy0+W4odoH2QmWB3S2f27gWoxcRRNIoTrw2Ch3FZ5AjYed2ejK33Ye8oY4coejN
GR8yp34wduS59b6jJ1Fwti1a/B9gXqhNKfK4zXIA15K1m5QYxU7Nnd+YAle76CFmMNwRaoRDUvgQ
73ADcDGG6ARQ39d31W2Sgbm+GQLn+kpNS6EQBIRJ/a23slNW+95+0/UntXwPWFuzckSmQQC6uJdn
oNzpNgQd+NtjgBoFTrOsdHAb92LItODxA3rany2epUH21BK8QOxvQxigufQdiaWXboDkCpQsIr1/
Xf+mRYOdfRLnKqVWpkZB8Uld1Dum9VwUeBg/VdJuHWZpQREhhvI8QiuIsnAGmxZN2uUNSdxG9cKx
c9NJJCF4y2uCFZ1B3Gw9I6RWHoBxjN7HGwiVUMRTw9dp127jn6D5FdZuCwE5IyU5lamcATA6t7+z
g3/sTg0kNypn+i2DHtIR8UYvLdV8gJzJ2jQmVRpamMPufZC9wXxUzA9DVP4nQuFs1I9gDhojbhuT
X4OFcTAKoc/G/r1uEEuOxNA1aD4wIhrEhq89GOnzOhpKDCYtXRMPDkPfTpEopMd+hL9ozEB4b2Wp
hRyoFUBKsJen9NkuPTt6tCqnjk4QXARrmKjKfulsmyNyNiGDGr5PVCCScqtTt1Wxx6G9B86Pn3Em
0qkXzKHJGYRlt+ifBMOwK+UvcesN3av2bX2VbgsF2KZCJz8i9+iOwta9XqamkfRqbBv22K1fTFLW
+2FUt2Y5fUASFdFYdBXshhrCryHt1KNFko8ewkygYdvY4Zdh62cj7bfaMDWCO8SSJwULFKJPIK6D
7CA3z7baQmEwRwjK6iQn00HdTnxHSr5HqJM2BW57aZrnWNw0VzSXpbQGFqqtoGEAxp/qS+8FxdhL
224Owk00rkTUGluAZCN0xqni5UkHGgNUsmnqdn1Rl3wxAY2Biacw9AR4Aihc+6yghqKbOymegcLU
IPu+DrC4ODMANtbZlVWOLGqbKQCoAoVVVXO1NnR88GnoGyVLnXWwpdGgrBLVLCaoZUBVcg0GfbdR
Dgc9AXXcZ9F/lb1gtpZWf/773GDKoNVN6mt4kU6BS7XaC8yXZkjd9VEsTdkchf19NmUZUll+GrFR
QJnO2PnyRlc6aHjhhfu8jrQ4HijFQPgRp/FNB3qCQkHLynESjzoKFFEL0/pb1RT4jcVF+QPCdwZm
ht+ptQwQiKo4lrkLur8Ja5oGDnzIfeCVyrczZZXc50OEY0or91Pt2pBCH56iv9kqMxSLKw/ITIMq
vYpxqHSbKr8H/78nhOBgTRQ3ENAUySiv4c7BtjXgX0YgECScM/2A2AJpL+Gwi2XP8g9F9c5Kx5td
QcHtj/2KV+a6PTD75c/I2QcQbogRZD4q5E9YODVwkRL2yWtefwzdYR1m2ez+HSfft0flUMmVGuNU
0OVt4WxInm3R1WVxE4GniHEgIsNmcK7AH7Va7SA4CQX5N6N6NsKDnB3yehOJYpdLp7w5A+J9gpqP
NAoQDkMUUe3v+v51lPZ681GleyFLp8qOl5sFmoFxrkHPoa0IpUVc+1pn2prPyIg6IBSAwuDD2Xl/
n1xnc95siLOHAOP6mi3u4hky91Dv8yhLRhPIkZ04E5gJhVq+qgiCM/8o7SObDoDQLm3q1U+SK91L
brmjd4wtuzwU7sYZNvS597JX/UxBTbo+xMWX9GwpefPPrIoEkwSbsT6VZ3qfvyleAVnG51/SZ/2g
PB5br3KqO7JZhxUYEL8bcnXQ69ECqppCpBAdS/HZas+Q/tPjz4Q8/HcwlIGhjxrpCgRXuavFRG09
aZkzHuJ8G6oqkx89tFO1rxWQ5iqgwqgKAQvGbZ4bbs1ivI9gZUIdGq9brzV+GPoJrqbQvfA1GXUl
jqahW1e6+OXBsJzQ/4W7shOV97F6NmOvEbWOLz7w51/ALG92okpW1Slhhy+g+b06eBP1jH5bJHcB
RfXAjkZPPh686xO9jIm4GUuAQciZD2yCJb9pwtbGo8ZHmEl30+whLB6k6hQQMKeR1ClRVVhRkQ2z
BeQ9BKoJcHroqHux+TanBHqtaUYAa2ea9LOIpxqpFAicQMMJBUV1VKL2ZEp2IKceXDOKNDxI1B6P
VGuS8WWNtevaPhZc0Jf8PUsGypCmYcli7oLeRhMUzlU04oG4t9bek0rDmotqUpbOrjkIc52zNVaz
aWxSH3TmurSxgiOxLrguCbVJlnzUHIXbP9D7RKeQjKHgneGYpeaY/n7dcETj4GzVl5VUzhQgGPFj
nyJqCAzddqBKvI6zdEBCvlw2wS+LjclfNmJLzkGdG6WuRCE4ZdoPlSLda2Q4WWCdr0HcvQ63OHF/
4HjfGqdhZEx+mKKypN0NyvA4wfGsQyyaGaqeUK+DWsobWhICjdmOpoCoiy9NgsBisOnpt7/AUFii
As3g0JjlzqgS0ePMniRc0eQcsu8fpfUbBAEC37E4V39A+BvzgEyoDsFQnENMR0SXQWUnchNLh44N
ghpVA90JjIDbkjntfZr5GAcE1srUSX9Ll/A0nIptdsIbLTybmx4n3rQh98FRtE6LWXswyqGLAnLj
oLDlJlFBvMcqa5h4Hrid7eCcPcd3Zf8cH2Ivgti2YDoXLf2P++HjjUaMTg7awC7GJHBy+tVKpRPb
P7PioRQlTRZN8A8UH3dUdKi/hCFGNtDEgzz5GTz0njr0ghTsLU0/CrQshAhAq6ig1ZPn501JUqGB
r4QWrjtt7TO6B4/0V7UP3ulj8QOBR+3JAt/CTxVJO+TsQVCfHeL3/7wTrj6BWdjM37akpkYpFakr
16OvO6Mvyw8ocI1MT8+yJBRckpYCrKiUR4kRng2QauHz27KW+Bo0k+HeIWoaSTi8DBQ3Bk5rokDH
Bdm5Y7XBXgE1aNVso0bUJrawX67gudNF7tQoJnEF36JvJaSmBgSbPDuBgp18kUXcsUt3hys07pSp
6zSP4xBomvbUINwwQZC5Rslj8NZqONgRgDv7jUh2a8HrXIGyv88W1BhtXW9UzHBQXAra45Ivel4u
PV+uINj2mUFQzYKoY4JxSdKjb2xra6OhQUaX7wz/I5Y2YSY51U8thVY7JIzC9wD8b924QVTHNRPH
CE89AV3it7F8sTpfZGDsbctdnCB6YaC32WY2xhPma2GcluGAb2uLtzT+XXffjWnbF9YurV70CRri
umflg7e+iZay7hb2MjIhLLlu8V2VEBvIk8DCpI9H+Zf+rYTa2L70DDd+Mdz2pBzKTS87wrEueEQ8
42VEG1g9pMpH/YJIajJJxd4dtuNG/e5/qpvpC6R7+Zb+yu7JNr3YsOxD9Cg6dxb8I4A1MPaDnANE
f9yxI4+6Xyr/R9qX9TiOK83+IgHal1dttst27Vv3i9DV3aV9o6j113+hujhTMq0rYs4ZDKYHMNAh
kslkMpkZoTeIBNG/obzq5Tmh/vaUro4NVxvI6iKlec3gKIjKAD5U7FRZ2RnDbznzx7BxhmI38Nrh
V0I1c9Ye+Q8Us2Og5I2bVgmoSHIzwRXbvYVifZ4my9q+XKIwm6YaampBcy8H9cxukO8ak0ewvLoo
i2HMw1zsyj7RSrmKAZDIjh6+oOkwijmdk2tHvqXh+QBRE7gJNFaoIYqIQOIuyxwjFr0O9Emm5OXp
RxqAefgEsdwy9bNYtlEMwDn813zpBTJzTglKVikaFOmcqH5o8Syeo5TlA8nBCe8UlUvwSMdLb61C
gjIK9aOo2kFydTbRxYSi+zbIlA4PJcjSQAirDM9SKyBxZ1MUdSc5CrvBoahyXMnKKkLK8huUHado
JmNaAbSY7kv9XpQ+9eH39tZaOQQvIJi4jQThpNQDIKAiLY42MWz9EJ5MezQ5i/bFtcc44yUS+1jX
dFQDJwiQoEb1rLX1TRKMEJpM7KYaMZGKS5VPkr3r0hPC8Fo/5UPkSSbqbkxbTBOIE6Nzq9P9EToC
oQ7eLtHJ5d8xGJlRRGl3WnE/9NpdIsSc715xCBefzbq3uIskrcFnd8hnyKXfS68W6iV5MlCr6yBD
qxjMXaAPZHOboRoFVTNCGnLUJ/U1tqz8ZwgzJHauKhHidw2enRY6KTEZEVrBt63g2h+hBw/CYQg+
wf8I53dp3X0G1jUaxqjYyp5K8Vj8a10ynEwYGsrK0elnYJiXf3/eVTEJEvz9DR5qrRrqwGLqW+L7
9ihWqgsBg8JdZErwTgesS5i54AMU3mkGubpHQp0espvKbghdHXIQTXCnTW7d2YZ1ok79rKnQ1nZk
W6v8iecar/cthNEgzoywAx0XV8XSNKqkZJQx3Lr8W6b6iY7CbmxlXqX09bEIGPwDVhqw+F9x5dGs
kOqM1kjCQUviWdx1rvia3wQn46wRB0rX5/xP4eTH7Mbg+KUv3pnLvQxkNLaJSAKC0JPl1ZxEsRUq
EQ641/UpsgUUOn5KKDc8jqWMRhYxo6jlp/XUQQ1JaR7KIQNL/JRLRAGTdFzeS0hN3aF2q4mdsrIa
aDf3ATRPGtKhQl5v88IW5CwsbVqn0XNgtM1zP5VYO0VMzb0cJP/+PJ5rUnHmo6533nysfQalLMvg
pnEKQ/ctNXBrct62zbW1WiIwB/JY4x2/SoEwlA9dcARthJgcZ44+S3naRpqN/GptULcOOiTkZsFm
dbkJ6jbPdDUhqBpQIX1pVEbrZVYmOYZgmnYt56eRZLhuZEmwR8zIK8285sHBVoeYBO51eLy7bumQ
ggw18wSOLDnIP4Nfil2dBOTbLUc9BG753iHdvu97u7Bv8jv1Nvr776toLvC/DvLFQS1Ig0VEC/gl
lNf1YxDvuuBNy3fbk7y6w79H+RUbLVC0tOoSrQOK2TymoEcnma3yKHlXTQaybShkU1VorDML2TZG
0lRKh2wz0hpyq50jS9npwYRwo7RNIeBs6rUzAK5ZBEUzZA8hQnRpN02tCKHUYkikMB2LyLYc/dqe
tOszDrsMFKXonUTCGP+5RGiDjuip3MM0plu0A4j1Poi8ogdvgwOBjG2sr89lt8ECzGLePWtENqSQ
AEZqN5fPEAPPa89MPSnc66o/KG7Z3OWxWwZ7E3xC2+AyZ6QsaXMg5OAkVgFe3zYP6GsXXixn9Prd
n+ysuWcaQRPI2L1Jezs8VODEtkFCOdqFYzq9l6Myl/M5a8a6nAr5ct5FFV1W9TzvYn0ieNG0oOzr
b494zeksIRjjqSIrCKQJEG3mtsNBRsnj5PYUL4u+YDpNud+GW3l/mk0JZzzyVTAmNnU0FGmqFqgi
dcLKb+i9OL3Lyd5s7sbIMehfUzlk6k9IM6EyK3VK8VejcbJ1a5sFDg7BDCrc58bnyykNaj1MWgXj
za3GMfC03/E0IlcRjLkAGIwc6ERiEMSpqlJZn0tklcaW8rMY8zj6VvJv2O2YRRHPeHNDArMfSS2I
dZCiYabXUBZwzEeQDO2F9BxSr9Td0ErtukGhG/7lPB+ubY8FMLs3U6MLadcBGM1qlrCTlI+E3krj
S1PdSP++hv9ikOxWTEa4omoeZBWWfjP+qib5Roh4Mme8EbFbrC4yfZybuSJFsfXpLiuOuIkE+ocI
tdRk4rjqtQ29nD9mt7Uo22tScR4Taq+Mnw29Sfof2zts7fCxrFmNblayuLoRVJVGSE1bHHCBipIV
Ev+NO+hN9+U0etEQTh7RG5580tokzmk6PLCi6v2K12QQIiW25kK8PH2i0LwyHUF8KSUwhd306fP2
+FamEJyKEAQBYwGa+Vn2EbXtpFLQgQXO9sGRVf25ovrkZ0Y8crzvimuE5ClIEVCKB24d9qkiFANc
fE24qhiy3dIY34blPZqZbgWpuqmU20hUfFNDeLw9vhU5bfTBfcNePVsMLU55Df4DYi77skDH+2C4
YfyqjPJeEPSbpnomYXTsosZFwOsEqOl2xka1k6lAieWLmkR7tVUdVfq9/WFXhoV8/6ytjOAQ/UEW
+8xRKoGMavcCjgWFaWX7owYjXCPGh6INb5CQP2yjXZkUgzb/vojTEOskelsDrasPgvSSkButjx4m
qNGVaKZQzHi3jccbHeNSi3zqkpgAL2sGPzeU+0oHo/RMi0GT26GUebSkV9mJy/GxBWwmlTPDgMSL
00kUCdhn0nzWxp+B17R2netjcJgsCIRg46QqgEMt+WeTJhHa0AvhKIX9Sc7zzpaGQfcKyI6CwCXP
PSp3nwKtUo7f442W8bJNbI6SNI+WCL5suhVqdVv0GA2GxQFaXUboVMA+kQ2GKNil2YBjP5etEcsY
Vee89of0AWeIrZO3iFcasGqgCyT1EqkXDAtqNUCy5Fe8cEmDX6AMrCDgFAF9S89zRqszCHFt5Ok1
E7l6JqpQhT4DA928jjWQYsnN4XnoJJ91tHNvbwUe1Pz7YuslJK1EEG41TmVIT6bc/0hABlH0+oFo
FsfZXTnz2ToXo5qXcwHVJOBnkykmUQ2tB9XSUZTffqhmwxnR+i5Y4DDeJFHxvt5HVYPOWE+Z3KIv
HDmq3AK2UWfPaBLP6f2EVnFeDMObSsarpAb0bUqCqawVZK1kqwTdDZRN+9IF5z/PpVy/X33NJh7O
JIgYzhN7OZs1qMlFSwKalgx/s0pyUMl1Zw7hgebxe1BAHk9u2s9Ek/DiXpwiU0QhS+MmNSga9exN
RUPvtiHNeBc3ucvvYctMQHZVVH37NeuFLYnEMVVwfUTgnyx9QXcztOpyRcPXZhxhAR41kERBPMJY
lFBmmjIUBCstlr2NLiBPLUd3qiCeLquc1ND12wIGuARjzCrrhNKE9F+DXpmj0h1F3VHjU5+7pfES
63ZmvUV41die0+tUKYPJLHJeTxS9jMBUpZsivsspJhIyBMlTivi1ddXyHIr7NPEaYgf0PJp7qb+J
6KMRI/A7xiGvFHVtBy+mgOX/EoRRiZQMn9No4c8+bf7oIFqshuDfXtu+Ro0SSdSUg9yBzfOBrr5U
4hIwiYGKJb34gUTkw/bMrh0dSCH+A8G4PStU9ABtQZjYpLEb9djg8J+Eeyl9DUROPoUHxRipblHT
oBI2BmkkO8ofGqH2K+MIhQ7cuDkzt75A38NibJQ2UZBnqPCB+gtxxMENBVQZqpwmmXUQE/2uyB3i
LYIZUDpYZtwI2HUpAlEEGU4eBsdKKThLtHbmQiTnHxhmLFCTKIN6ggLLVJwH8qwLzXtT3JYZ9XXk
aiLV4t605/CIdWFLRGa3TYpaiAkFYlsMTlTurb8YnHI7VvZNLDjT6LQdT7xp1ThkaO9ZIIXBTYAJ
YSjiUNoOmEsxpKcEBViC0XsZvUVvNFV4T8FzlHI1vgUYE8WAiLgItRjjiyvFG/oY1ogq74o4QeV3
oWRLHfpdXkvrAW24YvvaQludR5axejjri2+YjWsRBITFlCH1iwHrum0FPwf1MUpxIHuqgBOs8oKe
2KZ61xg/tvc7F5fZ8JVhRAZeLrALUbCEJxGxeyhBdyL7VZ2iZS23K72yUWkCiXfOwbi6XRYjZrZL
kXdCUoxArpDiF6FNr4PXlHejWV/aud0CgROSt7NpL6ZV6CexFMK2AVeZ6ILKAbcm2r5z5nA2xmv7
+QZhAvveItSwBto4knUXVAhx3ixrR4RTrt52ceHUb5a8a+itWf6mPMayVWcgf0Mz+0SoU1XoLEAr
GQUJtGhP4HOJ0GtBREe39pVg8J5I1uIZCIOBCQ9FQrNc0+WMQn0zEcMJiEL1PHbnWX4j9iE9Y2dK
bbd0z+9Lv6qDmo+9b0T2dO1MOWtGCAI5nbGjsqeX92M6oWOvdItoplZCw2yFR7t/3UYzw0J+AaxR
0F9FTdTlQCeS5xOe7AmUH1+rIbIt0G72cXtogx9K/7Opp/22Ga1O7AKP8QA1HuqTvsPbp2ZNO2Ua
dnIvelUp27nV3YW1vhNntoFMcrdhVy1oAcs4gByyzYo4w8qW8CoEH11WRzZVRr9Ufkpd7vVyxbuI
rO58PC1/NcSjNJox2jZSc4tOmNlYHsHSPLxIU3WOwZdlmtNtIr3E0rgfQnwGhBkqBHAoH7WENxFU
lWYT7Eqd10S56iTUOZOMWqBrLl8V5c1topnEmephl8nt4xAph+1ZXj3P/oG4YvLtKtx0pggQyizg
cYuoOIE2qormY06ksxr6L4BYh9dqRo5cGc4uPXBiFLW1eK9B08UekkDe9pjWl/E/0wbVzcsNgj7y
MhbnZezovtMfzP6NSjxvs367WIyHsZVCp5M4UozHyEOkiRS7R9lpmt3EAZ5nCg/t1DKYt6WG17zB
BWa2P0rR2yqSANyJ1AvmomUFpEr7Dv0qZLBHfa/Ut7XBie14Uzr/vjiuTPB6m4kA0EJ2DTQMBOHO
aHi886sg6EVW5tQQVAoZEKXI8sGc161AOcIQVzt11D2Q1Djb5rFq8gsYxrHUsj6aiQ4YJJbttvog
6C4KS9RpJX4QDBywVbNfgDHBhGRRoyQjwOqxsMfstupUZwx/NSXv8YIHNLvTxQrpoUQQfAMoLu6T
fidhUIbpjDHnjYm3RlenLA6ANIEhiAYu1mH+FImjn9fN0/YarcOgtBhdqWiEYum86qqM8maCW5LQ
/tYrIxKkTwP4Zf43FMZRFGlFQuTUiTNQbS9Z0fNYx7uksDj3r9WTDE3X/xkM4yra2MjC1rTgY3Gh
nKKdGhSeFu8p7il16ELC8n8bFeMgTBL0alsCDi18keyAyNROYt7jN29MzF5FFiCy9AFTl6NOyyWy
BU3MeMp/xZk5eRSVhQ2aZXrFU7Kpfd4e3/rVAEcVdJt1BHtsWZ3aChHt+4BAV8fTyHFqPTCe2kp5
W5U3FoV4qt3WxA7RAb4NvHocf+N+tZostlgRTjVIcTHmSZLtDCWWwcCLQFZDygUEc0qCgp5mmQQI
s0A1JEZRGXsdjhbtKemQgszM10c/C/91oeIcUi5gmY1gFAXKzjqYjCYYh6FqXyeS7bYnb3VHLyCY
TaDpcduIDRbNKs8kL1DB9mzAOrdBVkPVBQhj+qB8NEEHjXEgt2mrwgFayzaRFbvBgunDI01vJmG/
DckzCmYjZD2Ew1sZkEWAQiwjuwnK4uc2xKprX4yKObB0JcBjlAmfW6MeqiDnIih3UFKNQQ/y3wCB
0hq5jZmGglmjRI/6QFUE4qgGetryJIQMmel1A3SJTPVtG2v1FNa/sZilInWTUd2CPeTaEZenQSKu
Ql0lckTpv8l0g7Xjn2ExS9RkaJYqKkBB4fukhKOTqI9DjmdjsQ0/OpIdFDy891Ugc6Zz3eS/cZl1
U8V06JIU0ynDx7dg10LLAOimOXnuVU+8GB0TYSip1QfKPDpTdWn2WIHVR5rl0jW/IpbHLUlaN8bv
Qc2fs3CCU9u1lpRjUFnodXgn6Kqd0vxUueIHPBwm0JCyvjNrEcOSa2oP892vjvE2kT61ZcLzurNX
vcqT/DOFEitnUphCHsQmsKzoJe4PEfhToV8StZAhg5hE+jRZn4P4XKq8Tt9rGoUvv/ufyYSA8eVk
DoKe6VMO4Lgx0Wzx2QRW6JuDaFMEJHUq7PLqqetG2+pMt8eVs+rAOtNB4FGJbLkzHge1vh9zkffw
t21SKOi4/KyCGirqRbDGNHmh3VEzH2gZ3STZq67/TInO2SbrThs8C5KMBzAoCVyiKRIEvEiGM49k
og1R764c7Fhp7EI6DMWvMUNpe8Q5J1aN66uVTEIaBVeNS8ghDWQ5JnDayN+gV9Br6I9G+Vvz2L2v
qyXn9V3gMB5AaMckaQIMzQAnR3HIYxBA/s7IPu8eRmknyThr/5D2pc4e0O7lbjvY1UVcYDN+QTVr
merzmQ6qn0xH1VT62uBpszX9NkQDFq8nkjeljF/Qq0ZKJAq4MP9bx7cqdKjMu4KncrV62i4GxXiF
xkp0NCkBpUung6a1f6RW5kTr2wPBe9albWRiYlVFDIi4Jm4EvwaVUyLcZ7W/vT6rp4OJZ1AUFKkq
pEguccA6LdMkR7+dPJRnQVXOei6+6sR43IZZj5YXOIwNomsibQMFPkbp3/BGIileEvsKdOS00BOJ
K7R7cMBF4PLk4M7b9sqpLnAZ+5NHoWnaCbgoabNJV98Ek2Lj8ugGxWAXKfEi61dTRL+rhNpVbUAz
qDlBDpFHFbW6nIvPYOxSCaZC6ensy7L2plKrY4NqoXwYbFngNe2uhjQLKMY4c0urety+iNPmfzQY
DklwuUMhbf8GotL99vRyhnXFA9+kQYHSU2w34odR7ADLGh1R5YSeq05kdmJg2QItjMksoqoOemL0
MNJ63KnNX5SAVGgLjEVXoy9EbDgua/UkWKAxa2W1RkqNAWsl9j9l8qJ3R9l67YMI/SPHovJH2nL2
IA+QWbG0CQS1LOfhFYkd6k4hnCWU6JPyNlc8TfcUXjpo1X99j5At0dWiyELVUoRNb4IIAJmGKaHP
25axXoOwwGCCiqBBHUkxYFBiJj5YcQ8p2Kzs0M4pd66UDbd1n0CdvPlNlH6CUOD00gTTQTAD5A+h
NU9mPjOSJV6ZKYFTdCBU6ccSHNpWIHBO4etKaXwluqykuSJMk64qU7NAoGJuxCjrU/Be3IQ7dDih
haas9nKCPsQ6vYk6ulOrFByS8FRJfxgo1Ge252vNDy8/gvGPKvKBeEvFR0jlQy+gLBsvmnnBS8+t
uuElDLuTaC6AOxkrj4OLmH7TnKb+VRd0J87em+RFLPdafagnjvdfGxyEmf6zfy358pAJ0EmnRTVs
IRGnGwEPRVml3oZ1ytOA4+EwMRzkhJIqMbBzkbbdK0Hp1QbK61Ve1n3dHYHEx4A4IgqMmf2KDqwS
BVIYjqG/dPpkN7nbUvQejh5ockSd1+69umhzXzJEYED5icLty+kLe2MIUhWLlkELyRjtsj3leE2E
ksIQnftib6HaVaCgt+EJLK76iQXw/PvilhXGFkTW8fTvjEa9E4Z+1wvuttmvHiALBCb8yKJcQ+yE
qRxMJBUmv9IDNzX2pWpw9tfqqQg6PDSUWBZqo5k5BHOWNZQ9TKOIHrXai/F0LyIMVSFpxzvrV61w
AcXMWjDInVgUM1T9oEq9rUMDOw8TzqHBQ2FmLocwrWTN13ohPll4Yo5RN8jlZ109mVAmC5peQ0F9
OwMS9ag6UhosjwS+4DA+jVCUEMFW09xZmZekmV0rnKP+mrT4yxujaUVELSZUa5nNVWVdmqcGIGlh
p2ftcbzXn5tb+T7wRVd8Jzba2LtD+IkobtsS1zb1V7PM/8NlQxmZpEUifWWdpoNpeBpKMJN7OTy2
kjsmD9tY132Ul4NkHxbiQk87RL44HHeWHXpGaIe26ky2fp/f5LvqaE32m2hnL7UfuqAhQAm/wLlf
rO2H5XBZl0ypEusqzGca/DY5jiPSUM8mcXXp1/ZYV18Kl0jMztNyq5D7EEhycoRLbkeIK4pHTUON
grInul/nulPzWtauOySYGWY2oWl2odwJmOHGLs8T4nq05NpDCJUZO3qjL8HjkSo2+ifcX4EX8p6z
FZ4xMftGntJYhIQbCr/tyA+e9fvkrXENL/bw7LYLsaAPiWu6qkMO2mPtCj8piBl2zXsF64Ym9B5x
kgW2zOSwV34QX3wQjjHvYjSPn70XzT37hm5B1PCq/xQNTVOa5FCbM4bbIB7ATMA7ttYc1DLUYNad
FDnNxBGHRxHYGghEhHwXcEveV3MbSxRmnUmmxeo0H1E5HDok2IzsDDIFNfqjtCieyATIhXi1+DKJ
u97ytVH0tq177fxawjN3BaEaUFybA16thZt0Mo599glC0rdmFP5sI/Gmk/GLpBPLogD3t2OM95r0
MnZPNPj8nyDYa0HSZm1hhBiMnE6OHMsg/5z8KSvcbZjVeGYxaWzX3mRakdb286SBmws3cpzFrXkg
8l2neb30J5GOpeSKen7YxuXMIBuFhtHQSWIE2FB7J3g366QHTX7bxljf+P/cJdhQTTPR1Z1XWKW4
R+VeB1KmXng3zf5INPkjMZ8aM95vI65v5G9EZgOMVkoyNQAiqc+BiCgwh9AE52xcxYCoKtr2EIde
VSQVjdlI/bzJ5Da6La0e6RFLLdvf2yNZnTsJOtEqKK7MK9FPERVAkF+YUWrdHQV7hOhPNrqyoECo
5i7Ea93/hsfMXB5OYwqKGtyF6kei3gWpn46nxPyRBw8DuFm2wVaNbzG4+fdFKG2IcZKKOsDGbkIV
8oGkDXrBOaW6q95oATL/vgBJw67HkzdAgr72QHPkiLGF+7d5h0IPjtnxFou5SOphkcipCChQQioW
SlY8On2Mw5MiHwXKeVtanTto/mlQ0kLXI5uaN2gzVlmAs9wAD/DY30imG9e8rvP1mGyBwphDocqV
kM1XY/Mc3ZH9tMfr1SE/V9AvSmw83JZ27CqHwhHOuS9C+vdsejJn/a6pV+aoZfENjJXQVgW9Root
0P2+gwZO+Iqavj/vz7IGXbfa7RxtZziTM76ZXusoN5PmUF/lfMNqh9DyGxgjQm50yJsQ89CCtcDN
e0d7HI7NrtsnH/Xv6EEBfaOHZzCeFO56xLYYO2NRWSGPelMDF1JJpmCj8+9I9/Kf4E+r2HhbEn3Z
rj/wSnpXoUrZ8HLe89vq5lngzxa/2DyBqqapFQNfezpbIGp4C0594mHtRR9SXI/tMXiUb0HQEX5s
ewYeLnOwJ3pTaXqBNQeldYwUgnqeBI8r8cpB+YrSF6MzUhR/DwpGF5OPJDhCMiBNOnuqOde3+WOv
wsrvSfw6+hcwstYESmLNkwhO1Swy/ioIsyFOYIvK5xSJiPxF5G15JbOrzmiBylxm1GIiUTcCta3+
CIHqZinIRzLQnD3ryBvGjb+9Yte0mJfb9CsoXYwyrHJLaOf86ehAAAkkZY7xjj/QLQiB+sam3g/x
gzrio3AqdhTd1k72IJzG3fZXcLziF4vG4iOoAp7ZSoDd1BBqGXrJL1VHV3h5Ex4K45FK0MN30Ww3
NSlAeVA7mvJGU15IyFvA2XoXY8lIMZcpAEVMfjeS17RuHf3WUg9CkHbCI9K+vp2BARJt6qC0BKs+
6KeZMZEw6UqjAMOCWUKVV2hDZHi1UpSdzIqTV5DPTT9MK7MOsdL2+0QdU5e0KPWyK5mmTkinwK6n
NHorSCXeF4GcBK7YUy3bB03aqnbZD/SmGJQhtqENorgGukj/tEkX9ghl8uFPViTq3yggsd+owzjA
PnX5w+iIdij6MT2OodkOYAEm02NrEQnMBWL6I2jq+ACJ5ga35bjJT0LRWudU7Mr7bZu6WgfMDMI8
DfKeqoGSOWZmwlZUu3wW+jBGId4J+oR+gto64GWcHBQFby6jaQb2WKrdzTbw9T0OyKj1mYnA0ZR5
1YkS5xWYIwzQ4MsPLU693FNk8OiIh+mm9HEdFp+b/TbiVUzLADI+A1RyIC3+4t1vHhQwghs8mYgr
j8sAMPdfqobUFGBHqPfxQGJYCqjVj0VU/bjbA7naoTMOmM3Q8a3jf9g6RKHu6jae+edNvfbaNr0t
UETfdoRTcnsdFwAHz29QRgYzD3j+mAedSg0SBP04OEDy23sgHt+XJyVxqmOwD2Xb2mmVXewgw8G5
Ua1N4xKWWacsoZIaVYCVmhtQzgnKn7E8Z+gj2p7F6yIYDE+SQRAvzYMzWaZbNPN0tI5U6DB0pBCd
KIq6M7Z5/xm3QrMX1dYMbT2thg+zUNvbYujB8y92iIVQEdncIEVPHrO0RPU9Fab8hcRqel9nQvtR
WcLE2aUrpgv6YZCOzBzEuI4xkRJaw+qkT3swH5u9GwtwT7wHwvlvuDjGwcoPTSMwD0JlSrEMxg/0
kaT2HYFNyaNDJE8uvK6V7abobMIthF9ZYFCGaDo47S0LrLbMPulEFTnfL2b70u6Kn2S4oyVyy5w5
W1vfCxgmvO/6vh6SERz94856CjNbdspH45jdBfexQz9BlJCioMnHQ4pbcyLL63Bhnk1cXSAtAtk2
k5XTUJWUBmkK7n7pSXtSb1RP8JIP9eFDu+1Cu3PSAxiC2/2Y2058UJxxn+x6HmPMislcfAKzi1LN
imVznOUDih+6eU54RQfXOR1mjMwqJmLcafNzkaP9nqViAugcdbbqxrItRl77ofNuKSsn1cWAmOWM
4gyyZBEsNDq051LHTSU4TTsV9Bo36Hd5ACXnG6h7nVflmf7geAreXDKbQxAyJVNlDJW8J4fiEJtu
96ZCHcaWZkNy6GPq//uz6mKwTHgUIWfQZbNKgYkiWFHwwoGXC+GNiXEpiZjoNJ/HVMjpQe+SPV6/
t6dtfZt/b4J5QRchXl1FWT2NGENdhL6lIM09vOlgWOa1Cq/iIHsEllhILSDKu8TROqmKOrSEODnk
MLTBDs1faIm20JK9PZ6VY1dDrcA/OIwB6qD3HHGxyZ1QuEejJ8prhJZnafOReuWGFxiMpaV6IDdD
B4wpfEwCaLnmXmGgRKTf0+ksk4e4OIjWL7QnbQ+NN4WMuekoVhRic3YWKppmcauqRacqjwpvqXhT
yBpdVI7UajG8wHzSqjsSQviXxyrEw2DMbiynIJcpMEj4OJn7sncgPsqLHVZ3D4hyTYSukFo1mXVq
TTkO1QYTVluQjdVcK96D/npmYjXEFzytqfEryZ6aADco3NXa7FngBYHXr2yz/5351ZCfRQ/FV2Zp
sb3KpobKaQmzb2tfMR663IcmkT/UTpAjdwK1PnE4ZaW/bShrMaFmyTPVGqwUNYTMClIt0skYI8Yl
7uBC8PBjym1c2Swns8M7zanO4uMg2Fx+k3kPs/tiCcssaiIoCWYB8mD6DgLq+8EPbZscB6d9r5/q
o8F5Kl3bDks0JkFj6Ok0EsnAY2G+r9QzKuvMxiUdZ9PN37wxJpYIh1i5GdEZRSPvReWq09nsKjvF
A+bgB/n79sKthiSLMbEadpJQD1MtA62xwx0IP7BkyZ1xixAosfFOBy2a99Ct3OjxSblBkX3i9ih2
5fX7XKf8YLTLr2CiknJoKxpEMJ/p7meM1/5pD1KuJ8v7Kx8aP7DJrkLP/PE4cPzqmk+YBZGhcods
6xVL3VRJaWmKCAUz4hJCwIgH/uTH7Rleu9BibN8gjI32k2SmZMTYqN+52r69hYjKr/zUu4Hd7fo9
ODs4gGuHxRKQMdOWSJbcSACUd1LmB7vhOXwo34fJkXQbkiT/xfFnQYtKQuj+1X98ecyiGE+16jne
iwsEzyea7HvejXN1mRTcCMBohkQNqxJb9iTp4wEubVYQimYFRBC9d5xxrLlu6xuE5dgbzMhIpgkg
tHoOIGcTc/mCOcNgOTZ63OHGJMcJJNSVDfEMvb0JeKuxdl+D2g/0dPGgP5P8X65GPho4l3pow1Hp
BP6etvvRGb6SHsb+lWNlq6NRwRoKegLIA35dsxbnTKskRjgG2DutM/ymcBG5bfhw+bb8FB8mp3oY
HC4z2+oaLTCZrWSC/q3TQ9ja4Kuf6bH3THfalafstj5QJ/S1A6/Fct4qV754AchspUyjRIdsIOhe
duFj/hKf0sPgVUjobk/mqsv/hmE7ObUqjlDmCZjON1CEYze+huF0HG/HQ2HyNkkRjZJSz7P3e3LD
h+Akl7jk8kpeOFP2deAs7MIM5YBmPVCSEzgonAj1Lp0X+7yzeDXOQWHYf+yPjXNaSaVhMgBHfZBw
9NMj8ZCQfM92/cP24nAM/Uv8djGgSTZyFfVgs3DgfgrckBwC+WUbYu3SjKAJDM3QPJ6ZBhg7a0sK
9oQJQndS9qMSbpD0dcvOG/XHwPBNa5fKn4bolwbnOXUlngGqAvaoef9etXxoURvo0NdB2G11KPOg
0Pbc18g+l5y8x/9neAZapGULAiRsX5mUtVkj5ymUnfTWK1GxGphvpfgO7W+ocEoeNMGgnytAvBJ0
eOGUfmzP7orXmCPSf9DlS5/YpakomBAJg4otOj3MW4mX11mdRx1ZHfhCpIpZx54ZXUMh/IDhIbxO
hc9heBSic8QL7VcMEQDfMMw4aKRQNIkBRglPYXLqor0W+P/FVC0g5nj7wtYFsw7THPJiMojdUa5a
hc/bCLxBzIu1QBBISJD0xyDw7mKX1icq6iHOwnl8XIu5dGgr6mC3VEDg/nVdWaBMjZkKlQyUJFTt
aibHwStgodhFcYuULvAGzZ0asAa9DO1LwCupW3GBF+izvSzQU0HpEkGEweVdsmss40ns6uNoFDZY
Az2IZrjJkMMQm9321K6c/RewzB0szpIQeVUMelIem+CUaedB+qGQn8rECZWu1xApYUMV5blPDMIV
jLfKm75GKbORoGlejOy0rW9zXbAzMeL4p+t5nGn/QaCFcnekg68yOLStaTHq4HcrQK/cnqvhqa9H
p1cOIt11xn3BU+dcGxjkZ6Ftgm0sQub0cuGGCtSmVWWguB66KtJLGj0KzY/tReJAsKV1WqsXVlAC
ooKaLlHflVZ3m9HdBlkRTvjSL1PAx4WYFnp9lwMJwPOC5JeZghoCCrFm5eSflo1eM8WmxDZ+Cmf9
KXV5hTPXfvYSlDH7UaiMvh8AWoODEBVObs+L0Vduq4AwVTxKKhK0S9inpxoUV1EMNQOn9ornzgeH
vJ/sioN1yg6NbpdOsVeKV2NXOQ+9bZ2SnXXiSeBe+/rLL2CccK4KeiHG+AKjsyvhoMlep3S4jbxu
r+AKDFiH5lc8tLnNu/pyAbG98s5qYwywfdGsozL4hvjcSpyNfN2bpZpgppvJjWQRzCVf9/KFpxIb
2ar/j7Qv63EcV5r9RQJESiSlVy3eyrW4qrqWfhF61b7v+vU31LiYY9OChe5vDua8DFBpUslkMjMy
Ik1S1Bqs9Dl+Ix0w6BGxUbC3wkO49ZzE0iDjdd+5/iZ9WRUk+xOHL/PrS/vSgSuTidYmUhC7PUwb
SDFu9E/yALguEO/G/U+x/fbz9rYuXAwXBuVMu1VBVxcZMOh9BbNxr9rxW3dHLNNl9+2wIb8jq7dW
TF6HZTRKoZ6FJzKCJpOFQiN1VCqGuR2UxpSX6Kl86F4gtcuPM1+kNW3Nr8SOndKzNbb6rljyIuhd
G5ANg9oPZNkuvYgpIyex58OLEi8Bxsd7TtT2oZ+Uek9Ub416ZGmh59bmX3PmTLFg0aRoSmxnITgx
9eLbkCWv1P80Jrobm9+3t3UhjhoA+gAfirx1Fqe8NBZFReCVJT6kmfv2oH4bINDIi5fbRhYiGoRd
EWk45qIJk7ufAxmaXJiQxxggfcYs5OjihBTQWPHKJTMA5OBOFejfa1efKTRSDKv1KJ6ihQsBmMJY
Kwss3KQgwqW4QjH/f/2+GAMzJeWsaym8TTx9BFUPDqY9eK5zsoFoM9qta0hhKMvgC0hnG5EafWOo
x1HEGem5GUxKagZ+NitBGvVkqbo32qmnek8QeYV/iAC9BStgBTBTRtc6Zh/0ABMaKL2gGQChbwVt
KCDDewU90HCq+33fK/pb6tXI4jFUUeyiQosnp9OQiKgpb4Jt2ycacTokJce66tsj2vvVQ0lGv70r
RKg/8YkjYk/jtKHNGNxxmqpf6Zgbd0No1PsWDgyuEpIip9EnnWD0Er1acLz6Jv+dqvmwmXRj/B4q
IzvltQeqMcizvBex0d7pZjxsGGycCgNqZAV46gMnHczuoCecf3RlUG5pPAYEjPV9MzrEV8BEHEKI
elKT2rfHSu2+IV+N6g31Sb5v+YSMp+pF+tRnVTPdQTqo955MKOQ+RqBP7uweZJzgIcmCfC9YML4V
bRVsRNiZvpWThjqABfBtEGoTiBaMvBgdH9wPUIamgfKY0Ez9iMvJO+VNHUIURGDUc2aZdUQx9tWh
08GxjwZdkGHKOc4P+IwamPDNePxFS4rZ26mP09ewpQUaCkxVN1ldh79rSBTSDTj5MpTFhWhjNCD8
9oPqffOZTz6G67rAiL4Tv9Lcym/1wYJciXbENCP6jA33lJW4uxQgBN6beFRrINCU61OhGcKBZkUg
bKVDxZuZAme9xv+waARoGOSKsAWVmcsopIskxIw9MCmKcerqTdI6THNux6CFGI7K6v9MSAmHCclO
7oFmAuX/rzHjTtRC+zbrgX/568ljoPrPLUkhVc3bvOgVLKYed6Q61Mi21wixFq4I8OdBExn/jyqH
DIAIu5F2SL5n7Z9sk4LZP93yl2BKXd0j29v7dl3tQlNWVQl6cZCiA1f75acJYSZQyhxV8HSy9QGN
DKXZTpG6DZvC9rr0V6SsVd7/lILkkMeQTUFwCFrJWOGlzS4ty8Cf5ZSUF7RssuNHbovJSu/111f/
obsLbf7CHmK3dNqn9HvgQkkC591aG2Bcuk7QAmTgrsGIK9Dyl7+Ceb7Q55krW4s3HOKQ7bDar1ly
ynMT0lUPHc8hNxqYML0NBiTp/Wh/R2dVWPTJzBztVO7DY2WZ+7VC6drSZv86SzGKLBF508Our6F2
mYxWn+1vu82aBanE3Iyk1cc/NyXiax0+DHSlnLiUgiIVQz5GBIQnQKN7uYYGQ9B51ozIuXOqfBWd
EJ9Z4KOtVhpgcbXMqU42KYiXcAulHDMiTeCF1Glimv6sfC2C/4b1XRH2XbkSaZaWfp6GSOc/8b2h
92c5w779ouApwIMV5OCS15wbmH/A2dczqibOaQmNrLKnbzHNtqUJfPhYHDK6YmktzkhBc8jVNB4V
dDW9Itz1/j5L0B1onEa9D4LdbYdZMyXt2kCE38UeWtD54DkND50RsPP8TVdLJwOdwm1jS0FtFtVC
0QVqwESGyJV+3rW1ifjZF+DoCq0CMzf6zqw0iw37Plq7EZY+2Lk56YPVJNbHTIG5MQWOq3NG9bfX
WV3ydntVC+1fwzDQRwJyAIUXTPdcOkZnsiroC8i0tW7rip358gvooB8InRhgAxpP26q7/g4s7R+9
6ay1eJaucCT5KNtSnV6jZnk7tCxhsB0ojQVstwEEIJly9/YSV6zI784x81UO9mx0RYLMMoInrj/z
NfaYpa91thK5OJJO1VTGI1bCMEey7bW4AvSD3E9kZldKvejl9pLWzElnLBz1MqkTmNO0H4n4kSHT
L8CjHUTvt+0sFQmgT/jfF5I7PVGZGkSZX2HhN/NVRa3Rmo4omuESOAoXUIXOMh6MTfh9xexMrCVf
5gauT1znwL1Cs/3SKSuEkMprCZpyuAlSZpvsuaUvBAxtfugE+aYZ1zFrS+d7BlZD2Bykl2DUv7Rp
BiTo/VzHnuZZYReTdpe37UvbF6lLqocO8CHFXMHDLsUvk2IGkCEjEgDfXppERt9roqfIWUDT6yra
EwM/l2WEmbovjPKDG2INJbVoEX38GSSFIU8uLZK3jV6XMfLMfEwEkF4knHZxH5KvNPaUwC710ku2
6dCmK12BhfsNFNpgr8BcKZ5H8sWLT5zFvEfHOgvYPm/vhVdub/vMwik3IXcIV8XsJbBQ0soU9D0N
vUUbT43j1GWTGkBTsx4A9xe/bltaaH/O4xEmEBcYTyC6XOEN026EsOUIlGmz7V3ovnwzOyezIugL
rz1yFg7gpa05Epzd2woIAmhQwRY4StOH9N74GWy4027ohj7aUDm+V7+rK99qoYJ9aVNyS5KXI+1x
2OzcDSB6n1t4vTmxHdraffDQWAeA8Fd29PrjXVqUMj9FJaBHbSdA9YAd/qG+xb7dWON+tCCd6Xov
xE4O7V44t61en4VLo1Iy2Nc0h+TYvEzzZVLuQFPYc1tr0B4Cw8ptUwuJ54UtmdgkTzvGmwG2lMyq
XRULs4Wtv2R3kfMkTvWLv7K2xQ0VOHBo06MpKqs3Q78tQ39HzeyqHe0JESbSX8th7btdhUz8ZTCZ
E+jBGxBy5POvOHNOkfUoO05tBhGgxKo8Jwie6xESCLkdsx9Bt6Z3cHXr/TE3D0VwTqFtKvnl6EPp
iwpIAkY+Wl7dQzHzB4QnFv/1U3k2xKjgc/ECfTuptDB5eCurKQzVCYTt75VkU6HQlZluCeGl256x
uIVnpqSbPCsGUwwaTI3KUY2pRVMoDSUHn2IP4yP7a4i5tDIpSmqhFqhmNW+hWm7iwLvz+353e0XX
GaVkQ8pc09BMQ72dd2/8mvHnkWA8fbCM8dBEh2raxL0Nlsmk2AGupkCwkodfevOZN0/oNgKJ8Lry
a+YNvEglpF8j+WhE2zxXdfyaqrPb6k5n4AgzW6vDkFDB78A6bVF1U9Z3Qea2qwQ4s6NcGUdh2YCM
OiAmMsJT4WXsGyCWBbiafsbIBWnZPyhtYBkk3o5QmYQOqTNUXzMT1LaFl659ikX7BgjLgDKh6OdK
nxv1nrEPFcTVlnDMDmJySEEvvv2icrSZUm2nAIbdpd43SEp+6OpKdnN9j2DrwYmBMhDyDUr/QFPO
wkOutR1PDKy+69/7jDserTC7mGIsuXzzTLoXuXALUPMb4+D6LP7o+8z1eHOs0nyNB2cpdJz/FOmY
MQ9ik0mDjcjQi/UDVzV/abg7S/9fdvzckLTjjZGqqA/AUCkKUMW9acaWqoVV568chXYF7+6utqLi
SYMs1IqnXyXNf7Z7zn9mjj/UNy6jsak2cVdCU/dPgUYrQFr5U1NPKXGjgblx9BiMDyl1bxtd3tf/
2ZzD29knnnScrBZ6JnYZ5lPp0nDUEodHab+tknD47Myif75tcf6L8pHCQv9bpXRrB1NYpN2cnDD9
Z6TcxYWleLkVDLam3kfJ2kjV1T16sacg3r9cn0fKMaLFnJhk+QG6yLui9hA/ft1e01UmIlmR7ptu
qtpEn9c0Dq0N5cQdacV9Fr6AtctGz2QlN1jg2pzPJQCqqqohHdelLUxAp5i3KpIDFhhWMNmqemJ6
An2JV4N/j3o7yUcr1D9y77HNVs7Hsr/8Z1rWTK8HhcXGCNMN1JF7uknb1klBshGuqc9fJ+nzngK/
YuCjoe8s9yBENShTRWEpzd8Cb1ONNvXv0cqxiHYAlF5M9tStLO4aayfZlE6DmMDTRHLY5DGwOWKT
qLqteEcj2ijsjpfbyXO54oSr7G5zULk6E2drlT5o2BlKmxDYxVSqXZn7qnlgHMHdbvpj2mJYrXG8
ZIN3M+ZHPXBl3vbexW+KIgGapxq67XILldTRGJupnsFvqi9tH53Cvrf74C1R1u7TxdN4Zmn+JWfR
phm6RB16WMq9xCmCwNG6cFMo2T8EtfktCU42cO+iCHFpJifdoISUYEFQKbbBWulbho84mun615i0
K1OUS9uH4psGClP8q8uOapRVShQVirIKzezBA1NHA1lWpTx5emvf/lJL+3duSvJPDW1OX0P/E/W2
tHJirWFWAv0rp+Bse9vS9bsVR+HclLSHgmVB16UwlWeg2f5KzSdePLTlMSh+oHGsTV9V8ka8He3e
8/iZDJgNXPkFSzH17AfIVb9sAE4Os/9IffKfaXpQjSMBB4hBn9JwDWYyb5t8/M5NyeG79PTa9P3c
rifxOw7eYrzVc945BbpcRhFsOv3vFXSwu+bsnYDWQmResqhEXInrzsOHzNjerNsv0IFzys77l4Nw
ZkbKmjQjSEICiSobWeRdk+ubCSbCge2qlK7gDRf2EKMMGP8HApVzTI1enjklTP7/5xJmX7uJp5sO
5HTAGO+Lp6hRwDJeQd8SaN9qJZ+YXyPSx2PgIWGoQcM+l/UfsqLlQZoGOVpCofKstamwU4AiVrxx
dnfZio5KHyBIAjUwWZF0KkGEnGp4GKflG8S/VbC4grLY+2qYIxRtU4usze1c90NBHIJmBSbwGOZR
UNa83NAyhyJLVaq5HRqFpWHGPWk7q50EhKNQT+3ZzqSTG1KoQDNlr0EvWAjfZU24babIqvz+Icww
JsV7d+LiVc2JZRjJNjHjTWTGTpGZdkzXxkQXIiF+sokgCH6xGfRz+ZPHoU/KoSCAEta1U3jIRiIr
iX6mzel2cFryNUDh0ewAywQw/3PoOLtGRJcpYdzpObTetoyiRBjs/f6VxngTNTuBc/x/MydF3ZxU
kyqm2Zz/JTcDi5gPUfcYeF+yvrPSf3kGMLRxoIiGjopG5KJMWpThUKs8t8F1kxhWhQp6FBOnpm+h
YdVsP+X3uff3KQBA/gDYYYpCF5BvudxRn7ZsCJI+t7vKaTRUeZNf2fjaq2vyTQtB/cKOFJD81Ox5
SXCMmLHrzAN0qBkUKMlkJ8UqiGohqZojK5juwOGE94bsjf5QVXoIW4I8DfqTMtgUD2ga2jPNODM3
gjh5samAF4u0rdH9uu00S/krnBOmOQaKwZYtOWnKRcTTcfjjpI36Iy6/CgbBn10BMkEGHFC7TYaV
c7EUCs9NSo4aNN6Q1RxfkdegJJ7Ml1Rbm8hc/IBnq5LSgoBrY886mFDK4FiyaqP45aarwnsWJ+9d
MK4xGs2OJ8fdsyXJkG/Kk7owGuyiKPufVfAooCuUBP4jamCHQmtfFN/YmChUNvpHbawlxksPrfNv
KHOsmrkJYUcTqw3qfVy6ZQSiqeJZaX96/psRHPPihRhupb2CiH/Fexad93/7bEoHJVQozUYDlqsy
chToNE1NcGQ8eqx4/qUuks3YP49asFX8zomjl1F7I12y9s5c2/z5R57F2VjjY94X2Py4/Jl4p7bs
HYiLp9EjKFmTbp9NeIu912t4y6VbBJNpJuCpOjBI8lU7jr46ZDqsBsTJmhdRP3n9JspW0oalO+TM
ii4VBuLIa3OFwQrTcae3uF03E9lR9pXO4MHX259zIXvgKlCe2jzChakP6dSEYsx0AqIx2zS+KFm8
5cXbaCovlZpZSs6PEQNomwUrk2MrRuWnus44UfoGRiFinndfmHcX4UEJdU2qHkFQbPE1/rk5oEpn
FZwJM928gYIliKAu3QVtDNOnFTIWkIYUDbVotR9XdQEWvOPCiHQwWMpTr9FgZBqeGrzSExN6NsjB
1lQb1hYj+X6oGCQXxWzH+A7IL2rhaOzW1m2/WIimXAVh2/xGBeOF7OpZidH2WCBhQkNXT97M3IXi
6sgiFBjXPs7ivmm6husdxRS8jC8/jkkxd5GrMFV4j1P3q+xfhP/C1khmF04VFvQ/K/MNdRYxphgd
pUSBFUWgUAplA8Plnlu2n75W2v2aLNrSHQtwIsEQJkeshL7CpbnKQEuJzuZECuKT7z2mI4GO4uwk
ph3p3b7dKmt+sfTJ0FwS4NlCyx8Vk0uTLDcMPZmTQcw3OyFY6E3h5v5DZRxLPVwJwEsnGFP7OEpA
l85jCJe2jDrIqWfAVp4GVh7vTfIlyD8MCF6x5gekwitE4NsOueQlcA9gWZEwAf8obehYcgjS9rAI
+DfUUKCYoPtHgsldmvw1PgqTAWem5Pc9eg4xK+PZlNLPgrg7hb5r0DOYcmOtj7G8KjyhTKA60ROU
UrEaY9XF4LPcHpsq+Zl5fv7dKIjy0dO6eKkF9Zg75ol/17MgOSbTJI58pGmzJdCR3pdKgfcd1aec
PAHqT1o3nIKyc1QNyn+3d3/p9CDZIeY8r4d2k7T7BRuGuh1Fjgw1gSNveP3EQNuYgLJBywOrrz5v
21vyZUBXgOegyPmBurj0L5+3RVfUsBc0pRXngKl/DkjHufpkhMGKLy+uDW1f0FCgan3V3AAjc95q
89qmsiLvAw1Gl4rivvILDMtOxUOc5OEOi1/DQiw0VSAVjCk+ExNaJootl2v0CnCC9TFgy0X+SfV7
aiYO46eCnigdnGA41LqL/t3tfV1Y64XN2R/PoqAupqrTjbqwIfxjTcnkpOO3uWDHksRqALxt0Pu+
bXGpVXdhUnLxYez9QeizycpVQfapb9NpOzcsidgVBNPpxd7071GUacpNVpwK8+32D1heMmgfCcSn
kTNLrot7HvyDSQt6B/W+yJ26eTbAoq9BixdFbX9cCVNLxRFBNDRm0ZcFgkGOwkGilSHKugV4frj3
ZmTq+Cx8nbxM4UCJrXVJ89lzLd5RPWW/S9aa38wh6Ny6A/WGNaCTt8ecBvtAHMdvA2mb8WxEMYu3
Sq73vcPLLgjcquPxOwuUwUm5VjuRUpHf/qShikWIT/7luYov+N8OyulajLmvwiNw1EgFMJXucvNh
7PZtaSsYMWwx9OzxtwIsCmiI8J9DtaY0v3SXXtiXLptcNUCe5OML+tM+im09fC8i21ftMfwSaLuB
fRSrUuULOdaFSSn+9CGyfzo7DaWnoPulTg96+/u2X85+J+WkFyak67roumQaVOxqEIBUGPgMlWwY
8O9muksnp5qd1b1tcSGogpwSTF4auGTBhSrto9ITs5+0qbAn8zBCCbgzLLP6HnpbsfrNlkyhakMA
aQZtDSrKl3HGrFLMhfmAMw/K1zxz2ASURuxqNLWGaQ1Ss3CHYgwNozTIUol5VSHSG/D4gUevsJsU
Hb/siEzfjaIfXbm7vX1LfogRJ7z/EK7noRopkpFO5V6XkMLWWwYQeib0NrH0RA+cvm7yyRprlQbW
YKrZkStG0ztphNk1p/SH9G+B8Oixnv+SOeadhXGImutqp6lAiwfDqZ5+5OFHg57jGKPrMq3RsS3u
L7igxB862itiYODW/SpqsexkqnPLEyC34yT7yE3xoSSAItze5aWTR8BxRIFpYfrViHTnB54BlByO
RYlhOh80QCB48AyxYmbBQbEeMqsjzTeD/OhQddVoyBQX6KdiyzxLpS/on5rxd22NaGbpnIOaSwPB
Fd61VMY5dxmm+XTwX9sGCFKyt2KE4kB9AKVvqgzbNA/2iP63t3CpWTyT7YL8xVQxtyQzORhKVRVg
jccdpP5W4y2ydYu0oQUOiW6ACor5medvvvYWZStMen8ainJMOzMspNLFULSx2mgwrCudXbYg41Cc
yHxi3jcKVciy34TewSy3bNpBuKTWnyrxEfqfU/5QrzntYtpx/lOkYDc0Y9q1HD9FgTQZw7nsCTBS
qcPUb5Goba3a0fToT042Wr4CbL09Cwbf/g5LroySio6xIKQeV2NxQvM0X9dK/GnDdCP2GARgass/
bxtZikp4ieHIaChwYCpOCrVUNDQFcT8UzdFo6TcJ/ealW2N25GoTjYcq6mwO7Ottq1dLA7hj1lOd
n2IAtMvxfSpMDvodjJBEOQghwOkOdgZarvjxH7TzhTvBCigMOLiF8DrCGboMcxji8INUm0DkjyEV
V78PHLrXnOxu3CSQV5sgmhI4g42JUxuS49nW+XawDXetznt1fqUfIRUOQlGwSlcx2DVuwYwONoHv
5p3n1PfhPt+b94ZV/ox/HakVPxaO8Xx7l+c/fWv981c4C/NkMoIqrrB+xkdrUDVLW0NU/tnCWybm
4H9mQisrozMIVofpO+g96l+/Rhv++YMdjEewNVr81BzDr+kpf20epu/Qd/d1m7jet9vrvArG0hZL
F6uYoN2lavgRFQaEoqdI3RBtl6bHHLHytqXrsCCZkm5OP1Ez8D3BlLCST8yr88Eqvqdfjt2b8tvY
6c9N7IqVR/7iV9SRb2FyFUmX3O2JswH18hEjywHxLdGadhH8uL0quriBZybkrxiGaqZg6NzOE4c8
llaYbhtHscTjaySsH6oV/Oav75WlmHblptvS6QtMK1ktpmv4Q3sXrQ1pX2UM2GTATlAwoLOog1wd
ivtIFFqBZp1ODrQ/ZLo7Gr9ztJb+etkzGy5w1DMHB/4nhT6WpO0YznPHTRTmG7P1u13WmdVkiYxx
3xFmYNyHaho8+GbQ5k6Vp+VD3yfJSzhp4SFJaZpvvYookVWWkIql3EteKLiyjjQahhGVlaHccXCc
hl/rvgc6L8ojJXR5GI4U9Ache0lMJQJ9ak35PqrrEjucEGWtPnodgLA+oWGmRgWAAXjfyyPqjbHv
VWAIw+AvU92xzzxbr2tl3zezwbJBuYL2+paNLaCRXWmsZErXoR7mAbKF3CzuMdCpXppPwf4TxgUY
NENKy00jYv/DGLUCso9Vtrn9QRdNYZgHUC9IQiDsX5oazIhEWQQqTQAKRkuQLNwHBUejuRvWgDVL
pvDl4J6ALlMMVF+aigpNyfukBr/8WNR3ucGLE40aA9U3DUQUt5e1wG801/ZQTsc2Aj775/ieBdkh
bNq+LkpcU3b2aj7mu8FhxMHjIbTqyIqPjQv+jqO/NRzmJi4C0Xu2XRsfX1jwxW+QAh+JIXHj9/gN
XXRk7C0Qn6iIryx0zYa0qWOs+m1uwMaUPXrtI7grovDl9l5eB9OLrZSnXaphqiHAARP6NG4ISXaQ
hXL+3gSghroJrIjJVBneIoACLHUPJpRIbEIuQNYRr6xiaWiHn9uQAnaHam/WKLBRukngRk/pF+Oo
7qnvkoO5RbZeWNPax1nauXOT0jmuQxGAugEmkwkz/Cn0G1Zqi9fZP2B55xYkF/MhR4vGJSxUR/ES
2LSCcBZ7xmvRSje9A8JQ23gUh8xW10qM8x++TGIuDUt+h1doiCJaldnGKXnqHAx3Gp/sjkL5w9gL
N4F58428dffe6hDdomU0eDg6p7iBZFIGzrqmCSGdZfM8tPTsNfoACRymth0Oapzh+23HXLgIOO5V
E1cAWKdMGU+G8GImbdUA+Egex66zyOA7KmiSuGN429Hj21VQzNKBxtYaeIjjZYGi5mWUbKMgN4u8
Q6EUqZ86HNLoW1vbt1d1nSzAwpmN2W/PgmOlVQqaALCB+bXwd1e/q74TBWsH7qrYPpNYo2iDhxIm
7K+ajDVr5s4wdDW8L+qheOGzW9BNaUAjevzb7rZkSlpQ0FNvqBRUl1N2pwBnlgYvHBjxwLQIh06s
XU4rz+6FHcTRwqArm0HiKGZc7iDG3E2O+nFqF8VjqYGrVMfw2rjVC+XvPxX45DAkh/o216gqnTOf
8lJkcQfGbjDIjyEI1qbwIQAtYK2Xz7e9YiFanZv68+o98wqv0HN1amBq5KU11Nnj2Baft00sODc8
gqJGDyor8+oNW+opcroCJvrOd1JPe4oxLRDEazp+S7Ee/d9ZaAkdYYZVXX6eFrI5vZ+MIPDsN+30
HCZ3SvTm0z3THSOEIFF5Nw12Hz0UCRSlXm+v8Q+4VQqNqIviW6Fpx2YW4kvjvGECs3g6lJ5OEOeG
kODR2LvxNt5i8Ha0xo15UvCOBYVUa31RtmuAmaWvOENloEKON/wV7FJVFNGFMQMBcuqD8xBHIvyH
lBGgVyA7AHE3ALa9XB9rWe5xPC3ssHhj+WGip9VUceHNaKrgWUPNF9D96zoOkHojTwnH25Tdxb1j
Wtmms4ZTeD+d0A0tlc03ulsrNtOlQw2mI6Ai0P8Etlc61FPB8oaVWFiKGen28FG7DSCroYUp5tZK
rcfOoVvzodhpD96uGl1jn9pgr2SWD4rxtR9zPXepYwfOfgy93OV4SqsiqfFjwApETCvqoDfgg7Oj
eYo2eE6qH+I5tH08kEL74eeKB89/+8qDz2zLd5CRhSTOYLv7iH+PB7CsuaWlP7WfP4yf03aApESz
649cWNFJbPNZpWm1lrgUKc6XP7v5WTBqSz0qqvlb5K75on2gkol5dbaF09mDq9yf6KlYwaxfV/XA
hoqQhHc0XHuuHUsmcdn3foUZEdJsx8Ae3foeda/Hunbjp2HF2MLy5lc6uiQzB6uQCXlHP86rqSoQ
COOdmirWhPIs5rpvf8eFUADqCwCK5kkUlASkz2iwvAwLg8CFMLXbohekr+Ff/hRSJE8BTBiynzio
6ErIPF2elwV1lgsQdj/U2+Bd7y2Q4WNG6eUp/ghcP9qhILGGk1o6GhdG53N85htUCdLMSGEUQKyt
vwOYHfnvrv4s3sU93dFHQKaqTXCf3hFEv5VM40+B42rFiO0oC4AHEvnfpXFhTgNGezH3iimsbXkf
7Y0DmLGH7/QJaeEpewsdtg8/4/fwJdo2K9fnQoDijGL6bdaegGmp1p+WpNICL0BumN17wUNY3gvz
d093f+02kDsCjAqRF0UeeXjDiMMMcrQxns7lG9E/ePL3vo86wwwun1ujVyWHrG6bMdazzC5aILRi
h2aPWruSn81fQfpKeB8Ae4bCBoY05HYMxcgJB68XHntkS9LX3tjm4l3ne5U9eyyxMExh3d60qwON
sROYAVRnRu7hC126hapC4hapGah1mtgio1OQzBLh9v9mRHrtlQXYqL0BRpgHmTcMymrZtl77PFdR
Yx6g0ZG54PEB9j05tVVJP/BhiNFnAPg10JwewIrby7hy4z8WYANEE5hOlWuVTVsUYUfBODuUppOV
jmE+EyA31e+3zSx8EsQ9DP4xSmZOyfm/n4UJL68KZM8FWBjLxsIsitWP7/5fJ0Ngy9AB/QKeF+Qx
QChfGlHqPGCVAHdTFmgnjMg7LCNb6q+885eWcm5FSgbGpPfaCI1wO4MCDUZktyRsHzWxxnu/aEbD
fqGSrKP4KMW2bkApkk+glesSdmwG7V6AmxscFn/vxpjWQSSbGelVVHwu92ycFMorBpRrDbo1hHFR
ahb4em9//asyAT4MeEVw9sEeBLSXfEnkZYY6JofYCGOb3gzdfBohAjrTXUVQUOtBb7JW77sKOpJJ
KQZERlGKoQFMAYwZdq66YfHN9xonhmy1DkLuasvCldto/osXYQ61MpRtcfmCmFoAY3K5k2LKecFm
9kjDqJFKICHrwRQQF1s+Gc/dPzBQzPZm1jxCZ+JF+WoIPK312nQmNgTjU5u4BQen7TaP7Fx8icF6
Tk5B8GH6K/3ApVUCharreMjhypB5N3CX9GFaocSkVQc/AD3gzCd5Vw+mla9B5xZCE3oa8+STTiHW
a8pek8XJVOYwhat/n2resU3iFu/F3625Nre2ZGoe6lJBv48rQ36j6lleY3gG3sJ4p1o1Kdp7Ixib
Y1GXitX44z9EKqhMY/YIqB2wcMs3VE+NmngYobEryl1w/VoGdC/Bln772C19K+jvzOpiKONeJbYm
uI3hPeic5CQWTix8AcxjdgpJAsRVlm/GLPv4F4vQZtCgrq6jN3V5BkpRdUlVgjbS6NivZBy2VC+t
ya9AzGHEm5qvkY8sr/B/9qSXST0AeCQC2CvS8LcaNHadDYcBZGi1Up54tUY2tRCTBaSF/luedMRH
ZNdlEmNDjazHdPwrIDybPHRv7+GiEeR8oHIDz/MVs0yWj6YB1k3cyDHdl9qp6ZgLwvsV31j0+DMr
0s75aVvF0YxgGAK6USvvo23Ke2364YfVSv93aT1oMc1s/Uhm0HG69AltGqNoikZE4u456U0IyipW
sBZ8F24Y1OTQXcY/6BPKV78e6WPlKTMbl0qcQH1Xw3cPvaXMq09l+C0Vp9vfaNGcgJODBx5jk5q0
pnEIQJ49q7bXU3EQ8THRflZ96fJfBWhZO+3ltrWFLFBguBlJABIb7KKU11Rq36o18JJ2bJo/lMRw
tSxceQcsuQPSMw2FbqRpQm7S4xCpOq0Ra/F43att5rT9+BWVXGirspV7cskfkD9hWBuzGhjVmP/7
WSoYEnDXZwLN+gicqJoGhZ1dTZOVJ8B10Qq347kV6fLggJxlZokFNYme/lQmxg/eoFVPOe3GL0SZ
BDTvebFFrz5BSVLUd1GBDqGVVZH5SM2+e+GpS/tu//dfElts4sUKfgFoPFyuvU1AeJMEYMIkpvek
hcXTUH65bWHxQ0KFXUMAAUGdjL+mPsvMsZotALYcHjo1JdF20EgZYHQJQLQm6NbqQ0smUW4A2ttA
cQMudLkoDH1pXs0QhMMk/ejV9ynWTsXMJYLi8ub26pZ8B80YFEdwm4EpUrpfRNlhRgRKJ5h7ZLFV
MP232aQHFLnLlfC4dOTQHsf+CTSsMQ9zuaaw0bJ8mnX4ALH4zEvMlmNEYmUx10UuyUclI2Y4Mi/g
OAlKufOSfgsZOT7ZPgssHjl5qdl6sF0d4lwKXQCmIO/A7DNGWqRgQhS/EhMDOKWomn3Itf0Utkcv
GXYj4rJXtYdYr5zbX23NpOQgXc5HL/NhsqpKzANzazB+NFDh8T0XwLks/IfgjMcyZh3mFzMq45ff
rhvHTvdnxv8mC7etUP8faVe23LiuJL+IEdyXV3CTZMvy1l76hdG2u7nvO79+Ep65tymIIcQ58+An
RbgIoAAUqrIy3wqxOpQVymqGfOzm2BFyw70+wq0tAJwj1TVCsRAdpecmo3qZtAQqZbaBGoq6iN6c
FzdqiVS5qXGyKZfoVuo1Bgqg6FpFuo8tSsoG+iHKHnsAipQQFB+JiljBCL0k/ZwMIih3dfBkyJ5q
cI7Urb2HzCWCccqQctGBFgHxuKQqRTW1BpGK/B7E514AXO31qaROzz6jVmbY7rMWnYPgPIAZsQnd
sHsRkHeuSy8Cq8eQcK6irWXTZETgeNGgr4t9Y4eaICVyRgPkCQzgbWB+WfVo2EI3RWS2Uv/6yDb3
+/qgZLwktAYTmBuslt4rd3HzWJpGie6u0c+00JOX7H1atLcmPyU6T3Nuc6Aa2NXBiGyJ+IZz/0zQ
pTICcEFB+1AXyGRSJpCXUWWS65z34eYg8dZHigc7Dy3VjCmzFOZlXABi0rvOlA6dpYTZEcFmNRFQ
2lnQbxmS1iT6KKd36F2IHuVI7m9MKL1w8jSXY8ZzDpsRX0I1gtiQRlNGbawQBdjI37qjTuagdELw
MhW8hvVLj4UhsLSiDkffWawhZRi1XrGQ3wza20L/OeVghCl2eKoCR8PZHJd78NwUHfMqdtIkq1Im
FaakuSGt5VolwiheCMEzwlxLg6a1tUQBQHnghu2HJQxgsuEEQls2gODAQYJ8iY6j7HwgEAlqxCkE
SCCFXJOeDbvcyDxF4NF0bpgB4BSXAMTCEDWwqedZwg1bfdO3tcYvS1R9I8CWC6uQc5Bw7LDAf0XA
ETcq6AADsQiJKsFrhckNNJ76y6YZNKLR8xc3DUsGI1igx25rHbM2B4MtmiU6mHQwenZ98M+3sQSo
CFo2kFxBZyj7wgnrBns4A0tiDEW33HTRgZImR7OMHbP5qYN6y4SU1MJDzl5GCrTIgZcckrgAvLPU
LHrcRkkQwyrE7J6rpnmRK1xsIirzIqSjNKiw5aHlXj+WN84JqoWmWxiljiwkGy4oYZL1S1xCMUr0
BuUjm0d/QXgya6N33RL9T+dXGxzxryXWS4K4DNtpgqXO/AEdGtw6roAO52X6qcm4zd2aVz7gGWQu
nKwrA2BnYTBqa9ocoRp3yejp8mtsmG4rvBk8JY/NuZSBKEGPGFAJ7IXaoyVMm9q0tCUd6IroYZJn
RwzIwNPJ3vITwMD+z84FeWhTVmIV6BhYIinI6b6q1mIHiS1ob7n1ago8euzLEx4JSLgjnJMitQwm
WTJYyCX3OiJKsCrfV6gUR3XmGWb81Jqg9IEE7nU/udzmSPpjl4MmG4U5FM3OD8eoyzLVnGg02Udu
2bSfSjfZuiByIslNM4DSoTQH6BQSdudmDCCpxHxCIDkk1VsxCGgRau4tHtnJxkscowEvA0pYCAlg
ijET67mmRog90NimuWadJo+iHr0taZi4MYqNeYAe80R/hYI2tCMX/RiEuULEbgHwKaitfdpqvFL5
1nqiQVmhKQgNNQfmGs21CuoMNWKUQUFjVAQM8nKndbaUIoP+fH0tL3cEsvOoyYMkGhMKvujz0RdJ
XEELLgE4beylY9KHUKYruhEXeBqMiBiEjkdTdgm3xrsVLBG0mR/ijojEzk2Ce72IkhDArhgyf65B
Uux9Mry/lX5OQqJ/lb5h2HVmw51vF/ugfUEYjXO9UxPnJx0+AZE1ld/QZEzx+SegPlZC7Baf0Cxg
gull8Kb0PAWVLfdd22AWMUT/4ADOcei8m0vjIwsu7eU2+jDylleKuxgNWLZBVwaMIYAoCGqZgAid
hIgjwxIYB1F5Neb2ocXevO4mWx4JACbEgoBvxduK2fLDINctBBVz6LFArNVCNy0E8tDQVjSSHWgj
kjc6b1SbJk3sfOQwcQKwiYBoMsK6kKgq+oTekUOgNfj7OeMqqniMoRuPApwBK1vyuT+osT4kugpb
cwAgXIQ2lQRlIxt95R0oS5WHuUxBoO5en9NLDBktnq6sMpOqI1VUthPaPsc8Rf9lOxnJUZbK9mcQ
mPPR7GLlJAW69juAvnPlhV3fFiTTxWAfitIAvGBWOMsiSzUB1YAIjpcBRPdt06KRFQRnEiWxtaTP
qA11d4xDtIR0Y2JNJJOVahekcfgjKtQZ/c9CF6Hxc9A475str5QR8SNfi9ZHKNaczynoevsJFR5c
RiDatJVa7mwh5OF7LpwErq9iClFFQqUR+fVzI01slBV4SoBgBL2bOT4rRYcE1aOgKtBj5+DYL45K
2KJ5PeAkEXEiQXpuKw4gDj0jW2uP5pMe/BEkJ1/u++nluld8v3XZswlgTNrIDgpA6Hicm0E5YtCU
PsxtxQOPc7AH2aAN0JD7KTnoP/D6B6iCHvBMBp+/bJLkkOxRmnPzHehe9tPN7BZ+T3r3Sb6tn0CB
y7n6LwMbfNLfj2NDREUqR0Go8XGLFpNaeeqtPT4yUv0RtOUDJ+m/dYKujTGLiwK8Zgl0JoAdl2Uy
Co34Wxpr87EHaez79WnfWlxQptLwHonpCzJYBNNjG1OgqhhOD4nyoZbTsSpMp0anwHVLl4Bj+BHk
fXGOyqhkqGyCrFZDPS8MmGra2pn6w6BgO+6sErTdN5JmT4urQyYjGd8T44ZLEro1zm/9ZoB2qGgy
c+ZYPaA2yHujy6NA2G34hrmn9d1Y4Cm8bcZV69VjztQqXww9p66iPzSRK93IrokWE+TjUNj1irvA
FZ0/12eW5y/M2GYMooTsBnZO+Nip+0ryof993cR3eu/K7mRDbVUDiqIdYcN4eovdZQ8SxZ+yHZ1u
Jft+2d0HaCcg6m3sKdBuv26aO6F0+OvkymLBYWSY7v8Yz8vbcPqYiOSbRDvc5/6ETAXHUbenEw8L
gAdx2rFnq1yB/Unrcedn2p+puEcWLObFgpsmUIWm4C4DET5zpPZWmcQjlElAbDqj1iUSZEvctOJV
Sy7pOHHTUj0fWj7EE5f1elDFpHL/7RlxSeZZ/QiLz7zPbuUWZ+WcfTWSYVOScC1Pd0uVkTCNOVXm
y11PP2EV0zOrl2ZiB0Qmdc5uNF0jbV5FNB54Gmp5CHYTpBA09UlszIyIYnwzabHwbqD2B9ow3ZVQ
++A48sU5QD8HbNQ464B3wkPu3JlEIARShcb9ifK7k9wRdYF62en9/9MMcwgAiVaPUgUzaXkXJKB2
PvYJVkDjEK5sL7BGi0bICCH/xDrSmKUx5O1yO0yNxBuqkiRWcpvM87PVv0ZFdmyy3q5Rde91wSuy
Za/Jb5ztuXk1rj6B/r7anpKURGGu4hOM0ImeQb2dgGPyz+zW7kkWyOvohJAxJO3e2g/QgedclRdx
EF1OenupYIREwYA5+oawzfHYQADbqV+m+QJnI1PpN/FXPnJe5ZvDXFliXm+KjHuyoqFy02kgZHmL
op6kE3rY63IX9+O+CkbO4l4EknRsFDUug4QP9U5mbEI4Dw00fNDWBOY1kqfT7DS9ygMjbR1F4GkH
nsVCzziYM86XT5xjtYMyCmawdpL0x9RiIy4Ox0cu2twwFEDTQJ5jos0N2IxzI/XSGSpoAWmUAU6M
wzS/9KbXLLemCGH2xJYMxwgeOTa3Fmxtk54EK78M46DUBAs2ZTx1y9SRcNRUvwblTgm8WnYW/RTV
oPn3NOGtlu1s7EkpOl2+18GfwVVj2rw/VZQHaTEemBF2o1pFi24kgzYzlDehRTT1dzA9VGizCsBb
iLAaaCxXKiDgeNLSG6V0AujU1Ie+d6vxPQMwM+HcqlvnoIonBCI+rDpaec5nx5pKpH2yHn0P4u+l
fat00ORXJpgReOVJddMS0N4qypNgoL9IZ1lBGDU6LEHkwCl3qo/wwZOc7HaQybDTvDcI1HjGKSbW
nUBaH5z9BSnt98hV7Nw2yXQjuem+uDOdsSS77m1GkDG8LH5AHionOEbuy3W/2doPeFV9N4MAR8k+
3/q0bSdNHRG+4WkJz1nie1Pk3A7bNhAHg4gMzS0sRLSNzbKPazhDMWs7Q0OLQintBKnlHI6XaWaU
+ZAhRSCLTjscJudrPIIhMswAxLDHtrBitG5L4mkoRmjSiXXuKE0nPgy93B/yuRN1qC5Hxev1ubxs
vYZ5qsSGNA0+AlnG8y8QlzZoyhlfUEUQBTsMjRtZx0IAf7QfgiunzvxGPOgVambqZ2C6kfoeNfug
v49FTkx32ZLCfAnj72kSxmEClVc7fQFdNYjsPmoHhRL7d++D407Ygyv8PnJNt9/pd7zO260dgBwS
GrFRhkTVhjlitXoBCM+EbQH8YZK2A91jHL5YCyfxsOVVCGpA5kBTe9LFEQMtiVkqY3huLvnNJHkg
2HLnQHE5i7p1mKP5RUIdGrWoC5mAUNOHdvzuywIZ8+DmY6T9EYamT1HKlZPAs+I+cAM0FDxmSK4a
9lCA6gyhZR51/+ZeAUoXe0ikCRE2h41ATmiQNcbM7oKfQo8WI3SdU459D13bCieU3Zrfdf6Wiemk
pOuNgLYZo2HWUn4WOWSmeBWNrUtrbYPZsqnYV3W00GM5dBakiNGqBS7dpPRQ9gUm6PpKbg0I6iOY
N7AAoXeaCR7zQokX6CNj9up9OLyLgZ/zTv+t8axN0N9Xl3BdKTNKDzBR430IYbBFBxmwEw6inUwg
UOFRSW6OaHXeMDtNqVOlNRtqbpBtNbeOEYQA53jhxBabo1qZYTyhr2u97mqs0pL8akvHaBpSCK96
+2wJ+4qHYdqM8deHKOMTchjLizrCGrLbXfa2AC4e5T8Q4kfVa2e6EPsk5m+x3mcJb/W2out1Kp9x
kKBMDSEscBdmz215p3enaTmKyYlHnrI1nWszjJPk5li3lYgBBulT2Kokg66U6gjCblF9BPecq2Dr
VgRXtoJXKaDc4AY5d0l1mAo5HCYE8m95aZsRkd+TQ/A4h4QnJrXljYD14OBHcxUKP/RLVs7faJ3e
ZRIsidqNmfiZDOg7J5LYulpWJr4T/CsT8qw09VjTFRpfl/FLbh2psfPGv35QbL1E1laYbSXHcqr0
IwbSgd5f7lsyD5yTfGuqkBw0ZQgdY21YKiK046DSoqENt1ButakgoJrVFc4othb+u1gM2io8qFjC
KgtExyoosRCIziin+Au4L3M84gBlIFPld0XqJKN7feI2Cyxrm0wApBeppOPCxBEbLiBiue3ChnTD
jQjmmdluw7sRel8jx8E3dq0JDDPFk4GGDKnWc7cTujBpogK1AVkuySBmYNX5ncwTWZoPJdhdH+B3
nZTJC8LYd6OToal4Spwbi0G13sdNgAqSrdrD06iSPCczelZfoJ+2V7z8sNjFo5WRCZQE99be8vuC
WI5OEldtbV46YCtXuP4cncYuq/2gl0FagLgFfnRr+jporUI3PQY7IhyjG+UQP4mcm4BrkJnscJzr
qkww/lgn5j4mphM+QFILpqaXwM72lf91fca3EmpnQ2Qun2UEJ8iQwuJodzERSGpPh8S7X1AdKWzZ
5/UIbr1cz+wx10/Uj6OZ17DXOd2tcrsMtkVSUHYUJ9UWf5V3IXnVG+cOSxwZBJSusscZ8Mbpc/YB
zB4qoqbU2/L7A9pjK3vwMd37DA+vKAMFBhAJIJ8QOMCxDb9GsQspNQroxZHERpZamPWFMYC+tAcH
a6wHjm4OZE7dwdC9TvsyE5SDwfCNzJaFdjtV8lDxI6n1R0mWY45ka9/u1OnWMp46ca+bj2FfuEKT
OUbr5Tymosv9Tj8VPWs6zjWQGdDfVz4vxtZcLTk+NWvdeHyU8ndkWQYRyYTp9/WluFgJE0kKtIzj
fYHG0YvkaWsJi95GaI+DwjhC0kXtCHoBK86heXEXUCsgWEUlEDfnxfmFlthKL2LgX4wmXw5t2f6Y
oNznC4X+458PBwVNyCsAkkETM+cTNyhdkKIfHfdzFP7KkXhe5JBzP1+ENhgLui8klPEBUEL/6bkJ
YHuVDOlJlPKq91l56kAOa6B6EYakiF80/V/MHGoTyOqANEA2WIS9UlRzumhgK43i5kWTwlsQtb5Y
YcVJhV4EHdAlAiYPi6OgRHJRVRBjQAXNMqntycxfzaobdnJs4mm/VOnDEMzN/voyXfoDzCF1BrVK
ylLIZmSicIjN2kprW0wWk/R1Cs10SU7J1KkRZ7m2RgY4Kva9poGmml2uOAsHKxKb2paUygdzm1sM
w36KjR0wCJxJvNxLQJMAKIcEL9gXLlKiOFUh7dnClJl0QNlOfmTwGAO3Jg5QXrBzop0VvTLM3RRE
gljrSlHbCcJQglz5lxEJvSMvxu/rK3QZ5sAjcB5gzoB6oATM526OyE2qKnTa2QsI01Sxv4FssWsN
wb4SDV/smrtUrg9SWnkSsPwc23QUZxEIbCOxglQvWuQoKce5bWgjgg/OWGpbDma3Cxa37LK9lA+e
XjfHUY8g49GSXFCcPNf8Yo4S5/oHXBy/1D7K2XhDg3cENZhz+01fdEqtiDWQZGDtzabZsJVxuIOY
YuSqiYAsgdFL7nWbWyu7sslKX/TCAKccgPSFIrTVGz9F0MUXmRxyIsmt7UAZXgHWQb83zpXzoeXg
bBCMQK7tOLZ8cZw+a2SvtKXZoejIu+W3lpG+ylScmODjYUuiMZhkVfQ/1XY5yuBusYg6qE5Y6I4U
gx5AjIjZ104+vKRQ2BiG0L8+od9FXdaL1uaZoZoTNNnDGubbfjLcPIdgqBqP3lipUHCOhdkWB+U0
hcJM6iT8MLTkNjCbD85HXGTW4ErodLeA3EGqHPD48/mOs2aBGLBWgygjude1ZCRjAxBYUP+SZvmQ
BIrfp+ltH1khwfHBSR9uLTa6JRBLqGjVldjXamE2s9lY6NgD4O44ttNjFS6PQii+1Yv1fn2gW+67
MsW+WmdUGqAYbcJUV/VOORforRn0yNYblad4tnXMmkDla+Aqo6TtzAUsz52phICG2dAmc4FkfR9V
7fP6aC7JyrFsFmJEAyyHugwNk/NlyzstXuZUriBWuK9VRwRz3vzVp7ssU0jRvkWdfqOHP+ZqH0xP
tfSVWBUq30eh8vJlZxS+Otva4lahr1XeyMvxXa4qcg/g3wcNNWi+wSh8/m2oZYRqOcTIO9eOLC2k
B+PdLH8mFuchtGkHkF2AJJFXwU19bmeyBmWA8mYFqu+AaJD+S1BQy5SDWvxjLDv4cAAPNnHo48Ep
sT1TkVA1wRhnlT0v6LBYHg31bQ5OU/7r+qpeOo6MGUP19VveF5j28wFZtAhkBlDi6MZMtwEW1O0g
4OJqtqYNOwEJbEqPcyEr0vaC1jYR1HaGaspuINEiHEtwTzjyGL2E88irCF1uPKqVhsYrBNhUw4xZ
JSkQu2kJ8FRojADxU+9ryM/rpcE5TbfmzkLHFXr3gOMDTvF87qKqU9KsgLbWZOzy4EvO3q6vzWVU
jWGg3I+xSIiv2WZqUEdS6sMB+RvNUSoSIOWgRjeSrJFE3av97+vWtkfz1xr9ffW+kqQgVrIU1uIR
TSFieKtnhnPdBN2F57cPBoSmONAjgVfqoj+jtpQ5XEpoBYnoQKRMAlL5bk2PhvwioxhAtB5ySDWv
neG60YtmDSUza13rIIY0Cru29yLNn0VbmHI/1iH5DMBaVXDC6w33AwMJcm8U14BnF3MYmVOUWMME
RC74W0DS6kEbwElVjvNd8u2hAwU4BioLJAHlw2oQB9NYznhvQ3FXyx29nGzDFKDRldjynLzOif48
lC+akDlp8AB07ecsVjcTYM6W4tR8vgOajWFW9uxj6O8r52lH6AYFNAa3QGm64Jjv3DCMnRRXIOlA
qN6XNwOEkq1FcLPxCHp/zjG2MeXgjYDiDi4/PNpZALs8JWqUlFONBi3zGe+2EPnbobXTNuNFcPQm
ZUaKRksqlgpEGwAlzNlSoncjhvhlY5ezGtuDgORUtYj3tRF+anp/SuvU4CVpNiYX0QolHUBLOeJ/
5pyRrKYwR6NrkO2Tfy7IvcXu53viQLzPTe3Ia1yZFKjo/hiJRh4icn3PXlIsApgDtRmQRuJtRTkt
zpdWNYVIk8e+QT6ZtA0J74r7BWZBlh8eB1t5UZD09KO7/HmXEsHjGN8YOlAKoBqjWlRgPmZmO8Rb
Q1BKqJbLx+pWIebB3Kf2a/lW7tH87f4bY5StF/sBTzw2cz4pQa/GHeZZeGrtZQdFa+Au8/3igvN7
x83hbg5tZY05b6PMCBfdwtBA3HIID2ClOWVODPnl07t6U/CebxtvV2yMlTnGiQwrqyUJzPf2/NA4
FUhUyUQMZOr8BGyynIlULvfImS0aDqxOA11KsFV72BoPvfsx3aR+/1a/QX4JDjKdeLHf1kl4Zo7x
UElFc5xBh9a99e78y7gZyHCALJFKKhI+dX7z44HH/XmZLgaX4Ho6mYdUAanjUSph03zId5EDsIUD
kvFbi3hKTmqnc1Vv8oHuEb3Cf/k300t5nXGbAjGn0ulfTe8I3ZN2bmBb+rS+0l9ecJRtZIc9XKzL
odxzl3PjyAOe4689xlO1uBdT0NM0tnrEO/80onUrwVzXdugvIZFPUH+3s6NpF/71gW7c3Gd2GZft
xtnKobDS2L1deWZCPh41XxT57ro9PgjrAqGM9g/2hMskuYoka8AJd5D9/nd+VKBsJRBkMyHYM/yK
97+iQ3+DxPf14V0WVagPIc38H7uMD1mFoiRqQmtjb+kvpDZQmr1tPhpXAq9xkZEfDzy4Ll0o5u5C
QxzICFCkRY/Ld81l5Thap2iFTB1nFBZwNos3XcFTDVM2j7WVDcZZhgXFzyLGdUErZdZt656k/Wyf
Ht8CJ/AmBxpMd/L+GP/4DUqEd1AvktDzo5vYUe+s5x//WD2HzjCQH2Dr+cb/MZHYGGuxmcgydkr5
XM2PWQGhBs5ht/G0oVlvEZEHrqkLosxFM9M6SDXoEKmTg5KuJFOC/mM48K7CTUPQK6ZtlYifWXCp
UCZSmRYq6t4gpD7Eu4XI7yrRHnTAPkfSOvWtSAwHLUs8GN/m1YEQE89rNP1DTpTZh5Fa93U7Q95i
8gZzV92j2Gi7+knwY5EzyM0xrizR31cOCrWoWMonWKrdAbyZwEUW1r9ZLyCokchExUJn90DcZ0M4
ZlivevgRoWocKLs63pu8yGVzJJQiCl1ACCbYWKIpkLAeZnheKNzqxaNc75bYnovd9SNk8xpCGgu7
GTSc6LJgJiw1c7UNDOAtus/JGSGrlvqGiy7bvXkbZWRxu0NE7kZS7oKjsZc5wEu67uxxgneHTGUV
kBti6zDWHFVTbcAjDbO/n3Vz13eWF48qZ8W2B/nXDqs6lC9SXvcT7MwHSEgOil0BymhLPs7Ix9G3
3EVDi6SLUbqRTBLbgiSXgw5PzlTTUPNytOgdQwIDMFP2idEXcSSlJRxHP7a/UOrEo+s2RtPT/Gl4
zS76pSxE+dm44bO4A7vVZ+xZA2ciNn0KLw40dlEKN7YxPw3VHPLo+IJ82Y/TgxHUREdLO2R9rw+V
Z4c5wue8NmfKZWwHueJFwMHAw370SQ7A8swpD21d8TQZ/J8hMUcL1CmUxOxhahaaoy4F3qhZ4B4D
/EYaXhr9M2sqr5I4D6pLbAGuhbVVZtcIXaEsQwOrywBdupRY8u9ZInWN92JJDHVfRi5qGV0n26aM
rm73+vRu3MKASUGSBNSNuC/Y9HeDmL9IoN8G6oYEJDdgsA3++QICgUsZFJAaQMlKOT9Gc5Sf8G6C
8mohgUlKJ4vxnlDZPef6QLbmEekvRBT0YgD1HrN6lRwC8trHrZ1nALdXJ3UfeNpR/OrcwYWE8FG2
eBYvSwcoP60sMitnyHNvtQUsfqPsbfl+vLcg0IE53DU8DuetdVrbYp4Vg5z2VUltxTUAAIY9Ipl4
fQI3DtCz0TABoDy0S5eHsFBZew0dKULrFFzw8Ma5dWaEiYHyatL7xopaW/T1h8jp3cQRMnd0nmbf
+Lo+nq1IwQBjMm0+pUVstvd1ydtMbMqkxcsEqwIti5zgIppI4+vH5Z1jTL48kBHVoc8EpsDpzlZE
p1ivq1DLWqCBrJPoLjfAZINWkCS/wPfAV+PadIeVOcb1aqUCpVdetHY2KE4LXV/J5Hk3XW/mijkb
EeNxaaAWC1TaW9uASOiD6kfoc/Ma0N1Bm7C3SOcqD/RJUpHyNv6jPXPmkzdAxhvBh4Vu6ALWe7uk
qaW7j8ET7eAeWvVP5VdjR7+vG9x4dp2NlnFMYerFqa4woaN1H0N4sSCyQpI0IAWvtX/LEkjYAK+A
5CS04ujIV2GlMk047cWyRfPHTdOheo4U6Be4pDoeTvCy/wJ4lLUl5kSUBbkGpT0s6Ufouo4H3dfc
0/1JrEi1m0joZ+QgE7EHBrfnVbE3arvnthkHXZrGkDsLtssHqNMRyw5OqT+4f3qD8CSJthx1PUzG
UdGFLWdjVLW2+rO4jU7dTjgKD+3un/vH2gjjj12fA99TYjwWbrFRAuISlU2n7Zxx4WqEbh2SwGF9
q+NQxglmQB1kvKFzVNMBLR40jULkqlSSutO+2b1HXvlmHeXn6HG+SZAkSD/SmRPabeWw4Dh/P4AZ
bFQXbWMBIG6bwUjC5q0GEF0gc/mpzQ7tWhw/VfVzae9QOVY0NBLJaC3k3Eby9qr+/QZmQwKGBkoP
kU4CtGzmB92Xbkx/uoFUyle+HwigTx6Ut6CWKh0aEnvgTrUjfzpZ5MXY8zBeW4fRaj5YhGudN704
z/iWxerIoD+oJaft9Durwx62ILsw0A+K5xkIg84PhbSJ6yUWm9YekJZACAN6ov4uQgwTRsiKqrvY
6XfLvejz9s5lowM9I1aGmaUuBODn2gmGIS2+7EW8dUV7wXat6RkfVyTyr+8juu+vDZRZVkEsi7TJ
Ya+TwLKBykUTEFlCLwePyo7+oyuGWPYQU5jbPjWxZuJsG5LdBjdqfKAFchTHNdVTeMLbWwm09Uyy
dV5AvZJkAEOZ/TM8oNT2GzcIdu1iI+h1RMBlTd45wRshDUlWF0lZCtIQ6hhhn+yKymlU1H28XLMl
gVT5H0Aer6/cVny48hT2wQdRtFTTOuopPelEZ2o+wo7T7bUZsq1tMHejNtV5r0mwkdyKdv87eIZA
4s+E6HfKvyiLnq0Wcze2ndKqnYTJ63pbm15y6Q5tddcnTOL4usHcgZmuduH/zpgX7SGCeyic3AeO
qINHpPvWa8i4k1/Vx+tmv7M5l54PZnAZqCE0OTIPLg2yDJ1uYGjWk34wbpRXC9njltwPyMWoRPQq
+xUnp50htSvuREd6/xfpJszt3w9gVnGsE0h1xVhFSSJyfduHbqT4U8KZ3s1DGSVAJK2pvNX37K/c
n6pdCAtygfaUiARPF2LxGGY3n5Q4kJFKhagMTVaf77DImjKxNzEQ3UddzE6+Iugx38X3gpO5mT/u
Q+f60m1HTSuDzMz1iZkEEahXbO27pWMkr+8yaZ/mXbnjdaxsu8nKFrsDaqTymgC2SlcMXN3t3ZSI
NpiJ9x0q9gRKzRG5D+4/q8fQ7VC8Sm8VUAlwDpWNRTTB1yVB3BLIZsCNz2c4TZsgq+W5tnUUrwnK
rs4A0kxOPLMRSqBD16SKTjQTwSbLVCNdusRSUSKqG0fQ/SZ9AyR3GXJS9aeo4Czi1pCAyEJB3gQy
9wJeVGeqvjQR0G96Ji5Pelf/mLGk/zzbCQjTXyPMtd13Q1GWGYCDI4gNJVU+dLqK54q+u+6QGzNn
iUgZUzQzhRkzt3WdBFJSDBFuaST7vHowwB+TWhV4o8tT3VjmY6DW9XOc1RrH8MbdBkAb4iAAG4Bu
YFtBuiEKelPIGzsW9yE6xK37BhFgcqzTn21np+nD9XHS8Io5Ms/MMSe1GmL4hgpzzYyNILqpULlJ
3SAF50hYyevGNhwEjL60lwOiHwDlMBsvVK2qz2mFb6n3Q57aWcZT/Ni4eM4sMMMxskyrom7CcCoJ
9PSp3SaPan4EASDH17fmbT0UJmyNRhybaQJDuvjQgiuiCCt3qW+kMicdeqivzxtvVIzPV1DOnkoR
Fcp+EepTHqWT24Mf7qFarAex6GTO2OgysD6BEiySOmjup5fM+dE0571agaqtsQfrocj34Lfh5tC3
pg/JV5wSkNIGNIuZvqFOp3yWF9R6y/tYI2O/g+xkPj8NPFr2rVCEMs391xIzd1MQSWgagqXZR8f5
n8Xrbj4W1C0MV3tUn8L7yldDJMauL9jW6bE2ysxgIAcQb0hh1Ex2OY4n8d4YHLV35ugxGjgvqK1N
9dcWcnDnq2X2Q1JEJWx101M8HkxeKXnrTQyMOI0CAE5Fqyd9tK/CjbAwlkBKFezaU2naopsfR39C
LAcSfR1344gY33IQ49ec+sCWG67tyud25zCakDOF3RhtrKLxmgSZI/Ja77YCD4wOlWlgYWgPHrNU
YwfZDuTHcGKETjA5WZs7oU5a8UXu3rrMNafbonpYrD/XHWR7bP+1yr7R8iUdwIqGsZnlV5Vpr3ID
4r6WJ8TGs8Ks3FhmYCQaMTY8N/20QhCelQfFFDjnxZa3Qz6eYtKBSEdjzvlCBVYxtKGKwRjinzLb
jfnjAibXoQEHDCby4/rMbW7otTXmiJcjVerSGNbQSaL/nPsUeuRGJnSA5waLjc47xZ2w9e47KdRs
rWjLW0hAznv0CrWuKGRQq86Gdh8lue6MDRgNurT6uv6JW5VSIPRNCzRhiCFQ3T6fkLhUijnXZ+yY
VHaH7rXH47uPZCdJLG+sP0HSR+qht6cKrV/icOyUWSVjjYxX/76Y9xlYaQRJPaBqdNLEwKksnjTu
5hyuP5DZWlNTQnMRClHIj05ecj9CsznDC03t7GCnPuX74hDh1PIBBr4+M1tn1dou86wYI0OugwTA
gjJ97dRjzkvqbHni+v9T+6ujqoQCXKqqOAtlHBkKMIPd4BjRIUnuoexi5Zyq6db2Wltj/L6oBiGR
0aBk12jxb2je/EWzXq7P2NbVv7bBeLvem8tYV5gxIYO2z7OC/A30mefH61a20g/ocADRPHraLHSW
MAsTVmM+5RmGssgvY2jYTb1vpI6UyChqvt4eVMAJal7SY2tsa6PMarWWUpuBBi8chx9Z+qxleC0f
dd6rZPP+wr0F4RvaTAzA+7lTqMCyxPMCporGwcZbnFPrx4aL1XKrY+CayPlBPemRV7bccg60+xoo
iKFXDyivc6ux0Q+5DE5ye6xSN65RgWtBJFboHLrkLY9fm2F2spmbgZjW8I+o85fSwZ4Ge/5i16Au
FsWUqAon2tj2lNW4GE8RGr0dxW+HnDuIU6JzDt1peCnd5koC0jTRsDMlOpVZSax64IRVvDllHEaG
2m2oiJjTQHyI+/e0B/EUR/JkKzBdzyfjLIJslIuYwlniKXscTJnMJhS9jea5iQYXSCLO8m3lTiE5
8tdNmP0NgEBnBhnsKU+OeoCexJtiOcFT6y32vEd90Wtn5/pep5PERvcGuDoA5gaR50UrMApjWtwG
sKhnwu85GT+KTOWY2ErqW2sbzKjKRRJTS4BXin77aNqjO9xIKGAURN0Ft6AndkRHvAESinOMbfoH
SBRANYgkHDJj53tuDIMhHxXEO3FtvoJJfCeVOiR8Nd7wqI9fTuFfO8ymk7TSrJsMdqI8/tHWP2IQ
dOsgeW/l2Vbm12kRfHnon9p4/B/Svqw3bl3p9hcJkESNr5p6bs924hfBcWJqpCZq/PXfUoB7djet
28I+x48J0KUii8ViDWv5tG+ckseuNWYvt/dxSVnMIsyzmwhe0Yd0rSyJM42DSQtxUH7fp+fMfJZX
8UaWTsOljNn7XNynQLgamo5Bhqm6wwFD1Y+SG/vGrk+c6aHddfs8yDbDT+V3uHIuFpUDSqisYDr1
O9lCZ2XUSnMEefrUBGGXAs+6AQNRGK5kk74jbyB7j2ErvNbBkTGPHl9rOOomH42h50CaNjaFr3xK
dyHcpkvPUeyMvQfoSC/eyDurdabR0X6g13pvfcqf0asVxCt29Z2z4+/HWDNjBtqSsLPXH8NjkxpT
VHAcG1AK4726A7we+B8C5YxR4cShvuY1R/JH2dHMYZtkY7ys3SffF35ej38+YfYeFzuOeb2xjnXg
+7fJ3lZ9FS2Ma4/j79c+RGBEFFOOsqYB2eFaRN5oSiUXs5bl77b+srXOiZEu7L5un4/vtnstRrDd
FE0NkVxBTGY7TfdL7ndhcSqAbTvKawDbC/5uloU3Mp6QKCuK45vplA5TFEIWHYC81f6eNOPA1Q8U
QVyjLx3F6F1MEBSOkv7hRuyZY3ey9cabarTyJ1YgZfcDTZ9v679wU19/lOCEtQbHpZMr7uIZ6gNp
1JfQSj/uQH1JjB9TtbXkM2lXhM7mce0ZIdOasTO0GeFfPE5ybY8FUZGozC35Ic2Np3WYuO8Rz7UI
QS0SpdIwVjV3VUZ8kHv3ykZOPamku1HaR2yNi2HxQFxoJFhrA5p5KWogjsSy02MuM8oaZwKh+e3d
WrTWCzGCtfZGqQxtiIUzUmVLm6BIUJ8i84QkpoR2t2UtqgS4EXgZoKSCXfn6ANK+i5KuhGEoqNbq
leFo3AcMwW0hi+YHODrQSYMsFG2JwsIZrM74kEOjWvmK0KqFXC9eL3EI+qzOyRM3MhxV3d4WumR+
4M3BEVRmrkdNCADMaTAqS8dmlYBb4zU5Z329cjMtea9LEcLdL1VAo6liqCXFoBrDsBj4xZEwIuXL
bVWWDOJSjrBJ4G3GqpaQw8wUb4c7ZC8mzDVEhc+lFXtYEzWv6oXPr9RCSRsNolKVeZHllLWKfnm3
5scs/ryt1V8MXtFBXKo12+aFrJqlxpjLHMu3bUeHq4514jvNt131DoOxbu5lgBhT/Gmzt+6ix5fE
faHeWvy25EEuv0HwIOhpAZU6ny0TOFk58/upCHo0fejKQaJAgvx9W+el43YpTjgIFdBTxsKCOEyS
PUsqQJkSjKxWQKtd8SGLpjn30KD1E4dAhC4CactEpLblrlYFEzmW2smiH9OatSyu3oUUwVPZNgi+
MdXL3Tjf9Fa3lSTdicPD0OR+ad3TNri9egu9fJgdupAnJGhZVZVm2EGrYnSsL5M6+Q/iyQ/kDVid
tHNK6kqv6DPZqucq4BjCo0+3P2Bx+wggu1CqBTqNeKV1RJeGaIS+UgIKVBq7seYazUque9FxXQgR
TJKORiT9XdQQ/ZAyqBnbtQtGmR3Tt5M3AzMhxYN0hNiNPqXAexlCrCOT7qrintGfNd2Yw2es/a67
OyMBMvaJSptUfv4v1u9CruBdQuCApNF84puJegog+3QTEVH+eFvKbAW3tBP8ilR3eTeFkFKxs1b8
0cajiuwlSsO0ZA7mz/3C+NcINvNM2z/rKWzZUJSVjRQg7KLZ28nPuDvR5qe+dlcvnOm5rXrG18TA
CxAurv1lh1TLxFVIKUPJTUwSZCg2ptZdp8Qrt8BCngwiLkQJG0XTTO1NhqfQgK7VJ6Vzpm18AhLe
SbsH5HC+A5TLwf6prHQ+LbiTGdbbnrOOKNP97US5uBDKRmoJ7RPu8vJkhYMDdMepBbuPUqBq4bfF
Sn5n4TRfiROU5KTPzD6FuFI95tKjkmwVacUUF0b1AeV/oZJgi4NR9lYlQ0atP/aNK9VAkjq1mdcx
sEPHvtJ9cS2orYNsPdTdQWf3TXzXUK+FY4tWVnfpSYlvAQ+GjZQIiCCFb1EaWZemPoW+Hj2TuxY7
W3xo7mN87I58Gz22QS454TY9srPh7KOXJnFvH8yF4OLqA4RjwkIJ9a0UHzCEQTgEZeRF9s/OPpeR
uSJpVVfhoq3BPJPFOkQR6lXJVtYxyqv9joI/6fEzCZK3QvHiHb3vHXZsnfi53HystRatKSvcjZZV
DGZlY+fb3Os1TwMWXJ37MX0nyev/tqzCrZiZIDpgBnQFnlMXHqpsP2aPzfgUxmsXx3wiBM96uYFi
CzBg8ImW1JBUq8dae+fpSkC9UIHFZKaGjj1AaoCAVpxfbLRSDTUt4+443OnhHQaJhiyoSDCxwzh4
UI4A83TS9JVo6S+enKAYJvdxKMDQhFFs8bEQ0aYpswE1L5sTr4Z/GwaAPm4Sbjtq72cWUKVSl9rG
Ni8PtDtJ0aFC8kA/GOQMMFajf0Crn6OO4JihmzT0kqLzp8bp5UM6BT1w2ie8fIgzarvECg9tODqx
Nfhdo7scnBTN8NpFJYbbPtR2k+WGa4IzvEwPY31ncjkYItfGg4mCM27NAy7YqApyRQU4UAgFMMh8
faMgIYP+2UlHHAAPiDbkwj6lqWvLfqXX3m0jXfDtV6IEZ1v02sQzdRYVH2PDayJgFSZgwfMs6hnl
imdfFIaRUBSx8IfRzGu96NS3WU4gLOtsZ8inQJYMhys/pP5YtOek5MFt5RZu5lnQf+QJjq1tRoDK
KZCXSq8yJoWI+kwbI5ha/7acNb0Er6YA0KdsjFkvHbx3TR5Y6mehb8gUbUrwClrTWg/VgkCwuM2s
yCaeLRiQvl5ISY2sUDWs1lVqX6blLp7eR36SWHUXK/6/n9tHEkLF2CISsChIiNc/KBoB+Eft1lX1
EJxALyNq+JER9GzFOubdFw77lRzBFEuFRFoDbEyX2XdDesqU57hbcckLjvJKhGCAZCJ2jIpm6/JQ
c1XSu4a2EqItKgEYVyQY4a7QanG9M+pEDMoiLJYWtW+cTV5XRo8sWYkZFvW4kDLbx0VE1imWZMQy
pAA10SFoLy6K7W2TXtNDuLwSKbJV9K6BKy7/U1Y+GZHrQpr0fxIijquDQ5JQHBC0WegpmpV2vaXB
8660AKyslVhxAlR5Z2oFNJFb/S7qVA9Dkt5tPZaSy5jj/M+u/4X6uNiPuk4rrgPIB7gF0yk2jvqY
gtcLaIQj8cqYHXOOYkDU4zEuA6HQ9CuQEg+R4kUdc/Re3oT9E0/X6gTzFn07TxcfJTgJUDczbktY
3bx9sYqnajxTesiaQ0dPCnDL24fbi7DgbK/WYN6HizVIQrljiTrbZNxvuth2pPgtU8E8ulLeXttP
4Qy3nW01pT2f4TS5b+vqkLPn25qsSRCujaKitjXIkNBrP0K2UbmyYvdLidertRK8hBFnEyaNsFaZ
Lj8DOj5x0EMCKGt7vB86ybdTKxiAGc+bR5uu8tHO3Ya37EJwHhGdMJfRhzgQ8nMe1k6EQ97egcK5
MfZDYgPy5sAkdUXlRWNE1gtXP2oO36oOTW0ZVJOizs3hsULmxxrw8ivXHAAK+mE8yvzP7T1cskZC
UPBBnhlNZiJHtTVoTTnYkNfa3VdeF88DcmHgAvdksrqg6sKCXsoSFrTnAJao0hhzzke0JtYUHZfl
h3kKn17Ux/qzWMlDLXSGYVz8QjXBNVuhliUKg7juUz7Hr+ZTeh7/VLZTHkzUtn1P373qD6vTH0tW
cyFVRJguTTWjTQapeJ36/RfmE/STtgN0SuSUaxBsK5unCzUCSykLmQ2QhUKnx4ArPzE3TR6tNWTI
pUvuUqd5Yy9cVqQnmEZKICcn6A7ItEPUx24/riWI1sQIjrhVoprkfBajy67V7xNk19ay9gvjQFdW
oQvud7RGc2xnIRLQBa1N/SN5ZkfFY4fih/aUGE684oYX77zLxRP8MCCD5C6dN6lhr/TDdIx3DnA3
yY83nYvGY+lPeVCf0WFqP2Svt8/22noK/hl+M6vjGpIJ+eytV5U0TiW/3Jaxqp7gorsxVSR5tg3j
RNBz+a44/BDvdea1PVQqfkz74T719NJRN9bac3vFoeiCQ8GtbURDBdmoi6MtTZmJVUrHAJoB9X/K
aCswV2KkhR6nv3Ss+gxu/BcB7PokhGMe2yVXMNBcxnjb3+XZPk38jHjAWPDi5GmsTizctu2mGj2p
OifpZmW55yN9fSnNH4AxAEwBoDAtvmimYaJ2xsAAZPe1k3ZodS11d5Qd7C2AyBJMWUeGP4V+vkYu
opjzat4SLZycwqJWjIYBYKAaB/RVctBlmNY27XdxepLsu7w41tWPgmxq89XWnU4Fx07hE/mPonwY
eKPojjykD/YMjkNln3BQrpysKtxOXeqa5TOyJKoEYrHas8Hu2gBPktfvQyS7nN9RAFZr5ZaoEQqU
u07D1CXSF82xmVIUat4tYMBKXHOHMVDUbQKs2HynV/tCYn7V7xjoa5OdwSYHHLUTyI3GTd09pcMp
JHc6ZQ5NqJez3zQ+0BxYmYgqcjQfTvdZcsdUz1ADdHWWwFpgd0m+S8ZA5ohX2WuO+YFwm5hby34t
ygfCkRFgh2x8yEbHVFLPqrdm9WTxIE+JU3ZH3dgn9MEojhJQwsw3GwX/6ZjWh4JkGMfamcVjnm5Y
8xH2z6ibMPvJ7LaF4ZigOSd3DOdH7oDCFX82Gvoj7/op6EzVjwG2n/+Qm5+FGbsoiTgIilLjFM18
tC8seZKKDzI2ng0EAAQs3KBYLqDoVdq+kTw7/lQL3dXoT3k858mdVAK9GIUUtcOkhxXA/NykeAkr
IFEHE//ioMOwj3J4hzRW17xY6a8eDFxRdewAsMzZAVDszAarfBdQzW/kZie1FWi7xo2u3mWkd+TC
2ljpD3QLBXns5/Za3WmhugZAObTGYkQQ1HEASbs+m7lOw1qP2rkZx1V25q4OOLBpYic7Nph1duR7
cjJfah8W9oQRyHElcFsSP9PVaMBfQp88Gr6uxVeZXrS1CvHJMfNUkEylLrurAS7pvD0ZR+qx/ScK
R2+NvzZcsjAEihT9hWThYBrFaJg1LrW/7UGhr+4rZ3qjlZMjdHUfTd88lX5zHLfRzvRKL9lIgyN7
1Fu7CRb8w9VnCOsfdU3BaY/PUGe8F4gG99MGzrgH2MULc3DDeeYxdX7Yv2/7xO9R0LX6wjXXlak1
yibqZQN41PP3UvWbsnRasqbf/P2C/7vST7jp5DTvK1NH/Sp38rPmkkMUpNCz8roN98NDs23dtZTS
QiHrWjfhhssjcAZwC2uav1ZOtGNBpQE1A/lH74OfztlGd/uVsHlNSyFqzkgNAPrZjE17T/RNOJyJ
tL29YUu36MVKYjj1+qhEwPA20hoyEoP+kvXtJLNdmTRO03+g4uTZ2fDBe9UBXH3qgC3EHRUQesTd
Q5quvTD/whn+/zcVRbvrT7HtTC3tuSSPYPDBjhwSsF3ipefQ+5VuBm96xK3moMziNIHldG4fcLf3
9nriPN1ek29GbBNNU9Gv+BdQGYTy19/RS9GYyWqIMGqsAxXjqhWca2OeVucjvu0vBP3FGcZ0BFy4
mFu2sykrDTC0IPEGzEODOaXkk39PPSdIEc6k2pEpG9A07NZg9sP0FOIz8NVv2DZ8KnbEZWCvR/Fq
DUN5TTfhhDKMfpi0SnpXKh548lzqQa+4t/dp/okrexEUEw4kMpZSI7dQTEpkeZelVf6mSsRI/KEY
i5PZJtmX1CbDSh5zyToAQg88H8MA6bz40EsTtMl0U9ajHLiRgSgoY7SlPqjkx23lvj+Z/2r3jxzh
oTdpKhhP0Ejv2ojrPGUIjA3dqz8l2wUl2hN7LA/6Kd3pbmOu3Z7z7fhtXQGohV5LMkOlC1tHzcnu
7TgFEvQOp25nys4bxj98sml2iY8obQ24+Ps7cFb1QqCwkS2tQL/ZQqBx4scYmeGN7eoP5nsPlO1o
b51X0xHfEgOCQMGxSvrIejOCwEoHPFDhdoDMcWpEagEDoenaes6ff2M9/2bWLp7sLcuKbpQhbfCU
O2vTfRaZ0wDG1J3fZ9PGuGsQGEUuBw2zM27X7q3Fg4i3AChG5Bl7QPBmYFMvmDrlPRqr0NLabfs5
i6Uba0ouHgsCsGtMJ4IJRiwiGNwySxvLimCr/Wo3smv40rHal7/Ce9MHQ9x0zu9pwPsVH7BsOxjL
QOliDvXESwODbC01LMhFYelTe0BjfRB62S/1GUObbnXX/lo5lurSZl7Im///YjN1Sc14FBVA41XR
ycK5g/5TN940mD3pgUqE19/Kyn7vP5iN9ULifFwvJJptmBm5BA2tdwrmLuSpAxZIHcADwSsG1oa7
EYhW0i4BltUXeELey710XOMzmMPWbyaMWVyAjtpYabEHsM7KxirI7Iyyo6Z8WWv0NMtKXggQXAA6
y/qccvhyPhjo8i6cSkvcRLYeWYv21La00e+CUn6dOcmoIQUdOeGAIncfbWmZgOlQd1QjBB1LddeX
/S61iKP09ZOld0j1SfHaA+N7mD/vycXnCg6kS4ELLqvz7WbsjPf+Y3IKI4ieyu1jCbBS6zMPpt5L
9mQ/uIrhDe7oPf3rDpjrT7CFwI1I2lBnOlYMeMGV/C61D1YM8q43UOitWODi5s9gjnOWA4854T5I
Or2Kkwb+a0Kti03leRjkzcqxWnQfGDtSLBCRzIPz10Y+MBPP09kjAwxLBxrguT0H+oGAhvknd+iz
vgfRA3okgzq4LXhNrvBeS8I6JTGHXDtWd1o5HVGldmkx+tEantnyKv6joeCHu2TUJ04hybLf4vhV
i/3bmizdMuhyQcsLmgcQtArRs9mUEe1pBZOk+qZB0iO8B/tSzzYKy875WrvHkjaX0gQ3mBvlFDUZ
pI32W0uDgq/1PK0JEAzCMGN9UGYBhvWkKb/Bz3p7uZaCx78Q8Xj9oFHHFE6wAtZ5YnR173bmr0b3
Cr5p4gDTLPYae+73FxYO6oUkSzioxQCAZTOFpJjIHVgRI2Sc0+SU0980TAOqEjSXZtxjnf3WxwyY
UIy/yh2mGXSrOIdZs2Lx3zt28T3AAALtz0yoirbu66M2Uq0iHcP3pF8As7E9jqaiBqCzZzQpISHC
5ZVX7NIRA0sD5gmBq44OGsF9aDGWJ6qa3qUhoErMY0lA+634RePd3tF5x67uqNkeL8Y0Bb00M1fi
Xp6H+0Z0JIYROqobP8m0o2TQPSDXfR29cwUGJ2+L/RZfCWJnQ764nrtU1QesKLCNauIABs8pFXBv
GrvbUtaUE7wHiZHP6WxIqTPXghrDC4kDQsAa+JGlhxDcX7flfds0Qav5/y+0kgsjrSJzlqf5EZJH
ETpc3uQ1gIBFKbqGTh0CgHG8t6+lsCyS83HGVWLkKA8bnXp9eyLKj9u6LGRuYBkXYoQtGifMDeaz
GO00/TBbh/wCwp10jvf8zdjxh/LRoI7yZw2/ZKEDEWLB5jEzwMzlXMHwY2o2ICvDGsbFa62h525f
f5mGZ6p3HYDoM2/oPsa1Hphvbm3etwuZQhxFeUPMsYRMPBjT5GvQW6cf3+zkzKO18cRvFw5EgZwC
U3mowID3T1CviLgJ3FGMK+vWqWanNjrV2h0vX8n0ANbb21u4ZCiXsgS1WlWaxraALC2LHFRVytDT
itKR+pVjtqbTfAwvzD5WtLgwonkEu0Vv/2A5VfE7Rt0BbSmOAd8M4IyVa3tFM7FGPfW0rWo6r2J5
V9A/ZvcST4ljr7X7LNkFvL0MzlGi6kAGuFasZpncSyZIEfR57is7G/1+whUT8oNabm7v1ZJDvBQl
7NWgZUMBzi44xASzsR+yudPpn/9NhLBNrACjMeCXgIKhDK4K/MjyswJ21G0hizvzz5KJYEp2o6V5
qMw2F7ean8isxpwJYtMY/At3ih2uMfEs2h5Ia4A0h4Z6YG9db5HBSwusqfPk/aC+TklC3ckYvLof
D3LGUGIjb8giuv+FjjPbOWAb/oJ+Xsu0tUihdQ+2irnYl84XCR5ZkZdpT/+NHDR2EWB+oz1a0I0W
So0Awaxdm/XI1LnJWLi2RN1yXDG++YfEIADeHGMtYNWdmUivFQI/TdI0Exax6j6aEmS0xCHFZkDv
WO0R5ivDirz53NySNxvRhcPIS0Z7dYA8ddqCqImoHuU/TeXEypW5oIWaFtztjEII9Dzwi4gg5rUa
9/DsWML+ZJ975ipv6bbEKE29z14Axyw5FEMIoR/+sdtt+msNgnbxMrsUL5xq0kSNbM/iu6A4txkY
xB32C2jCm9hrtlHxr+0SwaKiYI4YPKgmBkyul1XNJSXjeHS6hQKYFL/np3DyRnX3b60SUoiCfNWM
HmlawpMp11JdHSdwTGCsY9CP4LeuB09aw1r6nixAdKMBVhfIC7Khovn5WpmxV6Yh71CsH8EDGaMm
KDkN0NfJWd3bAcDoi01DACOcoKq0N3cgS2tcUKatlSa/Wyq+ArijtgwIFfBfikuq2UmutPjtrPai
yZPwyC6DqLgv6xVLnX/o+khcCxKORG/RCKRSUHcgnxREe8DKan7d3rgFfI1rGbOyF8fO6GSLSymU
kR/4EciwOysgmw7LGrt82wZ0E7mljxo+YHYlL/H1nbyxfO20hgyzEFmiRq4i9SjPWIlAX7z+Dm2c
wl4erMalr/Wn4SuA87hDnh6dRKbPtsmbflL2a6xK31OesKdLocJRjHV7iNVZKP8cMYBlIg9ZH2Pg
DDeB9F6fx+3txV7az0txgvkqVipHUgdxyXhslC9jzl+vhHdr6yhGQW2pqlUzQcZrubNOppM/SI6C
ev3xzd7HT/yknB7+J6XEbMlgtylXZ4HquEv0HZE30lpk9/0qutomXb22jTEvzDDMIMJ8Im8IHz10
0D2v90Gp34oZ1+YgTt4MmORM2nHen10NLJAjeniUIAu0Z5wFv9iNAciDLR/NNeAnCeNgjYVxgVji
Wk/hdUUNGmrNbI49xjiio3bmQfIT42l7fhgeu+0MdW3iLMq7eHf+Gu7VO9Wb/PhXCENdqyStroXg
5NCCmZCQ41voa+uD6POYBOjdZYHtp8fkV/OjfJU2yfkpOvVusll7ey30312vhOD5bH3U9XTeiXFv
+OHGyhz7MPrKVnH+HAFJ8Jn+lB6srb1yeOb1Ff2t+RfXB6CQKvA3ru2slCpAzygozZuxvMk4SHBo
sYJntOQCLkUIHoeSRB6mESJ6qduWJd3GOC1VuzZNs3RF4XICfA/IKGeeqWtNTJJxXnBEo0Wvf6RR
jnxKbg4nsNU99uhYDpiurlwkS2fU1FAbm0HTMbYm+DZtDC1AR87vPbDQZPQ82cam6/xo2kURQdeb
k68hY39/VeD2/UeiOD8SVro8tt38OipeaVH56Jl871h4nIwuWgmi5l35ZhhowLLnFigkhgXDUFsr
jcP5QYEmqUNK+aORA/FKqoznoQ8fW7nzCmN8ue1XF88Aci3/ESqYSiNXVZ3LiBNBgH3flb1n5Nan
lUyubb6PpukC6gBdfDgaxSihBa85m7a8kc0XOQs9YDbtmW4GZUofb3/WogFffJWwzxWI3sIwx1cp
fArCtj4PfekWUbWi/eKKI8RCZYjgRSXG6JoVt6014Jzkw7vBNUfDGKecAMz7fhq2jSk5t7VaPC/g
BgU2ro6XgVj75HI9yYkFrbL8JycssJTqIZ++WEcOpb7m5xd1uxAmXGeVbVATY0lASQQkh8XSbdrs
ZNs1okPDd4oVrXi1xR27ECf4gpoCL6yusZRTGAIgqfcTNKIP8RpQ85pWwuXVSoYsdSHOyID5XIl8
RLEnyR9K8tZZB3MNsmXx7F/oNOt8EbV2g13bMVAf3QI1OsRwXsV/04HtMjRM37aMNUnCTdRIrI7l
+RlssK8iBay7CrSKZ7ZKmbO8SzM/LeYtbYABXGukAqzYTBQbz22iOYCCPfMB0xVNur2tzuIVBwf2
/8QIu1ThtAHeAxdDyVPZA5iJsh17SvzbUpZt4R8pwvawWJMbq4UyRnO0ZDMg5o+u35V8Y0huZf28
LWx5h9AugbYMAxGc8PbUBzbZoQT75pbkSi0eSUbjkMp0IrbG5LuoF2aGrRk4en7pXm9SZQwKCQ2s
nhonTm08kurNHEDfWDymTHGVtQnJJa+EXC1gh2a8LEPs/QX7KiC9I7zdWa07aX2ugbuBruyx+1Fr
K1MHS4sIbmKCtg+ALAKN91ozpiHuTRge8AVV9G1XUwSXahJvWKnfZzThz7f3bMkMZzRyUwduigw+
8GtxM0WIlnPauKRO/Fyl55EOwW0RC4sHQCAoAw5bdNGIe1XotLamBKShtvQA7JcEfQxm6RnIPFtr
BeOFlA7GRgEJidqEAqxPMVdWF7jJCvR6ulGCcYXp0y4lT+lAZhiPQYwMtEkKxZH7EfWL6ZHpa3xD
yLRgvYQARQFJA0BEkJMwdBHMOCmsfASIB2jxkNxCI2cS/TTpmPoK7+XJydQ0fQbQR+/LhBY7KSb5
Jy8sw+1IWDx1pRU9hxxBBB0BYpYyiQdWEutI5FjSsSd1d2650oOyXS9gESVJq8/BypsfaTYQV2+U
8gfa1q0IsDSl5IaA2PglA3Pqsaks81xndujmVR5twQg2/IlbIyfnIdSiHTXnOC2bZOMLGLuoYZIs
UnflNICimk7ZbpIjM/e4nergR0uj5KiXqCc4gMHWZQcNy+rojQN6xEE5oLHeSY3CBsGpoWqlE065
FvmJUhJ0uMpmg2dEHwExQjY6Hy/J7qsDgV/jRGYSodEjaW3ihv3EdqNChkOiSPmxyfL+2Uqn8rWR
qheVkHuI6rZDwUyQpsnThEEO0y7AMa+C07cOVRLEXZ+9tya33Ekps8cW9VHgBNoK6MxV9M6wAVi3
YBOI69LXjLTHeFsuGxtNz4hvJHKyUzKm+pmCHJ1BBnOPQyP5rKsxcVB31V7vOms32qraoeYwRD7v
pJZ/pmGr0L2G7ldQq+Wlta+BXln4lVabZN9Hg4qWFiw5GvImwPq1TK5AQVynpQNE+/JJq+MEwWuK
izqMjNe8rAH4Jtl2MHQh+AEq0wA1HIby34cxQa2vzdCS72k2HUCflYRJANyOpAROWkef2qnh1lOW
DS3QTnSmvgGmKN+W2lAqrjHlKVpWlfG3bFKQiNRKWfq5lHYvo4098xQWGsVmqjTIVDHr8KZJaWXt
NVrZz4i88+3I20YFtEIVktOEnhfbAU4jaNSZ0vLjoJYm2wMvWdO8Ef/us0oGH2xhA7ncIYyPnVMw
25ycNi6R4SF90QUtY9prnNM0dJuMsb2Uy/K2wnIFHLH2b/RoaXgwpaoJZCoaPusdUbxukPmpJXwI
gJGv7puIVdtQ4vYRgEWxCqk0TTxT5nTLsz55rK1w2oEIF8XKaQAsQxHyeKNhzsmp0Zk9OlTXe+qV
mdntujqVMBAeD4oHfDjli8QdxaxQFyOG6lSMvxh0CI9EkrIn2Sz6P/bUxv5oT+nD2Bd8C8wW5U8k
DWXvDIk1HVKWhF5OdfJQNQrQgHNkwB0CbQO96lLwkUm0fqc5unQcMy/pTzVJUMUq49Lq70PG8j14
ryRUtmSePWh9Yz9xtaL3OWHjz35sRjOQU2Jvpl4N2XYypeYI/hYTt7weUz/HHPtDV4KazOstKVOO
XM7KRx1E4gdVMpKvQkeE6PSTjQKgpjW9b1EGXD8jtTrMwPcsw6xXxffGZI6enueJn6KrdlwJTr73
AwN4Gn94OtpINcqyEGr1tpnrVgMC3xEnwpOmwh2G3B1N27MN08fV/qJXf7QMhAER/GbrpPtfIy08
Vpx0efh1+5b63kMifIwQkDWyXDZA9sLFmwEMqXvOWe4l5vswEMBs0a+i+qyofoxCxJxokYwB0bLy
AUtXx+VqCLFapkiZxYY5dd8n+4S1XlsxD8MSINbSHClUthrQR40s8nIUci1iv/1X8uc8BdqkLaIL
kYckVQn4NnB1GfWvNNK8qIkCwpr3Nnsr5KF36g6ImkZBvayMHLscViKRhcAHfXJzqV+fH39iMh+M
M2QAWxnE8wroRu0vHJV9x/YMteoVTRfSi1ei5k+5eLQUUjuZvAWtnVRWXmz7clL5yGw6teyO3asR
b4Zo364hri6ErAoaDfGEVomB0UpheVM500IU8hBD4gbUp/4VM/PbaZItx2YmaMDTR2n8uK3oUuQF
Cum/E514vn/HbZKkKWshMm4wUA0kXqpGriTtwszlyea2rIVAUkHXE7LqAEw0MRd/vaYdixqtxDSg
G5FPzGk5JvduC1iyj0sB8/pebBrcoFoVFgS0vIqBuqrlZ9aHP7IE3MYGy6oVcfNpEwM5jAqADAOB
JKp1wnaBqwGXNzDVXdY91f1rlLxRYwVpZ3HJ/hEh4oVFozSWUg8RAxk8Y2i8Zg1AfEUJMbpn4aT1
hgoJbf0LAKSt+fJfVKcJWpF1xPez71L+Js8utoWAJGHE4BQeEHEE6o4Wt3yFbkBF+cHU8thF/GEC
I2ZZ9Wu9DEvnCSQlqHQCDU3VLGGDUpKNgHxUQYfcKE6Y/5JzQDPvpWjym+x5WOv4W7wecE8Bhn1+
yRji8ZXyYZRUjvKc8c48rjrZXf2mnBE/7YrfFdha/22HIW4jzJnaaOME/hhO1LW1s7ZqGzJfjany
XBV+Nv2SzAPion9/pjCtBQhoG/4BiY1rKW2EV61MYB8Ju2swCAdUyYoghPj3rXcErGj/yBHOrl7a
vI9TGdqAMFQuzG0zZcAaG92MySul2qVDZcy45zpa+5GxFMxikOpeTyKYBcKNY2ZNxzFd8+RLp8qY
QcHBF/r31Xy9amMnawgVYApSC5DdzmD/R9qX9bitK1v/IgESJWp41WS7bfeYnvIidHcSzfOsX/8t
5Tt3R2Z4TZx9NxDsBwO9RLJYLLKq1jLcegJdd0GQdL++QL/vi6wbWjvpcEHXDA1cxQyWRWqJopsZ
CqzTG648eu4dOyjNas5yrPzY0Z8CHy24z8i8Q3zdbm6K/z5Pomw/gJnPER31WWasHwA293i6KYqf
6SLwtbwX9g0IYTs2oSOvQokMINIe3fm1d8697rN1gl3m64fyK/jW3o+vzXdRvwEv7QxcCveFmzoy
+Iz9U0Prm0JCdqtt7O/L3sjt+HukOOHhqZZtsofwprDoZP2Tfy/oH0hmQdVwAclogKHKznAAgX3v
6vdDZ1tQWpbe9b32mNyQW+le3otyt9xoW0e9DR4w0fBisakoQqs5UrsA5BK76USe8U6WQLAj2KOi
YEdslGrET81uPL5ct2Duftygrr9vzodZyXrwfEpYWhB1gGg0IAIGlNUA/57QP8NiwubFHHArDgHQ
nIrIHo7Jr+Il9iFAq/y4PhLuEbCdQCZsLAq9TWMNE5iDG+O2eytOsSehpNKnOwvNHOnrdTyum9nM
HGOcYRTGQzcDLkSZHkr+ba0e7Wz8dh3l71p+nDTbUTEGiftxZSgDYDo3vwWLhlN7b6AVkg/Bk+x/
tPtYMCwO69YlIONRNB1sNYMBQPULpbz5eZEdMtr9W/stXFxVNDxerI9XVNwrwAOoozbq0v5Abqck
Rg3zgOpQ99bu0G760zibd/SGiuyDF6FC1xGzuQb4uMRcQrVJW1sLWr4cvKk9qk+DixrH7pS8mYfo
UdO8/mj63UeyswRnBHdjb3EZu4wLXU1DJEPRLZh60UvhxpONR4XpEZXZ1CG32vdEsuVddBY1RHNt
BzKRaL7AyxtIYxgT1eO4jspUR3yZyPW+LVK8yNNuBjlNlEgHtBRi+EuNbFel0hx+1dSSp6WW2+dy
NBQ3yJVpX6pLca6aSi6964atcfzC9tsYu+4WsynQWQS/UAxQOZwOpTT61yG4poxnXvSh4ma31jJe
rjioq2N1NA3ENYuG1z/1SanfRxLt03xwqgJ1BWBtrOSHgUaC1wr+4P4BZjvlYO5mG8+Y+CBRfPT9
+oWS7QSD45rzn8FZTGog0vHmN2cY3HhTnZQfLZ5fcEzKz2Zkhz9P0nn5yH6hN1SUAeb5882cWkxS
tlvKSKl02oJtTH7pKrIPg3a3GKh+M6A/nNahY9b6fVtp79fHy3O3W1zGUYCZAjU/MqY0l+7r7LOW
bgyRUgl3RjUQxytrT6D6V1Bfz5NpBJhRqIgbeL+kdzoqyeW36wPh2sYGhTH8Ppa0tJzXdYt/mNWh
FxXDc6MmZC5lXE5WPlo2xAYT3CjHIaIm9Q6DcOraNm7l+9rVv2rfOvT7SZR+444IV0zE9Xg/wdRd
brNFLxCGlzgxBvICkuJUFuxj7tKDVBudVgT6ZmzKt0EXgTERDKhvSpQdg/ypfhgWWZDA5qMYhmxa
uNPhKe1yFOMYwROOGMXcPpajV8/3TSq4NXIhkPXCvWRtamYNLFTMbuhGHHb1/PsufgsJWTsZ2+fr
Fsa14w0MY2HmkuPvrid4nRyolkJtbq/pL3IuuHqIYJgJszIZT/PreTrPYBY/pcahl9xUdAlYP5aN
H9dM4X/mTGN6GUELUSxZCBRiOEtykpvvmeFaygEU5GhFvz5x/AMT10ZlZXACbd+6gJtoWMrooI11
BNr7D7P36sGbbszCVnfZTeya3gAC0gHiB44q8G38LbvBXad6g6sUTaLozYp7M+6MO+kR97lzCfLW
c+dBUOK9318fKHfp0EKF/1AmjraFSzxN7vVJbWNQ8CineIG6dJIekuZHKlWCdDk3KDf+ILHLR5He
+f8SElCU7Cvf1I+0elXm16g4pAWoTMpDlzzkaGEPReU8/LhrA824JbVRRgNkLaDF/4IstfUaPSmP
+TkN7WI/QanXSSUnOsvH0pUNgR1xbXaDzJyRA3ITYVdAaSCNUFj4mHcntX+ZetCsnaZa1GfFq2RG
MzFkUGUUFaLQgTFaOYnasakxztZw27N8EyBJdrN4872xq/ZINp5VCE7ekcfrJsTN5RsW3kdXwhg8
mjM2pJZFndIFNtu5wyt8vx08hYf36Gztl3sBFHc+/0CxRpSMphUGC0ZYvfWevqtv6Wf6szzPd1Nj
z77m0/vUl7+H75EtfA9Yw4q/3M8GmjWieVTLfh3l4EJMxs532dG4Lfbvz4FTHoWGw7fZDRxjOaD5
6aButE6qb9nK/n5w4vNgG476CA0Fxzhl5/xTVMK83gKuDZGNrGSc6gV6K1dG+UY6pvJ9M4IbCkVP
3vV1XA3xbyC8ZKIFVUcCizFU3I+TPAmwjLEFiVlNsUfrc4gO10G4wcj6XPofEMaVpnrT9VYC5RIJ
KgPK9Igs5XUA3nStpU0KQaERmuYYi0irIc/NEJt7Qbamm6HoEWbncgJJUtXuCqMRZCF4rnoLx1hE
2Klo0qsA1yeBnWmh3zdnqfJzUWM095FvC8SYAWmmJIwJJm7y1UMCOpQ9tSd3Oo7gKTqigpB+74/S
HmRoDyJ+KyH0uqab4w8U1Ble1AGt7egXagRKiJunnuVpd03lWA8atHnDw+IFXiG6zYgWkzFJ2Ww6
tc8xu5b5kUc30B6eM5Q97PvEv241PNvfzi5jllY/0rHrAERRgwnKzDLaEUiIXAfhHgUgNFkpP1DZ
8Xf/d5v3ZrfGsHXhhVKJEphjmL022iEL7D45ytGjpNlTBZ6CU0K+pVBxigTPfbwJ3X7B6so3SykH
Y2SM6ytml99l8xMqCGxUsSDpaltJLBgub05RyYOdviZ+TPbF1AAn42JOCA3j+Y5IP+rcV0VpUxEE
Y5lS0w5EWiHmUnkoEjyA6YHfQTxVsHCr02Bd43YojB2mQ5FXfQGcztpZ2UcveQ3xwvKXSs8os3aj
2ckh9yFiJOGcqzATlcjg2EEIwbYkLdOYIe4GqtLUtqJ8Dn1r5zkky56mADV4IgVEjiu7gGNc2VDG
GTjZcf1Rw+a+LgpX6xJ/QJssLneCCeWcAhdQjDNbcFs0R329aQ2513TpDRRtvOtrJhoNYxrNIBnq
3AFiyO8W5XVWnszlqfgXV0YMRNdVCJ+hl5ltF6lHzdLLNSCYxicU4dD4UIj0f3jPZFsMtkFEkbqg
6Cqcy7OZueiRdq0wt9FV+t5B6ZmEtdfFi7vE076O54frk8i7cV1gM6fpTMhk0RHYsvaWVN6Y3mTV
voxfltpro+eQ7jsVtNqHsXI1+UEVcchxvNUFOmORKbR0tHrC7OYhiJXlHw04QNMotINSBq3zILAY
ERprlFYWZel66+qte0X9qQ2JYxaDLedH1HIK5nX9csah4M0ToRtEMsEXzrZoqUlFBjPAyOiMcLmW
TjJSu2MX3tdJhDRv8F4WKDXtlEdku+5MDTyd6dv1T1hd1rUvYE6CMjclS0kx2mRCZZJpjgoK3BrF
MZRapIPLndjNYJmrCGiA8l4uMNg+psdICv1KozeqBZVTkjlR/uPfDAzFJzhhVTQFM8soh0uUFQoG
RuuDBrrKEkWLu+sQ/AH9gWB8CwQk6kCaAKGgInQyoKe24L31lA67JH25DsXfgRBi+p/hrOu4ObEV
EoFOQEHwNd8gcRacFb89mz+QibkvMpveaPvsQXSqcsSTceisVdjgNwZ1DKs2ZClTqgwxMLtvvZe4
0HDZowBWCm3wmO8N8H7m7uTlfmVHN/otfjjBdo/qvZgoc7WMv430z4cwDqBOYZZjhg+hd5nzkh7B
9QIJO9K55glV6c68/0jdqralb8WzeogEoT33+N3MAmtIqPWNG4pVnrM9yLFk9dgFjgZed1Ct6iL1
Q15seDHnjE2VU5NaY7nOuV+5oDbYvbWTM+wT13pUHjsvWsnmRUygfOOCZjqaCyzU3bNJCsxuPRIZ
koiTrtsteqpKfa2EXsCpOJwz2toU/XgEzPR6HDqZQuySpG5Pv9CqILgXcrfU5kuYlY4iZWohNgAf
gUa58axZBVit0CPduGPkC7YU16o2WMzCxmaVVsqMUWs3xemMrMxwn9x3e/0bLlKpDY110Ar2PyT3
AVrFAscvGiazyjIZrU6PAC0ZqFrQ0WzTpW7T9HYy/IxGzRaMlJO+BW31n/VlnEeVQDqQVoCbpdcp
onZfHxoDkgFgt9K+Wfo9CDXsuBaMkRt5maqpgO8f6Qa2i0RaiN6XDUCDPrVnPNebevUAXgkFWmLX
x7d+/l/uYYO0fsnGN1Jag21qVfQMkXiKQV4xIFNrCNwAHwQcK+BcNdGTwpxesdl2KZVzUIt3CIXN
yk9a049kEVkdf9b+gWGjvLSdpCU1AANR0kRyi+A+bd3REqQ4RChMPGeCmS6asgIzlu7p/Kuz7pPC
Da1FsDAiGGY3m+hlmBUQtkD9eOgOcht/SUNRvxZp8lMZ1EhgcJy3TvQLkdXe0BtMNbaKEsLpTW6k
MapkBiitGEii38uGGw8oAm/dqITHqnyje4lDke7K37ZxCcwEUaSvZdSXRbhO9zuSHKfs54Qu8etG
/vcxdInB2B9aXEolr4FhEbQcvI35IV92JtTHGoP4iy4Q0fnbN16g/eZT2G4piFX1wwS03PQkCHT0
rlz8kKDRshC0+lgIhQWxFKdG7xKRMcnKBB0vhJBAQ3NAASW5QSNSdeqOlpfZ8bn10UKiOo+z/5zt
hpvRprbhXp/f1eVeOpFLfMZWqbUEUZVixFLaeSEa0rvCv47wt9NfEeA5UNUCUiuWX3PopZXNOUFX
W/nSQ+fDOnb1S5R5hioYigiIOV3oJNUlkostWLT8OvqxyDfF5GSj26MD6vqQ/t7gl0NaN8bGTPRh
zKMJzFqOXH6B5Uo3nKw2IOAp8L38tTENtHIiRpHZa9KcoE0209FUkaBKOTdTxASH6wPh764/CMwO
nuUIpC86rG9REnuGqPUYl05gaKehlMD/QN12NL5fh/z98PW3xf3BZHY0qoYjCxriOLLgE9GeVdp5
VtSebGX5Hqy9mgoRppxQO0Zx/juo5nLHlOrmmOcZasOLWFI/CRrVvvqplKCUbU4neZyq71oXZY+D
lGjnOEY1l21aQ7zPl7ZzkwphVN135q9slIOXfpbnT42oqAmpJ3SbpSokBPBUoqL5MAz3YWcEft5R
Fe+TlZWejQGi1MY8h4dY1qeXpOvObRfjxXAucb2qLTX+GswZLD2pBbEQo9V+RnKdoCgtzcHDJFEv
UacnuTLyXVrTJ3WSrL1WEuo1UnxfWrEkWFDuHlBB47aKMRggsri0TKkgRtOTAnV/yjt6NmYptg3V
1tLTZIiOnb+jK2yCDdT6KdtN0IyWKUk5PHNCDrqU2JG5r6x3CUTlinFMI8hCaV6mO9fNh+ehTYoa
JdTXarL8m31ng1r3YyIVGvbEPOV202b+XKw6rf2hocUuCpP9DLWztpNfr8Py5tWEFPBaUo+MMdtt
VqDoEL3V6K8KWmx2A1VZCbrrqvYzCayzrIhq3nkn6xaOcWVBZFBJXtu5UvlhzFqvNZ8TXL+uj4m3
+bcgjBczGtNaygEgYfkTWY04dYfsoW4UOyuPJNAF3pmTbAfzK44AY+2KQbTCwEEvdUQupUITRApu
meADYqlVY7lqYKfjtx77r8WdoJhta+7sQPm8PlbuhJqoMwQ6Wj5YBaxM0qrELDuQT5Ef1DSceHnt
aoFn487nBoNZtDqnapNODRYN8jXxshtD4hoJIoh30v/QRJpi/BGhik/F8anj9nq5/Uw1LUM6YqcX
KtjyIsPTPidaCuIh3gmEtP3/gLBc3emoyejjLfFSXbYvUUH9orG8f7MyfyCYAAjE6VLRSxhHW8Ve
ZEp2PXeOPvy4jsLdvxY4FFHZhFwMa3yW2llxnGBtBuWlSx2iJzCBxDUrRFRQKrwOxjWEDRjjhNVO
XUiZAswangL9XjErd6SfZla61DhAIe86Gs8Q4PDR5wO3ZKIg+9IQgr6ojEDpkbgAdW1oNHYyUa9I
BRvof7ll/HNss6YAxXij0Vsc20XoSdXaBW3nSe9Q9a2WbUs6LeUzmnytQeSleMNbI6D/BEEsKWUx
RwrpS8RaaEhDylyyIf/hpKKiGBEKEwZLRlYs5Uq9UM8epVBLG/wo+Hl9ofhTCNJXGX3tcDJsARda
4bW0mAHSJ0/hspPH54XuUjBtBeEuj32p/Wyi53gUBKs8a8QL6j+ojDVqEinbZgJq0H7E9UusJK42
HKXhoKZPKRUx7XAncoPGRAUZdArwLg00SXqP1S8ttWyIpf8fJ3Id8iYImKcyCYO12zipHoL+jli3
k1zafXkDrt427OyidNCXn4LI4jowz4tsQ5518BvcKrKybOkQ8hhNsFumycnj6LYfw9vGmD+MNvev
w60rw0bK253NGCX4JGhJWxxapXUbpHgONHYpuU8ywdbmhVRbGOZBsB/BZactgIGW6T7rtF079Haj
muAdI3YP+oRiupMVUUsuz1C2qMxpaaVBaEGREajk3ep/ke6GWN/+b/PHLFdsWGpLFED0Kw3TbM3o
JTXJ+1Rox1Z5vI7FHQ6y1KssDIjg2W6GwsjybtAGFE7D+8qKeTNq9L2JRVUFXJNAUdvvI3/V+WUs
sCuTWekBQ3F1cybTuu8r7Rf4YHb59N9zOaP8Eu2qOFewZUEwcYnVJLFWQ+IexTXm/o6g2GUcbtU4
E7indZ0ZI79AYdxTMWuo2adoIM2afbV0diMKyzjmDQDUH8oydAcgrHA5jFmf4zkNAEDxpJgnoIdV
NL/svy2gY5ID6Stqc7s1A0H9McfrgsuHWGi7BJU49PEuUS1wsaCQoAMTmIGoSQ7sSdceDJAfJMWp
O1U0ebhufxzDuMBjXWKIpASYTBo8AvoqHtTbcp9BU7hNBePiJE1gFZuBMXFnEel61kYAUupDpR0o
gXbvDkIxqfVijD5B9VCW7qdkR5fe7noTl0DR8ypnq22/wGCKrnExomNF8AXzfM7m2SZQei7216eT
U3ZwMUyDiarysMftaF2/VJq9AMwiWmKhhRXCzlaO8CPxeniTSBmfSlx5BFvifwG3TNQ+o7MUXRKX
xpMuxjKPpG8cFTEPBaOOZPpZ/FpoTy3qpgLjAIUNG31Z18fM3SjWH1TGZKUqI6NsDGgv6X0FosDE
weXQl+tdWNoV2H+E1fP8hfwDyNjsGKhFLi0YZtOea/MOCs31JLjAcKcS3BIKijrRt6qxXeqzZgRV
WI0wVznubicrmly5nsELr6hI41pFZYOiv7etiCQ21RbdHrRSFYQNHBe3XjxQ+QZJPqqwncKtAS+q
WBq6yWQJXTW1G7bQmri+eLy5BIUCqLchwqkD7dJkch3UX+m4NGj4nBFPEhDw30blx3UQTvyz8jT8
A8LYpZRB2mUZIDoOoiRnSt8yspNBU2o4o4h8glN1CT6IDRRjjJ1sNaAwwnj0yQt1Z6oeYvoaVU9T
t7Og7jNWXpaeo+wTTNVLvx8zZ1HtOHaJ8X59yDy/uv0Oxka7GAwSKHqGX80hz6C+FPLsIvyEZvn0
b1aQgg8D/eRQoGCfKFK0S9GoJhixSlHR589EcqrSvz4cTg035nWDwoRdkVVFmZYBJaG5q7TuNH+a
8s0gH6N6F9DjYOR+QE5xelYMZ+rfaforWD5B5nP9M9ZZYw/97Vcw1jpXsjx2vQIHF3vGjOUsnb6m
dhcZyHnjbbQT7EDu7kBzrQ4CMVDMsL2WOjrnMskA3rJYlZu1FDkkg3zQjooukipns4MfCG8M6NBZ
m9yY8zFL6iitIkwwRZ0w+IxdaiMrBw3n9Da1kUgCQ8EIMvA+sbNfzR7Mgqfk9SeoQO7IbewqOxyY
rygLOsn7yr0+5/w5+OfD2BSr3ox1P434sNp8SgPISS+HVBW8RfAcBFkpDNFst76yMOu6qOOcZQXk
lvLmpZbhI5J9N9/QxVOIqGSEN89bKMYXxTPqdBYVw+laT0ZuJCWi1KMIgXFBeQ0OuHQBQplDVlSp
7VSUseKeTttBMN4lAWVZrA2AiNEM1xwjzRvzj0jeJ+j4lm6C9qRMgpwSzwoISDLQcbzSMrPnISgr
8jlRVivQfBmk5fHJEkFwWOc1BZXPeGkDxS3aIhkrAC8kbicJrAB1+jet3+4sy22/4t3r7PYom8rd
wAmgV2rnBsRBS+jiXjd0nsvewjOWIZU5zeZ1iHHVODL8NKJvQ7uJl3+Dg/vE2vyH9k+2wtvURzlp
Ywxznu5icComn3p5R8nT9dFwF2yDslrp5s1BJtJoocEJDhvtmLq018PKaUXFz8p6CWIdsgpaD9S9
oV8K/KeXKCPJemMASwtaDfJbSd4102SbLwFkAxZbpeUxte5z4Gumb2WeJdppPHjopuGZGV0BSOqw
b5jZrIeRUs6Qn5juWm10J+PBiF7p9EWKbxJ0YBa31W9MbAr1jpSCc5ezzQnR0C0DxseVx4iJ9Pt0
aLvZQgkNODBB/DFTH5pggtsZ57wD+y+e6nGsI/vAaj7Ko6KnDfisHBqZ9hJ7y6KBzvMXKCBbdInF
puB45eyACzjGregRWEnjtS5bGhMfrMpnFX3JzYCYnk776+b5+9hgLAecdKt0JthzdTx9XFpOZGpD
E1godhlvSjvyRydAxST0iFEpd1PuUEUMLWDv03Rrmz4ODgr5nMQO3a/cTU+qI9vGu0jCljfXmw9i
zznJyrRxWcuilh4Mzz9nI3LhTiNIJQ8hyCLmf3Eh/k3KRyHbCJlZNm4bQlpqBhRLHWXtwZOcXHMx
6q/2Ldpbqf0+Qr/dsMEzJ5h3zo69gGX8AmkGpARawL6Au0y2w9rudxARs4ODdh+flr3lD8fMnkAO
ZH3HC3Nuf1gHMLKg+E21Q7/9vC0Xt/NnJ/CufxgvwsSHQT8CZZWwePbBHqrVMnKV+LDgWfKrU+h2
X31tm25wCj2lgfrJbCM+OIjai3jbeAtLLu0wCDNJWaCY4YQtSKJVMOy+Xh8YR7cKZQGbgTE+UpVH
OtQGEKavwVX3mhfflrfJW/scO8ETRd7FDp+0twqhHsoR3JvIS+1f/8dPYBY9r1IaZiHK5GantXvw
XCkniJ8+3+fnr/fqTHfjK3ia7Q/JNW3qzkdR4wqvWuliCpiT3SJhiNwqpkDan6e7/JfplHuq783D
11u5kxM7KGzpu/ZkPlk742G2f1wfPu9SeAHPnOxTgzoiLcbw6d2d6UCa5FNxJ7u0w4cvxakg76M6
zWQLigY5tclYdwPqa/gf7vGsh7NS0Ormy1qcG3ht5VMS43U8Q9Gwi8Qo+ISl8AaZL+hamGgU+R5H
3iRMvnE3O3gGwEEk4x97u4fOXaUbI+Z96XDxVTs7lTUbTtnR6p2qHkrrzmztsEeVUHG7mLeV6G7K
O1BQ0qph/HSVFGbOSGkiS6n1wB/p0UzcMDkUEIYeh5frCyyCYfbwiF4J0q7FpoEEF1aXJ6LoX1IT
PSpdIIiDCeeqQlS0wevolV0FWpghRejIUOhqS9ZdgC7xaBc8mF52mL6Z35Sduh8g1iSdi19P9Afe
a3wcJX7rzvbktK+iXcX3mJtPYYbdJK0xhhJmN52xbUH91OLamPg5KDIAOEGowB52sr9ADe/6fPPu
H2vMo6CQDOKQeFi4dJrTrMiRoqHs3upmZzGmnUQsp2uwtFO+2BFaF/HA+tF1qkcgWH0dnOew8TSu
wa5wS/4rlZFJjVrXM7YVCc+B/HMIHq//fU7gTHR0pSlIt3LaTeWZWmO4HpAkmufJDqvSCP1JCbPE
aXP0jV1H45nTFo0JuZKwbud6Aho0mw5Fo/tQHvZmE0QOsWbPkeBVijt3GBqqAsE8g9LAy3VrDSUc
e/CGw+XEKGFrT5OcCW43vId+AiUOw0Ki+vcL6iVGmJQzaDCrzinL2Y4h0bwEKM1rTC8NyuMAwvUA
tKySFu+NRrOXtoc2ZYaHQNUBV6Jos/Icw8oLjLzX2jrP5nDIkIfq0DdgAYDQVjWhd8EKjvmc7aZg
2isZ8Ysi843xaWXnz2VQovTzoSCKXZuV3VCoDqimE0nloe9HePHvSfGRIqlF+8op0uw8xyY4BboM
CVZDYOTcHQZtecTHKmjiNfYunGoELV8yvlyp34zxpFg26d4rc9dH97Syp+KoyyIhal6lFdlirrO5
uTLqAW1kuQVm2KZ2jIqQQpWccPRyVfLl8m6yzkoGLbYeVWx+/y+e9i7AGdOMsoBMyQzwfpSeuxZN
JOa3VumgPJ/bU1BDA+rz+s7jRgXb4bJbrzBpO3XrcCvU5OGdJireUzwq6pqrhyCqr1212ctg41c1
XJ07O5N3seQU2U9ICRvWT8HX8I7q7dcw9yHkT7JQnvA1RtK61nT6XVlKXTJ5S5BCuAK9xW+ylNtF
+lpnPyXzSYDPKctEyzlcERw6NIzZVwmaol06Ij3mn3xrEA1p0Qtu0IQcKBQkDN9KUZMmyuHyrlxb
TCYs1WJFqSZtAMlL9hQNvhnfzJJuW6o/TJVdhgLPxHG1lmngKo0sIIhl2A4bashRgfZ6FOm32Sp1
8VQ3phPTzDYhHVeJEp7rejH32ws0ZjM1gdLoYbyWuRYhjOYM+rUgMCAV95iOoLVrz5oqOJX5iHh/
NmQso8wKBqE8UivSFrGlEWde2+C5THtN0Pne5+rT2P/KgtAZUlH9As/dW7iy4RqPWjKU1q52vXEa
iZYMnU5Rh6dgGektQTsjIYWtNZ48HkjmgQ3e0SSU13zQHlzB6aFW99dNl3OoXXwBY0UR2Gyk0MJM
q0b5VrRVdbA6ImIs4RrPZphMxKPFoxSWa9kk9DkOYQgSZPrQ6LGDLI/faf+i9gpDQkrOAo/V6hYv
J9VIOiOfFiylFcueQRbHjF+VOP4G3R5/TmC1SiUwHk7Us0VklWMRtinJ0K8Vm6jnrUi2D9rQSbN/
8foOGNTvaNgcIG9nvLyE1je0a6KYV8KVzK6k5bssf1w3B45TuYBg3DrUeKqRrLWnclLs8Whp65O/
lh0UoTtB8YdIb9fxuJZhkZWbEEJPcJ2Xa6VCgK5MwT/vSIU9SKrfBndNDNFSB6Ip7nUo/mbbYDGm
PhTW3LQjsIyllO/nrjpbsf7QL9auGlAdrRLpiWhxayt47bWnNpvvA7z3eDWFtkSWJ3edmefPgm/i
HFwgIf0zfmZnWBCnHKwY3xTkyYtatt9zubrNsvQrGF9yJOfSIHBHKdjRNLEXrcBlP/xCc6zoLOGE
ehefwfjbsqR9Yq5l4m1xO1j0Rmk15ApejP+eZQ6ma6HxF4y7mgFKpsvlXtqiRA4JOOjtNeUdRI0O
JfquhEV8vPDkAohZa40OU6z2mNfB/JKjfqfPHZ5EA+M5jIq9mr2DX3mvQIkQfB1u3r62ZLjvqfVa
YYaVIr1NZhkyI7nATXA312b0zGKXSK5PcoSPkqlNjBN4GOPW3OUGykPRqTKJuAu5XmkDxyyqJEm9
1BBMdj/j7btzJ2itop7mugXzLQerifI79DWwqa1RngrQRKHcr66cyKj8AB23FMVXqSK4jvAn7w8Q
45nKRA+GGXIsTlr80Ohyb8QPvenTwu3nLzUYBUslGhZzhjRj1MYo78aGUFXcXG3ZaneS0txCke76
/K1/6K9Ix/pnWOzRUeaQPKY5ytaj+L3Fq3kmu3mXOx19rSPXMNPjNO6uI/Ke1nA0Il4F1yMBWxlz
jKQBKhd/F/8v+bSf6slWUGpQxBW4xMrbVJ0cSQctI/3R979o8ZOktY2boC0Xlqv3ueBjeDa6/RZm
VRdK6rTIcd60Y1LYDXL77lirkavFkUi/k7ekWyhmSStaZmaiASodw0M2KHYY94dkyZ1lIs71KRaM
iu1onftqIhMqwB2qSOeyxou/Sva6IchvcQ+0zYh+PxxvokdYTQYRJMAEUrbrY+1VKtFlQTtPClU7
6wikSFDJNuq7CWRt85B4Blh7Wk2z41GkVcDbnfDqZJUShSQUyxtlymMv1RRm3Iajk5WNrXeG01r0
NHafsTI9jaBsFXgeXugABolVOgQvaSqbvhwRpTSRCW+qzuqz1fSx3ZZJBtCidmsVGodhqAg2K39d
/0CSy+MrqAKUwKMj0jHM2oCi0WJ6TTxOdjRQUYJrfQll/QLklJHfMrBRQcl1CZUroxQbKiY07/Rz
HP6wsv6GyP1OjlIvSX8ZNEEUaNkG6Q+lPAi833o6/gW+anJCpxU6MGzBs6kkqjrWAK/mxI8T+pgO
i+CBnzuVGwhm45NkSuRygYPt9dRHK81ezjK3jETd8rynIHjXP0Nhdr1aYJV+K2ol2UmNnkdIG036
Q0vctL7Ro8TJ5DcJzQvX9z/X1YAtfFU1hfAQ+8xd1BYEYFocinqPu04e+EXS74ySoKRUxK4ngmJM
sqc62mQ1QEWm7k2IIZJ5FX6z7iDbdn99VNw9jpwMKCnA8EHYThpollrIu2LJpMxBtIqe9QLcB4ip
mvyTmuG/msM/aOvAN86tCdNWAw0PnJty1k2kMJODFcV2Knrm5LqRzaiY0xAUfLKRzRjVHOaQkRvt
uPplye3NFL0OkiI4GPir9WdQjNWXUVmTbO2IlDovzqxzanx2wXjXisyeF1VYm0ExVk+KuEtJjPa0
YY4ttw6DFMno7qEzxreQjLf9PEKQDf0nx0xPwNF/3U644KjtQOpspXNihdgGlAnJSg5wCioHqXKn
6UtqD1Ye22X7lFW/QhGTJndW/wCysmxVqKLJFfJbeAzfjfVH37lW+poLNbEUwcBYnldkYetAbsdV
eAVbIPTifeD2KJO1NZvuPqTz7LZ3i5e74ZN0ErH4cP3lZozMPh+sIZkhYQpsku5oBglZYh1yVXSo
8oPDDQ5z7ixUAVd1D5z0Q/P0G+JppkcfK2/2i8ca7Fs47HbyUUTXxsvGQbn9H5vRmftaCD5nalYr
7Au00yJX2geedh5ftJ/5rtjPGQRHneYXqIOowKlx5xVeetWfVlDSxWQk0eAZlyD5X+Wfz5aCJuja
nY1GEDfwkgOo/PuDwqwedOhiVVktJ2l2tL2jIdg7UcC9tK7cuFVYeuG8q3E3w4FkDd+ub0fu7thg
Myta5MYQQ7UQPV+ddpwzgMj1CQQouybW99ehuL50A8WsIigl5KQKAVVI404CZwyZIQ6Wo2BBz2y4
i+frcKK1W3/fHBFTFVR9VgBOsd4r5aFca5pFzkw0e+vvGwya4dEIj6SYvSbG0fCQd/vQuDH/RXsN
CtSQ+JNV1HP9Rc7YdmoXmamMU6g4ZpLbVF+RSKeeHwqtyotkJZbS2I6IGiS1uUkQ1dHu/3H3ZduR
40iyv9Kn3tkDgvs9U/MALrEoIhRK7XrBkZRKgvsOLr91P+H+2DVmV3eFmDGKqX6cU1lVmSkpnAAB
h8Pd3OxRtaEr0JegOpueJ6XZg/zBl1P5lKvgAC5uv35PZwOHE8OLUy+CzFCOnkpkfZDgcyq3mOBI
Ws564KJMUHzGpvFvVCucE4uL8w8ixdDasedQhaDZfKBWENvPA5c3ajVjxcgFTYN5Xf8SL/9pbnkA
iZwIIedYJW7RPtCFr3JEI9bXk3jJxsJR5TX04LM5/6HjreFmwBkZyaWU0dnVfjKQhZ8CQZ2hd7Pk
bdeVILMihsup7U+WivCruBQMnQOgovNpZjoAig9A1MX+rZpKHemIaYMKYzGtouIY82fgr/XwrtWQ
gBwfqbHp4mMpNs2lYv65vvBPxhcbu+/bIo/mVlg9hVb2lU73oflogMpkYCkKatVONaDtceG0ORtB
zOKQOhiWEVkuRjxVpdUUEYzmSgZ2PHQexJHXU+qXhs6axmSlFbsku6hZcPY2eWJ3MdihEfZgznHn
BIjPGKFMa4LS1h79oXhAC7Wrjg+5AJjAfjCSSxmu8zN9YnwRYXdNqlngBELokkhgF/ZFfrCM9zGG
mKG17axVxb2wXvNL6ZGza/nE7MLrKOEUOkLCrEL9JrZvqs5kBq8C1Xr4emeePYZODC2cDTFIX7cC
hoQlNiMuk7aSB3MP/tdmLoznp3s/OYni1oiH0pjNDA5nVT88Cm2CzDh4urtLAhC/DskgAAhplkbB
P4jWs8+nngJ2cNLrGoSOx4MJNfdsDMLh4+vxXFoXP79+MiCR6MAOVBhQTH+opT9oLg83HJCBaiaH
6gPSBUPDJPbhBcPnZxKNMuhNhmLDElhXZNBisULcF1rIWoQgz0iGEJ0EysrWMqbVxZqmI/6+3ugk
9nW8TGWyblM0wKXOw6h9lFm3ufBE5/fnn0+08LtljZbMsUaHuQRtpeX38lqm6PcTW2MswSW1UlCP
MVvfCS8EbOeA5I4z66n+MRWL4LBJwYuc25iKqXquQ23VmpAhHMxrc9TRgWP5JRh41fimzcattAdU
BcnGENlGI7daKraOwe8q8623n2fVe9JRLEWxlRaKVRDVW7WF+tGktR+GCasKlTDZoL4yMwH1lfXt
6yk8G3qeDGQRekL/OTFGAwNJ5RH8j2H8XgGKpBMvHMYLb+u8E/9zzhabo+aldPh8v63oVUtvGz6s
SHmjttc67i2KhdLO3ddj+3U36p9e0ryeTzZKWJPU1HusjlLnoBVz1g1R0aI5+F+b+W825J8DWzrq
HF24Eoz/s1KDbfmVDZKqjIUEALNNkrhZ13lyYqBHXl0wPK+yz/GTQQC5AD8L2tiQP17MaOkAMQiH
gwFGu4ZD4lbfmljxuCJ18VuC1NkQuzLfDZlXQ64cpdEL9n+dYNifdUBNQDJBkL4YuGJKrUHhG0F+
BTqsBjm0ICFXekQ9XtleZoyuVRxr4tZp7k4NSMs1LxXXZPzrrI2fn2NxZFFQCXSiwnOIdioDJHB6
8AoJ4ul5fc0LqGWAaW4Mvh782bEbIFhBE5CBwGThAfqJQorUgKvvnEOqr8PqLikueJn5sX95vbP4
lQEdY7TuLqZXTg1KrSOafTionkcZrqAN6He2jsYfQT2H7xr0zlxw8r+Gy59PsMWeGUwnBG5ex4VK
gMoQr/Qi/urcxJ2ekYtRRWOV8mGeuEy4Ejn68VClT1+/m/khlxN3amKxHjpkBhxFgQkrv1asDgRu
vhnu2uZCA+klM4sApsdpr85bwB2qvTZ8L9DQkN3Y2oWSxvk3AqwDsiygBliKUGaj2YdjijfS0Z61
YZC0H//ObP3LwJKigkejPZIEBsrxtq7nurrgt1TyCyvrV/ePlUVNwG+gCWpDs3Hhja0IAOt5trgM
QVgJuDuc4lRy47sZd/ljaCjJ90kv27uJx+C/btKEX7hFnCHLxyMAagiQtQ1yvSUSeYpNao8TVFrq
oDighXwTvhghawx0+Pjpg+Hmrnm4mr5rt5bXP9no/YmhtQ0Wr6/n+0z9cX4M3Z55L+G7l01HWqVN
gMqArV5PPbodvOjFfEav6ZqzbJcULPedO+WvK4t+tkk/z76tSF1UDrrscFSY8o7+9dLt589fvN26
VWI1nlUyhLary7Xp3Dux9/W8nXUcJ9M2b5ST4zyLnF7RbZgw7YNibEI7YReJCs9uaQeapeg0mBM+
iy0t7WgiZgwbWTWzU7ziejkTKIBG/OuxnLMD4gRIpALuP2+Kz2MhSTdglc9tOtJMV/aUyNuU2wKA
b7ujb0Miikudo7NbXfpEpGoBmCQq/jUWs4d0QqK1tQJ0X1og3PwRmhBMLbDqLQkukeHx6/Gdc1rA
jxOU8YgBGpHFPKK0WPVaB5+iD2B7sk3cSC4xyp8dELoYUVGDaBXwfZ+n0JpIrGUmTkeVDl5u+qOR
sBpNReBxa2+/Hs3P176cPHQwIPGgoUnw19fVlHGaNu0seO6s2ye618CrwYan/pBA+IvRd3vTB9PB
ZPf53rwej+P1M5ADa2dtoYERTQn+189zbnZPH2exmat+IpMo8TjzSxw4xD/Hh68tnGmeM1A8/3PE
i/0cFZlGeQsTWmAc+B4Nc8fWs9bWIdt2z4ont+XeZOD5xiizXe63/ELsc26DnNpfLNeWNhXKYbCv
g1EoTXd2dOCF4hW4BH090jM1hnmkNhirkUyb3+/ndRSnKEQ3PfDg2DVPCiLVZMw9c0APvslXaWau
9a6NGQUmFhB4ZLQ9UnR/vfAN76mZ2DHYm+gHXqzlPNZ7UujYLjQUIBfZZIQ10LfILlFon3WhBgzo
zixfsCSKGqwqGxsQP6O1+8WWaDvloJozb76e0XMbE+CHfxlZrE5TWErVzkZ0eLboOPW3qXzAVYV1
XXPhKD23EU5NLVZpEXI1nXSYsvnORLN/3mUXlsc888udf2phsQ7RH2KWioSFXn/KovUQXSNgVcv7
Busifir6C/COcyE/ToVZ5xex3i+8Ou3Q1EVsOLiOF3e5Bi4tqrFafBflu269RPnm6zd1dvpOrC0H
h1b4Hkkj4C3GNZTglfJCOeHs5KHPfKZDhZll5STRkrAPJc4cQz624U4jh6REQsZ5tiBRNrpV//71
eM4u75P4brGVc0nGzJ7ju1jqfoXsO/w2GokuXTcvmZl910kgUluZk/UlzKTGRnfQo64hXP13LmKn
EcJiF02VFiphhm7HvH+U5ZY491/P1TkHe/r5i60zJWqZyVmkVG3WpfzRaxHIrFcyu1R/OecNoO+K
kwSJAnSwLuxAWyRGyyPWABk8tRfMoGtJNnbf4FZ24cw4915OTS2WsyLyVOcV3kupIf85JZ4mHis7
8r6euEtW5q+fvH1Fmm0Yt7ACKqpMlS4wEyaI7v4dIyAlMmeOLYDZPhuZOuqYrTMPhX7nlWvpYC4U
l1gIzi4B9NH+08jimlyHQMqFAkYitBNOWuSZ6BZPEpWJ7u7r4Zy1ZKEXEk2Y0GBcUorQEin3WEW4
a0EoSufX8bDmxIf++9dmzpRqca/E5XJmvjfR6rFYbEMyRjRC0cSVlu5WhvUQ6xbTtamGgFPDJhzu
YwbiAR4GZnOpJWNeXcuT4tT2YvXZY6sVPXAuLs0ntzPq4+SoF1IB5/wpaFkgSgvmPBwS89dPll4o
JpFjvcyYqxAup8ulpzcgbo+h0+wqBQi725onHrVr0C/23YVq7bmFjysrFgzYknRckD5blxbl1hTh
tLBiRA4haItLe8ft9sIt/dxa0WYtN/QggaBkyRXfpYqj49TFocR9itbPUBZeCzo7pwq+Xi1nx/On
oSVJeDUWvSjnC4RGGrVnas3bW4jH9gSZlgw74mtr59fmibnFlQ85/GLMCkQSZjSwJCIsjcnaHnDI
p1bF4iiHYi2g68N1V06X4qRzYQUylejtQqYSahSLV6flKlcHyGO5HIla3flWlgLEq9VOJNTT1e8t
+K2+Hu05r39621wYtJxu0Nt89vpGXzPSitANjShf0wqc0BIl3Orpa4Nnp9cCKB+suWDNQzHk8+pM
uTpV+iwJGifdlkPdNTNtFtdd0FEwIaQhk+MxFqARFN+/tnxuGZ0aXnhRFOMrpHhgeAhz1kXrHB2s
7XAhUju3KSy8P9VEcREp/8WhQ0qnTkwTp7VirSYO9pKVbb4Z06VJnF/L0ocBVQBmftWG1OmSuiPp
el3vwIjjquHRhFImuurdKEnXUm02UPxbR8Z4a5bPaNuFVnuONnF1S/NLYo5nxwpBPVAF2ODXWiY8
FYVSBeDjWcUtdYHOjYuQZbVfXjr+zm0K6087y7znkJPGBsIGKyaPv2lR7Fdq+TJx4kkasrL6PkaX
4Hrn/Dck/gjR0UYCgPPCf+tThv6JASwFPNJAbK9N2boucAWLB37UtGI/9FK4tFC4S1V6SaDp3JYE
IH4WoiG40Sx9ACRomrgeQcOgGW9xf5TZx9S7QxMMf72PdG4t0CChZc1C3MvLLNoWlDChuLqb9mPZ
bOL4GaJySfnckfdLtBlnSm+wpYPrxgA4GFHQws/Efd6N8DCYUaSUOxmMqDf1gSquVSOw1cCmUE6i
j/TSrfBsCvfU7uKwHxIoMRFwsUFsOfg+uDfKuqkD++Wb8mDXftT49cMFL3P27Rngt5j7PfHPwr2Z
U4pqzNwpb6dozDV2OmGa+krie3GJEfHc9rNPLC38WWr0hR3NlhBiMQjZleS1T1z9Euf4GRQTXt2J
ncVmCAdLG+zZTt4CKauuJUtZvtVuWmTkvepYcde4+9pTXxjZzyPkJHziffzHHEZzLz46ZovHIoEe
SPbtaztnuigxNNx2VMMAxxxdJvinxirAzDwgebUyXXWt3gWFC6kw+1p9CW8nN15VR5B59Gx6/trw
uaPo1C79fAa2KUjVC7vHqmzeQrkBhVzoBF+boPNnLI+IUxuLHSdJqhWJAhsySCmjD9WWe8PG3jQe
vy3u1N7LXQ1UeYYXvqbuFfoP3H/nRnn6BIu9l8aWoikpZnei9JhMJADhlWsCbDHZR1nVm58D/o/3
4f+EH8XxH0Nr/us/8ef3ooRmYgjI0ec//td1+ZH/7Zi+vn80/zn/4L++cfF9q4/i8Jr9+k2ffgYf
/odx77V9/fQHP2+jdrzpPurx20cDiqqfn4/HnL/zf/rFv338/JS7sfz4/bf3osvb+dPCqMh/++NL
m++//6Ya2Nf/cfr5f3xxHsDvv+3/3//NX9+LX37i47Vpf//N+ruOaHIG3uLqCDYqDd6o//jjK7N7
QoiJqjX88Zz4zwvAuH7/Tdf+boHXHz8FWjJIBM67okGq9I8voQUW+mzAEICEFWjyfz7Zpxf05wv7
GzJ5xyLK2+b33/7BgvnnGgXGCmx+6KxFwRTdtajikM/7wBLEGNH1KllFb5rKDb3u6gYUc+4UCDf2
5Ho/Wh5kzkGBZ7tk2/u5l62ilXU9jcEE8Z5+ZFcPoaRuVrgrYHt8WbPxCdyX2y5ABBkH/dO4NrbS
b7d9CEq5LemgNsuawwPEz1i2hjSgbwdTvRvripWajxwyzR4IMuUuKIoY+jkgQc6yvUSDQMQkHmx0
h0B6tuoPAQe06sXwOvemw1PcQN3Hd7x0JTamL1aRl7DiStxoPVJ2u+4qEqxjDx0DBfOB3qQbguEY
TAZ0W+7MFV2VnvF8pXgpPkTxyKO+rrepT9+igPvd+qF3lVsNBYrZAgAy1jWUirQdD8BzHVmMfJPP
dN9h+95wt/HVazOBpOfD9ubhwWH7q/kPI8qj6abxXwB6Yhard/WuYOM2QaqXXWUsY0/B3V3I3gYP
MqFe52ffoJ/IkocKsZyVu43FrsiKIgUNBdjJdRzWPcwdtZ6Fz7bYS8TuMFfgoW491B7Y4Fnv4Kxk
JtoI2Vv9rHnJtxb8nfkOYJvDiCtwdK/S/FtkutEqblvWhb1n5WAouKneoWC0KdftlR57ic4KDXBG
Bj2hcGfcREfcLlfNumPqdTtJFja+yHx6HWHszRa/TPu6t4710xSknu1Fu3CDdfAw+DMBmvmSbiEj
oZWBmnqNB06mvD9WXpoeo4jh/pPclG967xY66z7KaxUH6YcRVDfdqlulIJs0S69O2FUe4bVpxuZl
QBe4grgaouKRJwc2fci9wZRkpUElY5Uw5zEv0VfMyL2G0WDi9hJQY79+CTdD6iViA4ZBsTnmYvNc
DxvxoxtY3DGIPsRB6LdXZKN5qM8+jy/Ivw0URXZWF8yp1kKPwTiKezZydKuKeNauQX5GPk6ha6QH
5yZmileuEM/txQ7Vr9t616+6e9M6Km/OWzERj9iRKx1GXA2/IdvkAEzXNQpTbqzs+94HBijZoZJD
jCDDf9HZgGIdZdnAzHLV76xNPniT4arC1x1vzH2q7rVmA+RpZLLuRx4xWjPQUfVGUN51r8iEGbv2
GoRRdbHpxy0AVoVYax7fimO8AYNWhx/iN/hI723CbB2Puy2ev3LJbeUpcAHFAPp2Jp6QtyvvcokM
rhtVbvPDfDH32ZVYORsOEYvKVXxtmwQKFtjcxaD4xjtQl1gD6soTviXczOVFEN4UE2slM3tP6VAU
xKqroAj6qEIW2jWePQUaB7fkPQ4YxJ5Ajtet9b3UXOmZtmu8Y2AOywMRdMFxXFOHQe/5iuC9UNDZ
wDmEB+16JidNvHkHE+1+fBSJ16BA9Ibn4m6Zu+WTAb9hufKJ38TH8Gr4boIs+0N5g6g3L1ywmTda
UA1rY5WHjxBDoOMd1Tx1Pe6Bt3WD0R99GbF2M3nXYIy8elNYs8e2ia7i78nB3EKW03zNPZUlHzzH
lJDetZ/Tt0xh9Zo+H8O986pFLoi74iP9ph0j516LN5I+T+MGF8kbbU+f7V1ZtwzSHH3H3slGnfb2
tT+51sp+4kzZZzvp6qx8o8eN9m1luepB/NAOOM1d0NLdattDtQHSPQBbFgm/WcmmZFx/0GsMqD6U
DRPrxINb9l9fxTquXWdD2K1YF8dt7Gvuo4+mCXYYPd+4ocJ/px71Qrf5Tnf4HQNG7Cl/fdbgzNFm
mrMxaP3O6wPx2nk5s/E3qjv4g5+uDXfy+92BBqp7QMf9Q4Nm+2uwHIIEP5IAkBS7zmt9+7rYEHxL
iZ8tmXRNzwqZg+9xVinqpQdj23t4IPx63KluCvXKNYRsHW2jo+64N5+Tjc637Q/DYPht+uPZWv18
ikP7MKpuc5WuwDbwYPlo2i4kyyRrdtWuR4oDi1yAM/hHTLeNl6dIZrHJHQOTVR3+1/rZBr/dOSuZ
ws3gqGq3isH4dZp5iITVVTcGnYefAdJ7lRqBknqTDcEmCDft9XcwwrHSCDQ/PBqrZ2WvYgyO7gk2
hmhqw6r0rJXqI4bRXu+hNbG9ddc/lE3eefTKvLKD+0OObnrQzoLm9dVwk02Nc9Paq4ekd8cj+nzB
s47Oc09bzf+iCR/KQ67ygjMWj2+tMsrCO1DgZehQX4E70HbtJ8j2HPodYbnJpp6JvVO9jNxVvkvd
s1rwqLFIv+b+jeMZAFSgSj1G1zJc6yXOOeM5xSMDXqP9RHWUylqTa8dTW4JK89Z0/gD7/KXw8a7I
8Ot/TeToIHD77yNHBGxoAHn9FDnOP/GPyJHqf0fuGjT0qA5D5QYw+X9Gjiq+AmZzEw0B+CowYvjK
H5Gjof8dvJGQCUKN3gSp8RxU/jNydP4+U7DbSBQRYEDmoPIvRI6LJKIFQA6y6whDZ+JeUKAvYSvE
mtSahJK4ylROk4+iBWmDWA1zzmplRtSTsgVHNqqY9pHzyQSNATWGFe1obXsns/ZHVHsaxX6+y/18
FKB0CIgYgdVBxn2+zJ5cVqVegXIJqSS3S2v45xYbmZZd7POmuZQdvmRqkVtoilAp85ASN3fUBqc/
wt2YCvEtri3pfj0qvKnyJDKfJ3iWGZnpeXXwN5mLPGZqqSAAzVTiho7prCYJotZB1UvPiXpU74VE
IC2bzrNAUnal2A5//tr8uZGeml9M6oQmrRi1SjK3nETXmlY5HsSz5DdLay9lwD8nG/7x/sBSO9fW
gHf8pRRljDLrgXgnrj2N3a6wNPSBmXaiUC/XHVVhYTb0zerr4c0vajm7qLRD1g/5W8hNL4ZnKFOi
GwLDi5OkFkwtEJEZWgQHjZaCJ4IMrid5V114pz+vU0uzMwJ9LgqBtGFZsRnDCrrWXaS6GZXFo422
ml0ouin2G9mbPCi0gYPr2gLHqWfYUFEGH2pKNvVY2/JlnAiuR0YIsno/I2ZdeUWeQ3BgKmPltmkn
5ZibJCyvyzpJEFCPopBHcEKWl2BA51YG9MvQSjojLwAS/bzdUnRaylmvFhXKBAWDIuHJGhhytHVM
A0+evn5PC8wRFgeoNeabMGDdWBzYCp+tmYVullzLQFuUD+TbZICkIVNynHGGUyBY1gikaDCpsW+i
7w0M2UoYqMCh3NEmqfZNOAk1+PqJflmteCDAHikKRM4Md5n37Ym3iRyjSZIkFB7VxmcZxV1gFQWC
jC6E5tE0kb9U4/s5fqBCsDMgZoE02c9u+hNzSVjVZjeYkecYGeqVfFQ9KZJoDYrfH7Mg9l/dFw4k
KJF7QD4amCfyExd8Yk6n8G4RMSKvnQSEZRuzrMaHPkvM+pXKXEtfczPN/MlozQv+xrbmZNRib0DF
CRkR+DO8dmuxJcdJd4Yc4EW3UCbcLRsTmFM0aETRTWHn0NfQOlFyT+opmBGgwW3tLKOikrWlUSKM
mbhpsVApeO+WaEZMAPxvy52qoHbj9VaLumFn5Fq7lkj3515VtzoSHFM73I2iVlWodsjiXg7WkN1P
EaihXCfssghqWm1uMyvUpVxzXlY/aJmbEcME5rg5ZglkoNRc5oZnRfHojZqNcMkqkepcK5LXhWfH
lSw90kV5dKwLS+/XZWX3ws3rCqzKWMfTS14MZRpkMZI0+9ruauFabajc1obU37rMECA80/LJ8JqE
47quVX3vEV5GMXMmxX5XQ5KDzbNSa1xF7Mr+pg62XNVWZ6C0BtYtXGhE1XaeqYi28yntlcQbOjV5
akkFkVEt42hHqfXy3gBtqbXvpSxujKQystVYdBC4yNLJunfaMhzAtZHSa6tuqmdME8Dgdg/9cxsZ
L0TEehjVXjbxlAONFxofvQ5NXfTxSJ5AbTBt3k19tB6jrDOfNNUcVFaUsbktjXZ6b2g8jSxVC+3J
SPLpUMd9+IGu3f5GFrUFp1Lx5CXR7ML26nyaEJGHI3hGkoEKLytK42FsHOA6ZWGOt3GdF51bgnzx
dlKUMPRtXshbOyntb5MFbmuWSgrymiG2WzTD0nRaz5xdOaMpOo9YT+zJYaPdtLjN1FaFDIpjzTcx
Ka13MwcMeTUlSvSjjXU1gviIkuwAosla1qeJI71phMoiiBcauq3iqIcgEpb/N8RFVuoDLkLRXVEA
njs9DDwkcmUqg25uRQ4w4zayJeVAXWS9jFdAYMb3Oa+p5dpoL+lwW+zR1loUVn3fUNApMStx9HIN
mmAdqKouM4vAko0pIOMjcHfkoFPqNIglV8KBLikqvfTQ59kUMl1tQmSvarCr+3VWDTchIZCDbBBN
IPuGU0tzVa6Zg5cNRfquwc2A3biOgequBUFyxBll+1L2UVcFoP6biNtKyxjXwEni0gL8COglwIza
3muIVkbX0cZIg7KBbMExHk0JMn3w0a9pxUN1V+nAi/dlkuuAH8XQ+ZMOVQ5hJrixpmhQwr0RJM/9
PpnK2oRmZUn7lS67aQjsrGxNr4KEps1atGMQFaJ9lpNfGb1hxPdFBfpd0AfLTgfUeaqc1ZgM9rjn
1tgre1p34/g4ILCVPtJDRhWUeTsMH7wR8bAJe4F/mGX1Ju6C1BrSN4pNprtOnzaHQs+z7qExuZDX
FBwpaM+qe2MAJ1hXXOnhKBov4mFHbspK0R4N0uIaN5ljUa94nyouabE6BVoYyyzzcqfhKoOEWN0e
sAScR1KOpbmJq94C41YOLk7UNbkzbQZQTkcoZcdYwSZH4kqzhH6bq1TojPaRJlyldMhe0gZtlCIh
SLC10djErKgcpYOqVGogJFYJPAicZmGoj2gtE0cLHBpvqtFNSIRkZWRBeSLnvHopTLOegMLuuyQn
e0FlRRtG1drIrrjGK2tdmJEpkT8BqXCOjFBd0VIFcZ9q6ddZoqDC6AEinIapD8iURtUNVzIivSiM
zLu0M9Ba5wwTVFab3NBxsUTQ0O9pl2TZqtdLLMKOGkrhgQOts91eHdq7Sjdtsc5i1IJB8G0De9zh
wzSkYIfkcTTIxCHtVNoF6I460wyk1oWrgg9Jttcb6FyvGzT/F7edATwJ9lFuPiSdKe9MMLXuQLaI
+7BlTshEJSqHgLChh1dF3Q2BSEyBy7GWuAMBYbKYJGCshcZvdTGAMT+spAFaC9XEjXnI8lcOdnQU
hyuVjX0+fmtE2dyLbix20gH5p9nb8oEroJexw5B73MJdiDat3yvDPhXVcEDj2GuhcwB4Kg6ZxLwv
waHX1siUNSmUpIQjA532FhqxAWASrWIh711n6V0TSYnyUaeSqxGZ2CqxE58g5zn18XMYm2g41lKb
sE60xrrIOijR147zlHS4uU9WeCNLnUbrTLN3iePwPcjsLb8QClhJBZJ4Xa5th4y88N4xAS7q63sb
NzqGslC/tpVYvhoyRrpLryVOXF0aWAU2SGN1IZsAOAgRtARtOlb1WE2igNMpB/u1ydAdYhVptkYp
ptskUAJ9dsBjuO4LXa6yFi5qGAx75YQp/IelTqNf6sN77hSPScJTIACEP2oVnD0toQxoc1kGljHE
+3iA4Csges1V0pQa8WKVv+i9rq6yoi+QK4dO5Jvq9BsQ5nOICqMJoS+NBNqf6kuVTIrbjuCmtJo4
WXVZTQQr4p6wkhePfOjNR95M5Z0G/+bi2mDfKOOEQoUsGqZZ3Y8YwChfccRV01Tvg8VrT1bpTZEb
GycsYghvxI+Wah17Jx4Akcd5nMxzlaRp64dQEfCmeuwcl5MaWds0lxsuahJEIAQGO+gdTTXdzQu1
dEE5WAV93FjQEOTGdkyoYHlUIRmryBDpe5KDQRSAhifgJdra4zXoftScaofYRs8tq8Yp9mraJ1CA
lygjyKR60dH9fZtTiQyZTdrK8MAda1PfCstjao5Quqgk3+BycjcjCg59ZOBsgQ70NQqO2zpy1llJ
S9duijfR00Ps8C2tJ4W1MQAwdltM2yK0riO96F2na3aClqHLLUdxjXx2IL0Ix9jDjWZXylz8mEUN
3xA9K17mTNwVJkSDiQL2sHgyGxOfQEeXSDvGvrdCVwe3BQMmDScvDs6dGNGBh74/8DllyWZQEQgY
vXbdxdYH6fAzbT7StdGgwbcgP/rcDBCOtdelQlCZze2VpOi0K5Xsndtx7emTXbFa068F8NhPg9Eo
G30SN8kE/U9Wxd1Mnx4hk1cqxc1EgAJV6wFNEFMaaI1VB1mOepmt51hNld+Zg8HybnJxf6VIirc+
4j6+iYyeeqAKlX6UjzeFXoeBsLKXsJH2LfBn2wQ0VaCV6VaZQGeDw+09Bwt+a5Wv6AqkjCvNrSJR
6nGgFhWKp1bjd2NXjC4quldlQahXivA1i3GSIbuksrbihyxVfDMqKz9vKnFVqmJmdcDGaNX3pkKw
XQHJ4FqVSlbgTBDQp05tXEDRE52OWeQ7DcU3y1DnqzBGKxHmPjKfihEZRDKOP0gKhV4BNu2mQ3k5
qt/KDDBvymkOeb/ILcoyxeYcX3TQJPvC7PxJcdqdZs9J0bHY6wh9e8DBQpulU9jf20MUmT50j+tV
XmsSws5m37t9UZkSgUkNGu8udFrEo06bQOsMUeJTaIQaPkwX4xvtKnD/DO0Y3mCuwcVuJzW8XKdM
N+hSCW/HaMgfRW9SiEcaUYVZy8IM6h0ayJGY7Cn5sFoBUtMYxIqVq2LNVW4amQrqA1PWIsltdJj6
PO0ND5GImW9U0VDkaxUIoz85FWCfKxIZlbMpJ6s9xHLkeqByvTgmpC65W3FHW2ekEVuKsxaXd26m
0J2q6bAhSeqslcESCeRsuxgrB6xGwOQ6QnsLVTNNkWNOm8gHc2b9A9OYWjgMcuKhtdn5Xo+2KlnN
O71nSWWFEZtCvRdB07fWywwxRAUrHw25KaG/cGiQucM0KoTfxSRDNSsVFv1mj1FauJqixgfy/6k7
ryS7kXS/b0ULECZgMpHA6/HlDcuQfEHQNbxLuAT2pFVoY/qBc+cG67DFuiO9SDEvE9HdhYNEmi+/
v+vnLt9pslu+OFPlLB+wbQ9cJrXs0i2kQszMecss2jfaRb9On7CfaIRH1LiuXAB5IuGSQjyGjf1C
N+NDUzZxsA3ngB9mT22RbyDDwY2lX8H/H8UY4v8zWslfTeS4+WboRAwS2llNT0p5a7cbf7DSC+Lf
6s+x5837SUbuSx/K3j1kg9W9TqHSmtDjilFSrqYJOYW5WrZNEPvXKcla9m5xCTTcTElFqoRCpgKo
6Qzli6/m9CWNSyYqiKh6QkfOMRb0eZBuEj8e6e9Hkf7cNV3GWM3EJ6WRRWOomVV1n8xtKPbxECWc
DXFueLjqi88qawMSxyunOTkYfQwXvSvaH5Gr0s/lVI0PEJemz0Et2otiaGaPuV213l4VoXyFlUy9
V1Ttcsw7BwpaJshv2kK1lfbGzaC6b9NlcL6OSRq+iihkPypknLHv5tjR7LxZ+89dY/mU7ExMiEJe
MT0K1dbf87Es2ZbiNiq2g2nBxGvK/61Y9MjFZBCy3YdhJ6qjVTv1Dx3M4rNdRvLJ80uAo9oVoiZc
QTbRJg/wwt2pwZrYuMxcNCzFavruUzJAdqy6pNv0/ug8ikL1D3Eky/Sy4yGPxURxsKHXZ41HIfuc
43LyC9j6HS4EqRcsX6NS1g+zFTdkZJGI9xLVbvttLOzlLofKSv6kJTHb8gcsBMrM7bni+okEQ+xD
JLTSmgoAq6FbiNeqfYPJxLLEHup/KT77FV5EvLeb4hRJWionblRiUzzKDogs6VOQU+M9DF7DbUf0
qut2lAjLx2AhOoBjRlXcpPtxro6d2xTPhvJd4eNeVt+tYRBET8W6fRyLnwrDpaoBtdhp4z2pyfb3
NmrEso1me8Kw2I190oDTul72Zl49vJZlmiHoyHm+Tr3RmnaNNNanYgy0s3EWq6nxhKCBvhkD0+UH
k1vIKcu8IBiu72euTzLSVr5PpoFAsb4IvAN3XI6LZMpitfXcQj565ZIFG4ta/rmYleDPdgFZH0vf
JERb2h6Gc4lvV+3ecnVzMQ7jHB/mPobonfW+c4E5Rewc8iTrzWHx+6w/5qMbzjeygLGCWsDNXqw6
JPRXZSIh37W3nI0F07Dey2Xqml3bBgD3tVdW4Ht6vQNZOl9+BF43AB/XUUU1P47WY5DYUEPsThXI
RCOt8oNs9PTsW9qvtyrkNSmlq/bBWVLcXtKJ9vgpoGlRHu3YKx50b0KxXUxnR3udJ2PKxHJXPCDv
ESWqqWM7x6S05WI2HpYyNDGsfHiXUSrrEfcNTqhDTMrRcOicKAe1+U9g5/6fXax3IIo1Ek1iPUIq
Aa6lb5uGlQ2d3ZTgBjiiKrSEETSZ3rePVlVN76Ahv/Un4T7bRN7S+oTTA7Xo7aNGP8uXYX2U0fNy
aEsPcU82AGL3/nRqqyLe/9uvtr4UAYYemJOvznAKhfmWLdfuvatA/u0oMVdMARalZZl3mpO/dZ6x
4aah5DkrYxa+0tmjcIxWOkkKHhUHUFtszrdKUil6iyP/qS78t8DIm/Sbrrv6r/6PeOTKePvQ6x8/
+psvzfm/+f8inW1trP7n3F3pcm/obPdf/uf/6H50/23zJau7N9Dk+t/9i9SGzCokhxY3VQeNjc0/
+SepzfuHh7cOFjOYzzmoblb2/b+gSe8fq++PzX+IMSTENeiS/wFNShu+G9+UwEKa/B6evv8ONOm+
5V3C+SfnyKeDHbAI+HPnrGonWDoz5zpE09haT3Mn3YG90l69O6MW4lFO72KDi0e/Jw4hOWZ4cJV7
SxGqRWHu0ZUxlKnZ5F4GfhR+WrhcvrbGFNNW9hZxQktFe4DcwTB6Et6gL6hxxm01v2ubs+4Jv/bD
eQ3JYEi4g76HsO2MmmeLOWi9QAebIFu8Q+ON/UC9JLh2xn2064qyfayNSE6TFeYX9sJZ/st3/5s9
68y56+c4YrmBrECu9EBQ47c7ySzautTTTMc1KrJrndn5TT+lcNv6lh01imjI04wdo8smD6yTGvJ5
l9C5Lvy4u6gadt5FcwKFy4lfiW0xd847NzTdcdJ05Zqg0xcegIDY16tnV1I11jOHkbVNcUr4lHGM
ixuhnczfzipfDnIiK/SfQ10u72GtZzTkn68KnI6cQ0nBXnbuRlfFysZTrI24huTNY95l4W1nbNkd
lqUJ/UNSL+YWA+HM39BMJP2R+AUiNHIBWlcEYfIajlPxRWnaNxvbeKTNbNDzQvqN5SCt3ZRlzLg/
fx3n5273dn5g44qBP8iYyzo8h70nT4yF03N69kNb3DqO+dHnzbK3eMF96ObjFc0PGDKh+eAasZxU
SU8DMab8OpdjeTd6psIOv6rR+aAxOnLgFs1tmofDlcid6XlJ0uBb3DVzv68XnUK8pGP8LJbKQo0V
Tpf0doeD51f2fTDXhyyqxJHPSGOYNIFd1XTe0aR5+zU3vb4B49OvOXjZX7UXWo+tUxaXKg2HA5CK
e9tYnQWjRFh7NZp86+i8uwLCUXfBXAX7epiqD0qO4fc6Wp51Hiwv9dBWr3VSVS+WKuDEOAjDaHS2
V2nchXtQ2/m+Q+A6b1OYvmS5leaSCsi/pcXa3dRLVd1xaUm2Ohq9V0+70bV0FgOnMn9UGEndUoBP
+a5WZXPIdTF98Dwry3eJFV20RlJCL/yxjRrn6UYp65r8k/4i7pb01mQdnnrhwWgJQ1NQ7Az2J7ch
tW+TBUG/y4xl4k2FU/NeFKH94KR0C4mKHEnPAE/hbhtkN4hMm50/pvY2CiHqTT5E7E2r4QCCYrwG
s0X+tz/2963q8n1uD5dt3joHbcr3jDN+Ejh+nV6Af2gLV4xXwO4Q546zDel4pqb023bBiDDNN024
lXU3tke3aTR0Sdc+zb0DQygjT3ayc30z++q1t1wLE7V81GjJWst3do4Ys53vxXCtwjo9jevqd1VJ
7C7853dk9GcqF+BStivcIVB/kegt7JVu/Ss6WwXge0gK4BvS39lljQefbFoMm/ocngwzSJXp+MOJ
xulYxI63t+OZOMcifY8+sT7nbPT4FV6Anwu6KSg8b3+H8aw6WRSamtGM7VOY8n0z1dImGWbn4OrW
fxIN6Znv7Am/P5XDQin6fEDFynXPoHl05bFrDZOFm6abjPtknNqPQun425B7HuTWMq6mo8yW6jnP
6/AY2WDKNEuGIfo0trOA6RmKTy32vNdWyA22ga9x5bdml9tl8p4fte+vv+bNGCHAXY83IkhAfbl0
vR0jPamgSqnuN2mIvlkO6o4f/zWZG8/b5K6KjmECf1S3s7dpKNKP/ehfjYmLnNYUQbLt6JACobpf
Gq6m96CT+hY+gtr72k2PlizI+RGR/krP95RadXoJZqHxIahevbnl3uu0zjatuuiD77tw/tqSsLBC
PGsrnpy1lYHCX1M2J2EfftBREu7qKcYmgXZIhXmeGm6DVQu7RX2OJ2VnibVrfW0St8eAlsuQwSoM
7HIcXjvXG/cRgOi9dOyYzjpXz00c+fDe8ab5nIZqvqz9IDgCtOl9F8bRAb88vWzjoIZgOLX+h26u
7ZPVJtExL8EjZApMENog03TzxCeZTDLZLgV/HOm4/9EAoIMl1Bk32TmfrivLEtZW+d2lnlx9L2Xb
PfRWNX4HtXW4Ci35rd24KzSBz9hlmQyG9lfjql1cWzDJTevdJNJ9qLtsOjbE9330o7bexlEsb2U3
pPdW5rmXcVRF+4zi78JkmMiZGv6kqenluHlJMxtY6VIXPl1+L4zvymaEkbyyVUq8Fms4vI2S9Qls
U3ztWt/Z97EPvGcNsbeXGV2fAxfz9Fg1HskjCOq4RlndyXTYCwdpnka7qtLNFyeum13vrXYDCywR
wpdu53Tyd0EameusDy4CP+0P9DQ+unbkXXlt8uKvrRNXh3THxvQmmKkU29Jd6FFV3W1hyfpaLB0X
XrmEsHhVcaz8NgB/IGGj2Bmyp3feOPCdZR3c9IF+XuYiuunqPrgLxiUkz5NkUYBnrI+cRh47Zd/b
nfWZ5C/zOOul3lhZh4qhGUeAnbbw911EC9rR7jFzlmbXZdHHOPfqh2mCWE9Tvt1M1ELPUTs7L5TR
7kUdZ96VTcad5y3B0Zmx46KPOT+VLYhjXDTNYz8bEr4qmh8g7q+45hdb3xLTvfab+X4MrfTSqgJx
4kIcPRV1cIyKEQbF0AdqNwZ0l5pxKLE5GAN8KYuw26G+nnYxwbyf+Yb41cj+c9QU6SUdWfd+HFN5
LcuuvuSYUx/bHJA3c8GnfSJq4I9Z2c4bsAayZgtoZjBqGxpvVJusKtxLsNruUCYmQqEU0RNtkx+1
6N1qk0ECofEB1NqMzlNUzSnhfkt7M4C/zgeNChQlXK4fJmfJv1Z1fINi1+y10PU3ajF7ZduvMyjw
g0tPlO6jSCR9qkAPL1XrfiBOQFyWbkeTsfBKh3QrJvKS4i2zwYyB7D7Aw1PBB7itrER8gRIUvFp+
X55q9p5nNIYwrjq3/kipmuwXL5uvOy+mP9rloLZHPzO07qdiqmi9p8l0kK3K4hUlgc2eh0n00erB
LfMsS39opb1y1ydldZN2FqzyWkwXRey6R+ZY+9Uy7TfVVnS0tRsACc/ztkhC/+jkMYHHcdxfpUW6
3HWullegYvYmUMurl/p/1az4Q+Z3R47G8BDbaDydDAZ6gQUQfRAULYXjH4dQiS8jgQ11WOC02xh9
oprJ1YsKkxbtTViFFGhLOr0oeuy4eoWy2ElROO0htfL+bmrr+Nuc18Peo2W9aTriszZLNS5H2nW0
pmWHeKbB/SrMZlJ2KAVuE9pOrLx8sm6ndqw+JFlFn91vuvRYUDtQX9vxKaKbsfH8rMSnuU/heM/m
6zzEwVXb1NWNlcocFIrctX0/muJ76oMMdnopX4MqNptJ+7Boonn4kAwWG/8sYIVawZdwFNNN5rf6
xIKGXx024R7onS8zSmX5uy6A53M5mkqgMVBDhsEdkb6QpY2Ojgq+BzCQL+pPcztzRuA7qS8d9jGc
1YVrsQLWtd809E3dIjUnO7LLu7TI3WzfSGD9/Rh57rwHiXDNc+pLbnfgd8QnysE2296zne/TsNTO
3Zh1AJM/n5RNmX9D7zvGtX5dBnMQxJdlO9tyMwxO0mw4Rib3Qae+X38foA1ua37x7VhDnkNT4xWo
dXx7uaZQn3cDa23fwXPZ2YvkAM6yMT021WDuwa+7YNv6Nbogszi3KmgCMErbu8gkmy9kk7LcTsYx
9xVpU2zEkU7kvmli3Rw6bYR3mMa0haJUUKNc1elQMF/7ktG18/Q4wYM6mjIIrjnHwxceXrSPNq3F
7Gtkqti7F37rDsDJ7ZxTBTsQo1K9GoXETtDQpU7K/vvY2BOVTOfcNlmqTz9/ah7G4gLdRHqEN+Q8
NXaJ4qEqnNuSrujJ0bFzCyt62kDa5TcPDRTkueeoijhlrp2ywha/Xt8+NVO4L0U+P+pwJjwzcOv6
uQaWRFUDwWPZePVo7nvJaFm98sdHA4R8myy1hT4hdsSXrK2ZGo6Z0TIIS0bOIeNCSQM5n9JjF61/
yK4KfeqMDq+l7OLd4pEV2kQhv2PM02WjgIk+hYPu262ug+bRhZcDDlXEPfjJmDFh60RcDOnAi3TV
wtfomgwgzrWUP/H/mzLic9bWFgK4uS80NyJ8QqZ4PyeTPunOlXc1dWK1LZwQVmUFuH5VGBtaoZJW
+AJozdCZPFsgd7jddwFl6WVe5gRF0BIgcxazkV+wkLBfnRCWz6Z2jGkODQD+fUZL5K8FcsCNCAlC
lm6s4HmFTNDE7AK3vGx0hFfkkMjwvoK9tq/ol0LOE1O9z/2+OISplcCEnedDYlcPtl7El0I67o2c
9cVkVc6+I971IWxNcknm2nSbDMno7LpxQR8C9P7kFbk2e5HJb3XSOx5RLUl86RUF9oK6yO+UlzUP
Q+GKmwW8CgS24r/rPX05FU66n8Jwval1IaxbKokDnAH11ela8u0xbq5PLU7mV04/uzsVpcX3TlF1
tO4xT+wwu/bmgEqlGcoTpq7VX9VcmxuodfZTkyRDvk0W31uwV9dOeqjaZvi09MVaqqxA7AS8f9dE
eYoQqmwdCG8EEx81Mdx0VQQTTzWdhgSwFCe/T6KZE9RLr9yWY3rlKl9khQgrNk1HM9pOBJTS+E50
IjVVwYawzA8RkFgvCsg42rPNJTnSzmMmtOtvO27+p1os8Y3IWdkYm88vkSteqTE/qAQANXHhHrWN
vupm2znS738UnsIE05sPNH/017j26m2vagmQq+K7xlBIzbK0HqxppkoPUn2cF+shmexwGybcJS0f
OlLnRQPP4qDvkQTcxf04XNV1Vt915WJOdBGCz15SufdlH9Zbe8q9uywOqr3QpbN3ZJqiOtXxzep6
e+uboXuokjZ7Jtr5FfBbnLwuqG+9avgCA7N+0bKBNWklTbhJM2DqYu7TUxh1L8CKWMkacgDAGvV3
DelzB7uwYx70Gg4NrB0Kw0AcXas5LEEqODN7eIcksXRo6QJahI6njvXgCr6+9z2t5HPozjdLn9Sb
Gkv6/57WcY2OXsiN7IJbLi/xvp6IAqESfa4oO9PZvrNzlIuV4cbmOfpr5/ePwYDQLXdeq5E9vbWb
RzDdD7mVPSUJiQF5+sVN7Oef18Z/q9f9XxDe/Nfa4f8fCbtDuOT/+0b4Uf/49lacs/77/6HNCf+x
9hhCZDRro5seyb8a4E74DwjEgjhILrWIuFdfmH+pup1/KOQGkNlXp4+1Bf6fDXAP2Q5OI/wj7Hjc
n73x/wttjutQykpagorWLY88h2TKKSircpbcbKC8PUyDN16HdptALgj7vbvo4VaoaXwg1c469gNG
PJP08sMvg/U33WPe89fL/c/fgPYECAAfJTzfzxsgfjp5pUZCOQ/CIXvHbm+VY0FQmcV7+p/1T/3S
R/j5qACkz0Vhz7Ced6pMaXVytGG1adWoXe+2EOSqtiMi4s+vJNaO+5sHEUBte6TI8bHoCvxsmP9C
js9hdE6BzTvVJpJ7KjRzCkTQUq2yum8nBYl7zX/JvE1bpQHeEnPpWxetIj9ayjm7GU1sPcdELSAt
9nXTInjxw6d8doxzmmCRO9t26jko4hrsHtuNkbrEV2MOrc9qQx92oYdUus395hOp9nJfN6pK96Zw
vG5PrsD0XVW+2ndmwl5pzPKu5jKosM9yObMJ6A6GaNw4sd9c6aoXy0FbZRZtVdT0DTTh1taPmPRR
grwzar8PGkoJ2lJIRbAYsM9gDAMEHSnLjrdJbL7RTIoP0Wjl70R3/5RB/PppWIesRh90EFCK2X/2
lLYdJmhZebxVceecLLgvV3NkBCxeJ3jGS13vHUvOa3BOnZ3C2HHuWCQxZCVEk7kDQb70HGfbB7BZ
oXvb/16yDp0418FJ3UV4h1ObTU+IQfpl5mg374ui4ectkIUgtvg5/EJscQ5tq+19UmTW059H/RwE
W5/IDuXQwPVYg3TX3j7RlEamXjSzB9QjYv8yD7JtYmOjFNdF+w3qYbNsKjGWrzQpG5wD7GT55saj
yfamlcOTCBiLvePM4yc66QveB4nNpXzMS19uCy2sbIu0aP4SRAsxLI2bg67ZHVzVjd00bfDOHFqH
5+3XRR8meAkPcAZPO3bOX4dvWKoMrlfFHLLRZ+iiP6b0rnZDL27gM33/89Cd71yMXChAsldrNBD7
c+spK9VVsXjKIgfFi24isYhjyRjcVVbkvdOuFu7vL0b+o0Co6bGzuPLsxZIqyi2oTdGmouVf78ui
CdPDyFrfy9yxsJoFghw2EfeWjMJKxD+4roX3Jp4xdy6rZpVZFrHdHoxvZQFUtCR/7kKj7v1MJXKL
kMNDuN2PudzZoiD03A7n4rYaXfPDRuxSQtZ2yCCiJ262E2zi+1o2Gka+Z5JiP7ouWXNz1NnzdirH
1trUMVVZL0BF7/iH/sO0zPIrhF1s0kVvNZd1pXF0K+M1Zqz364Vrc5rYtxTOc3IakzZ5L9blJwZ6
NjFY9kHIvBBszPKs4Q0TqXUXH+2LgGTMNcltSs2tzZDBHJhRPldUYh/jEi3XRhZIBvaNV4VPXO6y
76boZLVJB09/1XUYfezKyr/328y/52IHgVOiunAh00zzd7PEhsyoNniPFnKOO66rFG0bQHUA1ELj
fp2Lv+wLfQFQUsiCE6Wqs/Ig52q8gqNc7+IQop1dJarYSKIYjr1s+10nHLNxojncqaJEWjFWRI60
8YitihsMz57feLsJYme2K/ucq8Wf18X5MXv+W8/2sAhCkoAHGSOZ9KYdEQYQEju4/H9+yrmwmCFx
KYV86AXAN5hDnX3STs/jmBSwhfsSOmfrY7aKCGq+Ra4ZP9cxcZzbgc2aw5Ae0RZ/I5PucKMf7v/8
O87Q93/+jNW3TIFOrvTjt1+mSY0f0+aOt06DX0TRV9OjXnR80ZhJXZeypPOvIV82XuxhZBL4+p3n
/77lUQcSWciBBkBCGsjb56s2ktYgKGqsZMFDpcvaa1kTjysQkFar4sJ/B+7/uwdieUfaB1gDEtWz
cTe06kbsPVfPC7qe3GD9U0+DbFObzoFPq8p3TqjfpxOUIc7DwGOrDelWv33BnqkDGIZd6VS0465x
gIA6P3jv4P3bp2AGiXOvzU57XgoTKM7Vf+KtEh2KUzcRhsuep05/nix/+xRfitXwdRUwn1UfU1Cp
YA55lzCEUUw8C94pNo/695+CZyf1PJZpHpPj7YiVETv0KNJ4m7fWshPtEu1lj9Tm/+Ap0MbYwB2C
685HTMaElwYTW5Ii+pa7fu8Vp6kfzOOfH7Oun7c7N21MvgrMEqSq/nl8iO2aVNLF4/Pn03RA+LxS
XFz/mGe5D1Cj55cwE8PWySvvnRc8lxSztGGQsawJirLJ4zr3BmYFey3mv1xNWv643S/1U99aw6FI
sNOpF2j1dd4vKNeG6jCIb10RPmWpjLZRlNbvLLp1fz8bhdUejLh7LpHQOM4WnTQuoIAY0nWwmy9x
i+Jy9tD2hbTZ3vHL/xlx9vZZELMBxaEhCoDb80nqp7E2tqA9WKdL+NIvsEs2GgRC0qQDUt76VTqp
QzrZGGPpHFuroMii69Kjg8ytYUhesshNnYsuLTHrMegODR5FvrQO5ZDkxW7Qw8KuvKQQY0Kvy1Cl
4iumN5aTI23sBgNwiWUECq6wtWV8FMH4bpTy78NJVJAkrgFnNJqR3lpu/XKcGt0k0xwhG45Hamsa
ygDEcT+cFkjM7yzG37dLigYqN5cZhDjdPvtyXBkKIxwihq2ysX9M9dxfW6BQXD/Dv+q26o9/Xi6/
vxmsOAF6wAWC8+jcsxfxd+ktUKA2cIYx67Ua7K/gtcK07RxbvXPSn7MoWCG8lPqZ30KbmHbC23Es
RxUJSFDRpkDTs2lsVV32QddcLg1Ct2ip7MNE4upLWQTu49CF+sL2CHXNHZlf/Pm1f98lSJBxFTYP
wvNgGp59UI+UoVG0zFn4Ns2rS/D3MTUaBLalQTpsBkq6iwL+6d5Jy/cSnn8f8nU7XwW13FzRTp19
4XwWTlkODHnf5AKtOJf7LtXtNkGj8c6An58f63oUqxfgagsh+d/b8R6iMqFVmw3bMhu+OZWwUAm6
8b85hQTvIhzJd/W4gnLEv30IeWmN0w5ju80UiH+8ZHjAmsS6Hj24FX/+bD8vZL/uNXwt4ll4CjbT
LvXpOra/LMQsl7Vb1naDFrscERtB3z7OkUdLapwNNrq+RyDgabGNXC5UnpA2O3iVNWNpYhz8MLMg
RARRtkGxtfMuxCRKV+1124PTQWw3o3pgt5H4TslCokKurPQVrBJ++aKXqb6PhzZvDkWNsvXf/lC8
F/HzMLgdyK+/vZcQTVxCyt9aHax5Y1nQQkbnPQP0vxu+lS6O9Q/NxHV7eTt8c0IjBzObHrHciNy+
ACAjS3myMi56cgIWlCTe2+E4fOjxSu+4PZIptuFzOB9zOOzjdhSCGM0wpUKQUbYvUifZ5bqFX1/k
Scz2nYX4D0y0DsxdM0QarMTzqh7rHhmWG5eomGT/5ynxW13PlID+i5ORzdbMeXL2TuGU9kubYTrW
F9kT2JP+0k241omZiGaB7mRfG+k+mqZMn1BYt9e+23jvpBD+vsxYaCtf0lErte3ntvfLrBzKQo1F
5DXbKRpBFmEfsm8s8Tsnw988hSpwLWmw61DQmt9+vHjsswxFD4ZubQJzCSeRizEa7ffGc6323i4x
AQfepRhE+qJ+I8Pny0jF7iD6oIaYXltVhn8NqSowSYuCpyGF9g9+V5t908YFjhE1dpUlHQA1yuAm
gzzwGSyr/fDOR/79R62noc+WTftbUNi8fffEQb6ZVRJKvvuYRxsUOMgGtxST8zsL8W+mExsZ5HPs
uWFchN7ZEYX8CuGeVaDcCGs5XC9CLuXGrySNxk6jm0RhOuK7rpWoUBG7gw8HcSiVe28Psfv059f+
7YtTacA6pCaHc+Mzt9++te3pEiy6Q8rUR2QGcvrv6N2Ohz8/5Sd7780X5wGcEsolR5Vj8fxKOlPJ
1gpKK5JGWDENfsoHOiv6uyzJKKQNF95UgH7bRScajkDt37RmmtJN6YJo4/1grINv0PrlxqmPs92r
YLtE1nKVVGFyWRSqO3YmkB+EP097BDX+7s8/f13fv/16CfBB+UI31D9rSKa1i4c8/gRbKWBh1E2C
LXdUQ+MDHXtvcvzNB8EfzeV2QRFjw59/+0FiI6DzYJtCMLuHRUwEYF9t4w6IF6JwOvzVKdmZI+cR
KGxqp+4V6Ag8FqGa8hpKHdpI49npC57VeFHPrhxf/jwWyHDOR4O0Dg5jn4AXasffjKCGcnD6OC4L
vluGEMGNFkkTMCwW52DQlqZ7rgHBg1fBByMFJpg+ZX3V50TOKOtTCXL43A+1+yoqP/tQ5rPem7Aq
novBXYpdaYv0C1xn+Ic0SXHK9fTs3LhFgu87tTH2NdA0rCcBESa+r7t8xqiltNBYtcLLgks5GXmD
/sP7nKeO9Vfpadw9kZQNxT5EuPTSg23D6msqddE5ffiNOjjA62QUxtsnwSIC/LpqKHrQ4pXYJFQ+
gBhhmX2lbA8uI7COmSEFqd6oQlo/UredPixZv6q37XhxN1Mrkc95qek/TuEUL4dKJdXnVhI8R2/Z
QdU82AXNa9fXasTocpbfWhUW/Q5GTDrsEIxrH1nQDLMIjmshdn0dGJtpVvbTtcGUO70IAMc+w5qc
1uZaUr0IAIlko+HHjJewOHNsY9115WRjHzVHd0yC7JS1EC43ZkRXgnkXF/5dRO/4uasquGxpljWP
g1fr5wiyU76BX0DnhPskpUEdDfltbtL+xeMYaGDVdfkP7Ez6z0EyZ9d11JFlGSNUx3GiXKpvtvEx
dS3ncr4AmE5XGnntdzudoe4O6V6abVvX1o+2t1qz1Wm1vFiZhdTAG2PLvUDsApgB7RBJvNsVQXpA
II0svxWT+lrLxTzMUxQ+SDVgNRvMjkssYTQMX3qHuQN/IMPGFgOB4kspkXDAJFmWG9y2ugUOmt3f
0hGqPpJQ5CGorFlf8awJuID3YHUHQTONCzsJT/jF9qlI4DlX2fepFMm+V15U3tQautnOGNcf6EQT
bruZh7K8Dcu2C/ZL5VEE2EU96NsBY6J5V+RFrLfWHGXVTqreEP0StC2RtFHH+9o+qUF7F5cbe4es
IMeZuhvUj3qRFhaptTtBe6rgg2wif/DReyKWde6KasoUx0TniBOURt+Hp2vhliZbTeQS8uF51+Y4
GGy6abYAzoLID7fDQjr2zuWFb0sT6nUEq2Vf9w6q4gwLEgyg4ZnmZGh33RVSSLGqIHJlDgYKyFOD
QwMoDHr8j7VuerWdcLf6XEYFOmQfci12tr6KbqaIC9B1tGTJ8+j2iX4ZRnvGLQHuSbYPc7GGwZd5
TIRaElTDvlBNBsopUQRvk9yhZzEaP9RXdK2b5zQFEEK7Dld3Uy5u81AozLzWUmv+YcYAXkiD+dFR
VdP4lJeV7jCRoZzm55TVp350EgiKRnXXcRDApnPG0rpwUqk+FXjVfTRN4Bl8oRTeI7NEIbrxnV6W
G7WE+dNgz764yme/Jw2hD6rrcWrC5FjkeNxt00yYYTMLgRVK3/0vzs6suU1l7cK/iCqamVuBJMu2
PDuOc0PFccI8NDTjr/8ecnUsu6LaX52bXXX2NgKaHt53rWfpRheKqZ9eazuZZ6hZA4jTydKbje62
vXUJNcDQLw29KIExE+JEHxUb464G3pNtcpS1DymvB6hxo01OyGfsm1doFN0a+a83sF9usaCHslP+
Xmk5AcrlVDTjrnOmog8SaQ4IbZukPs7w8TUIDZk/c5hG7BqmWaTvfRELd5dkzTgHnjcn71Msl3hb
eVG30xzpXjqVr13jafEZN1rUvHF+cbkqBda7Ih4aP6R1w24390rjV5xYFlaoRtM8QAkDehmjWWfZ
rGp3WmwnZiCnIfO2cYx0jO5llUXoVd2kOeiJAhSkvKFsLnS9TJ8VXvIktKuSPo0bmbkZMI+P+cb0
lYTrAV6HPnGZolqaEw5ooaXyipXNx0TL7C8Blk9N372nvo6O3jBGsyWQz1H6xSShB22laVcP7iLn
30XlpsXOVcr8bqlV/4UYmxUEHy348G4y/BLRVt6FRd0ugBlKJOpMj26F125Jhzzsu9xa7iqvTd56
t/DGa9tn1btQyOYHnHQjjZrU53iIvDfrI4K59BqfweApMtXS5c9SO+PjZGgcFg3wDv5mctY03nkJ
Yw1mR9bLR2Jt7V0ixbFOeaJg7K+gk1EaKHW+0xRHX/ymNe5baWvQnJtkm0WQrfjcN5rDttjCJZH3
T1Xq3k2qeiLjM9vQaESyepvK5rWw8gOHwO2Y57/1NNux3T3YK6OS1jHKypvI0ek/+mDORRkiHw49
u8ZhMfl7N3EeM1m+dKzuVtNdzSLKHussvRnn4cp2ireMuEW7rY+LeK37pzwut575S0BhL4V7sPgL
3ZzuCpVs09Lcsby6Ozf18jDFDcdTddAumy2KK8VtbOCtmj/ihOWratbor0i/7bVCLzeJSPqHqHLB
grElQ4NaiSvqofy7pkRkaAvAAZ1e3sWRC2FDyn3qdk/9UO70mA+jL+sj1CqmXWTIvuveW1NxUABZ
uMMSN2z7wobjqdPgU3gqGX/oldte6DN6qHn5gSd/Kzv/GBv2Fe//wTTKZ7BOF3Y6zJtcAZpo4vvM
cQ92/uzFR9MuW0xcDrA/lrsrRpnaNuOfXMaXLkeZqPThN8fqWTTo1ODIkAE0LntzSQ7dZHq0GMdH
1KD7ccB33ljuodXN56jLfoq2CiQKs7AYmn01GruIVhHSrGpH0+X7pBl3AqpgltBj0QHGGakK4SDB
CPdsqtBa6HKbzkZbjL2qk0czITsg88wQ3k62wQ6zlVoR8zPunNL+PojxRZPfzVEEiNx/ZQqBYAT+
lixnvvLpOs7yrQ/3z/PL26iYkL9pKPdiYf7wUl484Aq4GyPivKQK42i+wrKEaDAL4ZG81wwgAnWX
99T8MdJsH23sVrH9UvA9bXrIkIujX8S9LR9GUMED9SmHGKjIgI7p1e+WyC/mabhxq3hvSwk7P85g
DKj21dC6OqzT/K5ARlvDC0SYTirC0r/x4d/W3lwc6rmqt73LFCfr6aFvR7mJTPUr73OYESm2OLUR
WETZUbptMCDHHlWjX7d65O5YmL2XhKFjHfTRPpqudeHNHVLoybzwmvY6h/ZVut61tMETqVqlqO+1
m9W8zoJt0hBFNx2xmdknXf5eZTkGl7L9nRnl0+iJV3zgEwagn8PgQFxE9erqhzGeOHLaytIj5JJ1
dJ2X9vTNwf/zw0Dx8V4aRTyDVXNnfLTsQYjK6jLa/IWI/XvfawxQ+Zyb2Uiyy/JD1c3yYfKJgj90
kARQIsK6cQNoL4JgOozj8EHgc5kBAU7L92wpRRTMyZxWgGMbov/aZMiRT69ulllSoCrMdW3psC9F
gc7mXWykMblaYGb1SDRmW+t7lcWAIpZGE6HVifQ28m10hyWfRUI/3dQcXoPDOm3PfnVrZ6CnNrpe
S3xbJm7ZrVcOM0Y9DxIJQNuUrY8OtiVmEJkS4Y8n6oNEru1uB0yZXF7WM8hS+nD8AeX1Pzk4VPfS
SKYHywFEiAspoX6vqqzF+mzlkD/QQtY+8EzPe0/6LPmhrAF+5GTW8t4d+LxCyC6EGrRePjKBKQ3m
XIM0djNQ4LlU1SQ7xs+C77SZyZ4L8kS1GWigBX5jHeU1uQJFARrBaqUsg4nl5cHLMBGwEgLOI313
u+TpKDYVkVJN2AMEQtAz9sAHhTWxEbEn0f5qOgu+ZEWS+oNvS7BYCBYcKlssKBhI5prIDXdoBBrj
sRmtDdl34g+QHpwXo9EONnC3YoCwD/qxD83RtDMWkpFN7oiRaWbWLbLhCswPIq9ZDOaDWSDcuJFM
sTni/75zt7SX4is/a1MRmvqIFXjQevtPVknNDWrZxy/WQFVjY8O5eBO+Jpqtk6v2m6bEcF3PXax4
M1AKAxsnK7e9dLradEaXHV2vZHEn2k7DOhK7SxLUWbwQLmmPMUAaEqsZPH7T3S00IyX2ArE8Fxky
p5DGZfTNlV31ZmupYYDnqMRPA1Mb/9jrza1FnfuYz6YoD+WwYM0UnP9tgh7WBl1SkZm5Y7s5xJe1
LP05xBfk9wxRicZAB5d7TRiX8i6o/OQtQet++pCPorzSZFG/uHkz3FAN4OZnTa3+FrPQ1prtiMC2
q3UP2I6hrdK3hRaTXVeo3fs8Mn4wfRuA0cTC2u71Axu4ePEoe5JDVVeQ8pr4kJVD+j2eKnNYTagQ
uD0wPkxGhtm/6VZc3+ltZvJpW0WzAVNSfhvzArwLOeZ0aZHN4CgqIr5HtPuV9z3z0dxslhnxJACe
Zjx0poCHhFyhvEqVgyXX7C38rGCP0nst7no/HKOZ/mvq9Nlt5Iz+gv9udswLG6bODV4eL8aAUo1v
nDRSZCnmotSuGfL6KFyZyI1Zaslbw3/w3clNxDi69Azw/r7vwTAta49dREfshrviru5EVFQ/Fx8L
1mboNeNn7UT1EeFCL7AFaC5WMrbev6AY9PepKGH9V24pvH3ZWVnBicmjUNj2adMDVzQSnujIYWyn
QAkRRmORVLXT6hrAm78Mots2y2DbF3GDKPGOdmTbhO649L8oh6Cb97DwPTrxWN3xZ4dXyK2c6HOU
RY+Jz0Y3VJwnsU50Uv0RsooeMCJ2r6p1BB4EcvXI8KN2wDGosRJnY3AaHY7ZqJKLFQ1TYE+a42bb
Yn3CCRTlNA98P6XyMc/d3IRjamnktBiLyrZkv5IcEifFS+QbC7OGi8F6Mzd5S2PKKW9brShGvv6C
LaXWxI1coa6YzcjAwptsqnK8TlstybfDTGc2GBQn98CMJ76XgY3AwcMrX3KYaABd0mzX30dXT3HF
2Xr7UjcWbCbKDq4eOE6fXC45xppgIu3LC92MAQCLeJpEmBulsy9d+yrrSsoo7ZAlKK0q7QrvC/Eq
LsXYAjxwz4cr+l/ptEJqK/rm+Ekw0V91umZnm6LHCbmRzKRNoJvG3387bx+qseIQ4FVjxN42n/pv
7Gm1bissAp34WOyJZSWxk7t5ruKnWHe657prIFUlcTlaWwoXjAkJsJUckImyR6g0iG67BCwZSCox
+QfGXE7sTDk19qYd8xkMlA00fY/bUb8UCmlTiE8fE2zmJB7ApMWP7xJ3rgn2zWaNXo/KZygcg81p
pPOhhm8WS1NXyBdAFBQlxxFQdYN71K1MixEbSvdVVpCaNgg99Z8z85mxG5pWf+2xj/425qF5i+LI
6g7LJN2jGp2EFKYxju4xlPnGvphb9UisG9YZOGkMsQiTYxFmFtCrPcfotdAFL/y3KHryUXANpHM4
dhShNsQL9G8FExcqr4JVMbQm6adhB0wKwKbq1R7/VKsHY7f0HRjbHjKl05cNdVYNHiyLV5XdUxCw
dHgLnduGyo1Eu5eYNcMcf8GtEhTFtp4esb1J4sHU4BpUhc24Yv0KYYfHd3YLN/roULhMMAam5MRk
4KEMKG0LRtGkFcX3UvX2u9BZZFifeoNdM67YraYBt54MELt7a3HqH1nul9DEpqEM5kJb5EVfzvkv
ivXO0ZxydVN3DmMqZ1fsUGtsx5/eCCp9iH1qTaXu/W3rW1r5HyUyLDFwYsgao31G2X4Vv/9vRxDI
s6gjzFCBj8HjairH6cjx+IzG4Yu6LzHICM5ReCAsEid1XzH4tIUrzqccPtPt4FGaAWmnnbkV8Ulc
SwNwDdHQIdYQn0uP5+PNWMz4ChFFGTiqKt+TTPhXWV35HEakZlthjOtaQz4xtSt1L9ffW/xp3XUJ
jW7amBRAEmhx8TRvS63xXhyRVRNn+ZaMTFm6HMI9vY405qlZcI4DAFdRzCiSX26alGRZpxXxLFQ0
bO/RnmX+aiaFBiYwzefpiBeaIxG7S4vtfNq0E/Ju5fHXfTDUYZ83Wop6aFLHRLnSgo01uo+ix7MS
0Bl2cDrNlaFf8SrXqdBkHtooQ2c7Cgoo/tb3vvFnIRL8nq2n9QJQK6W23mfdH4xo3VvJRQhsosY4
hVWOLj4o29L5jfJfACs3vUmGFtOt/zK0qqahbigb/69e20Y4VX0kqcWO6SuGX/nKOqvuctbBGVea
VbwkveIAMNcZYDifzaWxqzv6idcLvLuM+gCOXixyFK7CqLKVHxSFVXxv0xwFQ93aLrbMhcn9Aoen
0pB74wWFojeoQ9d4/juAhPohnmmebhtRLa/0RmFKa2qpxE6fR/behtvJCF39kHI4Y96CEU6tdTMj
4X+BxDA+G1Y9rAyTjPqWHBxCyVxq5wPeLpuJu500D/S41hW8jioVN1ZR0Zmdq2UiR4x5ADJpn1SP
OTsvdphsh6+5u+xP2gzsOBW4Fm3b9Vb6R+tLeUCK1bIrj6fkKYshX23y0Yuv0qGAdNK0lO7aCP/a
RvnSajd95RaY2CAhpsoenv7dxThFhBh8BlhW7DV8hb4B3c6Pn0GdY2/KzJRu+KQiO6h8O3rBNkcp
n6yABYdEbgqyWCxYfHdi6QnzFjZN3k0hNQRDbj5pLANgn2+MhYLZpkVcfmvMnvM0dFlHel1Uwsej
BBl/WwYgoMG/f/7fttyHjhQSulWV7xgWfg7PPW1WqjpNefoqKN2JU0fsjTx+5ebto0U34xVk3HDb
Qt17aNx0uuEMOj03k2OO+7bxG1ogCFZA52ooySgU6+NFN3hNsx+KRv8jYR8dI3j4WLuLRY93bTaU
P6J2GDnXF0Y6b3zNhkDsGHn03cpSCClzEzU3OiBfSKuQS49pItQL1QqImWwzCzyw3TQdl7y1vCCd
Zoc+5zgUrziEJ3XA7j2RsFbJ4a1szOVXUU8p1TK+I/oaWLefi5gCOYsQG8UzT/G0keUgUGCf6aJV
QKF/6mzg6FJpYkbzZWm+/N1Vhf+WNEKdeVefFEkMNRSPOtYpl7XDdE+a6n4LObDz8xoUcAYEXsx8
QGD8+z92k9fFwZXA/6hCeKPct2AJnY1HJbHfWiLSrox8RBry79v+ZDhZfxD3S4wFQo11Qfs49g3N
TFoK/k3QZnFznFHecRrorJdqoh9hJIW4ajLfvDUrvPq0nautVpRPRj9RLaZGcinJng/nrqPgZ0XR
mR/3qbn497fxs/QVD8XK/vG3TRWBGSVFkWC2UyjzVZvs7Dp6qLxsOqdCWL+RD98Ql1obmOh4kcUg
HPt4KWRvmdFGMYDqaVTEU3at+8evLU6vZZ2hAxzq0F4P+XXmqJ3DQApUn8evi/B00iNp728GV+nX
XQzUtZ/y6tJTOl2PjNJzDZrp+cxbW+/89OdivEMtAdBs5dd9/LlAJMyChQJcvJWUF2km1cZ1wU5M
bWdgqk7aHYsp2Q5sOi8dfvyWA2V/merRi1/GfphzhH2gURFT3jL1o9fFhgkPigZX3XhoayZxLjFo
3bF8+sEYedYoe5ctx8kPbrAmj2rEyUWohbur0zgmD6rmzRrOr7rX03Pvc52yT66H7B5NxaoBN2kQ
fHxAva5R3BNTHTh2NNxkbNW3BFTI7Vja7QHlHYmc/aI/jC7sb0rn8E/cod0zcZb/Uf/O90V/nInZ
RdwBJOhkDOtiLieX3lUApVf9XjkpGNjGaudQcz+UU+WckaytD/LkxlGII/Sj+MvdWyf70wkWUgIw
c51g2urWsbrqe+kM7vVo5dmZXepXl0JfzbwBCpSXeqKE8LSEOuNIo4q2FmmnqQGIPI/YFkJ098+l
UH/eElPesnmQjofNiJf68YXmFBz1WPKB6i79oRRqR1DY+XJmS/zFLTEXCpogPDzu7eTpaU2aUgtM
mkC4RNUY06TdpJWoriPRO2e0E5+/CGiEFJRQkWCYxTrz8YaA0rdi9pYyaMZ8uEhAyR40UTYHadLl
z80mC/89Z3x1vXVmw16KbffT9bKojhoSu8oAjIi9H/uYuAg0BlvdL73bdMFZd2b2/jxH2ei62JWw
rKCXOZX5D0qMruhYUQssCxyqjegxMzx5dFvhAoWGIgIAXT3OcC5pRFR5ccaU9sUNoy0B3ckUAPnN
OBmeTVQ1FmcC2DB42m9MOMLkr8j2MjZ1mhMmG91/P+BPevw1+m2llkF0ReyLQPXjGyWWRE88i0lN
hNrDcmF/Jw5pH10sf4pLEP9zeeb5frFt5XrcG45C+Gz6qdq2zqqhN/qqCcIfh4ffD4fDfrMNLsZN
eD9uznzqf0+cH6eVD9c69SbPOPYjfb3W1e5px4X2+/2fx6v7M5f5/JF/vMrJRpz2Vam3A1eZupeJ
MDIKcWce2hdH3vUSGNtRcKHDPt0s16Med5xVmkBuu+fpWhJIOlzYV8VuItq3Drpw2qPDONACh2ly
p+3813+Pks8zzCocNRmPDpA/rFEfBwklixYrcwN9ngLdZooG7+AbabNr1eL956fJpQghgyOIZehT
wlsT9abWSjDsszTil45VkuXP/6+KfqZlnUXOJhgedxlG+Y83ZMiS7uXcAtiY0uJJAhh6mC2I+jIn
nvbfz+6zWHK1uRgrEteHbWqf0ggXZ5ys2ZZpwLmhJ9YF70s7UOaXiDMKWjJ6/KMoYTZnWB52WWUk
fZgajXP898/46hX61GcMZG+r13Edxf8jv6WvxSzLi6QQDfqQNtx4sLLqm98m+pnF/PP3wFqOhQ0P
L54XFqWPV8IUlRFUxLmfiJrxgA53wbe3mOcmrs+bX0cwJiEOYEJFEn5yGSQwnjEA4gxyDZdP0A1G
fS853hkhCQHlL3MyCEfv5/ZbrfJYINss9de00b3HsmySxyS2jGt6IQu6Udsl5SQpVtmGTc+JnJ1o
BNVVS3XuJPXFo6EMyaEAjzxGy9NH02W0llDprCWyjprr6qF060aeeQHrlP1x2oPFwMOhqbgqPk9f
da/7nZhpudDEHsrryKnc+8Qcui3n8Oy5JVMWwqOauv8+wISzRqYy2F1EyCdzhCBBMEMKxmt3U0QZ
GXFJnodZoyHX7cyG56tPylgRm5x6uKB3+kmlhPWMNPryIKuszAjoPWdTEFskxGzoQnU+O/QmMbaR
GZfYp+oFLbKXFcOV38wAZP7zh2WYPg5Hg8/LYPH+ONy1lKiIv5pn9o9krhtUWZFyznvPaJPw35f6
YvgYuHF4rczD/O9kyMvJSP0yTbD+2lO3RT9obJ0Rk/m/r/LFasN7XD0WBlIUJvyTTV7sDyWSUTRj
5SzbsNOc/OdMTazdlAiXDhT7061aimY7adEUVJLwwQGfEIYM4hJoQrpXmddNR4VIPSCjxSelp4v1
a7zy6C9bH/RS2apL2gCkE2i1DMuBZsy/b+GLyY4jJisIdUN2Gqf+RhPV6iQSkQZG57q7qkW9iMrq
ir7hf5fCozw3KGBxQuS8xNf28fVj2h1s6rnM7ubCRn8ZEHlhWm5uoZ5Sqx2s+GAsSXsPU9Q5INyn
Y6lV/s2/7/dvMujJJ4/+3SUAgNmd7NB15PzP7N44E+odj/rypHKnI4+pWY52PVvUqSJSIDQv+dNO
CdHocU7uAdl190xE1vvkTfmqYIG56pAx3NUlZuC6sA7tghtUIGOBTT2YrPnoS6YBKxFN6qwgGG3Q
V61gKbNv0yzO4bW/mMDM1VWA2RYXDuSOj3cTCcnJlARmirrm/I2OCcV2zxo2JkWUrdBH/xkiQnLm
GX4xZnDE6tgKvXVL4JyMeqCiaJhHlmnAHEhAepFdd71ElEc0xplNvvF3oj95Xw5FBcqef9X4pxU1
mth5UiZwqCaJVocwnEEbN9DKeNBZgXRNH2p68x2eROgKZZ4/pfnib4nakAC3Oh+pAeBDv9euiYpL
+VDTUoeIJpbsaSE6iXQdVaAQ7Zs677eShMdujxFYWMFqRbEvY5AxP428Fj8bZzHfABQKGPzQ1W4G
JPMaHQHbwXwc0bvE/NWVwD5EDeuQqKj4p0yXCgpY4cGid01DuyOxacwC0fvFDQ5X57uWAz+rczLe
CFjSp5tcLpQOBw/UI3rzWIXWYGhJ4CrZ/O6dvq43hHPUKLZnF9ZaZGkkVpEg7jz1yhYvQzw1302q
rZIsK7eZHzTAxdHOYN4nBqeU2qUaG5qbzGTZJRS5mW4MreMHgLyOtcHDb0aogcaWmK1+0eDv5ZBF
trFFhuRmsGMkK4mqL+nz0c2V8SyPCcdpGaLpIe92Jo+Ur8kbR+JIE51fvZ45PWq7puYCsy3RCfol
KqwAZz8yQMevKPzB3st0DGHlHMEJcdNbL7bteNPNHclpfjfON70z5+ZOiVR/pS81wkYs4uxbG5Xx
HNLdbn86dQlFo2WJy7ZuoYHsdIqKP+pX0wIDz7Dba7RXnhYW4CGTTRlVqgl6TRnkDBYWjQsGV4OQ
2mqGKfAmtag9/AQ0iojllzoUeGYuR78EaNc03vAMkwXdlkbRRIbjlDWHwo7c8rokb/EyKmkwb3KK
Mu+0gJYlkJ2eFiE5Dslx6FOHpBm8ZMdC+rOxJ31yVdNNOvpq1K3e74QWGq+WW7t2G91ooK/Dxwyr
Ke9sNJDDgP5ykjCIp1Gr0UQQVWhtZz333qkUTflla8ytEdh46EK7b2YtRJY+2VtPG5fXZop7iJ36
MKZhSm0RFULFHps0g5RqizEh/USt4FEAHW24x7qaSUZLiA2o8DG2M6odg3bottad4hcTCrUFAJIV
+Yzj+qhrRwxqr6WxKrciN+AsLrgfyZVrOikvACdDgLYoImcB7Wq57EpntBp6PvXgXCx0GejGdaIx
GfgJYjDGYUmFNqnNq2XQLBVKPZ9/tC0w9EvbaFQfaLlTuFtilqnfVxH0YFiEGMQ3mqwseogtAVWB
TOJ82c/D1DrwYUXd3Hg9cnro17GdXeRlNKKTaTTXwG+YutVhaQaUwjFf77zNWm98jN06hjc8UBzb
pG06XtfI818G1qufiZbX7ZYgK9gnosQmDgx3bMRWi53evPX7HNRWOhkxZow0fk+VXj2Ndc65xe2E
Daq5G5knW71nsGQOXbytN1g9evA2it6seVbfOjcnq43R7v6W7M/o3sChHlcOZXI9irTWXweP+v1G
kD2YYE6ICKKI9Qhp0JDd2Sh1njU29Q9JOVKigExor8JUeODEgkDchoUsLrO+bM1trjvxO6nk/TMC
i/rbv5faLwomLuV2rLxoq3SISCf7PURSlt13a2juQCrHAw6msgm6XpCQRbsusjY8wuRupEv+qiWm
c6kNOJ33vhXLbYPfhL1/TF7BmR/1eWdIBQfjI7w5CuxUAT+umHXi9e0E5QoxSGc9zzRH0IjYun3l
kG7G1FNa1q+xLxoTOQuELYxYoiB3Lx1RofSEUP20E33+bjmpSdbEnFQ///37Pv88B9c8/Xo695wM
T+sXtqUSsLzUD3BJeEHB3vym1PT8/d9X+byCY81bXw7hOGzHT8896RyjIZy4iuauYZnXMcwqme3+
fZEvmmEfr3L6qOmijqngKuXm7WFzeA229/dnLnHuRk62Im3j9lBzuQQr7KYIf6O+2/4eNtXmMd+l
IR6sMzv+vzzAj9uRj/e0bsj+Z/voeDFkA8UFgU1tiXUMm6A4mgdINKEZVjt59G/EXnvIL6aLZAeW
aufv612xFdt6Z2+xR22q43zhbdtQPzOwPw8cWBIW1ZoVpshXd7ITFADlqc2zw2lwL25dSeYss2J/
Zj/2xfNGLoWtjiHqU6I5eaVZh0gxga5EKaFoD7ay9R3o8PKua+o6/Pe7/Vxfdg2B6JFDNvUtcVpu
zW0yswRUHITLxKcTJYzWoxmc+m2MFueyHCbMPLAmuieptfF4YWexduZl/20HnLxsmu4+CeW4l/kk
12f+Py+bfvvsigF9vsjtrLquqf4ibOlWN1o1I7lGipvaCMEJlGw3cu7Uuz1FHjHqinPNpp9qq9zg
BGwBznfLqiM35ooto2qwjotl2RdGDvUa3houOFdKTe5J6M0Pjhd5cpM0EnuK7GXTnXmyn3BedFho
W3mYTqkscwo6qekRTx/3ejdVgZHnuFpzlZvHKuqG95bY5Du21SSADqXhg7g25+ZX1THgIQ821qOW
TI5CK2ZOW3P0Pe1gi7x/SBxq8BtPwgsMQKO71vbfQ+GLKgagO0qqVN5pYXsEb314EdQaZT/5NDeK
tfdqKH959MyyD6Rb5Y/dQLQBuFLxa8mX9EdCTWE354NRnpvP1k/oZDhweKWtY3D0gRR5Mvj7BiBP
DFCGWsroa1duT90LQHDPtrIw2X0FuV/MPyZVk7uVNss0bktKVj+7pcrfzjyQdek8/Skox2yLYxjt
/VNs4lBA+cvRcgV2q7Ijfr16Y0STcxUb1nSZmY17EJ7Ut3mVzncqS6ZnRgQ2H5Frty4J6uEIeGBL
62q+WMHPO19EpPuoyDoq2nxnhts6B5/+VtZbClDrrEEB8uPL0+GDzVSq1+iUNN71MirDvtXMHaIW
spbntjvzcNbBcHI9WuY0pATLKA30k+sNPd7Jkgz6wKEGdIP2t7mQxEv898oaUkSgftRToSK6pwfT
RcYlIP60IL6poLoTTQS5AyCyCbiXk0ZGuMX3QJIpNGyEnvpQzQSipOo1XnTnzNz/+Ql7qz6I8h6H
/TV28OMTXtximmkJZogW/P57Kmpv2xVq/mYvtnmJ3jN9PjP81kf48RFzBKbu8FebgKriZBXEnlGb
bUVF2SWa43fRQXZgrhb3MuNwTWnZOpLFCIrdsoZQZXZ2iDx3DM0Ck+mGUI3ybhHQzgEfUVNZIvdM
fdX4rA6AqsSJf+0i0J087Vz7fYWUzaQsR4huF+04eq/OlFzT/2TeCDKkbH3nl2M2lcHBVrV3NuaM
P05etrjXnB6VomvW1hGF1dgiTDQhlyxoYpn669VoRq9E/oyLNr63ltl9a0dHn7Y9tuZz/ZDPKyCC
buYt3ir1Fubpj691zgh8iQmSDLq8RuhaCeFGSPcVk69bKHqOJhB3AsIo2qKjbzXj6M9tPZ1ZBb94
19CccOKyg6czf1rj7Ay9y6bZoPpPU/5CYdvCzaWsKxoV5wRBXyxMpOKsEjdkB+uCa3y8Y8Mka0y0
EBsJx3V25Kyqy2pxisdinGKcunnh3LBViPcsBT35vqK7LUw7vuqE01y4VTsc0BdUxGQof5Onsj5o
WrZcCE5d+Zmy6ef511slwpBXWRCY3E52WypBeqogYgazOeqv5tQpDIm6uqozAFsuqSi4c4fm4EOY
+a8IYTIj2RCx9/FMA7TI6VrYkwnULmaNsMBth3mrGTG5unY5iG1v4PW7iLJFoah0pf82ZMP47OtD
p28HlNgeXriqu65SMunCpStdZwNKHzmtE7fCPDPrf56FoUJy1DJplrEhPZ2FXeIOyOZjejRzj8Ap
qcehI9r5//EeKHwy6dm2WLVHHweMLzmV92scnxfXw2Neujh36ba9T+xT7lQnJ86/Uac2FZvJM5Qe
sfYQTiZBy6YzCuQErDdLzsdrO4jlSazwCE3yYbfZ0ICuOicbAoWH6w9CJBDFxAZPO8zM8y0RNRGc
gsiUz9gfnH1adtG9zJf2XEX4q59lr7FqFmIkivqnUrfY8Fs6mHURyMbDaDjqoweOs4ooP+S+iebP
yN6s1sYxVBpMv20lnvpczyfGkOceIlk2ePni7pyw/otpxBZ8MDRJWDX4dj4+LWBkRkOCCiSRrF8e
S2ouW0qD9iH32CT/e3n64lKcgQBcrsJHn1nx46WcWZgRbpMuqH1AFi3Yh9BI0/xYj8659slf3OjH
QYBdwPtbSPjb8j+ZsZKo7yKZWCqYmsKab/EYlluffmt2SETc3GAm7wFhJg2uL61WtHRaJ8J/2vnm
S5611GTqckmeJNJjsUn1PrkzvTr2cN3xf4aA62bCX5JyQP6XzS8LpARqJ+xubEw9pe7eeIMynZ2i
8/QD+Zt4gdLSvRS4O78JTfwyCCL9psSg/2hJVaMFSirsIPNhu/hDCgClWvRgUdJSm0gVMt7Xmdvp
uyhV5n3nd7qNQl9HHq4kHwCV08xfwkyUIBq0AhVtoDWDS6NKK5NhQ+xi9FuMuCv3eeFPgsR1Cnub
tedqElpT+hBGdLjdFPCrfAmGwlBUeJHLfUuj1pC4ouLpjbzpnBOTMc6kTaTD8mLPExQFUWLw4j9P
NZZg5UiUTaM5/SkMJpS9hfBnxpfqFE9mTKjQmWlsHSsn7xd1p0FGAs1aVBYnazBuecxdFhVQnmd0
oHhlhVbrj7smt40L4Ccxhkgi3P89gL+Q45AyjJCSuYVPBRDYxxGcj1O/dC07KH/Gi2cj6b+2cdnf
LZnuUIydXKKfsIFu7FkbLkb6WSGN3n5PMBjRSrq/7DACWIcYhxdHOF361xVlujObzi8mmr9iehei
tUuExCnF0rSjUuupnQcuVv6tq/t5SP0x21aggn+ksTvcIKL3MI/QaDDZid7WbP2ui8GZ9ktJ5GQu
yO098+T+8rRO3heAW+Ik4KchrDh9X3kz6kaarKYOO6tFSAFtqEKPD/B3PzYYoaS0bLVNJt18mHH3
PM1enRpbT1SCBiCGh5+5rOHtYPZPEWcXpPZt/o+z81qSG9nO9avsmHtswZsTmn0BlG3PdjQ3CJLd
hAcSNgE8/fnQ2ueIVdXRJUoRGmlihgMUkMhc61+/8URFrEkSTrPfE6ZAWYv28NrQhtTBv6pRlJVm
4c6BfJquk+GmIa2VWfeJt0Pq7xAAXmOUELiJR/rKLBGIzlmW3jaTHf5su7LvN5FnT7e40tQXHM2x
SSdnKK9dBzH7TO3wzmJmlgbtkW4F+6/jCSzylAinmLoNzFnpV3VldC8gsNqqKSLSmBitMcOKzxET
T3ZjMn9h0dArObwRuufDtRy2CfxlHEyCJleKfeik7QX6PsoX4ZwrVU/rRy7AnHAZTtL+sfcfXYus
xJjfAYehxIJqHY5K/cKcQntMwjj9pph9z5YU4QuPV5t8QP1E6gRAq3Ud67P20ujaL7vpVb+YjPnR
qp3pNbbb7hPzgPnzmS/8pDwC26U6AtJYSns4jId3SsnfOeR+i8BQIERt56irZdDLSVobU6un5FpL
cVFbCU2UeCE0M/GLoT5KhppuHwPy4ek4BxWA/uT3adJXt8UgjHN91Ml6cWjt6G1VbaGZcZge3mTJ
GuTtGYilSRn7TghR/GuyCtRWXqGHnx1rHpzAGe3pZyTS9HmYVaySkIBT6AD7xqRWVWWZBrmTk1hd
abKI9uog4EpLArHqPYaUlO7E3sZr0+uGWyjtGB1RqDmISEyBEAyDmmxYYaNExoNu5gyNXAWK59Yz
qtk8s9GfotVYLaPZQNPu8jrgyhz+WNPpSkdm8IzaoTD3Q6oxazFqc+PGzgDCkpMvlzXDutcwDYt7
ZgceGtx1QwbD/+pOIITxgS5g8zHxs+MQNfKSMyfui68u809ft9ptrCsXURJpW30YN/B49s5ExGU9
F4zS8nM7xdvmfbCPLk+D2paAHljFzN8Pn0bIdlW1znIPeitvJOTsxRxZt7/akemG5KkTQQljhCLC
URkyRTjMSFUjNAWiw93CKFm1cTnvZRk6uzaK1WvPZPYYgpVdNdLqN0kZ1njyjOM2rw3yT0LQPIZo
Kh4AGQBqZTYb2D3RuqgJZwdZrTduiZlCpXZ4lleufuk2Tff88Ud5ulPxQwF6URYs1LO3edZvcG9K
vGfXehaFTUvKKK6vw7qremeTT2p9/+eXor1loekGhlnW8uX9dimMcDJiAJFh9KTKrbTcHjeiQ0SO
KrHafXwp4wQNcejAwFsW2JJf9nZk/natzlGmqK5Tzq1yxrq2ltMqisNyO8LzW6FpdlZV5ZHPTubw
El7paSvU3yN5PXyYUlv8xpRx8cKjhoWDmVqBKvJ+P1c5AnRZ1Z91A/1m4vI+XbIF74q4UG4BvLW7
iPFbkKeJ2Jn1EBGNWvQ5Rg6lujfIiN2XxIpc1VMlzswoTuEfBgfL+bZUT1DDj5tzbcJ1E3iQ4Htn
sl9VMtbLFe5Nyl0WwiHZwMUcFJI72x69MrgZQWvqgPcnGuRykd0nEmV3VSd7HAZrM6AF1HZj10ex
r5WWJVajNNWd0Fz0o7V04gJf8tx61jth/Pz4zZ1uvxxlGkmtVKCUyccMd8Nj34/nDHsgci9vtD4c
McF15N6b9QxeqgdCMifndp/3L4pDArphiFLHNQK5HHjiEbkEB1d2d3Rz5aoNo37V4T39fc7G+dHs
XHGGynw6KuaVOeYyLKbmRRd91EYlFRaKIGglVIis2hGFoO1EQ2WP2JYqKMzMKpj5C32GgqXhtLji
SDXGJKPXGmSpqXIO7D89n5fhE+czKwkA7rhdNUx8LGWuA1onXKtmyr8lkUI9822+97vZBGxGajaT
O/Dxw32AjIssY5QFNX1q3Cs866OnSa/zADVVvEejb63CrDBvKpzO7iYTiia2LuOV3QwtWbzK9PXj
BffOBsh9MNdDJMmQ79h6vyc1V+KsRu5u0qdfybLFDTuyw29q5FGpfHyt05nOwkr97WJHtdqEsp9l
xlcaeeG4jhP7Am3OBkhV4prSluDEyVfeMF5LLoYORb49c/1lSR2ecEv1xQ0YUM49olMOHz0hnJBR
8YIJ6iktHlKrpgzBFAbGOeeMmFP5mYhZ85Zgl36dYI61kTrq1lgp9MdWWtOZWuud9caWBeWdzmVZ
cUdgktIMtVYSJ0lXBLclshVrR9jd2fX23mVQv5KRTEu7+AIc/mjHnGM9HjzYD/SQZAm57b0+6c2X
WEKJ5GNyq35fFUW5RU5pJL7hckejVFtyoo0s5981OSOyUo1S0Nkir9cfv5R3bu/tOEQAsExWjnkJ
cc+eVDq8k8gCtOvwRb20s9raf3yVd5Y5WDaOzDiN6/w/R4cv2qDJMRMCeiYXN6Z5SAidy1NI4DZn
38eXeu8HUVDS+ZiLOf9xO+pWHrNWj22EMALv0sTJLsJyppwfPr6MtpRjR4v5v+bkoMPUjcc0bytK
ROmZOAKNhIU8hOFUpLhqpa4NYENxSKgurKdibKdhE1dzjDR7iKXjEx/okJQVDw+GNyblFgOuPl4r
vSBJe47cCZ+yihguX3Zz4cC6FKC4H9/5ew8Ixh98H0jIxonSlXgKXOD4rwcExyZrtzW9S3xuzgVw
vfPGgUPBiFETIBk7Zp5XcaW7XQLmmWpRiaOc2q4NxSxqaLqzduZLPpVcL8oRiKzoQREA2sfTp8bC
Pihmhg57R9IvLE1N0WjlbVlgi5pXGk6DszGv3LJyrnWDvMWsKpUgjEzvlqGisurVgfq48bpPI+yv
MxDAe3eHJpHtHUsBA3D06KTVBMQF1G0l3qJEtvqM39RXfY7sHxTzmns9hapj71NcEMitNsxq3eXl
cG8bLiNOh08lxA5KLVpC20d8WAydNec3kJDPcS/eWReuTn24xHqg3D/uP6ooAUSEOhGAZDT7XkfL
OxvnDvlTCIs5E6k+LvshNtwEWB1uh2aFkLUce3KL1QbH/2HEaFfM/UonOhBmLUG8DsZgN2nVxjcV
3ru4Vntz/BXr3c+zphgrOFbiXEnwTrlOAKWOsnxZO7Tfh/eE7WoDpdXEhaly5Cdhduju1Tr7hTH0
vDHl1C8p0WslLV47Gu61OXpiK4HSzmzFb9Txwy2F2ZZJZeIAb3MzR0cFRqNljR9uHdiuMAGdFWtr
JMx4MTUq13atZVcdHvs/TJGr/uCm8XNKIjbEePmSufonXWL5g3R7ia0kMbDqbH0Xd8OwGunb1p05
6gSTZud2k9PilZG0psPv12G3mdbR4sZA17NEyatUFBixXVu517i0epe5MZKRhC5vq+TSPTMIOl2q
sEH4Ot4eFKDTUSEhZbTYKvc1KInaXU+VZd7ASDL9jzfKU0yYvF60xJwkiBZ0qvPDddFFyeBmQwuX
IPTyH6Iz9PsKrtcXV0jzBtNILDOwkfO+23aMT23EYEgLSgv3LIxnwvzZjrv4R4tFwE2NNxWk3XbE
f5GoJOfzxze6/NyjdUOzQusFvZCx3/E7qPK+VTpV1FQy5HvnaMg2SlwYT7JsjW9w2M9l77wD+pHY
gQKZgp1MJeaihw8GY9s8oYSmlxZFToLAAN2aY4V4wVwz5y+oi6KCs10vfggzne40JRo/T5jodUHS
21q+xkPSWINlG9auovZJ1w0H3UUTptmrq1mUCR8/n9OzaDnmIJXRm6pUBUclf47EDvIKML6mqJJ6
N4pvog6Qo3exZPr4Uu+sTJvMOpBeNFAwb46ezGBRxsNTZSvBuGidTWlFmog8Z62y3PDRC2fzRD3E
IJQXYC938Ru+oLf2NCI/qWGfmDmM0lm/z/nyfsyGHl0onjphI4yNNvVVmitfBK/wzFb1zhOFykYp
t9RYNjdxeAM4guX4Jao4PWhNvY7awVuVZpn5njlEZ0rHU0qggwUsF1rqXzwR7KPa0S1TWD3mcq0w
K91AwMN+LRtUhkv6adf52WjQO2ObPXub0QktuXbYhuadyG18+RUFH02f4pMAWrv2FAxyGacFduHG
UYCpXqPvIxIO8euO+nrtRXodrhRPht+EjQe3P0Co98hZoFs4syjf2TiZFjNCh3yMkvhYRyRqD/ZE
EYogG634mbTJ/tLgcLiyyCS8h1Wiroo5TT/98fIkMwiqKqUrw7VjrzU3AtvDdUgEUDXCtQCP9I1U
qn9ej735MCx0OZRn5JIcLo9R62XWah6q82TSES5M9id7nBHxo1CZQaojsceb09p7pqgvhGrVLNo0
WeMnb8JbwmNEUEv5U9KGW03qgNAfP4V3NnaSCpmLaywtEJfj70chUmMiuqAJ9NhVBwJh4echzIVD
AgUzrVnGTv2cxhKqf0z4q0pchuFseq2vZ1+bWwwokdRjpVy2ufMtVovsNgnbHg/KPj8DkJ5u7SZU
N2ZWDC0MZnfHJUFuMtASKtIjAh2+2XmMYgLbldVk42Drd7kdb888G+Nkb2GtcdqBg0EIcpyjszVD
5zN0CvGmRVUba1yKbBzO4VjQBRn3Are5BAly4641gsEvrHyUm6YljnEYjegeiqt9yYT6LPtt2TYP
NzxkXnwt4DU2c63jPaBQSg0PYx3nL3yqBMpJ1/mZiTj9GvLVv3qymPKNZ0J0XGcC/cl6qPr+AeCq
qDZdU8lPYVbjN1RgfflZaTrjBd52a67cdtbUYJxhEWuMIX6eeZKnZSWjN7ZHimpgF97j4Vcga0h6
aqMqOOEN5JYMbc68abLGvc7Ycm0ak4meMcayqrHlTe05nbUaVGG84Kpsbz6+l9P92jJsyCAA0nDz
ADcPb0Xg6kvhjZ9lG4nvjuJpl15v/EQx1J2BFU/PPy4E55RDFjIZlNbDCykx+mpWFxdqZBhoWpYy
a2V68fHPee8qS6NiwsZisnoiVdfDNK47OqCsjVkTQ+muxwoL6Y+vcvrQ2ChZcggOl/35WHSpDxUG
HbaWBUlcNcHCRNxgphldtLr18vGVTn8PY3ObMRaPZplPHD21mmZ58a8nJTYry0vQQoB92Z61cHrn
B1GaMKOnbKBkd5fb+K1s6Lx+NrQ6RIgrM+86EaN8jYCjV02LVY1kaX6O8i71EeMSXNzPQ5Br/bDC
wJVCu2wYfmKbeJlHCebyWe+cOedPb47uQYNfTTdBe3gcEMZWrYVhnqM6NeuXMMt1/NNa4z51s+7b
x0/7nbnjgn9w7DLus/hCjz5MA1tHdpBM8Ynm6vj8Zi3zU01vL2B9pmuZjmTVU5vaATRTfQUbqH3s
2yZ6poLV/9iQAruFRavlQiNeCHVH7yQtwQwk4yKOPOgPpjqPe1uPst2Zn7y0KocbqIdjj8XeyepB
53T0kyOln9gDCSIr9SZ78igE/MRlSIN7M0wWU02BJfDdz7qhfzHoKFc45Aw/Pr6J0zcMvE8zxf8g
R8cf73D5oV9G6cgRidFrOq9m0Zd7EI0eo//63FN9B2ZYHHwIK6YEJ2r2WMpCmh97btHlgRtXZApZ
Vb7ga0neaZeErJT4/caW9SuvZifxQbHM62miJghCErJ63ySjVof9NDANmVs3dYKPH8R7d0duKWUf
Jnz0+scWAHMucUgz8gJSlovL5ICN21ZH9PvYIcJ/xBm+uUjVQU2CyECCAycm2mL1fe+WLtqRyU0H
0l9m8kc/vq3TXQhMkI9CXzjcePocvR/SK/JY6bIiaMc+h+FmFnsbR+8/PYoWPiJKGNBHOkhIV4er
QBvTTqVjLQPGUsoPkSfVJQP1maG/pZ5B3k5+EJeCpu+q6Ii43vEiwNjUFCVEo8CT5BvSc0ZbevY/
Bpxx+7XQLHHWI7vkbw5/UBkqmG5K/OBRJogdDCfsvxvXWX38ck5aPnB4ECpwKr5guKZHH3CSO/MY
Yp0Y5G45PtVZYjwZmM0+O0ar7uFA235kq81uxOEdY7y5+vO3Bla8ZGTyDavcxOGPTMLBq0qbPgve
yoKweuVWuD0pMxVpUB//0pPGiPflLvTihRCwfMKHl4JpVsRKi1OJrld4fBV+qWvkXF3Eloc3+58n
Ai6eMAvp/43ChuXS4eVabGg8MdArFwjI0Y545comonZf29Jl9jnbKz1Lhy22fEZguOT9IHuja3Jh
RWiMhX0Oz2SN5fdw//FjAPjnygd79tudMVyAS8B46viYciWnj1uTeEKyDpkYssfgOVDrRoUhU+rS
C6xsJB9jLIzolhsgp2+Cff49b0DqGKcb5ksSQVncxlYkv8+dMV0y2+63Nf4qelDglwOhvyg5+yJh
TdgRMJ2ffXRWMxpvPS9gKkdafw8zw+6QtNSq9UBcRm/6Fa4HRQBKS7ZYrE3NYxzi2ByYkcQGI+wk
3spOI6figkoUFmnJThwgEAeYVCOF1OhOEoqzLjszS1Yxz/qmVbwwxZ1kaC97PK+w9y9j97WIp2Fn
izFXiHJKZ4z+ob2i3x7s5oaRlpvioC1LCRG1N+IAnoHyPXUSeenFkADR5icGCzWKyPfupaN8q3Dk
/hw5oU7sXzN96Z3WeInSSvkm1MQqfeT3ceX3euZ4HAi9ckOcr0IGvCkFHtWUSvXVsLgVrcTQYV0M
eQsT6EydsWGCipMq+1mNk+1oYqC0LSI7nglxERjyuZXAf4CYPHWltLr3rSBLgR+Ieu2LIKHX9NVe
JapLmZCV3XaxyW6F5qSDMFiMhD71+WTb696qSdLK0xl/Unw4eU0jMGC6YTQtvg5FVegYurczVmtd
Oj5CLNbNlTOqzRMZE0W56r2OMBbIwY3jV3Dl6xVqIgYgljZhPtV6jip8OYn+eSbB8RGnd6ZVqai7
cpOzSiLIimKs1h4xkdXFLBYJnpjLgulEzwlH/gJQ/2rAUXbwWWW2tSLwlCkfGUlkeI2lwByQLlof
V/ain1tlzpy/pHM78nWDi+p+NJLbY2gwYvzIs8hQguHVP/deMau4WQ+Um0DQGXToUVYvoJ/9+OCp
ff2cYSQG7xCWFiuEbvSKcYGqBZ3WQvpOqKRiCFvGcFfmDdmvWTFinED/GjmwDWMya4jiw9eC7yn2
o1A6T3iOpFVgxJ57I+ZmuDJ4mlrQO8BrZJeYclzPqC4J7q3RwAZVvgQwsBCdhQ+YueupqqzR79ua
vfjjreD0HOPEpGZi91/oNcfFWziPaZNm4LteRCaAqnacNR6JFh9f5RQVWSRcsC/4drCYpBE53Alh
GzmJXi2BMTLBAneMM1RAuk22AdTVMDbzHeCA90kbDRykSws9jK50MV7FwrpztDx9GoFQBLNq13s0
cs8GJGnkmZs8PQZRNCz+s8BKFtinfniPJvPVuc9pSLQawVKQLA7GHqzOqzpJTAYl1vQkc4GLDLGS
fgEgv//4IZ2+Cvh5tPLIPdBvgsscXh9m1wzJwsTAWBXubVXm40Pbqt6ZX3laILL1uxy4dCn2Ulsc
nfaAPXqhxmkRKDJfp3LehKZHVrT6aEXWximtZ7hVV6k744JFcu1EhCf+MOptUwxnoLyTmh0/L6KL
0aIxwqWpPzodNV24ndQRc4XGFP7wiNhYldXcXtZ2OK3/9NFimQcq52KJxfnvHU1bpFnLnFJ8yYEQ
zlYYefhLtM4fB0Ew3ly6TNoQBLLQEQ5foOlNltMSJ0McaZdtpBmZj0nSRmdgkHceG+UgGAgTKmiA
x+QAfO1JvRAgVU04ZCSfNPOGuLjF2d8508yeLkhkAIurBBRKvGiPzSIbA26DQ155YLmUKlniTJtQ
QFT++N2csqZ4I0ywIbIstRLI4OFj6602btOEeHuc1huyp0ogrGBWs9ld92EZCr+q+fpxp8Hh21fS
SX6uDVtWwWjJdMmcrvt9b/T5cOZDeefX06swusUoFnjrrdP/DdFo4zo3sc7HZ6Up7XXbS3edabgf
ffzr37kKqKPLaJnpkwqH5/DHZ3rdkvAJXOzkGrl0Xi9v1DzXzjzjd9YM83dAeeAzGqRjDrLVZ/Yg
U22xaQuLrUxbsbFRmG+A7M91eqcIyCLOB+Zl+rBQz475miKsKo7Nmm7CGdS7mPCZ53T2pqc+seKd
TjrBXd9r2acojBIc0HX7szlk1mM90C1//GjfGJWHRS53YrCpwozwkLsebegxwyk1TKDR2JiKJRdT
OKtf4qzvfkBdTGCqoZVvfVnL0r3EDsx41mSdxheDnUx5ULid+RAyrXnSsooUwTJDSZDrEKqmzhnj
dY6x6U803FBKdUDey9ybRLuZZ6m+ZJ0cDdxuIicidaoofrmhbPRVFVUAiok5208f/87Tl4uXGkMR
Cnm8sNnTD5dQl9qj0OAIBfj+piu6DBNzwlT/gsLSPXOp0yNyAXlNRpoIWGBTHo0MLCBktD+4RE+G
keiglb29LjiTM1+klXlTF8RdryuiXb8ATQi44tKqz5nTn/Zw2GxyaMDLWUCn43uwm3rCtIWkolGX
3XOZkm9CzHy7MZza+KbH2bgxwzp7/vgZn/ZL7ARIO3ijIN0nhD4ST1rWEi6y7tzCIA2lZX1WdWFd
t2Eyc5Jm5yTJp055i8SGbYcXyqTEO572ZjQZam4ir8gyrX4oMBO1A20uyEyrI7c39lNkRA2hb4Zy
H+seEkI3E/mD45U9+WZdHt9BfKa9qISCs1eO/92j0xXmCqmFXgdjg/3unplT/bNqy+Y+ZnNlKGjF
yVfinzx8UskduWsRQZNqWTLHIltL6X2jV9J8LaIqy67GMLMVn3TJGt1UL0iHqV2l0Fa2CZdmRd9j
/lKcqS13KfHSpk9NhfFu3ZB7mszZ9KVRGideiJlhvxsjTkm/ZN/q/3Tfw7GdD59xJOQbeo3l0/lt
D28sMk5JQyTobG7bK1CzHvkCecwmyoXVxyvkZIwEePFWWiAF4js8nrlG6K9cNRl60G0nv850tHSL
T1dDDmrU7RayFZIKR78JqwyDwI+vfXKIcO0lcYMNAOyU/z38mYjAFPgkMw4qjE0uoCTUAX/A2L9d
5T9+jv8neq3u/mvnbP/1n/z9z0pgAh3F3dHf/utWvJYPXfP62l1/F/+5/NH//68e/sF/XSc/iSOt
fnXH/9bBH+K//+/rr7533w/+hi496aZP/Wsz3b+2fd69XYA7Xf7N/+k//Mfr23/lcRKvf/9FNkXZ
Lf+1KKnKv/79j/Yvf//1VnP8x+///X//w5vvBX/ujr65j77nJ3/k9Xvb/f2XYv+TJBLmCmwPNFLQ
CHj+8vXtHxnaPxnyvDnbw55DrffXP0r+a/Hff5n6PzXOR5ILlsWCexl7aVuREvP3X4b6T5W2E6wE
8SMZR3RL/+/eDt7Sf7+1f5R9cVclZdf+/dfhns0VALr0BYfCphc7hWMuMn59+QwI7xDlkzk3cTon
nwZUzht3iJKLokwqXCeJg/HrMkuuGUrFDx8vziPqGTdgIihevM2BSbmNk1mliJIyBv4LuFPlSWlJ
w+p6HUYeroX7oYG3KUgbHrCvbJMbq1AcATbWeCRvDC7RyUjjLkfLFs/FZH8NE9EKvx4N+YjZ5DBv
Mc20hk1TOutytNvtx7d+xGpfbp2vaZEe0o7Rmr21tb/tH7U9VaDm1UTcIvrS3aQmmr1pE2FKoAnd
+YJXO3C2NyrMC7tw1pN9ZYxadjmN6ObO7GWHGwz3ApPcePPs4OBjVn3UHkKGawFfxpG618JPMyp7
zd7ZVW7DW8Hcs6I5joAaNbiWcpXFKqbEZ57G4cn79jSWKt2AkkyhDi3vcJvh3G0LkrwlwzrCsBHG
93D5zQm/gQ3szvRH6nZ0kBqN9KJzACcu8bkMd41XdOoWXC+JLyqrGqYN0asMRHAh5zTJiZH1tmbS
Ju2lrqJYOLMvv1kA/3cVuDw3hiCL/AUJ0eJ4Yhze9TCnma11qQxqKw6JthtmjIqK0Rv9jHzFxd+n
8ij71NAclLvCnDyTRPu+Ytf2e/JO7zM9ly0cR/SMa7JZXZLccYLszhQY790my82mvloQahy9Dm/T
9RLCXkP2cL4k8i/L1u0f1KbKNqJXgZhUnaF00Oh9pe/SWdFjcKQxTrdjJJaIZHWux3U7L8YfdlmT
PZq0htTPdJ5vipHDRwnbwGI6vlBceJZHDS7LHF+silRqr8JB9hatn2iCFB9Zz+8nac8ri6jjTTF4
JhHPU4Fu23bzYWMqsC13ZS/I745Ib7uYq7D/0cay3phizORlbZFPX6fEztpj1txXVle7Ae6Rg7Ii
wFgxV40iQ3U9LYmG6x4lCxFp0gqtbUORGoINtfIJdhbRlirYa7sCsXbPkVGP2lTW0aLx9fj0mG6D
ch/33SCLejlxtgcMs0QamK6OcWqhkq6JeKkAWqzCmsmylCZz3klXP8fuYFw1XROFq6EiYDSo9VQ/
N7uBVcTC+P2lIMVfYAAWD/gkM/ijl1J7nexdc4Iq2VQ5TmGVrPcSh6x05aHnK3+QXt6AmodJ2V/m
Rbcv0RenAD+AWFPn3nklPZKvDaPcO4JaehiUDYG5zXOv9gjqDe+LV1rGPg8TEtetotfioCuEs26b
ZrzySFT2E4IksQAqbxPN7FuShbryonEL4ktJQl67xLY+VkP5UpbE3BtOTircbN9MzZIvTrg5Sdch
9iaWKomSqyUeuARWa2b3IBwD/k8+/Rpqu/Z7UX4DdZ6ylY4N26VUGrKZMDdRd9jN5yvdaYrLxsVw
1lVUdVPW3ZwFLJf4JWuIMvWHmvtlqTp4aakjUL+S1BYGS3m7mWYm5FDk+otpHO9nkgW2EajLbhaj
eNDs6AFHZA1hrK7u8jGdr80xr2vfDcsMoWwttmK03e+kTmsByYjxdVhg2Us6mf2NrfSiNRrgcibn
uwnDjJ1V6uXFWGNBNUQOCX5jhwUY0UjRUCCP1q3PtR2NCB2VhzmFG9imXbnPQdK3WqcWG2xWmlU9
5X3gdFLei0p/8mh1bkFXa19LGvByhYzppmiw7y2vpkhxvjTFqHxrcGPHLFlN4XWpKUTzC0va0rrw
7Kx/BVupXwp6usVb3zXaDDPjMb9T3G7EAzwsHjCK/pbo3rghUubVGEEs1l494lKBl7Fh+ZNqz58U
hHs/1EYTM5ynbrDAecP0V9u1zgs1qXUHgcr+3GCn+CqauewC1ZaDj5eacmOmdrIV7TV1B/KDfm87
c7mLq0r6llpeqlbr7YWml0Pg8B7WtKXGalbRRKxSqCQEqUfJJ9l1ch/NTbjHr6WowDeq5mYYUvyq
HRvqP/4oW/CPam+0SGiUSZSoru34Gdhxi2uKcZmC0a89T5oXURYrri+L3Nz2Q1zuuyHKd/NEfjbx
5UP1hIvjzyGLmp6XVjbfwXSaHzpRBCxQaTJoTvTywerIQ+j03LJ9SWUDlgUi8t0ro2nbx0rsJx2J
v24rus8Kzg4Bh3misoNrnDsuYhYsw+1U3rleT0IXeKOLgXcusHXKzD7lS8pK1IKjjY4ibsdk26dE
ePUFkeSKZTy4XROulWGqf7Cxkj1Ks/ctllV+Vw9SBtieNb7GJG/FQ4e0gCsGwayK8liTWuFjj2ln
69g145U660Brip7pT4xecGhvgO5te+ST9TKcU4q6z64mDM6v8ZqK/d5SGanGyTWxxr3vxaa3w0ld
vTQGpwySUTW3tex/CHXunzSdFbuE8I0XMrGbzeDiDFwUZn6Rh/IOa5ivjAGHzai6zd6bGNwHDlXy
etY1+bWas+STN4QhQ/dM++TCobyP2kHZ68B00BanctuQBwvqEDePY22p7apwMnNHUXPH3yXPqVri
Fu0MFp6yxJfvo8SIHnPHGX8Mip1+6aY81IOyRW1VOKK6mQYNv7Gs4y9jTIR4g73hi1ZlLbwO5OVf
CZoedpOi51gBDtMubMYmgzcZ2sxwyyZ/yubxk5Gnxe2o2NMPD1cI1Indj8K0Xr26hukpDCW+NBo1
fyjwQ73p9XT4NSa1Su1rpNWVYkbeNkyVeNcCwIKdGbw+I5OuXIUjwGTIOffE+O+lIVL0CyHX1T2e
7NI3c8O9SBR03PG8PISR5/izAOrfO0WBUwtiYW/llHjfjxicoc4L2+X0MKdtpMXEszAz2Gm47I2L
mk4SvcS47lnPXOM2sxg+MkQfr7DRs3eaGmcXeii+a104fCq7Mb2wWjFu8U50NralZDfNaKtrIXEK
68umfSblK7zKQcP2ME2mZwKVurs6b7PbtuNqkn87WhMkwewY9TyextPagbe1jVoNwzozl5+TrOxu
MmYR1taOqsbahHlrzxiEJvUt5F6y5hqJX1pB0vGrmohu8BeCa5oVyY3d0khIu/PWCjUU/xdK95y/
gpoO14VbluuksJu7PiXBOh5cN8D9i1ipenoWZVfC8oETg8rC/oJUzANi4nv2M6Stfh9Cwg9aNTXg
DE6WRmM1fIoaPbu2hji+h2Tc7FN8h0hGJSG+CkzcmvbOaKnPNY3ZVVgp9lVVc+rFYawniG9cQsWT
ol83VuLstGpUfjbO8IqDg74PE929oOKfCEgf+IsTsqP5oSablUcewq6d6AOaWlTrrO0a4FVXfxSj
pjB7J/VCaQ3vyo2LHtfDrh9uk17fTInwU0X0Ty3j+q01qPajIBx5040CV4Cs0r9hTbWBE8tYPu5m
7dUSBJs4k17ehWbUbClCx69jL+YbQezeTWJFkw+Nr93bQsJ5qEWmBmUuxksjmadbuvN6N+BRtcLC
CCFiYhuXSTFET9hXfx5mz7tQjIg5nyTP/UogbOn9OM8c302yyySn65pZJ9smleWFWRoDGsgB9+Iw
J0Uh0fVXwST1QRnwSScsu+FFFAB29eg+Qg4kurYZcnsrR13bFHj/PvBl55dz3TAQbxrCqVwqcOj4
xuTXyowZf2Upz501qTdJlTlfR6NwdlEdasnaCEOSdsLR1HyyrOd1rQ3uIwhb88ygzPiiyJFd3oH8
/qrRmN7Z5bwQCoo+Qt7VwX7ma/6uDyagXtIGgkNodDrvIczG5luPdcHDwBTwl5yr7DXyRPwpScKM
BErF3mF/mbt+2MYNqcvuoAMIJnD6MCjGoTZ+6ew53meZ1XCHsO6ShFk1E5XsulvemW5GysTclLMq
S0SyS4nLAufjEzFwxHiokqqlsyCmIBhN19imkOoDYxhROBgDiS663lQdH1aWEAbv6Zc6GQJ07qVi
/YTlMD+ExtCZ647U4GeJPeGnWFDgr5S5kJoPm8P6MkvMJoqpyB4Gw6o/11UyYQBWuC8xML27wiaR
HcCMW/zASnW6syrwdCT0wriYjNy9JW+I396V8RgFfFj5yvP46jf9OMVXxZBV973ChH7lqdNLDwsv
gbtCgsLGSmrnqx7JxPFVeMqOT/nnPpHQ66h+QmoT2qqESxpWk3YbTynG8SKWaeo+I5UtN9hweZyY
GHrytUu8pRekuylMuaEd92oK1ol/0EAQ9j4NiZgmglk7W8S7Oho4ziGOCHsX2vl0x+rIoisPr3a5
SWuU9KCB02BtYGay4UT/l7rzWpbbWNb0q8wLQAFvbhtA97L0FEXdICiKhPceT3++WtQ5m0BjGkPN
zUyEIvaOoMTsKpTJyvyNapd3fds5H7EJz/9Wta66G3jsfQ9rk2S1H/PuGRGx8E0u8KT20NMPa5Jl
7jl3nD5wI8sU6glF8RyhYwwbVHH+LuTOHk6JNpDyhFb9mZs3eqosRb6T48QJ4YzH+nDpZR0zDLnt
uDeo/JsXIGco33ZaFT1hzFZLQGV73U078huPm6f8nNehNflolQYfTQRZ+7NsLwsMGjUD2jksCpqq
lmTWKuDsIfu7GzX7Y1a30qtpbPiLUVk2B/7OUvpCJxpBSVLMEoisbYUf0kkPvsgLZFQgM1J+QToU
vkZm1/bHMcZO+dLDifiM01LaupOkdd1FcWan8WLS8saV48j64iRdg9DeBzJC808zlgDH51Yn01Us
2/SV1EdaSJKMGPmpmCBonM0RG/aJZJucBGppDjg3AlMy1sgonapYjZ4yTNZfgeukrSuuazRCR3QV
HtKgsD8qtTYZlyWlNfMo9X0lufjYOsmfhdZHT2zlQnqQEUzuLqQH/XJJZqPEuYowvdtFTZM9jkAt
E7ceRzty+yaQf7dbdFDRGldtDMtDifWqFrRSyN1r+M700yVh9lHhNaGRt8TQenLrd4S6usSTJr6o
b1e9MZ4tzHss8FZ5BLsDoUKycjmz3uqVEr+aR/r+Jp5lo5dlcuIgxGogZqzWxbPUT/ZnXDukCW0f
W/MLszDflcv0AOjIfFPLgfoA7kj6okYKpOGOVlZ+SrKkldyxohlQRmN0GcJ0em8EDVdDjrjrSWl0
5xO2NgZwJbPO/XKam0dkFLUvE4f3qxIr9u/ggcG9Ebe8UyM8E97iiay3pyTPeXP2DezTSwo8DO0a
JB7wKbHBk5/56YglTvpQ0aJt6XJ4FWYLrX+76LXR26FiBDOMRwWaeAgHUsnd1NYRKx/aIVDak1VX
juQuEa+fOGzghiVQdfELm7BgXiR6JgXePV+GZNFkF7GRZuaKVh0Am1kXdq/LYMF3XrGNEMiRQg/N
Hw014kKLu/5zr06ZiRHKmD/Kc1hZrA5wu6eS5a+fTAn4rjvINcakGZydC0eLM/NS67PwBFbX6U51
10FPIV9IDTfOszY56C9cFadQLqG0TdGRdQcb3tz0/Wphuizzhj4tZRJ+RW6JpuoQtOW3ebTCt/yU
0ZW1SnlLS5WEnws9xThnwdClM1LlOTPn5LWSxVCetFifjpQL1/hzvhAFcroeVNMFDB2U0bpyJtf2
2IEoa7hM6uRjGCg8/Bp5cRJWYJ0PT2NoJ5dMn/Ct7pbEKC8omA0tZtwCZ3B7tazbhKK8KOOmgKK9
xc+hbLypNYaVqkYJ3j48smZc3obmMXf6CQEQrTsvaWIcLE7RvlqVfgiHvhlVQ6Sg6HRvRq4XmCrF
sZyf4Bx96aSp+r0zW7gUnel8uT2w3UggqmF3QNy7kkfPw1JKynDOqZs4mEHNjvxQ59Hods6g/4s2
04cy559t52jVbfr/qb+kig31v+8vvf9S/K/nL5Dsyp87TC//0Y8Ok6L+ZqCPxrqiC61hWMa6+9Fg
4k/QdgI4IiPkQPXP4cP9d4NJ+80hIaH3AuBOB99NYfCfBpOu/Sbk3sVmRhCAFqn+Kw2mlwrjf5Yh
Wk8CPQjzE/VkWqj0WdcbEEl4mHyjbpwsC1XNgjLBxRFPFIMitlfOrXNRseBjXw6vJR5uCmJcetJV
ZxlWQpYgHVCM7424wHltiuqnpjR+1/IYncR87n3JbjM/cmqQooPW3JtUCU6ZHmReC+vuHKWJ7VpS
8C1TR5Q2Bw0tRZOMdZKt71AFTzE2UHe2U3yywgxtW2z/TmavvB+QfpKskEaShOzqkPPvGO3nKuzv
ixpSezielA5sr6QHH2AG/hAY+KU26v/N+l7tgsu3UvQo2+1W+X+wyUrn7+Ym6L99jTmVfjRsRVf2
5T/4sQFU/TcFKjgSoC9Ovmhs/c8GkH+j+Q2kz4D0w+YQri7/bADT+Q18oWNC7KYxzrXF3vhnAxjG
byBRhVyIIeQwEI36lQ2w7sy90BYoJILV4C9DtfxKsiAYmh7pcN1N+i55heSR+oFHa+vp0aLe1UBf
wQHVXURjJMmOQKvrg/lHbPyVafHaIK5ggq73nkoJ2mnxHBS8EAVUql49x0Mbe3alFAeUl/1Q7HMw
MFTvtsR8GR6hoi4FSBPwlF6OeBxU7woBR+Hh+NOn/6eH/XPPWjS7/nOi/BjVS6eR5jnt8a0FBlLs
aaOB/UW6LNIf8HOYPb3W54PMYd05+ScKItBkDvjQXJ1bPQo+SUC1A8g5BXpIDMF5mOXqoe8L9Ezz
WemxmaCs6d0e3G5YcOui2Sfq1WLwPzWV+1o10aeqcbWTOpTRer0p7nM5K89DrkluyVPVDUb716Aw
/wyWD8c9QlxeJOuoTjZShjOJGnfZ7IbyPLmoGhcI86Xtjxucg+f/BHHwEgqNShDGQPTZmi9txJ8G
aGNRMiu5qdPwmhFUNHOY5JAs6rdmk06ersaC+JkFvkO/5jmoWs2/PcE7q4c1I84CIWQBy3Y9VGSX
E8XO+K74BSaPaul0pts2WneUfq2zvR/jFG1wkfSJ9tsmziDjYhQmVDW0JcPru9Pkk2Sb7VNVRI3X
4E13d3tcOxuQyg8ofUAJ+MoZGxSzjQpO0CcWr3Fgj3dmSAtlpur90SCtPdiAu6GAsmCMZJvoOWwS
WYBn5PN2bkDnrb9mDaDpEDbh2wiW6kGkNTzlxyTSTkOaCAE3BEc26zIYEqfl5cIkzugCUzXDvdjM
Q+XZduT2gx7aIT29yMEDRE4D5ake5PzX96MK9IT+LggVHjebz2ghAJDQUDdcAKPSByfoY9eyohkv
4BoVvdnRRHuxkA+eCjuXBmsUpD+8SESxnM0pwDMYG0+VGS7BlICwLyMwp5qBFvAoPaSV1F/6xjHo
/sfN919fRmhTcAhgSAiMfPOinfWk7tWO68rs00/QsKlgZKnhValt/psxwoGGWajjZrddsEpbTi1O
n7rLg6T0uroe7odunr9X7WA+5/0cvxmwHkgpXurUdn95lBw/QpyH/FZGP3x9CEDZwESzMsDCIlRz
16px4iEbkvr4KUUH+3IDeX5Zw6BMQKVSCJQBzG82JmV1K6U2o7thY0eeU2f9yTIS2zdmFbWvOXui
e65exrY232t5KaNvYf0tIXh6cO5u4Er//A7mGbwLxwNokvWYofcMwxLxOyLqUqKf8JEGnOPHEVJ1
S4WzaUKFhAZE8mcy5vVZ6uVvtyd950TUgIjwUKQ+xuEvjpWfTv6uL5ZQjnTdbQs4jJNkpI9a2keI
9KLYlWqg+2/H2zmmANBhfieEgthEmwFXBa1d3RhZYOVUn2n4aJ6MeqIfypJ9cErsnFPwctiuAL5E
trcZGua1jYxHgo5gF+rCpYUryElX5vG9OfbNfZAb5l1tDdU3qxqz16jvGL++nqkoAKvHUgkFqBfr
kp+m1tQB0SnUf1wzxKB5gKOHvLTZPBjOocb/zlAhy5AU44ID1nnLFsgNJRtSKSJUWVqvK62Wz2FI
V07BwcrPQl11qdiHfqrDmO2hWvq3P+rO9f1z+K0TDwABKSxnSePOFks2lNNz3c6/aAUi0nSg8kD6
RG0P26fN0pHNeayiWav8IlPohIey8mi0FDj6qZnPmbEkZwDO6QGCar1eX94GJvsSjjMIIqZ2E1ST
FCUcFe45u0+bC8Cy8C6NoCJkVnJ0v6w/4ksoIbWIapuFygik+PVWlJGJA/TZd75ctTJ20GkIO0H9
klZ6cG4HRqvjhAFSqg+9iCT74EgUf/t/Evh/onO7obcBtYX3yTq61CtyS8Ou8wODKmCk0RhJVVxr
epnuVIwgNNXKVntze+HsBRVPRJYuBQ/gWuugSk+DS1WSBp3zJL/PCurccgsay5GX9LtlJ+lba+nH
g0+6vsdfRgqBDQY1N6ngz28ypYD6N6rPVeNLNeahaVwadzSCTFeuhf5DZ+HghvIXtiBLpR1M8vq0
/RGa7QkyhNQJhK/4aT8dCT3WPjMd0MbPuxBUliSFT3T6HBxNLMVX60U+uF/2hgrDTWSEDBjy+Dqe
FXVJoqpj4ytyL/S3QuvBMkbhYGOa9EmyGstCrCHfVSkF69ufdneoQlGLRy7pr3j//zxUxCNyC9OP
xp+tMXm0ihpD866bfseD0vITfIUOpnaD9vtnboHZwpWitIWi7TqgPKhmUYR641cVMhVFDgaFrssC
EMxYqo+lZYJQrFRLRvlDd6JvESSYN0nAla7RQPaVYbSyo58k9sxmT8GQ45oDxIresSj1/TwHqTRl
MTyGxrdyWElya5+dkCpDmBjU2R01PQk21RMgNM23ZZBwyThqZ9A8/cFNuHOIATNEqUFA3kX2uv4d
qDBp+pDprT/1ekrkeXlIqbF7ilnGB5trfRX8+AqgxkXRk6YCUIx1KKQg5AhBx87PQ8t51ke1vAxB
1f3x64sLko2GLoQwCN7WLxWuumg2y853GkWYi2GslaFz+BEwfO9NYIZ+LTf9Z1j0k0AmQ2qhDrAe
VhdEtRXLdedPTYaSKd4UDwjbjvejlhxpru1tHDSZXphL0Cu36xiJh2Kmgdv6GahFv5Kt4g783Yzq
XO944YwTx+253FsckAwUisvUiND9Xg+tbeZ8LDWz9Wu4k+feMrq7ykStL1CDo2aL+Ku2+4G0z0RQ
jp4phZR1KBo61E+iCP3Z0lS91liKDyXSS68zHTBbSsLuopYN7rGDqnSQjG0VukX2wNo3IWyq/IOq
yDr2UtmWOZsxgMnctO9bB7zIFKu9O1tDB7xd6j/Ecxt8neOovYuyxZHvUHxNz0C0aI9HQRagxyC3
wNBDC/JhBqb1pEtRcK8rXeOamTXbBztpJx3gFQZfDpY/NNAtejmAj4A4R9/6Y0FHzrGnp4l+Eujf
Inpdxl30Aai5HQIbn4uzVkzO0eEllvT6Y+FrTM0LljW6BYLSsjq8MiOZKWMGHF5RCh8NUVuU9OrE
CL1YKk0FpFqrhicpaJ0vmHBhiNb3HbrUcAkuTlY0HxOYbr/fXqrX6wfCFA9vkdOLBsnmHNMrwJwd
UiM+zebosxwEMWiMRgKVhLcRPuWZ/TZv2vntXMXm538RGjoh5RUSen7GejYGvdJGHHmodxhW7Rp1
6rjMjnZR2156qMvSvlsyKHEIoBQH+3PzRhRnj0NEhIvgcFBa3dJI4FUHlt5LhEaa7q4y2uXCbSVr
l7oKq+9oEJj3rTmGj5MTVJGvDab6Wonl8ePtCbg+JiAiyxzqaHagqL91+oysAB2hYi4Rbq8sT89U
hW2qJK/Bfc0HWct+KM5PhwYZ7dLNymMLl2D3CJUuevcXvEPDD9oGDwS2onmwy/aWlEkdCeYmzWhr
K0MGDdTQQNxUviGr7YJB6FgAbR9xEMccMfxux03xZ2BhSeWqtQNY9Pak7n5bLkvOXxIF2L2be2VK
8nZOnajymzRSHxGXwxkADqfbgtzzYZFUj7iJJihbt4VbLI0BiE45UFi6vm/oOPLeoObycp9uNlUS
GLUF9rnyk94uXoXVAIJjQa75ESRqeadk6a9nhqIrTTeH+aY3sX2sDjOembYu5X5iNuFdXEtIC7aT
gVaLNS2POGyhBXN7mq+fGUTEPs0Shym8v00aHEBsHuPAyf2BApPXc2c/4zliUaprg8ekogo8OGn6
L/YtrVpuOuTGEHbbitsPZZXYKjg3FIi74KJlRvo8aS0+TIbTvJWM3nqowVspHs47rZeUXfoKeP34
9+2h7+wlLju6vdRr6SVs6zutrQI5CLvSb/RB+QvSXn7RrCk/q0bTHJwQOwuJKxrSG909yocvkJSf
HjeLrFBwkVCAHtI+/Ia8UfFQ4Jl30jq58QxU/uqDz7q3e0SaydNG1HnQTV4fyi3s/nC2i9qnDjwY
nlR3eNvbQfohMCRM8GBjD3/WnKiVH1MHurSGGXSeFgZW5v/yLGui0oQNMcVLKO7rH8KfDFIGcNHn
BHcm9K0aemCgTT0tANd1kM3vrGaGSuPeeOGuWpvjcbG1AdvloUZQvDOe+1z4kpqjcQe+8S1XAHhs
bBXvbg/wOq2njQvtQ2jaUUvbiufBX1TGeGaAYVorb8bBCDzO7/zr7Sg7hzGlHWKIlzll7s3IEoB7
sTEblQ+GU3PnTkuxngJxu1hkZK428menBDnC6rLYUfIvli8ZMCcELShBGFt/Q1xTm8iYLFJuLWif
8ioe3CEasN0o9Em5mNi2HCk57WwYcgnRyaTezgreDrcbrLLRAmpLFnbq0ZxkzclOF/ANmWm9HaBg
XW7P785hwLbE3AKOMrX9rb17NsiLjNoVQ7RAIecp2lbduBTvKoBaf9wOtTc28erlWqEpxbyuZ1Or
WqWSUovsUStSt6pT5VSg8f+oxDZMWLMsDnIGsdU32aqg06ONp5Mvofa5jsd3shLbzlpfTaLKTbDq
esNbdLbcWItMrzPL8alRmpJLpsPtakGm7KCUtf8DkCuiPS3W0GbAxmBB7jH4Af0SFH8ChO2fUI8H
+gsR/KmCXwlWhnS9L6zyj6RRP/36dAt9SwNHD2TWt8/upM8Seezb1ifFQFMvsGscoyr60sMAb4fD
Pj9YStflFtHYhKcrQAz8n63UkJVTYDOMzPHsJbXu4lRkKdOkeLI0fSiSQrsfon5y50VCw1fKk9/n
XopBMANwryV7+DULEPGoIzGHRKYgig/WZJOdy+lY947eOV5cj91zMyWGN9uBfr49yVeHIFF4JXIE
akIxYgveC9BjntPRtD04kcs56RLYEkNz1Ju62jnw/rlDaZbSOEBUYLOSS8aIrrSK/AyqNCdbnr42
eWBdlMYYwetq4d3tQV2dCSARUXgDk0angtnbHHtVaHG0mbLqwb0sPo/sjo/23FruWEM1++VQZHuo
e4h8G739TbLrTHlH1W1WvToIl/lUSXHf4TgQwi4ENguv9Ha464nkMxmiZYuRDxnYZlEYjW3zMNQ1
r5nNv6Q8GHwDXcNzM1g2LpOjdDCRVwcAkeigiQc7VRROofUJpKTouywWEtGUPSMvLsz6FZSz7rU8
GsMzYPb2AeBPHmGnGy1QBRpJP9qSIsLqDBRj5TMaWGwJxV6xfn9KwCDAVUas96qHuXyOh68SmLNr
wXr5BD2qh7SnN9onHcYI3bC8HpAyr5OZpBiZWHC+KWS4gwRNXGBXP4iHlSKDP6WLsvngI9qI2Onl
Gtr6kv6nLRQwmy6s36hh9m6WWigoVdt9iybFOFhpO5+eVBQ9KyQs+J8tGilvoY7RvJZxuI1nQNia
6dVy2D0mpiadUZs0D86fTT+ZNzrHPgK1iDoh2kFvUyyOn6ZeaKn3Uw+fnkoaJZMO1td9rKhtecqX
JqJdhCsPjCKj4qU5BaM6eIAZleziYGuunQZZpcB3e/Xv7Gt+EXAQfEuRcN66oAGFUvOCU9pTYWzf
l7VVuZU8O5iaFN1BqOs8XGBquOr5zMjjcweuR6+qGL+Esj17Gh06P7GjwR/LdHicB70453C6T4M0
FD5aW7MXD/Angrltf/2Tk51iXIiWNqXu7RcYJLmwhkKbvd5S6vsyUMCABKgaVDWv6xHk/cHpsrPd
KSbStkc+EHz1FkpUVVbXLqWBBhNPEMADUf2sSLX00OKT/E1pNa32dcmp3wYG54E7q6F55OC5s8gB
LoiUh6I0BTptPetJADIfFQnZoyoGqVPuIAQH7fIRnszybSydMj6Y4r0h8+SgUEFVBlGtzSIPwcA5
CUcgHfvcTt6lkOcftFyCwiCZRo0gHrlgfSrKPI1PmGkob2IKrAcKhzu/gecHtwgicQ7DFkfOTxtt
Wnh+IUsne+CE9bOcLd1ymhtYgpXZV8aJ2W7eZ5UaXIYSVpWcGvn9L+8rEg2dScfw6HoS9CxpQCc2
izeOvXpKEMbDWj2cYHdAnrsdaifH0kGJCwtlet7CmmYz2HDIUqeydW+Cixt6abVo/sj6hxKKQESY
QHJsC63xbCjwd2nmZDq5lmIg1YDswGh00YH+5/V5zrWGog1wRHRIyYDWv2em4KcMdPI8Qw+r5zA2
pzsy2+bUD0v2UBRt5fZRM1woUR9NxXXqRXVKCHmATuSA2VYfU43cGgEYw5taPb6zUBB6kNiWB3jZ
6x1FGiSwx2J1Gbh9rMcHvbHVqljH9DfW1ffYIqiXpI50L8GH3ktTQd+5/YWvD2nCkbqipUr3Rd32
Z6UImi5eUwgmL2nuFfjX+JoGWZ0vXZ3/RSj6ZRT74B2Q7a3HNma9LeHxYGJ2jnW83dvsmxZrD3uy
jo7G3WkkA+FQgrNAbrkOtYRNLClRYHhlqj1NfRKeYy3T/MEOBreKsXa6PbK9VUl+BxyYnpmoHKzD
yao0LqbCK0+d6+oDoODszNat3E5tk3fVArM3V7TggqBLcnAg7g4UHVCuPyrVIAPXkReaqnCaR+Y0
Vhp3qLQU9GUkP6P6ld3RNTnqyezGoyuDMhISV1c9ddyBgxnYiwl1PBnvLHPMPzihwfsuC4p7M66a
v2/P7PVhS3FNbHbQPXhsbYVqkhwTAyUl3mgygapAFEVIkz+NC2dv6FAkx6rWdO3GSe87fDMOluze
cOl/UurivKdOstmOENpzTI+ZXhXT1LsgMLTLrKOAr3WO/rBMmKLfHq74XOt0VafTJrQHUQ4DhLNZ
t9xkaZbbjelp1TLeSxhLfsD1Lnwcsy7wtLZDIaFEx+tfBOVJB9lBoTO/rXlpC2hVA6KlB/JSf3BC
rcSnjwSqwv0XqYqhvoxVpx7M7N6HReROYDN4/an29q0yYVSJiqrhtXB5G7dHiubcAk1B9TEazO+p
HOaDKytxCkYmLnA8Q/rxw+1x731cgICUS7lFucvFT/zpIu+ieVw6iOSeHHTGQzmhz48MZeAhV9x5
PSC1g9fRXjzqUbzMuEYoiG9OCWeysyynvOhJqjZ/lfNEOYP6LD/jt1VrJ7x+0r9uD3DnbKf8RcVA
1ArMK5OMNJOrMu81zRtbBXHZaI7POBO3fmj1X29H2hkaJQM0stknyDJv2xsJLi2ZgnmNh6DDU9IW
X8rFiP04RjE8qc2jJv5ONLDXIK/JSsBubdXZyjSTpiWWLU/uoWb3GmUJq9cUr0YNwWvhwR4kHdfx
OIGgyQDYF7WDLUOzqYMoN6U49KdZyc4WF7Q7JpKEQwcKceiRDAdJwAsudH0MIJ0NsIS+O6VEa+u0
UWWDDSOYB0NTzOrXSY/tr2jI5m+RupFfyYum/5lDgX4TRUl4H1d9nV4Cy4nOch6PT7wFZJoNRQsJ
PrA/kcDy5r39tcUptP15vHCEXDnJOF9ivXEcjLNVpYgCz1Qz846diQPenI0Hae7erLNTMP6jdity
/nWUthyQDkrmwIuTsbxUbYkCSm59QKynve+k7mAFX5+8tOW4YHAhtxSgQ+LX/HQYaPT/yBzbwEun
FuVaIOauE5QaFiHFdI6Qr/G1qDjCk15vUMpC5A18ZS44ds86qK4lbRKZCxofciYLpd4I2ZlQP5Nm
/HLLhtSOrJkUBUCcKLatQ5WDs4AhbXkbZ9H00IWWddLNusT2HoGFdJTrx6VEtuL2QtkZH2ro2FrS
IBPIF20dFLWtic6bGYO2M4C4yGgYhKPVv8+7rjvoIV/fJ4AC6AvxCqX6CpB9HUqoARh9qEb+YHax
mw29ca6lMf+s5IEDRCVUtPM8Bl3tW0vXPjeoUh+MdW/TGtzawFR4HQrhz/UvkJBbGkeMtHyrmMpv
lTk0r8cRcwh3oHd14ccgP9AjdHyabLX5ii5a6bdFiAHJiJLpqeu4flAT6z+i9hE910BvDpLUjaaq
qBAxRSDtuRN41FECXf/AMsu0IERmxp+GOUPyR9Hih1itpNdJbMiJ22JUcYqnXH2zjGr1ChbG/BwU
CYLL8Ns+1Vo5v3bQAAF9AVx1khtkjHCk7V+rUlR8Vg0JPx0yCXqc9bEViPh6mxNHNMUgSogCOFre
659e6eB98qCL/F4u3peVnN0riCwIDlXkFhbgoChvu0vaV+gDWWmHx3cuQVzo7VdZoYY+iJLqYDav
TifOPziGQrUZKLiyxdEK+FiBEgf8zdGK7sMibYcT7g31GyRXtXfofh851e8FZAtxKdDUEgWf9RQE
XVEitSHpLuV55MmiVnuo0IDwrKwo76shSg+ylau9CxFOeGzQiYQmzhm8jmfVS68bARwrHemScw2V
BdgCOIVltCfv9jGxMzSya6JAVdAAx20qKiTCUjIYhe4OY20gyUD16LuzlNl7J5dG/D2c9iCgmKvV
chLdR3IwznvhcLDNxCSeZW1eIcPfWV1/QR9Vudf1vn93e1hXRxJ/ORuOeiBCIOiBiCvn5yulSxpq
UrAv5LwBY4HgzVmZC7TQc2s5IYvTelk+lyixS4Nnh/kRyPy6Ikx8hD7ZMzAHhIT/On4kBbXWmQmU
DPg9Hj5F4SNeWs1ZM7r2XSVJ2uSzbYKWGlYvvy2MbHlKraq+C9NgdG9Pxd6EC6ws9EpqG3S31z+l
AgyhWCFEmFB1creuFMsr2uJId2VvHdEJtBG3EVy1LX1LrqNBDaxSd0H1D+feKaqTBHzxZFf4gacY
kJ3/xah4rqmCOSqexOtRzXBFrAlAs6vRWLgfi7B46ushO5i7q8xEfEbeDQLxxgG4zT6Vkd4basI6
oo9a8LdWkndpsVn8hXxdgnhQp+pvZoBHBzznvbkUfB6F4gJk+a2EDQKRNHpmPOZiZA3+aFX8tU6G
WcnnRa+VxO+05qg8tB+RrUJ5j5r2FnPXqPWAojYUnnpY6DOm8CFmxIHcXMMArkuC7mBer9ckPqcU
TUDMUDmhaL/+erlqpYtaEE/tVekC9a67p+toHKyR669HFFqNAFbQUre2lBrdCcKIKrXuWkuI6mpj
J77WOPOrseozUJwzRuM4e7bGAajwejLJuzQeSOwEIfy9GZyZlr1N/Vl34x6d6j5okjtdxo0mtgMZ
x9F88W5vhasKGOc3kh42xULE6Q1jc1vQgMe1sHWAT3d64evWVNz3yIj4joK+FA1AKnEGwt8lOpYH
edf1KUtk2CWYE+Cgi73q+jPOoY6MQg5w21DTwAvKJL6f7DG/D5WhOef9NHpGrk7nrGtkrOQm82Dg
19ckmijo9iDTL9r/20O2G8A7IS6tu5IypH5Q18iGKZ31YBrzUTa9901ZTJTjyeAQb9gcNy3uiZIa
4NQS9lhzW5U24ceKHFxVFKj6td14kAHsxjOYUUE4Fg/S9cy2maaMgEZ1V58axQ+lXHsHuyF7QirP
hiHbzgfP3r2pBDjCdjTAI5HmrOP15mjyTEDAIbXRcFQQevdm9LD9XlGPGvN7e1/wtil5wwQF67AO
FbdSamoFoRor7DHzbAdPK1DFvL0p9iYQ3AKFQ9JWqsKbTRGOcxgFdWO4IxzfUxBl5inS5wATruQv
a0DE+Xa4vaMGABL4KhpDTKL4OT/lGyiKpipafWQ1bVuTRSXKJUuxVZTkBitpiN1uqxTmwSLZC8rl
JLMLYIrQjVoHVaqZxq/V6W4QKuCjpcTp32jUJGYh7208S4OJbt6UytMftwcrvtA6haNsCCWBnYf0
PRfDOm6FSm07dbCGG8wo/Lyv44siOc4HXrYVT5TC8SSzGt9W+ST/i69KaZZkhqvRYtTryNqETaY5
Ms12VtXnVu+wro5L5IvCDvX/VhsOTpgXbv12qHR5kW/APZji8ObpXmQoJZtyyD5snTE6qWFhwpEM
e/vv0cbGBXFzVOYRBgmQHzK10JBxqY2LV/I0lH8ovOCmk55XFfrCU6GEaOlVFu+luGvH09SXw4D2
ciZ0ngHkfWpjU/mehWbYuTGGzjX4YEsf3HR2UIyblXrphE5j+s6OFT08UfMHtmEkS1+cqmWoDiAN
O59YUILAsnEekGNt1nNXRks5LHzieoIW1EbKRNlNyaCA8PScHbN2UafMT1lXHMGEXo62zZSD4qM4
gzYP++lq5xa6rmWzTS5i1un3WUNfENnwRv46Zkobun3S9O87BQzqSTfSAu3gWFM/1MpsonbXxfof
pa2HdMWjpjYuadcHb4y4r7FcoJINGrnJ6sVNK6u6D3OjHk4hrZboFDQpxsK3d8nOkUorGJzTi6gB
r4D1Wk3mBX+mhizOkvQJf+A5ez9O2Ffw2D6yS9wLZdAhBolAjw+szTqUlvVVpaS6ho8YcEs+Ha0Z
pV24LbLuoB67c+YIRtD/hNpchIUuTjkMy13D6PFPV6vsj0W8gk689aIMvdd6upuMcjnfnszdsIYo
MfEuRjdtM5m6HqKjEjNCuzbxEdb1FvXZZOzL+CRXffWH48SSH+iNfRB3Z2bplqrCjRIW1osf0M/n
eoSj4hTxe1y50fK7tIyR0O3s+ilQ5a+3R7gbyeCtTxIn0Iybkyal8uQsc6qzwKf8MwrM1tnBf0s9
GXrqfLoda+cK5kb8T6xNdjEVgIvDnsQ4ajP5/YAIzp+V6EPfjrI7IuE+Y1P9hDa5WZW6XNpjplYo
eihhDXK7dt7hhlI8xGVwxJLaC6XwkVRen4JxsVmVyTTF7GaqGL2CdmeYN6OPQw10qaz4+/agdhYi
6QR9Dzp2PAm3WNMht6ZRjQJeLnMDzgkJi7NkIw2fVkN4SZNaeYfxkPH5dtC97wWcTawLeli8d9f7
m2qBHZV9TDUjHmyvWeIYuhsosttR9iaRpzR5BLVKvtnme1EZ7c25Zmht06ifw6b4VhWq9Y5T+F8s
dcGkE+9NxIq2X0uzBjCpA56LZTTEz6VRc5OoYVh5yxJI978+KLJoOHQcxTxWNiuj0tTczJxRczvw
px5g9Q5y+PJhygLtYPr2PhIptPB0gexNd2b9kaJZGY1aOMMrbTKdlzKMLlYX/DK2kSqdIOpCr2aS
WPLrKFVh2KOJDgaWIs1fM14gfmOB6yvRs3EVc6jubk/f7qBE1ZNsXbwwN4MyJWfWK+wL3Zgi6FPR
t7yxgswKZO92nL1tJeRY/zuOWJs/5c/ivlE1iTjaCDNLUYzqpOp1D9bHWc5pNdsPbZP3v98OKpKY
TaYhzJvAqgAURpZhExQeS2hm+Im4WqtX1SkI2vjTEM/duY4s6znr8Gv/9fyVThd6NOTrBom7+EU/
DTNR0jbpZVa+0tl3iZQmrlx1fw1phHszr+yDR93exxNVa+BMSPyYW3B3UwyJNskda3+BC+DUiXWn
YRx9uT2Le59OcMvwwgUFysJcjwmj9CKPO1VzwS/FT1ZAEa7L4sYr5iiGIGw/jk7w/XbI64FRXVEp
6AB9xA19yz5IlE6tlJFNkPFO8ByjMt8pg2Z/uB3lOgcWNRxkeoWKA2WVzXnYIiUaRTBtIZFYeFqE
TvcQtqPxuqixWEbpuj6VqE64RZn0/u3I11NKZAQyKSFzaEEaW08pWhHVCKKcFNgu8jeapMWfwDP3
j2VXI10UYoIUxp10kNldH/8Uj0S1UcBn4WCJSf9pbVLRbLOIXYg8yBDixWCaDNxGODKL+4NT5Xrj
iVAgODlvX+pk61BKHJpo9RBqLs3G1ZzYcQMuUW9Kuq+zFBxBxPbCcWQ6wkFd+JZvdl1nJDRCF/Z5
OvQ4bYLE88wojU5Y76Uf0z6XDuq3e8tTHCmCDkkusgVExwrqQAhscEaHrXJytNzxCilQD262vUUC
BIOa1EvNZlv9Shp08GAeAi5x8GHk8TteJJwQXHkZeUHGte3BmCu82ytzZ2g0iZASETxHwBGblQly
0ulgY/PlpHB8zNQswlaw1dzbUXaWIm9Om/48bUcafZsjRa8tM+8yovT5DLbWKjBh0s32NVpf6cGq
35lFFj3VE/5bqqfbVhty6P1g5mxyNZEDj0wLq6fIXjxnwY9R0QvcNYzwiJG8syBNOvOiN8USuerv
FfUS61XBbRfp/WclDe0HWljFJ0kaJYzK8vRgpYiPsr7nBE0WcAUdKVqYW+CuhUdnli8zMmD2PL7R
k3Hy4RpbLpowoZvV1ehKuZQ/TGGUv7Mj9Uiv8fprwongYscZmX4fqeV6t2fRkMnObIHIz8PxT9sM
5Nor4MX5SzmH/cEN+1+cndeO5MayRb+IAL15ZbFMd483GmleiNGRDr1n0n39XTkP5w5ZRBE9giQI
EKSoZGZGhtmx964xWbdgQyHB304CFuMyqWIpGQRuYOxqktl80y6zfSVR1a6PT+n94APcM0iryMl5
KqdwNKwXVioOGhpiLoJ4zAdmfobprHIlzl4q5peon7I31gT70RRbzAMr0xtzcNsPj3/D/X3ELt0p
+ULBGrPFFQCcUWzErosACt7pCbnT+hwlS3z5DSvynSXqJAY05Uf/5WkgIeeM5m4RjLrobwmhLsAJ
wzy49fe3QgYpTNDIAh+r0tdWjB5BiaykkGZ0VLrRHxqedPTcnhN7hOdNq/ojudi9j4cPMwiRLMYm
t4DvyOzgRwYtECyN0X7qtcx+O9Ru9+rHjhUB+QCeoktqy83HK1IHbtslLoHIoW0WT0z+50s1wXI2
FX6vRUf27j3a2t7mtZsresgMpJSBMysIvFneN+qw8y2xqpRpTfd778XewaW72zmmiel1ScwcZTuQ
euudU0O0QmHkK4JJR75vSIV3Gk2nvZkSbK4l1RFS/+6SY48pAApRaLzIrH9tz4nLpesR/goQeEku
cVvT8zFAL/Ar+4MH72dnZ+U8pS1DdhA4JIxNb6LACfdYQeJbBF07zN6pVqL4S4Hj+uwsYoC0LilK
mmwzOjOF8M5N7Rk/0OvRC7/N1PRNv8T610U3oBSdU9hwgRhTSpoG+shmWfyA8YPfjwbit7kwuptm
t/PHWGjtOR40JExiPT7oTe5+OXwWvRdeWLqj6y9X1lA8T1ynICkm+82oOuJsDWQ8btcpB4fi7hzK
D4cZ4BeSYHSLOxCTY0wj6XeAnMh3a3TLH2NYzNcy7WOA8k2XDiczT4447/asSgAYE5D8dTf7V3ox
MaUxFUGlaPPZW6aakQdLQdqpji5Fr6gg819f6mWpFEyYPWZCGHzfxnOhFCLCxlbyAA1JEbSpPgdo
GnaUCssj7PbeBoK7BTCpwSJIbrfewHHpZicCERD0AL58K7aaU5aMYRBTAX+tP2ZVcOnB6w4mQBaf
1qZiNxrN0TXzoB8L9+rQUAsGqx/OShbHF8Mrwj8evzL376k0CFIR3WdJ8rlFWygT5TYdqEqgTVGK
jJdZeRewzfmzaJUKWZile0E0qYOON6v+SbxWPztqWh28qDsHCCtAPRhXowGx5W3xCsCBVelmQTck
TtAmRhUsk1n7FgwY77zQa+BHN8sDozu7iuskJqSyzsO3RbN0Rc+MomtmAeyFyTmEh+gLwlwd3ReQ
EY+/8q4pilTANDm0xGXrXW1KEst5xFTUqtG16/IITU9dvOss9K1+wxRByU+IBxGSfH9/CRvgHRxM
o1QwNSCOi6KSe1GaZjpVZXtU6rgLcYl+JIsdSF54nUnh1qaiIpWwpDCD/4VsS40y61rDU47ynOf9
x7YQ2x40SFPbfnROMEodpUV7HxUstuTpIpWgKLE23xAR2SqJedDC+esPQoGztVZBBtShOCjq7Ly1
oEjBPMgmAU5g48EXJ42bwhJ5sBiDytBYW3/Ow8Xh87blTSuM/Pp4E/fuA8VToj+Em1BJ2nxZQ1Ag
sbMpD7JIr58Lx2rOVa0jtae0NNK0AkWxOG0OXI9cxObRhQv8/41uHt1kLpahhT8zmJApLEgD8xnB
Q8L4qsycp8ww4ouXOVrlT6ae/fV4wbu2KWUBuwA6DSpyvZeuNs39oC+kK1NvvCzI8vlEhtZJ7Yz4
1JbiR+aV2rOY7COg3t4honwsiXDhagVqsjbszWXpKkjsBWq/RLeZ3Pcr87bRCXd1hPrcNUW09vOZ
lGxNa1NUtfKyVsucKQLt41KozudqcMbTItTwABu+Z8nwgMWSm0jG/s2i+GiTyYBeFoClS05Ltyjn
cQKImU5Oe3n9xpGLMe1OsAcCcXMzSmqCqa3ibiAHLZ/mIm0b38uLT03TKlcD1bwTj6RyivV2+vrY
8t7LRR0SllfMOwzLbQJgOxlhJhwtPN2iaEHYoyvPtH38oRpUB0E8NC99J3G/DU2M8qme2TYj8ZZ7
EKru3VQpfkebVNL8bGfJ5jDJZN0kC3oz9Z6EHkPUZ5bxqcnLH5obGQHtnCM2t7sUCr8rQSZ0jIj7
Wfn6IKG4iHhcjcp7nzDxOZmd+Ajlj3tQUNu7ksyhwFok6xiMea6t9AzZT3HnZbhXMb0vTfYTvarw
wmv53QktRMyb3qnfzTYsFgcfde9hYTCPMS66OrxhmwWO5QCDUVvkgTnobX0y+2Q8T12GNLyVtd9Q
xXJ/uF40oX7sFvOpW1xVOfgFew6f7BH+UsnqQVSyWbzIGjRUnSyweeROpM89ADCRokdK9SYtzaM5
/70bK19Qonfg01T11/aSHBXIXsGelVr5yZ29JdAaO73EXpsf3Ni9pTHxQ9JPdYhruzGVtpPTJZVB
2OMluu9Vrs30ftjdcrucz2O3mAfn6H5p+FfJ4EnrjOrido7cNlttCaMoQ1ls/BS1nXjuVQJNFMCb
D489wp4loBhyUbAkUQtef8Rccnt5ZpcFRVqL66hy2cHED5eiHcyD83HPEyARH/xJR1q+mFu/53Wl
STG4IGJFAvwvvcuGxjfpFid+243L55nO3j/jlE+nzhPJJbEtAbtYafs6JB2XYhyrA29474f4MZIk
FZfIwOUWS5irimP2S4YfVpL8S1XCp3nKrc682SPlKj8s6u5rJOoyOggadu1SYYFj2AVusG31Cp2+
fz+kWQAJ6n8mRUnOoA+cN8KiFE62PQeFsIzPr99nhjXQI5Dcf3fgeo++l1k0VRaYo5YzHjhmFycd
1bezgZTGb5jiVYMiDy9AnrQ+UsuIBquVsc0twMaL5SYLN6ax0TBpj7Sn7u+lDlzDkjA7/B7o97Wp
Dv5RS5iYGk29QjOb8faeGDdookhFc1octTL2bot8tQDZgAgFtbm21ya20Mu84baU1vvYbasTb3l5
cft4eXr8EfdWRqLA6ZA4zbv3ai5paTGallGUSCQlEWMKS1NE/pQk3ec+H8sDHJ385etAVsJEiJoZ
wCCr3G6aqc+R4lROGtha01wGR+neN26rf3y8qr3vB/JFEv3L8fVtl56pcQCuWp0Gk9Ea72Lmp09h
mbSnbkLG5bGpvQX9akr+lF9yujIxkfTuMeUCOXif9WF6hbp7+I2rTB5FExL8PkPqmxh84inUInRv
4ArLphev7N23YQujqDVM4d9OyVRz3b++OU97AoURSbiC3+I6r5cWdWWh8twnAV20f8KQ0k2xGA7q
F4yXzaF61OTd+ZI/ybWBlZL0wyizNhdCRuVW8Jkw+t+gnB7b0weILl+necbgIXiyn4Uwon2aFdsD
2Hp6YcYNVkRRDy0Y4bA6NZAKf59iZXoHm/RRR2LnLDKHQF2BSJSbtq2FQb7nYtFIA9FN7YlZL+uE
JLrjz+kh08ieKR48CgvUM3n9Nm6qnpBoz3o2LA+LNkDuobvMJY8NGJKjHtbeIyvrmExQEasQ7W4y
pqUzoTqPvCTICq/y0a4XX7VQMUs/TCShSi41YpAlCOLJU6/RWOgnSE/ya4nG+4nsQPz38TXcW7qE
JKgcU1KrbevJZLx8RFs8gY1dSd5rSx6+xelBS6RGRxDInWcVLW1CX2aX4f3ZTtF06F7ZxVInzKLa
uW84TQsgR4C3jpN2gJVIC0EfecvttQvk9QEcAOYIsgGIzNa3I9Zp47lqxpBVm3hnfRKtn004BCtN
0oMU9f5NMJgcBiLGuDud4K26A2h+p1azJAmKacxh1G+GM6A1VFoqBvk9DUrdx0u7v/gg+GRllWIf
i9zmaQwCAxXrYdJfIIf7Rq23ODMlqFwfW7k/IbAlOeRKXA5azFs4h8gmO2eUPQ6mfjQClLYb6LE6
xHWQffEfm9pbEKOqJGbQVN0zto8lHHOlpkQBEbsC8o1B5JEyf/DYirzN66cUC1SFmTTnFHKa1ycC
ulHagkM8BSUsVB/V1ksvtgXVVEtueM34z3wnUsqPXTO7rz8gPOJUF4mGZMtpk6YwWO5MXumNAS8w
Ii69Jy6d0c3/lkuKTkSZzQdnf+dAEg3JCQfZQWHwYL1S5JbCzuqxF7bFDHyqyk+FKqInT2/mq50z
snuwgfdXnOSBSI/+qyaJYbbZSt1DKVQQIXdpE15rpnPhN130U5jAOU+zynw2mGU7CFr2jDKTig8j
s4dXTB7gXyKJITOIzKdpChiML896Jpyz06FupdlCeWPrUfUxGQ5VHHduBfjg/zcqP/0vRlW9BSMB
AIJOqB2eqmZxX2hCjae2z6NPj8/r7voI0yH452bcjSD3Wd6OQ815RRN3/lvTRvQy3EQpL4k+K0FX
cJTKynn14Bh5IIOHXHlq0TC7brbShEeomuJ8CjKLSRW6bnMwQUX+TAzqUd+z3Ne7GewRoqEhIBP5
zS7WYvGQyyqnIHXm5kSo059NiCdPo5M6l8cfdMcBkNr95P6j78VbtN67MFS6oRL1FHT0bl4W6BTO
bWgwbZSmqabdoL9RrqGmlm8rYwwPbO+4ONp7shtGGYaiyObcZPqUisZbRt678XOHhtL7qTHTL48X
uHM4kU9m0hhKJmKNbTmEqEkr0W8dAxEbklVRJFee9zrIkrk5yEt2DidzfvQspWODZWATznhJls2V
h/d0S7rzbTYsVCTV8rmw6Pflddr9oRRDfmB0Z31wGlDCk35U48Fdb+CsKgulmWQMbG/y/LjM1QCK
9e6WOmPnP/6Ucj/WjwWT24yFM5BO+QUihbUp2+pCzRsZ7udEJt8VgHAnkympT1TxiiCl8H9QWdq1
B2ITJA7gI6ofa3sziIt6bImHzNlyn4t8St7GeVQzXzxFxd+NJ4oDg/cHkgXSm5XUbCTN245T58bN
OGnLEGgtAikRyjgvCUN5By/RjhXI5iTASLIAgSVeLyuOl8zQG0UEHNj8JmEQzygTlQfZ3s7Ho2jD
FCNQHE7ltmC0DEYnNF7VoMyRN4Ant9Av4Rhl35RWJC+L1oYHVYCdZclJKckLQX2Kd3a9rMoaq4Sm
rgi8ylSvtTMo5/h4qP7+jhG20oiAE0fa2aKUF1fPGs9eRNBbXfIhavvwWWlnMghr1CgnC+cDzCXt
wY7tfUv4JghT4G+SqeV6aUmiCOIVS4BpKty/ofvNTxHjMbd4hm07HaYjZpv7O00GRt1R8nIyI7CF
anZew9hXXQwIQBXTGfH15rk1OTBUb49gvDu7Rn8FJBX1NsYxt6ifWaTe0vUlR74cmI5MDe2axaQk
jz3HzoK4xcDBJKUza9oc+cVKldbVWNAU5vkHPW37c2pW6ArGR3yq95bAi4C1lsKmJFZbn0GzKnb6
tCIWcdX2vdmp1hevKBbdT8bGiw+WdT9WKWd6fu4S/Mi44M3rCcPWkCCXNwUiiasBCvASeD44vOjD
FCXdv2E8UqBSzaj8xyKigdpnTiwoo8pULU9FMYvMtzuBekOBdjJoiG4x/hnHef6P4nbJl6bUu+/9
5BmNrzVwn91mKsyGn4+6ccR2ID3p2rMzBUh9AWYMSZGxBYkMQzFmBvB3DngdPU+jJ54zPa6Y7/Ss
Z7dTTaZFM12c4VhnIMsbD+7XPbMLoTlVIgYL4Gbl6G8eMQ/P2xVx3QcDw17fpnBRID0erEU710LM
/TURo30x6yxuLu3I/Lk5034NtFhNn5YsNr0DV3Z/32HdJoeUUA4o1reS3VPMNMBIpwHq8S556ciY
z3OU5ydjyPqXLHGig3dnzx69adAjtMg5u/KS/hJAm8i9Z1raE4QVln4qoMU9ew2zuDEYSl8gonXw
NtxfesrdSJKTneBo7h7WbqC9klfEl4mTNGAeWm5imR1FzXtWpMukc0vvHZe9XhUSoMC1AWUGQ5l6
1woR3AutqTZ4rWuRZESSz5CHm7hkEyQMS6tVEQKzQaS7yZn6W/vRDJvMV7mLr0aJSFPEqtA10xDe
YgnSGVB77jWkAUiMITxdjN8LBzlWQvPpZodV9MfrlwZTBaRLUF1KYvT1B6zVwmCsifi4Nif31MJJ
nvp6WUFTZtj5f15vSwYkHD+K+JRu1rY6pRYcGNip5s6MX3gFwzNFqOztoMzlkcjU/RsOtQjtdHI4
4lWgz2tbLQV0PEFEEqcK9aZMnuOH0tvUgJGemtmaTjrp+vnxAnfgBFglSIaKmgcChPnaaqg1k9er
0ldPjQC1mMSfi2wUp7jkfrmzJW4z9GBPOmJxp65Rl0s3D9qfj3+EtLHxsyDwqOMyMQM/6xbSMFHs
XJacHRWNgLBvlEQkPAqj+/djO/evoET6Ub3htMoBss1a3dxxRDJiB9rNNChoLfp57daIx9bTwXfd
811wDWGH55Z0dWOKnsI8KnMIrRn30E/hkbvUac777rYvdjYOfz1emTyHmy9IdAlrjAwADSCF611c
pixBOFbmq6WlIRoKaFMkXt34w7Jot7mHjjCOhecPxnJEsrZzbGUsRiaCB2DFmygQwIamF21GaBEt
GTriRg55RAJ8wNB75U+6hqU/OfV0fbzgna1cWd18XyOP5mUZqT0YbefcMjefX7Qomk61J47oXfYX
KCvSkjiUY7P+tixaadQZ/zapUXKZTHsG3VJR5hA8xwiojy9uph0pXcj/6XZDJTQVeDFddmsLnXTC
aoKfQ4P3L1Nt8HBt9C4cl/agz7tzSunI40kJs0gatsSkPFJmaFvUjWIdgfLEi/7s89T5lC9OeCni
8Oj+/Rwm3K6Ksh81cAIr5BHlp/7lRYfSIFz6CuCM3bnFeyvOxdMQhSaI4qR6p02T8k8/t32gd073
DDN09cmhwXiKYApMT3iJ7FMyLPFHPbT/iWIzPBF3dP+lA0tNNrdmdOIioR7c472LxXwdiRvtcFS/
NvXRMBohKKx5R/V4KYI5gSM8b4FcVkCPAgidq3MkyuVMt185eFbvjx2FZ7yiim+mH7I9dqPdW33m
OPBaqXUy+42b1R/VUm1GnzJ+8kFbZld7EgwBRQeG768WRRqVnI5CKZIQW2zDMBgASWZKwv1s25el
b7wXcv7cX4YwPPi69+cPU3K6D3Znekuq/Pe/nAe7V0N7mnBb6ayUTPU6Qx0o7Wi/t5Sq6fysM454
jHYXJ7NHICNAZrZ85KrStBC6CB7Z3hqDJPHsS4Gehp/orXZ77KLujw6Lo9sKpw9Acw7PenFVKPTU
LDk6Re+Yl15fsn8zpXTfo+HbneuBEUCrZzxUVbMj4P7uZ8VZ0bKjpEJFZW3ZiIymsb1kCuZ6mU5e
NoVvqoLHLg5H6A/KrG4/P17qrkGUl2hoUwcDyLo2SCDbzF4iI2fXaV4cBvv8vEqrU9FO+iVOgAw/
tiefs7UfcSEQpa9F60LmtZtPG5maMMMal1wgi/6ctMb47Gnw88zIQAUwN+WfKyAe12qoF99c2h+v
tm46sspu8APom2zS20jPG0GnsA8S26TbHCWUcn2jcKt3sxqONyUf2xuDZ+VbFdTHeTSNI47YnUO8
+gHbJ3dsFK0YnT7oG1p7NE1AlvTF8KazpqPxp/t3iLiChha/F5grPen1zk5a5niFV4ogTp0ugBQS
YhC3P8In7C0Ib8eFpL4IQez2wI6jZddDI4LGppEfzjiaORQowyMDdHq8eTtHVfZDaVgQsUjW9fWC
Ev5lrZlCBGqGfmqomZlfjrAV1nOhnmLlkGNqb2kMGBI7sDLCvk1kNpTtVFu1KgIri8qbq+BI475a
3tbgNw+Wdk9NTdmFHATaDrqDKFRtz4Uhe6OtLkACMsh8iie7yk6h2SylT6fLW3yUga0LGsxzeZ11
Jv/PMaw8710RWwUNOAH3ECAKTZwpPFefszm03+hm1mQHjnHvTFFFoGPMq0rRXH6yX7w+jTjKQ3kv
4DQGhSlCeKSq2XP/eLzRO9UTIkTkwhj/ByBI3XptZhrcyGs0voZa1d2l7SqE6hTqu3Wb1uemjT+n
DE9dkc2ZTlmsuicX1txn5rfag23ZOXH8DmIHim+kAtsnp5mZyRU5J6ASuRfhLhbLh8nNPpHfGgwv
Rs6r0xyeN5uPSx5A0LptscZ6MtRFGo3BFCfiyXEHipfDAEGGFSoHa9txxEwRAEbHS5A7bnsfalGB
0JvHIShtAyUCBsaelrRIA6RG+oA5w4QBA3W4NUu8BEaRHMEwdy4XRW9qc9iW+dzmwAubudqkcmm9
JJH67ObG3wXiO38M7eHd2jmzJHIgIrlclIW32OwG0pZSTUIYnMvaOIs+q78sYZMcMATsrgfUORVn
9JNoD6+PrNXkJpE41ILtVCzP6TKO5zhPNCqoypGm2050IjFoUKVRX6SiJ0/tr5fQ8cqCdswQWHZc
fBVLVz7noWd80vRM94caaaoy0Sa/6M3Xl6ZAfFNPoTilgbvzNtffUThRwM8H2D4aLWD+hhC3qdLz
HPfGQZyw6wMYCJF8MWB7cPjrVcJsLLreog3Y9h4lZ62IrkWZVucpiz/3lZV9GCy9f6MnfREM9pL5
wnOrqxjV1883UsWEl48skj/uOF014bqNW+VjUM2w5fn50o1oTmj59C2Gg1CKHUEo9tj/7eQPQKMZ
Jmakkkavsbkb5qzb+ZLS4fWaPqH9PxgIU9nOizsjszOhQHZSQhikHhvduyZyY+mKQ7tKyrz+3jNz
hUK3BN+btMnP7Un5ZMxV+uGxlb1rQkAtDxARGGPlaytOaiSW2aKCZ/SRdQ7DofKhs2veTXp1NG6+
+xU5NzwjlIxAOaxNedGcCpS9hgClYwgVtZB520QM1RmCyH/h+Rq+5qp5lPzvrY/3ClgFJ8bl7Vob
NQvNEnZVjQEsHROHUnRVoApbfydyazq4InsLpNqtcjplq2HbxMvbJdTHeMblaEPsPtlWnySfGuij
ra/GJF+pqII119LH/KhNtPcuAkWlGIBL4/XYhJbjMptmD+tCUKuQ00fE7kE9dOIiEm08AzA8ous4
srcJ20MtnIw6xV5S92mgNkN8zpu2uqjEHpdoMI54xvZ2kdEWYIX8TW7nehcludAg5moIFABt35Dc
QylbhKY4ow6eHLRKjmxtjqkxwQWQ6WACwKOQcsyW91zOVMKqOT4C7O+aomBMnxm2KvqJ62VFvdHA
GAkawKgL62svkGGJh0I9T4r9+oE+2r3AN2jCyVR6W4nIBk8ZK52zWSmtd4Xvzr3qLZAAj+txeexS
9hwX5DgIJEogHN2F9ap4gNzS0ochYKrK1M4l33OQIwlHXnnvEJIEcNrhagKJvXFdcZZQbjddglLT
Tj6aSm7TWrDS59oxow5a4eXofu9tlxRvZTCSlJXpp/XCXMTiYa+JQM8SoV1UW5iXpkSPLZyEfhDX
75qSYAdEW3emRmjzRqW+hAS66lyeM0RDv3AwBKUAKz0wtbddQHXpk1AeJWHcfMY2dHV0gJMh8MKh
eypJ6T4ryqFUwe6CAJbbPKP0gLfIJei6FjeGUyioGKm4pnaBAJY9iMpPqjo7eNP2/DCQs//Z2uxT
b1SGmzqgGaAeyK/MNbkvjjK5P/qcKU9FjZ0gZc7sN049TTsoF8CaU+aUQeIvQWCe1n0jUlwUFY3q
30JrGeeKejc8iAp2v+PPmVw55Qz2Zm3GbNQxJLISgRB6Ndy0PDKf3cjkEmfFlJ8f3+RdYwxlSeCG
BCRvnpUWvFcVzTU5wQCQ3jdqK36e+1Yh1dPw8v5vWAMeAGMlhEXIcq+XpsFmpQ5Z+hOTUr2zwxFp
kMl4jvJDIq+9dfHtULQBACXnA9aWQi11NIWBu8COVCo/7uzc0AP5Gg+VcoBB3ksNyD1IIcnQEXzY
hB/20rR2mfAFa2StvikTNANOpWeSDjs5D32v+uWk5Kdlyr89/pjanneUIbIFmYtUHt1cgsj2lKwY
ybIg115e7BGh78qaq2sqBnjfhWJd88KcPjT1kPwJmVL40uppspys0M3OVVx1VzuNjO9qKAr7TW7H
5b/CGOb/Pv6Ru79RtgTw4XQTt4e5EWWdah7vH+ltyLjlmNxK2+4u6FmKN96QHumX7NmjRQPeAgil
7EOs990qGVVtHF6mMvSgrcVJXOxuhu5fBwWBjNfRmPXeOZNoF8JdMAqAUNf2+lJLeE8m3vdshl+s
tNNv5qImf1W9+zuZIDOGdNBkAgoB5toU9zemU8nS7CZFnwEFqPYbPNsDbJA1giKnxxu3tzD5XrgQ
BDHwtW2oRBXDH+2sDXhYvbxVttvcSj2BXrCAB+Gxqb09Axcnky/wKyBQ1wuzFVWx8yzsgaZFHRAM
hKzBItagIzy46doo0l6t7yw5Lmk2kDjzKUl21xYHs+ldI0kFhGam8hTlOjzR5RAvXNU+PHiq9h5f
2OggPqB8IBOUtS1SeqeaTWxVgzl8yjK7VwKSwsE52LAdO7LjyjQZU400pDavk6N3c1lAYhtYoxE/
WcXcnPOwKf56vFe7VsAE0Owk27rrtDLkUwzIDwsoA7uuuizzEL7YwK9fTW9Ma55y5P/sbA47dRzA
ijmrsedw8md3qkFxxclB8+5eRUKagdBVHnIautuswzK9ZNCQgw1q3YjnZzuvJs2v6hy/NDR59qfa
J9WPca5acTOqXCMlETED+CYAkx9IW+nGWZ2t7klTIyWGt8fRM7/V3aH3Gdvqv7sFIL4oEs27Pilz
PRAlxFs4pbyM3g1tVjJ2kM/G4A9haSwnwWRtRq0hNZ/cjnzi3FbZ8qWd8zY8iAd3LhyxE6P2HEeY
RrbludHqGKQc0PMNSwhz3SKZP7dV5N7U0QN52Gnd5fWHhpiQ7fwJMN92EbKwNL0ahoigs0Lv42y0
5hMYDOMoeN8JCinPMWpLOE1RbFt90LumSIdaPvdty2SazhgAEZsaNGXdX5SaaKYnNbo+XtuOn5Rj
FvSeKUKS420eAAD5LaOWfEulFOqFDpz2qasLzbf0pTk4rXt3TxJb0vOBIoFIdO1JRE5lJTOjnsOa
WRTBiuybQUv4IJ7ZsyLbAJKoU473ycPzS5RbK/qgK1FJv65RlT8Bm46pP1IhDx5/t71iowxd6NpL
lm/e0LUdy+szs9PdHjrqRKiBsMJi9FuNaCpIoe1In5twhLOwabtofDu2Zf8ZCff579S2Fe1sahnq
J49/0d7CCeIo7qB9xGjCpvqpTW21hDHNu9BMZ3+JNP3WCV09qD3s3T3o4QBuyVELRubWy25GdVLD
BY10l5rYX5FVVLdpakp8XJ9PvpuJA4e9E55y5rjjxKjyHzbbmU1RlneG0gVA3amRNYMxx9eetLRk
TNQopxMNryT75KWKm/uwAk5/P/6qe/eDcirOhu4KT8YmSJ27vO00FG8DJxmVDNEdxXk2nMx6x7T6
fLCDu7Z4/xzQ/fA7bzlvYktxTUUZQADnOGLFURzolqH8r229Pji+u9tIiElVgtXhddbbmCN9bWaj
1QdVb/ZPmZm1DObZy3mwa/FkSV7k3/iMgHphhwM3QMdjba+lOExsi5sxO17cuFIM5HU87dmItaNe
x97SaC9LjXRqSYBp1qYG+Iv6ATYBxoo76yqGOT3FtZNcnC7s/1CwfxC47HoCYFtwgBMDMuu7OaLD
4IwwnzIZUdDrORWDcD2/n6aXeiqXyB+LbvpaLub8n7owRe3HbWRfwTtEH20jK8vf+M6//pbN9aRW
15kRNflg4NtAl89EJ0TCFjQpcfQbLwduD7DLTz6FLQwkjo0ByRyGa2ByE6fELDWwnGl3adrJPD8+
PXuuDY5gef+kKtj2wddUJKKmmWw4npVMKpSMbyjDqn8+trLXUQc/LUkaKK5IUNTm5Lhm203KhAdt
K8c+p6M2X4xEMtWrJTPItju+sYy0ehOXoPS6xppxs6GY+kubCWe+CcouVyDg1ZcytKynngz6IBb/
Sd2wgcLIaUGAw5CBcsY3r7UOqWIJ+5hg0qzt/62W1HlrqvM8XfuyL261lZRLUGRON1x1PWu/ANP3
/oxNI7ugxJv+SGpDK6DNnVzjYIP2PBcdTNJIjf0hmVx/ubKGQUijAA4itXWSUzOG7g2opvW9Y/D2
4Ijv3W9JGUCewEsHXHJtq00FTBDTLIJkGKfPGaolp9INQyTDlMVvksT8+PhY7KyNeSdAxDAUMBl3
d715VhcCNtamNPMclN40Rr5hN7Z+1ozJzQ7cyc6DB3U08964E1q122HU0TZL+Aup0pXm6PhjU5dv
Fa3pqAA4jQ/HLnppXlPd3GE+Yq3eXSiXjC9LQe2OB8jpKiZIcwaUqE2Ogamn6dXNAN2rg3tEwrAD
RJcz6BIyTY4ExflmE0tml2ZDa7jRpZHcmlnofunUwvdSpI2V3nVOWtiNHyMFX6KMCeIDxnzEOLO7
XkIlQB+MmSHFtz5IQwjaKe7pdwnhabCQ2T+E6MpzBwfGwZHdXy4JGigNqUuxFd513LQBjc+mDoum
vLfKyPrEEJj77I1Ip6hxm/nLMjtBAZe87xizc3bT8OhpkHdw4zuIof73G7bgVpfJDdIP+ORrvWv/
nFQa0TaCI58hPCifxynxPnZp8RvoHyJRGtLcG/Ka7WXtQi9WigLIyNANow/lhv4SMuZ0e3xFd1yC
HGmgTUXpQAq4rHcygqW1z22saMg6fInitEpPjdk775ZxVs9hPNCXeGxx50Vi+Fe2UillyR7/2qKq
Jp0IO5WPacbzwuxaqzIpFnvmv4/t7J3RX+1sghlmBmMUlKk/0vWoL+NUhOemBm0zFmNzAA/fXZIO
sgc1E5LBbfSJ+GY+LI5gq5pqPGvQ813MJjkqcO6dQghYoZfhKKIysikn2UbTqnXKVgmToD7SQxno
mtNZzG0TxPjaWzHbR1NYu18RKh9Jcsbft60d166g6xR8RU+tymd1htG6t9AjQ0UhPnDfu0dR1gmA
OEt99s0LrS1AJfqeXpVdQYZeIp+s+YuLewMjlwdR2XWff+OESI4ig8gAeP/mJI4uRNLRRGxkNAYT
6OlCx1Rxoq92l2fX3zFFHEZ2Atp4O4ulzYurzLIPp3VZxuDvXAWNm7pnpzKOJrf3dgwZK6jW+YvK
9CY/MVuo5DVFOqumav4QzRJ9hxrfejOWWvjl8ar2zr0M2+WQOAwl2wfXnaLeEaNsIamp+4UZ6vwP
BfKCg3OxuyCqXuSwsMORpa8dRq8qDJb0PHjU7JQL8h6NP2ZtfRtL9ei12TuCzJIAWIbsASDS5kRE
yJRMmss7XucCvSUEpm95m2ZfFkO0F3i6wgPHsXelgQawKEliw2dcL61lFj1CroBEwJyaoBaq9z6O
JlkMGMZzEhsxqr1L+PfjXdv7nuwXtU+QRwQsm3tmp0pdT4ikBFGRuV+Y8x/9SBP1SzhCqf7Y1F5E
9oupbfZBogwqtqbIqrpxMV2SOFHe5ZWj1L6NtObJ6a3i7eSUQCJxd17w2PjuOmkC6hLhSYF8c26W
Ok3MmtpcoNRd9JHZI/us6vPyNtHjI9H1vYsAiItBeFnXAca+3kcduUQoYUfQ36YaXlrTmi5Kp76e
0wl1NVI4OUWGl9xGfn04ELKPSh+IKNaeNLdG0SY75HTaO5OcRclLR70B6Nh6LXEIgRPCX5zJRcxg
cub5nOZp6fetpV+MzEDSI4aX+vFe7X5AgGr0RIA5AZJdG830Qk+jjpIgUL3sWvdoUDD5cdRH27OC
++XIU34E5bE5ESHsH4ad5LQwpqIGNoC4zNyHxfnxWvbOHaEqhCWAzEmHN8HxtDB4aw0c+hSCzm9J
SoWP2Z058p3M/p1gSg6kMRPKq6LdAWFh3s+FTdHCqV3rklpVwQCNezTctecWiUPxigazywQf692R
au5pLFTmgJS+h2bdlEGAVVzrIiueHKeKDm7uXl2ICIBSpAQnYHPzhtG4UwFaMCuJbDKYzGTxrrmS
2G9MZYnPY4iGubHU1qVZUsXvM7tEqs4Mr4s+v1pDXvLHMK1JtQ9+OJpF65XPqhfZTjHTukH77M3/
cfZdO3LraLdPJEA53Eqqqs7ubrvbbd8Q3g4UKUpiEEVKT3+W9s2ZDnBh/8BgMIA9ZlFMX1ghSQVv
BkBbYH0GD4p1m9w9h7XOmQ300eeGotnuJQKbYxAAXg8arpKQIV+QSIopuEUE3jeGz/JymknXTC6x
Zz73R8cC3dAdNAEBhfeG6oysZeVAZOu8ro60Mv2Tg6Hq/yEEghYVYi3oByKcfDOrSIguiTy4T5LE
QT1GnLZrUCKGDar/A3kNXByQ17CHdg2UN7fJpF0HzB3omjyfSc0zMtUqIssXsbr1TM/kg9sSbQM0
ywHYgZrn2yK76Q2KYdWuKNZl+THhZqxXId0RYmkaRIaibNCKPadW+NGg0EVEEgXx/t2d4PUGWYhl
ooxm7Mok4N9jXiYXk15sU/Y0+CePNnOqiE3+O+YefTzgC9HNBmb5bedcAu/gIJrt2iVg8bGC1lYz
cSkbJHM//n6BvtuPqBftVMedmwNZ5bdRUb7AO52xTkJVWZhmNWD5T+iyPv59lHenbB8FjxxWDYgk
dH9ef8SuVyOq9QKjLNZd5QDU3I2wCzkiPnzsluA/65zvw0GMAaRzbBZkcK+HoyJxepFMtlNXlqcg
tLoNlpTDnDVKTn+f2bsHCPQZRAgQosIVgqfhbTSyomlJplm2qvL2Kq2GrTUrH66huHUuNt//qVeV
kV0nEF8EJCqkpRAkfT2rcKZDMVCpgGtwu5+EzOpC5z00X4PqggDYW0O5RV1K1LlrV/n/rOe3D4+0
EEKooI6hxvh6+AESXxMzgPsMED06oFamHuWwM0kRkbV6VFOT6vVcrPLR543QH91h+3gR3s5ZhhrW
YgNV7e551BhQ0I9TAH/PhBF6/O8riTItMhKMhsbhm+cn3/DymiyRbbEV28nwGBdLjnhd6mI98wi8
u1PwKRFDQG8S9fHdmOf1p9w9rHIWO9niyQs1SmnEfIvRE/U1lWnwMCVz9gA2Rvf09xl+cNaBwNgR
AnsiCUDs62EVfop2NJKtjyboE6x49Rid5v/Dd9ynhXwHrzhQ0q9HcZmnyH6xT8ZlHk9JFsRtycqo
nh2tzjzeH05ohwXgCkOh9q2xLV2LoEoJJhSHhXxMBhxSFNRyeU5t4aNdiJIToJt46aCd/nZKM+zN
OpFKiHyx4VAq/sfbqmuHpTrXQvpopJ2TB+E+TAjl/NcfD1rDVYBKydTiZSkvSsBUasWr8Gbhmfyv
bww2IVpVu3MbgEzAir4eimKTBK5AcSSTzMHK2YWncvN4SE0qLv++8T64/tEKAb0dmwLUmLfkSmwB
hjK2H1s65VbVZhUhv40L5y6BOiiXXbCiH86kwx+Nif4AMF67DvC7jjxc4hKGGcII1Th2YGhW1Nz4
rY5gnn0ay/JcV/yjM/2/472JE7wgWM0FHqGZjfBayzlouI/Xy9KSBPIMXXeSqj8nc7Rvh7dPAsoZ
2P0Rnrx3XiUj3uvMhGps42AcD6iLh41AVeXa+zLfpbiH2omwQJhZ0ibxaAX9fV3fzxkk0t1IBLkk
mO/FmzkXLNO51LjHRoiNXQq6Ja2bQfhYqJg/h71Tl0WMA/P3Qd8fkZ25iloD8mWQ6N7K4FWxS9GR
gSgD/jtBQ2IMrjySijqGKsR/vsqwZ/Ef1DUgs4ThXh8ROyFAw47ePcB99mwWv9YeAJrPgy7kmSPy
vmcK4kUEYgkaeIBWgIP8eiye5SLYMLMWWuIzg+mEKXk9BlP/TfhxAh0QlsGNMgOdG+sjcwusOZ7c
HryzGC8WZd9y0kNIoUwBiT1zlN5fs8iwERzuvLb9O+wr8j9YJbVMaujTHJ8hSPhnjipdE8J05env
6/r+wKLlBEQE5JBQL4Cq1OtRstzOoisR3vAwDuueBVlNi6X6Ynv5Eru5/K8wL3xvDIikHWUDYKbf
TGpbc50qlDrbMp/Towb3W30KuzI/p3L40bR29iyInhAueVfm9Es6btg4CtBsBemxuROA5+Q5rcfK
0Dtjg3Ol/feCNpgZMnqodQMMhK37ZtdCzSnMdIhdW/KOXnrqp7sKCeGXOQDrBu6NMv1SrATEQbIU
5hYkCPutzyvTkr6avvKxzK/NTMvrcBmRyyWVcpdSdSnsdDl9FDJiaF+ps8ibfXu/vsnwo+Gguxdn
oejwlvVRECTLSco0uLfzWNRB1YcPaovFVQL3zbuqmMObMVuTlzUKqjNp5UcrBKjCjkVD5Aed19cb
b4Xali+XBHH1nP6xnlZ31abGAyvTZw2077nK4kfDAV8Eyi06jjtc+fVwycgqEmpm2hVWRb/GIPMX
FjYYkH1IytoO6bkCzwf35b8SZgUuS0Qwb0v6bESrfl4CDU2OeLnrZh3VqKCml7J051SHP3gPMNSe
4iH837Hfr6cG7ck57OGWAwSqXrZjqaw8jCEShCsKKPiVSEzZGsrYmcr++xIWVL4A/8RLBG0zFI/e
3J16gves7kEF2GCtCiUsbuDFFgHYWHNByVMXyPVxCu3UckeIggFmZfx1lqylrHVKRXimwPr+VcbP
ga703uPdH4g3pc/REFGaKdZt6Kx94TaFvno5+Bsdue7I0Wz71hV+EscpduxxHXt7/PtN+sFZwluF
GzRE8RXdtn0H/s99XZmNgH5tDED9a/8iYcFRFx3rLlUR0KZkfPuySusu5FSc60F8sNd2I3Zkp1gL
PNFvMgzQCLNo9ta0sgyKVuWO3sch7a6BYRAPf5/kh0Oh8Ya29l63fIvlmcGPRidlgv7LCFPjYaNp
bYHeawYGkPffh/rgxKLus4vNlHuh9G2zdLIRmPrQ4GhtCIea0xZoN+Npzoq+juZ1OJi4O5f3/n1I
gKheL2HJExg0Qe0TZsoF+qV5SRiSwywPGrYF681iMn8GMfvR9/z/kwQ+4fWIqshXHgREt7Tctpbm
Gn2ied1usj45d018OLn9sKIP/K/s1euhXGAiRtIemq39knxllRU3XQ6Z3QJm474JRJXf/30BPzoQ
8BpBiRs5Ke6mN3OTXS7DjUHPtIstq8k0TpfVwn6zmOl7EKHXq8Jk1R20EM7Rez6InFC5AJAUQiBg
JSdvAmQoHRiTMK1bYvv8hCRHN1DW+u9JI7hpKMjs8KC9uf7m2l3VYJMcWXdLQ/ljgoj4bRJFBJSi
dT78/UN+sElg6IfmKQpeMdB9b+ZjjJw2uiCpyglMJyHLp1rnYB8BBdxzOKAPLlGEQZgWOnwgJr/t
4qdrFIM/EQ2tThJrGh9xda0tSIAQBQrMVQkZreducePVmI79DbdA2v19ru/RUHvjCuOj3oUEGYf/
9TbdymIpxn/RCnb1cPl1v5YFRT0VTOlJJ6jbRF1eHigionqc8+qEsP2ct+EHJwWkSiSwCEvwG95p
ivFw9TODm3s6OHHMeeo+OVUBnewPbKjExd9n/MFu/beICco5jgpAkq8nDIV040mP6wYSFt21mPLu
abGGnRnlg8OIUf6tQYUZ0u43b4SwUVcgCMGc4Cr8bQn7vK6SQd1WhZTXPbwQHhHFSMSB27l756Mt
hSAPrHNcBtC9ehvo+XLtnA5REqBRdtFpWbYjR4OJMu4uDDMBOm1R3PotmY5F6cXz3z/vR4sJwjFa
XHuXDfXM15835r0gMkWFgEfJhiuneFEIkY/Cln/CoIvPJG0fHVW0fnDfAb2IwPbNYgLbk3Yjw6Ww
Ydv4ejKjuYrHnt1taAKcOSrvlxS9eIyC7kuMQOwtRXYqK80XBS22ypH1ocsz0gxw16iB48tOUHOX
LWUEXqoEP+Tv3/Q9OxdhNOBLKH9AMghI1Ddrqgg1tqPStEVGyVL3XcYOsQ00LlpYg4s6XOP0othc
dhClLsvDWhhxNEht+mM/dWkdzkrzep4tHDlGSPgfA9uvxyV1848zv3T/4K8zHKCAUa6AQTqqiIiR
Xi9/mVM+MQclUe3peh1v+3Nke3ipzX6EFlY532z5I7r9bUVT19Whz7MLluhzVNr3MTp+BqhA2IIo
EaA98vpnQGUilyDLQQlrSvLLOVi+UQOLr3VJxTGCDuqBk+1c/fT9zgdre2eM7FJVYOTsf/4/ASm4
rROjxIDsBKcafgg2v0S1gJJmeAJ4HZqQ1axXfvr7B39/ABAAp+jbAe2DVtrbtA5YsyIRFom3lU43
6EbSxi85+WS4yM7UEv4FM7xe2wI5K5KLXQEc3ZE3a2tXnItqgCoVCeYUDkeKDFttSFLFdTAV+tHP
XPJmjjWMCBPXlVuzjLn/Z9PBkhyqhEPnJdyy8ra0Wg9NAHjjNxdrOFYE5Vo+C+/keoQpMZ1rM4bm
07SI8lya+H6NsDYZPhg0JfZW55unHYDfiQiOTWk5EqLU5UUDsFTwh06dAGlyGb785+VBioI4AiWv
XfXwzW0IR2X880Wv24KnNIcipqweNogeftGZw2c7M9j7GwpYNmSI6Ovg9sX/eL0DZc95tuoC7uci
nNRtHyck++Z6B197qGkM5R0AMZmrA/j0gmMoAjhSZoPl5Figkc6Pwu1q1asW8muMnqKppymPu7oM
p+6WDgxVc7t0BGWUYLtL7LCA9VXJ6klJcLlrVNUyFFtcWdwD9th92ewm4zosIEh/JDzrPhWktDeu
DELaThOColqJTm9tLxIIJgJYaKYDAEgZXI0JIH+NC2yWwdUcdoAXC4hfa+OlW9lx60YuawoWLb0a
emGTup+gYN5UwoeiXiENV13D94VymGgzvhznQJX2OlB+Di8LwWx6X8UzjSFDWEH9NqEhuU98H8kL
CJbBK2OMhC5QIsvL75uEHtJ/TrKAikAFBiBs1K7Qk3i9QsCdxl2co5RNC1bVFH7tTbbQAQLKVXUQ
a1cczmwJ/HuvjywISNAS/hchsTMZXo8HI5U8MkB972iT7sWkSh5maDDdjw5C838f6v3RQoKKRBWS
SsgCkBa/Hgq+AFSB66na2KnhRMqouy7WCPirol+vQUI5l4X/2/d6PTc097CrcPHtL83bkk8yrwlg
UQD2riSDy+ka6+1rzC2zpx7/h5sxScg/Blq8tEUYS+i9WKd0aCbUa7amyElFnqbSuye812yqe3SE
yXWqdfRrkkqrGo+L+mrnlN8zP6GE0jG6lXcQfUa2rxbqLoeAQ0kOKVfsG93nKqxnuJN0ELirsufC
JPQlg//2FxXpkdRZPmTyMFDhab2BM/Osu8FODVAy8ucIJ9PPIR+Db/MC8ByUJVz53BmI3tSaUXOJ
bq7YWjZa/UB5EP4GBB063rIifKuLdUTUvq/G19im9hkacPmVMH38e11gYdLm6cb+QZCn5SHyGyyQ
pYCl76etKwf0SrgqHrpFmGfwOTdU1QNihkYaEMyvhz4qnzaQ7OjdaLowqwfsU/l5s53r7jdbKFjF
BCadRRvTcMzuyQAh8aZC7IWDB9GAK1FW/jmZu2xugkQtL4EemAFFS7MVJaFcQY4TSkKoYMHCsgdj
dxoGlDZI/yD63Y46jYi9c5BsCmsw3depjhaUTo8TChRfbMCRw47wEZmbnKQrr+2i6fVmK6CnrN+C
A6VojJ3Z329f2l05HeEsOuc4u+BuvNnfDscMIGHgwXyu5VU0V+IGhBFeNHrFH5wZ7G2Ssg9W4KlF
8AJCDFCTrw/TPINGsdosgjFqKBovbHEsiT2H+nlXUtz7HLufH16mvYqXJa+HQUs+VSDzhU3Exy44
jCX11yg3kUNGce/WOq78Z0Ize50vykA+V5QpRNCryrBmxqk8F0FB9mOf2P8eavyi/TvvsOxdJfwt
bBNigjHzawETihFh3ZfCimBBZy+rNJTKc5Z9dRTet6lJdyYgCN72grps3C6gp8Khdjringe8IA7g
Ay9nLZ89LOETAKhcB2AFHV3XxpXui9pIq/kFgXcDyltyDuMGIJOZPMiM98lhMvHQ1cQzEh36IS+O
xswDPUQdsfd6MRR/W3T7lVMJU5eunOgRGMZtaWAzuY61zZbijwuZGk9VsjBx4EEVPeCmKMaDgIHS
JzoT913LKN1JciRjJzXR+UWEYKY2SxrgeHfE4IM7mhvfdPmU/lByAdaTKWPviACpvob6vcsv+cgZ
OZBYBt/6ieZ3BcTFwjoCC7ZqgZPBMeMIQ3EGKarhh1TF0zXvOr/cpKEtXyat0hXONHq4NN1maNNv
nQqPoS79N7T/5stVew5wSE+iLzYt56wO7AS1x55On9BKmuBFTjfYxamy7An0LMopaWhc8FswwLGr
0FJbv/SSF1cwDUBYB2VptFQG6LOXNcyTUMSeoZ5tT8irIMLZi3W7pmIYgSCHL0pTQHHnO84BfmEM
YMCVDW1GQaMdYI8iRTC5o6LpCppa6flnSDNlUbv0mUJC1sHGsdaF7mVLlqG7p8h5lkdbKv294yF0
oCkcCp/Q5xvL2pPYfRuhNhm0Y+zHX2Fotvxignrx1vTBUL54RnWASMfQvgEUIntBpXb9vIi5vOtK
+MI2azBXPzf8+M9ey1juChz5t3mK+NCEQVo9hR5SAAeTd0S267hFBSBEJIZSL0sknAwcJXOzFoR+
stHYxY2fQSqq4WRMOfA5iWf1kK+VeZ6G0vxaAhGuBwDk5R2wZuhBJCzKboZNxX1bWTUktVbg/AKh
CCGctjITP+ohgGSUhhREckSHsfg1zmL9vfXryC7KeUrwOUSZgZi9icj+QTIx6kNX+u0pA4llfSoS
CktTmLMHpmGjdsGNW3WmmqIrOW8XVuQPEG9hn61d4+w66/H1aiTPO4tOG4Z/e8zZcML5oY86WcpM
1KPeZo63cF5uIM88VFcZTSfXLMzn/rBT77razVyMh1Gh4wE7nHVJLkfjxxfY4xpfq6IITh2f4R0A
kZruH+ZHcje5UglYIMnwJRvjuaiHJKEP1sF9GdyHOG0zGiAdDKBXcp8GmYibvFuT34sWxVynFsSd
2kOq5S7uSr17iy3iMwUDOT5VoRPX/ULK7KaICBCSdE1leAmLjDRrOO9Zxms6FmPcZLCcvdk7id+H
wMc4q77njyPZa2u+3/wXEsCvEjhfmst6IL1bmsoDg+WTWCrEH1EKd5wJFLO7HIkQvSALk5/AyM9/
yNEVup43eLk0u2uVPkLIxi51orGprlKe9Pc0gKdb3SVWFl+rnpfHJdxN53uz5k1K+nD5ZEks2EMM
w18F7K+eBNRp0citkRJFZRvMi38skliXLeRnyhmqrtJ/LtB1GJs56QgAOrQUE/qqOQaOPGfiGOix
Sxtekm67NqnT4mrYUv4zIEhXLwWn03qA208XHlUJCdMmoryoWoJPttWl9xSuUWvgHuGHSqfDnLL+
DtLkAJXEHVzVrkBAzSU7cSKnrp7oVg23C83pH7QpiuIAbP+aHIPUQlSgEGv4wzt0eWsImris1VGf
/EKmjRhoWnly2ixqjs2uZXgPQZKBNEqSGficwhVAfcdcoMyYZnN4FQRTRXEUt8Q1fANr5zbGtpP4
07J6lF1cfFqKKP1OWQXlsU1Kl9+7pbTiqKaqG46jUOHD2mfbustXjp8K12FNUOzvYJDCxIZtHQt5
yeNs+BHu6jINHEvtQz7lYXcSeKbd1br40SKZHqLnbdAzrubYd1cLVD4zNCvi6QUFu3SBstTonvsV
+ua124p5hhkcjKOdTnBcJpFpdRzSvnxYdASDLh/NRdYCUbyVh8CQTtfJ6Bj6g2Ys/2hvMw0Eghqf
cSzDpYbXSyAuXUzCnzzdlLza7BA9wE8jsQdupvyqh8iePEkhTImPNOlHkueIGkMd59uD05xeBwhN
EVEQLAs1kNO+LKgUXwIWhAYPoRl+ML9McS2VDP8B3ZbFNSHrfKsJtnnrPNS9rqBoZSaQAdKMHbOu
qi5yv2zgL8G9VtcGYB9y7Ny8VI3UCI3tCEpJC4ycTq+rTs9QlefSK6C9VL/Xxqr1u1p2YHgVzfPX
dFrnT6KL1rDOtYbEY29JKK+mSELpG45j7BuiyxRG9FE1TU2xALl85djSsSaFP7hEVBAFVwhPM7Cq
sOs3cYIV3wTjRIXkEl6j6wSR+YzLFJbQc/KstcJdyDbLfgHDS1EqUamgl8qyNa7323e8JwrLcjlt
S6xueQntlqcNITe7mdBO6Wq0VrYKRpgj3yEwXfSp36KhqvNkIPaw4lgvDV0ikSAjmEuHS2F/eOYi
3T7DpDCeDoClbQZVDmPWi12NpmtFMQ3PoeCc1L2a5CcT9MUPmw74azynGeSAvF4/SQ7CREMpbqqj
ZBWvasAK+FcWcPkg0YicD0sfFf4ISVUXH7e5n3mDx4lA976Q4I9MuYN3EFJwfRSSrig+0LgL66X0
2B3aZO5WRmpbgOXxkbuJIo8McWekpE0mFXkMYyRVdUQleQyCyI4NBa7mh6e8SkCKDQmk4GWIZVpD
re8iNYXFyTHN9JWEsWz+lTGGCK7gNvtqeBjMDdwui5dyQ9WjjTPBh7qILYFIGxP0FnLvpKxRQbbu
NutSW9Qb/lXABSfULao5DkTtpzhBwWMkpstrlFjd7bTALKMuZciRucPSk9Vg066koUPsPxV25TD+
ImF+j6yqvDSxdUEzYshfsDSlkD+mUOcwiUjEMeWxlwA9kXk9ya0qYNLMs+xHiAJ6VROpyU9gCwba
wjFnYk/JSNPuKPNEfuVRIYaap0t0U+XLhgUaouS5Q4kBCkBBH1xAmSgoWxsvaXLCra5uil09oVZr
FP5GySD7EyBcRFDgStIqLxBAhQnpyIUvHQsbrrJONzJzGW8hYxH9Amkh2NeFRtjEUdK3PUlKe4Sy
y/iYTBnVeDXiVQJNw9RWx6CyfwdVFi9Ib1JgpiMBKwS8F+MEzgnlpbtOcFXx63LhfsKpNgChQEmv
uNoG4LPr1SlNjjicWjVDPm+36Whi0paWirVmAM3hhS1SjdIGAGeuEYuV3cmCv2xBzVBomQMfsZwI
teVyweIgKo7RNMZfsxGF4BNkf3AclA/DByRIrD8U0VhWN10Pl8Y6JMLdiiTr+0sR4dmqZcIgRUvQ
PPkcGh3Nh85u4Q9Yr+nwSGis9YkLp74WoUdHCVkEvc8cUqlGddCDq7MKinaIXFZ0DuYQZks0H8sr
xNgJWOqzRLEEpasgbxUapyGU2xOc4hEmgP6Itk3Q1fku2gaTH9Tukc5NOdwWVWzqFFkH6lUwRwAA
JAMvpYHPhvlCqgzfx0Bo6MVQ6Pxgh3YrdCNsVyK0HLPvvYln1Qg4BeFawgbHo44Cyo1GWxqXTWgA
2orRswpQpyjUWvfxbG5HL/qlVkOxAbMHMjOE3jQ2b5NvIkuOKUUNoSZZBRw51h6sLoxMAXh10v5j
OMtHXEJD9cxzW0J+sdIpYTW8c3J+IrkDABANHlkiIINDZ90D7PyEEDpFyJbmS1krR5OfcoSQWB3D
Q8ocy0BJ/qUcfYXGBrzUizrLFr+A3idR3IdzrTjYIunNYQLWMEO6GoNTMoDZg4utquBFordgMCcB
dZKrLfEc04DgVHQasn5ImwQUlK3ekrHfGtAWfdQko13us61zwJkCdvFbUZoL5AasuNGTSmFQNpZj
gccw7MQ9wYX+zWYz3hKOfbnV/ZZvN7geEGAnk0aQAu/f+PfYd+RBD6N6MdsQDDdJv6wBZOYyf3Bd
AhWbncdCGg4b3qdwWVfVLMTFOZpLZXXN6Zo9YEWipNFICI5gYsTFgY2Lf6Z8BdylB5QtatKFJDBv
y2hxHXsGuDiYOPI2cyueec3KkYHohgZpSyBzIhB2yaDlOrBrUxmd/8mzLauuMzl3zx1cSLD6dvEv
FuocMMWbA/1rSisUtqIlLS6jKV3ipjRJcu+TaB1R81PixvehAbiz7+SXdKIIOBfKscxuhoFSkyu4
09c6iYe5Gb0k17GCIl3jwD5NWua7QTQLVd3nBaLCCvhXDeQLq5jtrmVnHWljlrupRmVzhtygzyCW
Zbp0uoLQfPa7K1jat2yWSMjzyFHI9YIbNrWG5TNk4foqeNrGWE9NhpLhdIoHacGuskNZZ2MOji3+
BupiQ4icwCzDZOutWDzHsaska7E903/wCJIfXcALWmsvLYzFcakPsIEn869MzTa+LYZNmENSzflv
jz4JvEQ3KZBTI0StTc8Zb13FUXPrYQ4k8YAP+CtbAmuyX1GwxT+totjGIee7YgGYAQY9Erb+Xgnr
rijEwSR0SyAP0yyoin3VQQq4JXziBxy0cAxwMRqbPoVJV/4pojWDyUU0l13LF2+KGzek88No8+4b
1Npy0TKkCn2N0q3Zrjb47f2GMcB8WSL2qhohQvEzCvvQ4SVmKCxYXdrPsXSMXswh4JYXJUkcDmDo
xz+Dix0/9AjRepRCx+TFj2L5YQs+BQ38TkKJMsxQoQwDly5/sdPf4DAtt1TV2ZIuqrGlLR4CnaFP
AvnoFMBYAl074DdNYXHzldEtaC3Ado6KJkUNOSL2R8BaoNufS+hzj0Cj/5phbvSP5abrkUv1o2gB
m7J9u0YJyIFo/Uz/zASefi2JBD91vltUi/BMcBQWoazpCpJiMeCFh6JQscToJ+CLu2OoluwllAu6
BHnFociZsKmYao5rZjxoH2Z/VJ4jsVjY3vOEFgMScM6Acsb26l09jMY9g41CWUMRSX0OvAxmBAc+
uFDo0JQ1mHAab/NieR30ELOoE+JgcmsQ6z+rQSXwdPeL/RWMVN0JxejPoZ/IV78y9t0ibEaxGorQ
TyqCdHNDRro9rTA3j+suDcByFWm51gndKG1isS6nAkkaqyNG41u9ItlpQZwowsPqI3paYML8qNdp
flxLhrqLkYb3yKoVXkWNCjSY7x0eiAYq3/JLWawuqFM6+Qdc16hTcB+4HzJIpz9KukmCw8QK3Sxb
2o/1Bum+Bwh6JZ+JJf0l0gL7J9vm5LHDAfrt5QT4nkANZULuH6J2W3VJDs6QCnNXEyjplnWIZBSG
9+laPimkiEvdoe7wI4rM1LXAthT8oCRct2rIHhu0VrJN36OgswoE2TNfGnRlRv2QIRdlV0m1gSrA
4yH5prt8vLdxvPyoetkvN2oVpUNv0hVZHaqcyhumu3I8IA+HNrav3NQyo6rpskfv4BdDrf+6gh3k
eAVpyeIBWmW7yhz6jrJJ1y0KD6AEyptyDuYvvQu2n5CaHL+AjFv0x3EcUTa2aODeFmabKOybcqgG
A7vVm9rYMfs6DN6SdlOllHuRyzzCJozEdZQGo77A9SuPczp0QZ3HBBe4xxuGxlg4BWEz4J5+2CI8
1aA6z6hIAvmXQd8pjCaURzkdH6Nc2/UKtY3084ZYGb2+BWnzAXhSxWqKwjtMSdF8u1wGVEobwUKD
PaMDFO+HAdZ3NdfrGDVdGVTisM6JHxptxZyeYuDrPgmdqPWCVlVf3qVoHP6BmM32NEGkzTZu3ePo
bu3LSwqVTo4wLVTuAUcApSH45dg7Q/mooUOdu6ERFSRym77XyRN0uNCzmGEWsXddgjG6UV0yX3Uo
Y5DaabB2T6ummzoQNhbihB68R6vTbfKnWz17AkJ3Ui1E+ChvSZfBSsBomyIYQPf8D3HO36xq2X6J
HvfobThFDscSZPD5hPB3ucq2KTYXqxLBRb6G1KIdlFs4taLMOp4MYpYflffIZBO5xUdJEjW0Q6r4
Ayxkg09pIdPPBh1UVluVFw8gLg/fFCQs2WHsi0zWJojxT/oV7uRNni0jEkOXEhQC/IrnQiNrzJoE
l3ffdjPZgcdm3t0kx3X+jkCWf+1sicewIIGkOPQlulcMymwXqIxsFmzXBKei7zlyrWINJQQYwxFq
Gb3anV0z9pMkS2bqeQE266AWTwX6MLEZapDYJ1+DrRE/ISTJH1PhC9NYUforOsmoqmWRBZdiWef0
2uUA0C92sOxCrHH3NGwoI910UHhUR1rMkiG+X5CWpInMvm1IVrpDhhI3ngRuerwlRUmqZkXD/wna
QBk/goc2Za0Vq+qOQOjRB4ClBIxVIpSm5BRVJwDp7bdM+eJW+6BHa62Pw0tA/fmEvpLGQeiHqr+J
/h9n57UcN5Zt21/pqHf0gdswN073A5BIw2TSU6T0gpCF93bj6++Aus+5xRRDeavrrYKSQAAb26w1
55h0sXpPH7PkTtE11vN2GLs0KPsy/Bwh/au9ZmyZDQlxxh3m5ItZeCpbqMeQqG22jnmZ9YE1ht3L
kpfIX9uaqcKDs9g+Y2FUvqYMgK89eobYp1MRvpqZnt52PbsGf5kag644hJfdsLRU+OKkLodgtKKO
tMOxyK/yclCiraZ2ypXDbGcF4FLMctONdljusy5fCt8iPaHw6sRitek6oV2bZj/YAbgC9lucgTEz
63YSb91Wjyo/bhvtsFCmp6tQNcMupR8mvIEwQra4xTg5lNibvqR6Zpkszkyx7DAihH0u04+kReym
J7utXLZEYtG/FSgxvlQmzFc/03KNfUAP4sKNEmbqAWq8T9Otsz23CtvbqVgSbcOXUdhgPSRZf6Y7
SHNnabkacXCIl5feEJPqZ9KqjE2vUPFhB6ENqW9Xs/lS5ci5jzH5S7rXIi85SUW6mt+4hXY7LuvR
kslHxEdkptVTSDbIKiXRtQfB5rnzaKTRzC3y7IpWhxP7EMiUR7uBLOI7Wqrf5pxwyvtQL5ZvBVIH
51CZ5fDsJEl0ZzXONolqtdvPikZtrLBanaqAKTMTkYHrnnpXTq80LJx6j0+qOHIIar4pecTMQMQq
fyMrFP1umZbOZT859shEOQLc1qw/RFU5C5XbkJ0DJR3bzDlmZkYcrIdsYPh15myYWCOX0s00NPsK
nRe1ozqnCyQJhs+v29yImSzNKb2RZjh/bFirHwxeTuLlSq//qJyYne5KzrvuDbead9xjdWumac3W
NZ1D6uQGP1MT0rNWCjG85yV3c46gNsPcI+vCxCFbjMgBebH3xhRS2aewLz5Zs822QW/D5CuKCNhP
PbjP1LNhdrgn2rqU/JzSpDxFwI1QN5IRKpi+cwVTE+qS9jYuo0L1KguAGKHvVh8FVdn0T6ZLaNhx
oK3RBTLHQscR2MKnW1tLTWSIKp3PaEiyeisVztUBsFEWG72No2XnUnJ/xihtrEVjwWlFjjSc9pKa
1eD1XYafLG61CGVRZBemRxXcoQKksHawPFhRGZhLCWCQnZ6Wb5MlQwUZqM7gqo1nNJMU29HoC+Wm
oPJMoG2d5X39vY7bNr6ZI2cK91OXZOxyCLI0JLNoomd6kOezguxkjFBztjdDQlNa+lZnNMNzMzTN
smPXUkeKl4YGiiZ3RrcJpU6PlUe9n00HEL2eIYzyosJiHgzsRivTByOymjH0VOiiOQRR2RhPJqG7
5U1TKrNK8YVFx9x3qoW1ilxNnZ11qSrKixoXU3FI56kh6gCQSlIdY7AVw6OljQv7K8VZnOq7XSU6
+xmaflyjr11MDN5QKWLiaL9MqrYXc6ZPp8akhE6/oB7LH4Yyjkvl00Tm8LVtaysKf4TuYpMbDWQ2
P3YlsbgvGdEr/TdHY+28UZ0qtPwZ6Pz8gWZLqz4Vo5WNqR+6VqF9rJRaqNY2z+kQ7kNtHBtBnXNx
lm/KXK0yHvZw8ecS1Wy24zItvcSoYVRIlkRyCV4NU1H5uDUbar5LWHXYa4rntGYH96kqu5SqC/0U
eA8ZTwffRDfYYj+KZVAeC6FX7DSGqRb2SxeOrUTd3KsNn5RAbeF8sRrDsr8MlpPZ/S6hSxrFnjlb
ad1RdUrM4rV2WGW+uRxXw2B2ZiM5zkmS97dCNtqqro1zaN94X0L7OLe4NXaJMY7Ftcqp3Nw5pGtM
QU7hfLm3an7/ylMdGgXg+4nw+xYl0Zw/WbGqzJ9CObNs0CmR7r5lfHNrlpa5O4riw3jQ+pElM1Z1
GimU1Kb2SirDGqDQ2dm474qJHJG+zJOJpXLo0htkUHGzrSZ7qK7aRV3SYBSFkX3q2ixsONt2ThtQ
8zTVfYvAZPHSkv3rxlBkYdPJoMDiS2GWzmvGF/MAIDCdrzspOMIsKutr0M89gARIz/LjAHH9ezsv
WnuwmASyzWxm4UclaivVi5Rxega5GenbWXVJla8KY/Dw0eekLLH8mQFIs6z6FHVZaHPAMtx5H9X8
IZ91Q4aHiM/l2yCalFgPZM5yhxxTe8Z7RF1JULF3vcGl9ubhp1Hu6KNG+SZz0uWTbOzqAWO09iSd
SLU5JXVJ0DVxUtJCYI/oxQ2WW48GSnwqOW/fOXA80DCbXSG80ArjTz15Ipo/irYfvaKu5WuhL3Ji
Izuq6kYb9OarzIX6Og3ZfKWAuM4Rw1TWYeig3XMyswLF4Lsgiyk7GGnaoBTol2uaQGMeVNFoHiu+
nslb9IHmTS3Ddj+YyZRd5zYpmZPZ036IjLouvDHW654mXYESo6bw86VYtPmprmqbkqmdj+WmyVG2
b5aYvu9Dyoz4pCptRzEaoCnBEMKOJV0NA+lBrllIPWKe7lPSYCzZZNXYvqI2ch7CrNCybVSGtv1Q
kfj90pBoiUzHnMU3txozSQFGdJyjpShKX0xzFrSRO6+Uh8wGzwxFLPenmRjc667XJsAdeVMcRnWK
9xM65uokcDGRD5EIlm+3LalfwJajWwN5knrPpKvxNe51kfv1EKYR9eaOAF8W/pK2ZxPasPyF3X5q
ItamYJYFKo6U8zqrceYSfTssodxTyorMTed0RXxEQ6UURBsmRR4k4TI8L4gEuoCzo/xSWFr8NVUq
x/HYYHZXRlSb2lY2TfKp7SdEyk4cp3d9bSY0LnWnQq0ol771rF5vj5yXOLNC4XfJHLe0yNcKK+59
9D2SPYui0evtx5LYg7ogeNUjcbRjsRpzU/GacOkf45jjsKdmFcR8m51OuzFnOd/1qTHWPJJZqF7M
DLR4UWvnzHiai8wqGjumc9cFqr7TKGO+0NZH9zBmMKl9hiXF6nRJ6mOE6FELRlw7I5PbmkoolqT5
mDWG+aS6c5h7TPuMG72TvX6t1G2beCp9oNco6qycM16HkLvqWvrJJrWo+VlSkD3Z1JEUBo/b3Ysu
Wlatn9BPVdRad+B1oL0WFdO3pyyZI4M4kfIuQYr7aCRNUxxbmhhxEJpjGvkNYoM+CEUYOfR42F5s
nZZu+FoxoIg/iiGqqVxqotlqepEW26E2XUo+HP0oufbz6A9SGz6VrLqmn2uwcF7wVQDdblS0blTZ
YjsK1NhFjEyhpjvWHTqyVy1dnCRYTMX5bFedY/gNgQljwGcNQCEtyoJE97lzzUOjVv1pnAm48kEh
UVN3iqK80iuFgnWscYbbsjXQPzRibL8ze9LUyhJ1rQ1Rx1Y5eM6a47cpOdDPadou+xQJRU7FVaEl
ixwoe27jVjxpM3zio8ZKd78UmsVO4PeizF90ZKjDYSs5kI9UdnPn4KMy7+XAdoqqa52222KOxWFM
L17lXG0P6xfkEfxvIHUu3KMz5TvHk8YqltLx65qKs53z9kWloXXK0HLM0oj8BBb5hVv7RY+3XvSn
/BMbJvXD9ed/ktsPkcYaFAKnNgkYPoJLrh4rYgV2Ba37v34pApMR50KQYj35xaVlFfagpbXt24kS
7gwn6Xf6UDu7mBSVCy7fcxXtik1ew9l/BkEApTtT5MVTXfLBjY4fpnXpZSEJCZldJDu+hQzBZvnl
L4+PVR9MGjV4M4SAZ28uk/USohxxkQ1I/ZAv43xwmEEvPL/3bgoBMz5WHQjqL+MDS3thZ3Pq+ij2
iJqdEHwboZZt8lHQ7U1bcUE9+c7Q0Ehw19nBY46gQf92aOgIwrsOo7/vWs2XxFSzTTQhKU+G6hIb
5J3vi0QzvECkthFhJc5EodjimrpREten9NE+ogOwTzn73QvP7yeC440qklHh4s1jQFjAFc69ubVo
BcdCXpPSU7EPy0Gc9Cmk9qyTSWd3FAPGxhl9rRW234QqZ7gGyUuRxcYOOY25thaHQEcu8/jXh48r
kH2bLKCYas7k7JzzbJwaPOiuRT3vJy6qFQRbhnEpsuQXm6KGy2sdp8ATTcKgjbMr1XDUrL7UXT9U
jWHXUGLx3KRVriD26rxYXcSegYTYF0qlbVp0T0iVymrz+9v9dVyRzqLT7UKWy5zqnn2cSqx1NFU4
6CtxNn+hs0LbEzR384oTL7kURX1u5ljveDXzWsZKqufO3w7iNO20kAYIZTFbc061XX5u6F9vFQ1G
sVnFHc1MNCZZNE4XfD6/zuZceIV58LWueuezC1uz0yrs+/l6xCi2NYlefjOY9rZw63qjRJb0Va3Q
tr9/tO/erQ36DD4MYbnnYn4UJ7PZZLScemoeuN3RwSMElNuZTEKvN7Mm0LUGuWk5XMoFfvelriEj
qwPXxh709jmXZgORs5gZWcZSfMiVonyQRk7FdZqn4vb3d/nrdIHJF0ryuliyeJ0zZhKjS+uxcblW
GTk7dZLNTlvoMfz+Ku/dkeDgi++I2UI75xNweg+pttpMt7No8RRX9LSGsjhKxPMX8FrvjRWhYwvD
bmqvfaK3D2/J3K6xITb5LpKum7mX4Y2JQOijBrFBDZbSDNGLW3Yqgt/f4nsPEmAeSWlkLmK0XR/B
nxZ/JVUpkw4cgJdJLz7lOtlXm9ztjenCF39upl0/QoupHcvnmu9onK0knaKRlyAtF58BPkLQsXxx
aa9taFxkiFpTtozTIL61KCVvJsOJL9zmrwsnmhqMAOBiTCiq5xHxw6jTuaXv7IeAtX0TwLuXEga4
6acUGKLaX0L2vTdygDyyV2T1xMJ4tpzFYDpSidHVdwZ13BIXcx8SKLQpE8u5sKRdutLZg4U3uiSy
4cFGVoVrtdAIiUizcFM0tXn4/Vh591JrjKsO2AI82dkHTtUrjNrQdH1TScwvoCxITDeS+kOdxJey
zN97X7gp/vdS67D907BkO2IN9KNcf4xdINd6FhHkSJmILHCBapP0yd/f2vmsqSMZXG3e+LxXMrQ4
ux4nIeBvQzYEkzJpO6xJM6ot6W4zHUGhYczj1o6o9Bgy7y7MZOcP9eeVgQlhOFyX43NjY6oPGB51
fQicLnN+FFXlHjI6w8D0tb+66q6XArGoMjeDJxTm2RxjAevPZa8OOGpH5we6e9PHM/HUj61y6Uxx
/v7WS+ElW2nCUIVZet++vzwfWj2JkLoqxnyiMaN9aIup9ehhWA+5k1+yzJ3Pnlxude7CkkHYCCHz
7M60fiAsxXHHYFYShJSWsxM/nRUYLeitVhW/B02+C2/ufEpbL8p0wo7NXE+F7tk3noix6e0K+aZD
L/RaV0S2H4GVPLcYibdsOURALai6iofG+RzLeXr8y0OWPQ1vkbOUwT2fffhjRK+tlUUfFLLtd322
raoHo4iGuyJ2REBHtkJNUl266XeGK959PpE1ndXGUvX2xY4DW38u0gdZm9LOsXRl8dm7Wj+iNkFn
8PtbfGcUrYsGFKqVmMtgensxt3Xh6uc84TCiiNYXZnrfal1yJCNLC+gvhRceqfbuBQVIVyCFZIGc
w83zxI7UKKt7lOqtfqNT2KUv41j9l7yv3H0zTtOTHS/ZVdp3+n2jpckHQfsjaHDyNsTl0EwL3SKh
doWdIwir0PA08scvsfLf/S3Rra2YQZSn56N95jBP5jRsc6li3Gt6Z/EYIGLf5kq3by2Rf/39a/i5
z/nzqWkd6TZeGJzqyBvUX3Z2HTrGVs5DEGMfu7PD2X7u3WF8nKrBuEl0asN6FCZPbkfRN2/m8mgs
1A4xPIXHLMm7/WhXk7v9T34pzqQmSEnwMudwmSmRSZjweIMMIrWPU8kJrFS6m2WxOm8cwzGwoyTb
1J1c/KrrxalTlzoQeYUGnNcftEaf/8VN3PqcSKxx2HpDmDDP+T0I/6Ow0mlOL1NcHNGb99u6d8Zb
JRZfsjqy6U7NzYVZ6L2pD0QE22FAsyxgZysXwE51UaaoD3AUpWhl9HFtYvX2fSqdMfNo+1GOKELT
vrChe/e65A6snEsEDdb5lEv/fIkp0xF5blh0Hvpyhc8OxJbSh4mx2Soq9LKsMS+893evCxpxnfgw
fp+/9qqP52QQZU9gSG7s7TSzLETIfXoMcYlvxkpqtFMwoV2YitbHeP4J8MmxqgHVBv94hmyYEAMP
uoFDBNzm+Jwkc7fRB0s8/35Qv7OkkA+EzZwPG9rkOXcA5WkuenfpmNyqNHBBFR2wEyC/6KIf2JxH
v9Nn3We3YIBrHYwL+7t3Hi3uTvBTTC0I/c63ImwdZJtpMUMpT61jaiG0d4h22rFp7QJqBgj/mu4S
ZeedyYyLUo5ho7C63s/GLx8UsFqXZWwY6D7bMmPBlpTjMztMfFtM44Uz3Xs3Se1hXbcJa1bPl02n
W6HNltMHZi6VY2d17X2MDrjaqngqE1/N+2grXVve/f7Nvn9ZSnaMQlUnwfntUtbjtBBo7/tAGZZ+
Jyut2PeiVgNcuc6djrodY2Er7/+Di5qUPNYUo3U7/faiddElai5YrK0sro4zJnMcF0L5GtX1vFNL
/YYwXpld+FLe2SGwM2AI6zxHHYr/24vKMLWt3Az7oAqLjiK5MTz20sGDa7gt1tXf3+E7+3aSMfA6
M2rXLKHz7UiP4HAYJ/ZgEi+yge3sSkyL8ajQAfV63N6+Aed722dL+/r7K/9SSmSyp4VK4OxK21pj
ct/ep1ouemRIFyUSxQP6G7K5aWhf/hDtkn5AyAR/16hb8dWpw5oAXa0bF0SptXuVkxf+TDdnOtb6
VMYb9FC4C37/2733VbFc82FR5eRccfYSxDipCjM3i6ODzA13Kpp/1BAneuqqF0bjX8UB/nwYFL8p
4bJNI2zj7cOQsaPZTcMpJkZa6Yke2oFOJXOX6L3+1xeAlS6MzJTANpUUmreXotdkdDE+siBEkb5j
F/yh5CvfMcFwnHFbcevqRRb89cdJfi6wPDD8RPmcfUhY4SoLyfcQkAxO+UArh9spKWXghkhSTCLj
Hn5/vfdmC8B8jmuwyXMIlHp7j06pLriiyjEYzVDdz/Gg4bnv+mdckxrk6iK8saoqu1RKeG/QgEMl
CAZO5opafHvVMYndKcKBEFAWN3zLbdCk5YmyQVKorAgD48KbfGemMBAUmwbvk0CR8+vVDjMwDesp
EDLKTuT8ti+tbsodJbbs4+8f6Du3Rlkdfhz3RxnYWn/+p3qCWCh/Lks60cZEuGk7jY392MK4qAxo
xcHNLxe2Ze9c0MSdzSJOr3AFAr69YFmZ+FWwVgRZE4Xb0pq+F2ai70lcQ9CMpvvCAH3nUcLgBA9M
hxgGxflJiRb8QN9YnYKOSStAE5jtUESYiNGtS+jxnyi4s63Qug8iTA0sGAXms4nPihGdWck8B30a
y70woB00iTLcE2Gsbayp7ziRquVdMnTqVVfjxhGdu9yq0xB9SuBof8ENbkJGMNr9uIa6kAQQPkZh
O9w4nAOvGA/pvsTyso+irL+EM/vJlvvll1/PrdQhxa95WYtmkMSJci4QbVchLgqxbQl9FkeS7sqX
Cg0Iu1g5R68cPttD1SRwShAZKd97o0qwkAAS6Da/H5vvrGE0COizaex1bDpgb4cKzGHgMKOYVsu+
dkQrPgJwQQYG1SLbL4rbUY/S1Q9DmsT/wZUp11Pbpj0B2eh8mhEDGfJxNAepan8jtMJkw770NzjR
RaD1ev5idWPiTZ07XNhpvjNc6YrQg+LcxnDV9be3HOEVK/tamwOQ6jHCNCvziBo0AtGM5YUv452p
FFj3eh3K4/BQzu6RQ15ksBzOsB7CVdZvTsUOjc/s1cOMLFIu7d5u9PHCDb7z+a8zDTEWbAxU/bys
LjUxtFmFIb6WEFFUtLSovMF87JdpLpkBQILU/u+H0S/PlNFM0I5Y2xVU+M5PKEgHKm12BhmUuKSu
QZFP/hBZwxUizEtNxPcuxYCFb2ys7bvzJbhO89FKbfgZq1zzCqde4mWjg0KJIveFjcx7l4JMZfAG
HUuws3g7UkqtlqljKTLAQkzRvmjNwReIXmIETlN+Yaysy/ibyQHoILVKYOvUXJHsnn2JDq4aNLTg
FhKE1jdot1MLx1wFuOUvvyrmHg48Os+P/85uSouAJUSNIYN8hJ9g4hDDLkNccORWzeffX+qX4b9y
FC22xszYHD209fn+aeGzMhd0wVpDx+Ta7Puhq4MOL+amHxS5pRouX1Qtn7a/v+g7L01QsTNWBi0n
gfNArRimHtZWDdESwjd4G3ryUErKeHaPrPY/uZRBgMF6c+yVzu9PUTX0jqs+qifsVnR08OHVIaZ3
7X9Vd/7r6/x/ou/V3b8GQvfP/+b/v1a1BAkW92f/+8/b+nv52Lffv/enz/V/r3/1f//o27/4z1Py
ta266kd//qfe/CX+/X9ff/O5//zmfzBP4Ci6H7638uF7h+fn5wX4Tdc/+f/7w799//mvQGj//o8/
vlZD2a//WpRU5R///tHh2z/+sHmB//Xnf/7fP7v5XPDX/Pg7EAXG3b/+rf/5C98/d/0//tCcv0NJ
JM2FbrPLR7rWn6bvP3+i/31VTLFtVgnMWDMq//hbWbV9/I8/hPZ3PjSmf96awHy80vS6alh/ZDp/
R/yxaqxUvkPqsMYf//OLvXlD/++N/Q3m0F2VlH33jz/0f+WMvfmm6T+sdPmfjT9MPGcnIXaWjsIX
iGilrZzHqsRWMi9wMFzjGVJcd6DL02CeWd2qSVj57WB/xu9QeYpkN1qqjZ80BvZ1xU03rfNFNbP7
pEmCCJ9WVpvd9VhXhgfF87RUoryhuXS0ixSj/oxS0SrtG9Qcqie66rDAnzJHgxWIMAE8fPs61oS3
uAGW85zhemqj6qTg3E/j6uSK4pNVqF8r1PJm3/7oFBdvm3Gl1vZDrI9bCFRx/iF2v1fzcXQ/9Iu6
F+FVNF0BsbqGN4cw8QZag/RAZPhqKb1Q7lxkUI0hvrr1F347TMEn1cJPGGpLUCTFXe/OG1XPAgcX
T9J8QP96kNkcgCUwwujYic63cVOky+OSn/QEik5GR5paQpqp4O2Ww+QuN0D4vLkp9or7NK2Vc13c
pu3HpRRgplSvlviPC/jJOG/n6iRNSGHJzmZDGG/k8CEq6h3PchpiBCmn2bjR+6tGXVajGp4d8V2J
lKe+UQnCUMKNpnRPbfSZKqGnQYrIH0NYCLme7rVm3sIC35RWeDfFC+Yo8sRa9RSbNQJrvM8F5KlT
1aW7JZu/pu28K8YWMfAsNrRorm11uo0RnM4y3o9J8iVrt3P2uaoz6JiQtGQOdUlJNrq+w+tyj3Nv
746Kb2BNA9nqR1PRH3QUnvcRl41xX2bGlTHetfqHlDlpENKvp7u8v8JX4pXjuJUDDrI8duNDPFTX
YEB07PCRL8L2IYLMZ2t3YSmC2F4jodq7yBofWycDyyDkrjNKgW6Z/0NZ/nHGF+7ZlryPKueI+xkN
bIIK11m2ar+4/qya23pSHzp2fN6SZa/GLHtfF4TwLdoPIBYmbJuNXo0nmX5Qu2IHiID4PIpS4wu5
vNqhRzSXimyjptnE/lh/7mjBGq7lTYXuFxLF9HJwEXSLvjwm+PX8satuLXmiNPwjteebzsVBDKSQ
SsSOljUS849F3W6Id0RXXBw5K3hmeZTxY9tMm0YnR1l8lkP+jBZ6H4FXyQeSstTxDtlH7VUOWmgi
NQ2aQAD0yvhbrC1bU8tfen14xLV40PMRDwY0JqO96dMiMBNx32El1er8gGJ4PxnTSVbqVzcXH2Op
MQ5e3WXfKWDO8Hy5RXswqw/QjY+owKuqxKbH1+zox1GfVcg+cK1U8w4N7x5a2z1ktB9xJHgtvYRt
M2ka4xuDrS5uhmXsP9t6+9VtaQT+fBv9towBTSRj5c0KLjkLRpMj04+xEr64Dp+HIowfnat+J1aY
MFtnBIqiMUGESRAv6RGESjC00SaNijsX8586O/fzoKB1B9nlL5labrUJ4FQafXRFRjJDk9m3ioRP
pSzOIa4wNlMdlxvpYJmb4/wWv1K10cb2WfIhwZo+qWq+V3FBluVH+iWJEK9ZdpcBamrCsGMGeUz6
rzCJFq8nvNIqF2+u4y+a09zENj6niaxToB5sCIHj+MlKTFNDc7nNBzE/MIlOG82W11rJN40dGJRC
lQPf1I96bjePVaxcozI0D8zp5q6RzwNUuMXUxztc/K8hQULeWJmPma17ADSSwFzVa06OTVMNu0cZ
57jOpH5fdOVtOlvRwckngARRvezD1i6CSlMssLd8k/aAwX7Kkk8IvY/INAJQjbfOSJVMya6dypRP
olBf2lzeQQI+pra40coOj84RoyG6S8Ig+lh5AHazshSs7yuFzgdSRlyNTOO9K8lsmHInvWrNgsRL
Md+Ng1A+Gr0LI86KEUJLAdesA6HvYZtstlZjbWw85J6phNfhtLQ3aLxnrxjxpNRmfk1oKPaeXq5e
Wln2N31jJqekwIuWUYCEuQYqDm/RAVE9GvraeLbrCAMT1JyD07vWIzAAcqjbOWbGVk8hvJ3Xfii7
rWXNyYe2JxRXyLi+Z2CkAYC55Bql7HyMKJVvos6s9lbeVXBC6ybAr0enk5l103COZh1MM7/B6GsT
T9wsLS8NUI4yxLvIUHA76l8FB39Pw+XsDYmaPUZO2AQt9IMgiuvqoAFz8PTqW91Hj5qi7I1GqbZS
f+iSyrgOTewXOlZR5JmiumvthM+Famt50xpmv8WQN36JFRfGGkY/7SAh7HlsRXBqCr28sSdn2UzL
2NxiiKJXaj0pYq4Pc2qv9oQBPVf0w1gXvEj/ZJZ4T2JHh0hvFFc0gOdd7mx4yADmzCb05AzCprdL
M7CGpdhguv7YzwDZ4tRBn+/GL/hjACgZ1xEQi4OJ7zUBC3jCS599hVSjeLUypVdhtjheVQgHhc4M
wlArpIdojhinJNd2U1NZW547GwELMwrWFpAAGgPWakDEVd2dMBXKFmUe+ibYg0DURb/FQs6/ZgwU
dVnGbstS/2xo+bwTNazBLo73ReM8TYZ+y+FggpsimutBZWtgf0BBSAZFJEGfpPPiK5X8oqc41GU0
J7g8ptBXO0fuM2sx94M2gDlrTpKuwcI+afkR9bhUXaUlQNBqX/DEfcOPew80UgV5WDAF6PlJk+mz
kXSENspTDPtsUeytYZT0PYYnHdyQhvEG68bX2c4+VQ0bNKXetTx2PGA7WMU7y1nRf9vQvJ5na6NV
6y5JXCWQ6twMcSyNxlSbNhW4iKmLYR05iQfMepdDoGpkc6pEduXOxW3kYrufbptO7MtSuanqeocE
LVDwMnshW7XO1AIl49MwtfqGZ8/WgfZB6l6hE7Y/VgjHj8u4Qh/cmPFPy1O7zRVl8HGGwQ0ubLXz
4Q25qr+oZnigL+Lsskifty0YGcyelWJ4/WSWSdA3xM9vlgmjv7l0ONKMbhT7yEbErSRVkvqi5TTd
1IZ9ZH9sfcmUFVmqhtVxBKnqx1GvUrlY4ntLs1kSY500CAzSykZZQnVnRbm71QsiE8axF4HR6dSM
Fxak0m2W4wjC4kGL3XQHyVHshzjTrkd6jJ9ksjQPFQeZIFbWUCT4xeGjWU4VoBIL55ijpobpQ4Md
b+kyZYcGv+Ee0l/z0pp4Q8zJoHajjskIvbMs97Vay6eUOtapdcVw1Zm9+FFoIGOrfurvXVX5LKaS
xTRv0v7GwWzjzVHFRqZoVOUmxX20HeDpPKnDpB4o2FS4tFT7nqMDrrYxEmCk7HoPyKYJKmVs/SXU
e2a+2KDuSJjTpE3FFRw8Vg2b4/WW+cMw9kZt7Ofciq5GN3nVO2AgW61XxYuW64m/jFq8obKf3rkW
NFbW/o4ahhXjt4CxEz5b4+Ae4EQsvFRQB+jf2J/IEghX0SnHMpukt0BSezHSInwtjI4EOmOaSr+A
TrRLaml/XgCnYrvScCaadjfsJrsYTnOppK+tmzsHbDmgrPWJfBYPq9z4bclrcz+Piok4GiyB1atM
iIaysZXBPOmV85C4YifmlT8RJZvWcrZNq5M1pVw10YiFjPyXHU9S8YxIOYVldYMX6IOZzZtJTjf6
TGEa1/w8H9mwdxvqbYsPPnLxhiz8ZJjTFi8bMMesvE5UaGgxK6B08gNpaE/OVDwD0N6mfc2iBBbQ
xEHe2ld4dgKV9N4N0uM8EFH6URlQHVuKtp0Tuw7w/yzBlHZ3+pBTKoZAh/6fEzrzJXSX8JTrFQS7
+OB2kIBwx1IBrgPXij5UGVW6ggiGBmM4x5nuUFVxfJVirICmRZW0VzA/FZH5gt1WDxB58vABpWS6
88WdSWoZBKZvC7rLVSrN+knXG4i+82I+LfDrfQGp3LMmDn1mqunbKqVThrnnGQi++5BlGaFdkMr9
PreuCoCbA+KgLfa76raB+IGtmYHvRNB6gSjWASSaq8g2t3rtPkjtU5UAmqh7H0/TLiSrihUlsIuO
OcT0J1MJ6qi/JscdVB4bSrhaFHzn3SwzbPbiRymToHFX4r5zlaXxRm3TU7PWg5vmG+Wcb0MHKtVh
q72hmwcUMGHoI41TJr6ypOWOeQAcBqbsqC7DuAESGW1UOxs2A/tR1g2lOJZ9dAXZBtdzNyD9H+7q
eNLAwAlnl7tgcpIu3tVEmAkAQpvuJ08Fp+dMwQrvlgfZv9yyWtinbBQYi/Uo2YvEMF7UlikCsB+e
Ny3rrK1ZqOImh50fFF3e3MYGbTscX8mmwKp27AadjwJHfbFFQwQ6SM1NcEYwz5UkL59nRXEDgOzx
Xa7nxGHEhv3yf5k7j+XYke2KflG+ABJ+WkB5S3PpJgiSl0TCe/v1WtWSIqSBBorQQJOO19G3+5FV
QOYxe699j+jY2hqguDt+SKymZfJeazdabvZgD38Se86eHKuXO80aug1Mny72kf5br9JC7QOlKDln
5J8/FRlBmnWZmXLVoj+gryF9Vtfi/HVkMvQcoa/6nJys+xqoNw4dfueDZuNa2PS13v3xkExf+7RI
DkK52YcdpROUrXQYtmbRDPPK8nJSIUe7e+ssRGpI5aJHvY+5mAbC/kDThHH+3Buz8bHY5p2wZEPN
W02yDgPQWAQ8IuBF5VE4z1ZTy41bpNMlRS1wXPSYXszhQbWdXH8KZS2CMm7EuTCjeQ9our6EgHSl
b9oVR3+CgVUDDV3bJy6B5YgdkPbNtZritUu5N3VrBpOtNeYTQWHqDWEZ2WOGmttXzL8sbs1lwpcH
rmTfRIm5dqElrYWV7JdOxCSFxk23IopFPgLyXFIa2t7CTzinfDQDF7WLv0O6sXrJEuzINRZmEiMG
9dubAzCuNjLTlHA14i1WoaPC7cLw35eh1Dfw8mgRHVHNx9QDqbryUvfQwrkDHnmHGbcGYvHipHhq
Y2/aA9H1jRYNnKa3QToxljA7+zkXzY17t12NA9UC3khM0OaTliv6GOTRWUhHo08i9yk5sbyAk/7r
Ya1fGQ0Ix9SIfUhl+c/cx91lyJJ9HObsRenU172lA9QS7jr10rcSGPBWOmozku2Nvpy+O40fEjZe
uE1HyrD0vYCqRo8u35o8vxDLAdWc6I5n12xAqlp36lbR9NQRcvQrsl+PENZXufpdmJYg4l0Nvfba
q3BP7N16NPV+JdsB7JxcDq4WhnB4jMNU1BAIR7i4eTaeSplthhRahkcXZuC9piu995EPrnPPzlrG
YWeT4gr04cFe/iTWAk2MsQMTJRcERtmrZy3umBLcY8WpWPeaU+6sptFx+usRXZ9enWX108nrUlJ5
WbCBgIDSZePq08Ed+mrSSl+MjDSculrZbuB5x7jeGLLOeIdw97Ra9JPoxSbJnZ9qirM/RS7O7TQ2
a6dml+ghVtvpEsLzDI4J+kR1pbPa81H+FcT2rIw+JJeg7TZpNH3a0r5xyHHmd0vOb/t3ZoGkVW+h
WMBHMDdJwmH0kahFq66+N2kJjkA3S62tvWj8+PBQuajESxfhYc5rGlOvOvbN0h9BJuibmhzuNrS9
dQOFMljSfAjA4cBZw/GrNRHI1hNa3yhJ3mtbv6Ic/Rbs0IO45w6NRDr7GczSAP8USKWYgUwDB2fd
lHm/UYppSj1Xxjov8xqApi78XJbtQ/TPBrJ1OVoA1ujtc1pOJ7ApVJlp+dJEdQBo4hOz6+B3RRFv
gcqdh3Tn9c5T34kJ5ORy1hvMzni4VOKdI3xemOq6dFcndeRXYWutW6Ni7uLNX2GmnXovtC+c2eM6
KtqjGSNT0WHXrAtPJiuGvn5mqZPGQGhtR2byiQyeh9Cuy9elnH71sbM26BEIqGmyZB258pJ25sED
xcJQ4xM0pHYyI/vUtwITJhvQa1/Y3nkajematg2o2bIKAL0dyypckzgiuZWsX82+Q8wc7wyxqF05
zpPXVOWLMS4Oqi1GuaMAHw7qYAR+mTQrTVUuYp/JOglGT08skyD51qPyu7a7NOmytePoIS8o8Y1B
vsz03ut68S6GjPi8CghLjGbalEag2ORDytMS/UlLI9t6wP2OMMEo4Au1By1GdARPaaOmm57l1nPO
nDF2DbGJ8mWBQ6CcbVnWzkZCy94msLNW1PXuAx63b9ibN7mYB36SF+7Es2gjXnn3EzASA65ZchQm
d0lLFO+tGHS3TsLvBJF0jQ3vVocec0YL376bxlsZIp+3i65ez6Z79O7272KaP7isyHrw4vXASOjU
o+OjrtCgI2pzcxtivbpSGpz1rj3a9/diGE0jcEfAWp5wDm0Y/eiDSqEqLd+2BX8LB777NGU4gAkd
e2COxiEJ43oDJ6B8sNMaglZW9jDh9MHdtOkiwQVX1mnOvOhaQkretRjsN/HYM5uZ7zGIpgFLWb9l
REHekWQvRp9ux9ntAulU1Y2LZ1vUmrfTF9e6dlasVgVnsGMlV93On1yQGMDr/5Li+M+txDcSEtXF
I5qCSnZSgvnqP5YzpbvI5ESduw0KgFUO6Lnr6xfD/ohNZtHRpBlX1YNLKwNHPgwqW2fap2Ae9+SW
1r3hceuD3gC6pxMzn0DwplsYUMMzsGKgku7UX5PCEGu9hLsXLhqIY9atceK+k4hAoRg3LwANVgza
OXiJ0QWDMWbRKvMqvwIxzm86VadEm0gYANG96nGUHlUVBoV2HaQ1HUAnkLaAjo0oybUcyFFo6rVG
ZsU6VbwQiQ2ipRNzRqHCdLav96kX7jVdnEf4tQM7i8qdfAnZGLMATCm5qxuRrC2rWycLDTLz11cW
du1ZtZhozNyx/LbudagvwxZbzy5N2I+H5IH4+N58I4eVwpAE3GnUvqXgrlZWXaKTKNs+CCF07wpQ
6EwQKLvKrm3PXJfWyh1m7sGk+lWiDqDW1ORia4pVyZLcyaBgTDMlrAMgTHYSlqNtiAP5loBV07o4
MbIz9mmfvjVzpB2H3m4OaUo+UB5Vu0TLnRWcaSTN4DfATkJWGftW/3FRbG5H2Z+y+8cuct4So60P
hIV0a2jmQBsMPsvmy9NDkGYinEK/sEbys3jI49A5sKjBz++aQ2DA/jqg0/vu8d0/J6H9oworGCLz
0DNKHlUhNkNPBmAaeazWE9ZZBHlqOpkEeftVu9YnXBrPT73BeK7c8ZnH4NbndhxURvRD9SNPcMUP
xmhbx8kSx2i4x1pEjILhYsGvM6qIkiNca1kKBiUxV6oX4z6qjAIQBQ0lcJFzmkw3uoarHUWvQDkY
QZj51iKia1sn8pDfgWJNTS2Q5eokk/Fg5jYIRunBLqa0XTH5BI6XGBxV1jrPk0Pajt7KSM6qPzj5
zkmfi/TcVc2VtjVAeb0JZ8fm7rcR6dTQZRGpFihGwXOXMkCOvGKGuHGr5mxq6jqY0O0F803VALGB
DExx413Rf0G+g1+y8bIfARc258EvQSv65ZTDg4hbYGDdbeqSJ4tgmL3Vj1e9qQ/NWM6+KedLn7I4
qrW/oR1z0sexta3jDuQkfwA2OKCX1O5gxFng/TJjhsj+oTXaL6X2DmJ3wa6o34jZffLq5ERbde3C
/m9hxsbprgOG2pxXayyP43UW0bGZ6egqB8BaBCzErUou7ksusgcP2SqjQ7KUvYMw5l1BmFWwoMux
J+8weq0X8PHHvj4Wq7aeHwZXu1bceaP2p3Z4MQvlg7fb5ilx5lYWrfOmfeJrXVEo5X44UCS1oXeb
70vH6s5k13nj4NtezXI5kgUSOHybUcSArCBYBjih+itVdNYLumDEfAyEs3IfWd4rGuti1bGFdBqN
zNKbfR/S6+K1t4DmaHNyHcpkCVyDl79PyuUa67xSo1GGgPsda8+M5c2ry4dy4HeZJm9f9Gyloi04
Yag+kwDr7L0b/Cd7nunRILWq6/8O2KdhiwaNtcnsi+flm8iGoufIc01yug10MKNrrNDYZfp7JvUJ
AvnXqMKPiLvNrtA8FWv0vc9zc7YLcTan/sBq2Hc1sesH5xrH4bEM3ZqrOEkoAWM/R3S3bpi9Pdkl
L75ZSjdQdc04zgYYSvDPk8eO97luJ+upcmBFCyPSn41yRDHS/pP5yQCrPNIsH4AwgWT1whxTL/3d
bFpjgB7zIaH/YGJtovCvO4GDR+yjUkS7Wnd/vIKjEY5buyrkkgVZ+Q8vB3xRUje+DevHR8C4GqrE
9Yt7E0SaeravIRd5Q3/Fr0VFpc0edeCd812Kh7RvDjDwHuCbMF83r0rA3iPSbCtSjTgVrztixlQH
zxTjZnKj17RSV0T6ez2CaFbBkVwzzsNXwmDJByA28PlMx5yZ4p+krH9RZoy4v+k7k4X/AzF6Tw4n
YBDjogjaIjO3wjCro5DdLjGzAInkYw6W0aVTeRha3FYKvTB8AMHvVMUUU9ITp0q1mzztrksNGJfI
MBEv227+7sL6qlmPRRnuyAjyrTyjj2vYCWflRhL/Ys7Fo9tUUOo8+rm/bac2lPW7zk05WTi69oR9
bgCEb+Hpb2LGb3VUs+e2N15iUGU0ANq1YLROiQ6Ctjx2RRUo89lO2ys4xFNE2gts+mBC4u4YY3X/
1sx3zyjadd+mpt/1qXyB+UBWmx3Ry4wj6Fgfb9ZAVILcxPazimYywl5wBWxCK70Qs7SJmn0yBNl0
AvW0NaNvjza8n8lSpBoQMyajRq6s7FdW99t24rfy1lYav9ndtDG6b4XI0ajesqT5DGdx08a7zMAI
okH5RC/6VZrDyjllKfKw+LMgNbOi3Uw4husOXj2GC4DBOUOZzH7P84zjYogDCnqfGvCAASyoHC0L
aisOnxGWYcDRmeSlJqFIdp9p+8Wl1QaYaGuPCfbEpyZq61tB1KRfLfWwbxuIxqg6MJMYTfyleaG5
LXqeaEywBiqIFoMdu3p4pzWjBfaQseYeUxL+7moCftVZzeeq6ttDSAbKthvI5CvzwnwpYvJz9anl
qE/IrA1A1KfrSVWgFAv93XJ4g61q7hjkZtFvazrRXks5ohNTK197SGwkvmhqWjeJWz1OGeS7JUuu
WaS7qzROcopkGMyHyUlIa5DtLaUceJ4o6v0IQrWhtyz2rLfaC3cOEBsY7H8cMgRY+Wfv4QwisNTY
gmUcoqXsH1q8slxWL2zOy205myWZm6iVQPuQZSHuKHsAxDzOBzSwNQkN2bdM7BvLuxdiIPZSqd/R
SmkxgP2DWmBMSCff24+d6x68kDlvNSFFd5jtghe9EmHGpMnzonXFJqwK3zjlSRUqUchXBglrTIYs
1oJOOBLLpPG2wPeq2GqYsoS9a3QP8zjdl6X5rRm73eIZlygzr6C7PoS0Ho1RHBKDROCMAAULny1Z
6Clf5SJ28MNuRHM71IXR06Qlh9zo3hAgz+jn4G11ACB3ZIBtmJcCGDDVE6k0t1xTgSuYUpeGAb2B
/WPP2kZPz2EIei52+i8r/W30Xvgaxb1Pl4qWhJGvkU5AyHrnt1PMs8KRqy0i3MDRqwCpe+bf8cEG
rBpw8+piGv2D28GaDBdQQFP60ZO3tKqi6qcP1ZehgTZTdnxoJllsjULsQHp2q1FNu0LoW8OsN84S
HTwiJygkSzbb0TEJvRcKw4uh44RLmvgGGY96c76gUyMyzZpWcZ6fEoPrtDRc3r4mYkZwP5OJFwdN
B8B/nlcwxgcIovyiaZi+VYuzddVw0M3pvmAMQYx7gVZW2bayaFnC7mOu8msSttz9rnoi71QAwnLZ
U4aPvbHgJ5IfQFD3ZtdfuyLZRMwqQlX9SlNom0h6zzE5FCNw30446wYlaWD29dYFf7m7R1Jiep2M
9ZIAhlCYilZgpi8TlWKXGzeI0ns7gRNDM/mpqxyyty0+dGixjBn130SHPFIk7oEtOORYt7+pSb+G
3nSRWnQVoP/ttnuTor0WJMtgBHp0vC+v38SZdmF9iEq+S9eoJSGkEoGXjRb5VWJNAtYuS+Ifi/Wo
Xq5qnXdSGyCiE2Yl9HPGwtok0MjN5T5huDbp2ePcP7nOfkb97hb5w5Q/yVQEXWff9QDk0C2aRfr2
TFjYDM8c9t2xnp10rUZprSYFjobk36OztNm61sNrgrSNvR9TK4SZrJXobJkoU9xqHTkfVe1sCcdq
fBy5R9sjLEtLyNgACvpXLPkJGciT1cf433UyBvrBgBcXP3QtlB2RzBs1MTcfuNOI2CJEsJoPmQNJ
sukOyIofWbURPuyemXEcaFfnlQGEW9FfwmYlAoHkAWcLrTtwinI7V9a291qX3VCjBwk5Bts7YWAV
C8KqWDvcxSuoFepyOPWu9tdMetJ7jD91lX+FDnwRb/jpM+i4QLK0PowCG1mBL/vmu3OTB2ERlcHd
+njPgFODvY+rEa1VdPKSlrUUAPM+YcP3q4luWJvOD1yBP82UXlqdUJ1Rz+WlyepT13VXNS4gzpsB
RYOX+17JOdov5bEkmpQIBiJxUPq+UeTutbr5zHr1NqLw3dI5HqdRf5mH+rdgsbuSDPAYf4tnjVdb
ZwC1XcjFs9qeRGFOyUi6fu/an4yPa2RJZr+OVX3jLj5Id77BlvUpMLZ3lYaT6RuW/GMAjR2Mcn8P
OOMbtWZ5Sor8ysjO8SHWlyuCYE4iR8KkUgGuWZ9/Y1IGOfCBBI5uH2Qam9qsJUheREihKycomJit
WkkSWNzGRCL2TPDKWezdesAFglKGR3k6xKTR+YPJ5BaBir6pbO+KG147halSPp9R/gecn19K8bV0
Hcoo9UxODuRAMNUOMtu1kbrqGCvixMhQ4PCTRsnzqB8LFg9+U4OW7hpCUULeVa4Hsa3Q+GwbezD9
UMa/VuI9zSak+iyRzO3yrRcNH53dB655KirQhXPDB62SOHCG5qNoppNJn6A2lTlDMqqQaNjWi9fF
AUtTiylHO5DTLuLVXKhP0SR/rMlUR9JeZJDKzPoyhPZ7B/SOSv8cR/osaJzvMk5O8TyR0ySj+1bq
q2vle4kM0mKTmnSWL3gXUBURlTC8LR6yiRH47Ir4kVM41Qgb4r3pyhtf11F4aNJYKd2SzAwqjadJ
spPI0EBkJFTN6tq3Zw8mcPcSE+oddDYhnLI6RCjy63p4dDMy3rTqni6ih89WZyOW6BHFzDqyRiLe
bGN6s5LavmiTdAI2uk9LNa8iLz/q03DpYue5lnyEhiSUu9mYTMRWY26LbSeociLjPSwfGoHorfKW
jTCgDtY9+6xcPYIO3jCSW5nKe9BRNnbR9EpQzUe9QAEDGPNEzNc3wDXWFj8GZQP5oofRMth/WAfZ
bcW4rdL9bFWoF9jCptn5/lok5SZTix8lf3rZb7z+MWYegDvIDOaGvlZjyVElJJRoG0y4m2lmZtTl
sTwUVq8dXPilykEa5mrrP8rz9at137jnBSPnh1rZCuyoCh8bQuB4GLDdyLmLf5yUONe8N8RP6mTp
OlND8bSgg/w1lMsNI7uNTqTMbz7G6hLn1giKFDsTq9e5e01Ral0Q7ubbwtVmFAZ9ciSe093PS21s
XEKVTtDp1YmoH/UVFtC7laBvNcKGqDF2mps81JqdcFyL6NU0fBvt6DP00LZYyadTs0uSXdmya+lY
9AhHrtEFVqdBLc05S1R6cYxc2+OYfGkLPkaNWOpybYjixanSO8Ua//NBv2fa9336t4kanzMXrbnY
LLoZTL0dqEK/lq16xQKPmM1+aWM0pnpc1Pcm6kbGpAxwnrEwYNn+XCe2eCA95ts2PksKC7+KHeJk
tHNSpTdQWgTEhjvBAGLHHEls2TDn69pcjF08dLc6dh4RssWPo10FmA3QT8liOjRopoMpa+FmZ/0F
3PBbHHfHUn4nvebHAx0Im5mO7XPHfh4CUjpHq4kdVajFb652HkNvNZDlBgcG7swqsm+lM+xYkhPi
BKZc/xEju0UldkkPvduoP4zka4HZC5CC95YcIHpMM1o+RDzMm14w7Ytaoldli6TGnZdPwwmPnYb2
1CI00SeYDh5Z7xwgzq6ZlFyIF9pj7kXSFCEclPErIA5CZ4nL4lSBiAvw1STHh6xj5FniVrp0DBx8
Mg5MuQced6sdc9i4cb82Mi18S9E5boySwlogeiTCMpiW8lUVWNRiIubnh+Q+TJqSIgS/47b7ufXo
cCeNifPwlPXeKRxcgkg6rwhAjk57uSQEvznNe5M7n13ICFg26VeI4/WF2aDaGAvBRE6lUt8btQ3Q
WDYBKNnusSSrAWpD4DnumgARqhagJT4wKLTDk+2Qm0IygaXOUbpshkl/BU57bDtkuoW1jWHgIpXy
/nqSQ5IBi3h3dEKtZmWRe3eP4XbFciRMl+yXeZsKG7dvjEUzJnGGSgsmcrFM4Ypw9L9KsgPskLwK
bzjXvTo53U/cakh17hZB0wJY0U/ZJ5cuL8+IHq6c3oqlhPuO2tXlUmdZDtnBK4nIrSnNcv3bSb4b
sKwrhn3n0aED6PkbC/HoyqLMzqqm80HzM3PNsoSjZHTXsVGpC9q6Faezxy7CYTbal1hQoue5I0gU
VpHzkzcE62pM3IJIrw4IAM5NrL2w41Z+b2Yj4msrn9dp1gINA+f/7zaZ/zvDxf9DK4W82/f+Zy/F
Eziu/+ak+OfP/4eVQvsXNoo7PQ88Gi4uE1PZv1sprH95OBdwV2NcBask7//kP6wUpvMvV7v7oiSU
JQvgHwaY/7RSWP9yga3h68MXioEKeuf/wkpBQ4aV5r86KbC62xpDW34yEBGAIv671QYpXwR/m/mQ
NBf1lppe6mv4mDjwTTwLhPyghPMw2vuD7CLqaKcO9FE4t7zOwr1akAZWytOQ2UXtxWu76kkZ00eF
cXXPVFa/5lPpHVOGYScP5zNldkfSmQRBf6Ydrwj+tM3z4DXsMxy5ryKPF6wY2uEwxQib3ZQFri0q
bBxy0MejZYh+24c2qJ6m46Jry+WdsQHDevpsdEReOTOBN6wjl9VT4ZUYDvi372c7O5ZiGAkSaKPm
raNpJA+uazeyqh4yC5++NxUNQ4SBPbLIVbQluylZZ+0d+m2i41w1xG0gbb4PqqXB7ZbH2fSQVJqJ
IudOaaPKpusGYE8GaHVwum7cZlFhbHLpDN9jxooNcetP08ZkKpSER5bk1/mS+/hgZ+hFR8Feg3Xc
cIYJQlua1SlWAqKu9uMg0TiPygUAoxtRR9h9q94Y14gvIE1doFdeuiIuBeGTHjNEYXnQrTjCxPvS
6AhO+8TZdZ2B/aO0a+890jsmkfFcPbW9EQWzyU06tGn2OxFjvUuLYTOF0IdaVmC7gdApOnBGakFR
UCM1WrFzqSb/jA0R4z1JZOfIWJwje6eau4iF0w7uJpINGWfWkQQw3e+rZtlnLCMvRqzF6LLycuuV
7C/nMrnnsBl5Ea0WEdurmqErpXvV4hGwfnG12egje4jvaEkelsG0HmRBBoFd5cST9Ia3dWvRbD2v
bY/DEjP7NlL7QIRCtskICd45I8V4xJf6R2ZiJJsS0hStmtzW5FuiEXaTwMIPG9SG0J91k34+MAnI
lmCe6BsWBgKTQ14SMYHIjGEX4mJpu9T5Gh32vxLXIh9dpgXO5LwCJqg3Iw5DSMRI6bWkdg4ELZvn
og0tRilc7xntT+CEVNQpQYv73F3yvcrrbld5aL7s0cOuMmgvMCncZ9MOO3QnOsoBTyMYPbMzd931
9gCJPjHfSho2VngiQq4QyeIYeoVKVlwCPVxxF52d2Sb6m6Iq3c7JMHxHA/6ekAu/XrkjBVJbTfre
bS0ciloRI+gmPZO/sE0cCydeSwQi2b28D31vRsSNlNpARt/zP2e+y2E121Jfd9MIHMjKpg8SAjWf
qe/0VUhlPZOQ8ZEKvYE3nhkXmOPHjA6aBkZnuCMs/UoMSLhuIQRsRyJ31mWF3LpASgrz3dbPqOMt
v4AxvqM9VaQ3Ny3jndZSyrkvRPqXGnkjkyEQdXDR+zcBe+UP5ds9xx6RY1vmG22aSmZJLQx0gY7Z
1lHzuK2GyMYJX3lV+1OSuNlDrqYXJ/ScHQp+Y23L+9MInNe4TmbymMXw9uduijfc9ekt7GnezLRz
iSEfp/5CFALdrlcmbC2Lsk5fbDlNO2JJmQUZg/NTT0o/zi4k1lwn64QgNeRqUPkpWCh/ulNuapNY
j5GQZ9l3eEPyiFFRQEBZcVHETpFKklM0ammzLQltXoX98iXGBrl1VS5/SWrAmMsOkDRcZon+ZNrT
pnUFi26ya370kARfj/8eu4a5O1AOj0eJeINNzbypsvQPZZtVBTH7UXIJRZ+PB7ePB+8alzODLVH3
6WvNq34pcYAyb0Mj+1CK4uxGjRkYbiT3XGUqXEliG4kwICGAms0snqfSNmnstKjYqjClR08kNjOP
ai/OxUE60RhMMzKhjtICnTArf5IVZYbLQbyAubePyHCSZ9nbcHRH9xSNjVgRtsSqH33nfeKQbCc7
DKCvRW0w0ITuDVP1p4j86VVUmeaW2AfipdPh26g7bqw+yfdGD+tR1/FkTDNPkJqY7LIEJoiIegnn
YLKcYzsBxxFjHoeqswHN9G2nzTuVz97xhjcny5gyqicbhDXpOVGC76Sw7XgFVZZ8J2wBuy6tPgkS
nc9iLqOThWNmlRpAEDQIaeve6AzmVFOk76qFkzJZ2gtsGeNNhHpEvWfmaFSIMzMId35OY2f+wKLs
rpPZJhw37TOa16FlYbSU7zKr37xhvqSjd0W9EFJEN3+7pm42nYTex8G45rQYsfrjy2JLYjL0iYd9
ZrXHzpHKR1XyYGQ6BEoxfhUjtqT7jDtAEhwHUbEsXNtIcNqR5M3Y9Ui2TlVv7sOEuxF9lvcYhTK6
ZuCQg34gOz3L0D21fYokJcoYI3ABl5TKY74zY097qgYn/czxWLMhdCPHJwEm3A+ENm7b2Lqb8/rs
lbkgHZWrL1vXJsCVBL3Qh1dfvvWkHZoBeiS2oA4ZIbqsjC9c/tVGtwu8G8QiOkeLWOW/pcrk1cty
7aGplMPSih/1SiLXTKBXyxwqmQ+jE4UvJUbA5BiXdXabwvBbH8fs0IRcYjbhjJGjQxYC37UdaWA2
aNBIanIqZ++lMdlMnaXe6zm2yIWuDPGOka/aF1Y4IUgrrL1Tc7twLrv8xbK2PJhakJTWdLTkZF/T
WcOvH2U6JpxpcT4Lmd1YEcCOpaxChKPwNJ35ikmY6ZgL38YFx6SRaq9tyRs1uejmYjInGTiycEhI
dt6UTRWtddr/PzIU5S6qB4sVI6Unva2p3dM6KSJWFUhQltKV/VbFxHYgN2gAqdXh2ZZZdVFNMjyy
OUJj2aZ1gKYD91juEtpUGngfpDeJb37GjD4A0RH3yuA6l6gO9WNEoOHGi2bUfubdaNjINbmu4WlR
tgHtnwiX1SiJCMS/lNNLYANhJqK2oq2KXTnkZ8KMEaY4qIkOg4mRTDDS0lfJvNh05qyUnI7FKyEr
KS1j2JsfHTCddCXdu6Ar0e8yatv5SzTtxMzZmy9lSKT1ErnLYWr05hkRYM8VojPkGXQ0M6Ou1beh
FlW3y4DDBhMvu7VTCG6w/xKN+kFaCXLwyNVHX4rc3ZZxRGceuuIpVbS1MRlNgsmjXb0s2LneGxiB
2on8y/AnM5DYPCmSN9l6IC7YlPAoQn+JnY8GqR066Qlt0qaIWDm1ZI9sLTtx/5hl+9sY4rfsbONp
9NAQuuRarRTXPjHYXZV/eqjLiW7Lknqbgoy7NKbDDtzI3RfMuCIJ+KfiAAx/q7sqoyJR5ZNpts3W
oWXY1EO6PFoJj0rtxkg6x8FHztJsmMIndKwUj9iUZB6YFgHKHV/41RL2q0ktuSFHhbTGyFHrZZqS
HzdfkIq40tj3MzcpII90p0EVWfNN1LgYSKssJqhnQ/5RI8FCvXD3ZkAboYRITwXaajtfkGVm1lbP
350CT44TxyfTWp6ixiaisBPDJ2PHS5J2za3N0mhPnfLQsP7JbOw6jfqRaBVdlsuox36KbHmMJ/Pb
SOVWkGS/G8tFnjATPY/uyM7RuYVwCci50ffTkiNdKAioxV7AyalsRM5ErBETNa05CFMmAdT0oxZk
piKNM1u+piS8Iw3HmRLN61hXh8puH+ep1mFIx+VY7ZO+zMVD6XQWAbxp/O1QwT5I9nfPkJsQ36jO
JshZztEDKcE1HwQDh9KRWbBMRv4U5gYjQG9agh6oJ+ocxCIjgXhXD502U2qvGShz49A+kgMnbG69
KAqsSIwPo9ZHMxIbTQTKbpLHqOePhCz0Gn0+a2Mldq2XxDu3WugWVMbtioFV7UWUiZuzlLbrY7FZ
LmaGs1Ezm4iWi+VKbDXlRUEL8w0ntm7mPUeODS6BmZO+aBzGhr3tqXKmGLtc1hJW4kAgXau+xvEy
gEBbG2bGKZxXapfeUxayMIEnU/AFWzHnD3evUR+TDuWzjr72nHemjxbqDcUbH0RbTGJfzBkVRG4j
UOsn3+iJv6DDSvRbNXO5JtJ9zBZ8EEX/hobA5zLpn/J40dYONr2dzThy47q4diLLORR5Nx6UYaAW
I4bvQdXylJn1zYZZuQa4XL9qojEe63/j7syS60a2LDuVN4CEDI07HPi9LZvLVqRI8QdGkRT63tHO
qUZRE6sFRUQ+kcGgSlk/WWmW9izNFBLuxQXc/Zyz99qkxK06O2k3BQ3OM5em71YMiG9UkuX7hqBq
OmOMZUrTnxFgusEFRmv7LLJGe1fnrtjDiVwG/aqmq8XjPdvDsGRXIVWdxrNexldK9sRP6sE4Hiq8
9OgYGV6ZhZ9s3WjKwdwyTbie9fiMSMc6GjpS4CfLIN6M+BdmRnFnFAfJa0ecb9vKdQwP8xbxOK9s
GPrX1jSkd3SPiNTTAdq17TCY7U3j+dA5Xbzvyz+Qq0MYC/4nRRcbB/Qr16NbVNup8edNZLEiMCBz
12G0ZFCI4j4kLfrcMgRPW0/u2EEWaPtJXTTum9JLUJJl/FpIidHulkRf9zMFK2zO1EMBV/c4hJo4
CS9xy/oovIv8WspZ76IGb3/tohrPC3f81vTWzKDM4LEjWrV+JqGrvJNaovHVI+sQ1IASw1GMzX+Q
gfNlrD1rXyZu+rmvJ4YQWIp2em6y41HN6VmciBseBg4/nZ7Mk9loa9QWlciRnRn1se5wUytzKtmf
mdqIqGZWRf0hlu9ClzIYxwumSx6qiYozoR233n3Og3HaDp6m31FVZ52jzLVD7vONN0tmpd1ofAtm
7BQtTbrvlna9e6g1yTHR7ePNf5Qyr0kFRb0eS4tgtLhsSY8NnCPpD9Y6Vuaj5SXD6X+Q8T0nNDqI
TEbEfGTWSPcmRqLnVeKeJ3EXrJWLwDad4ivKzuScBuR0+aMf9VtNt5sy5//egktewU7+EW/y6r/a
v5QLQ6R9+0/9N2zcLcg72mr/3Lo7brPHfz2//Ovs8RU75c+/90cLzxCfAPEqEPIQMC1bwEP5q4fH
H4Fepw9HIgD2dToF/27iSfEJYY5PJAv8FJbNhYT3ZxOPPwLr5MF1AkrtgvGxfqeJt4CF/t3CA2xt
mlBz4a0A8Ge7fQvmacqhtGcNszDHQXqkg8exoV73MQevNJa1KzKd9x4FNeV2JX8BPRLvXJwSigMm
HD6+ivkGRWTahp/bAxKKMGySNUGLVntsjPQkqrYKjtvazIBsdLUkcaZEjBICvNug52kvJHt1t/YJ
/Thj9qw2rZtmp3pIme4TFNhPebiJoqg2T7mxNnJbRcml0uASgeP4NAxGOW4CswT90Zo41hup7xBa
xOSQJbk+yhEmPMdWP4xQop0+2sV9j1PTiG164NlUMSxtpkMQMAzMpzx+0LNgJcLcge6nDYfxC7Ez
O9fI5KNBm4SsN4eZ1jpzloXEZ0y0bmxVfp+0Jc9wVfviv9Aj/797Fz9EF/03fCGhIH/0Op6VhX4p
Xgi7/BlM9OMv/fEu2uYnRy50ORBlvovklM74n2Qi75PgHeQ59PgzYpD4k7/a6c4nubDwsEbw2oGC
4f39q51uQToCtq+oHSx6V6DIfqOdzn//6l3k6E2Xf8FjsUxYklTqN+10Q6Lc6pyMRoPTm8R6l42p
112vsaxF0TjijNbV+CCARC3W1gkzTpj0mbsayaILj4hGTdxtNY0tZ2tkBFtycNxD2+p23iYx41/y
iSfzRtgzc+/cbdRzSt+JfKkcNdxB2hhohkzm+aamX7AWWjQvSoz2uBeGT0IREr2Np4KmXiPGwrFY
h0N/IQpa1pxjAiygwkqmWyw3gAfietlnyeiN9rSyvB0yUgpmMVTObZ4bfc2Br6NbZ8LfTCApNA/Q
8dwz4YQefVxOjbfMXH3AKdwBAwWcCCzEDCUSriynPgJEmcO4sSTgFwKAMZ87hnPFnFa8AEZASG4J
2CqC7DC0vlFJ+5QZoQeeQSMUwsqKTxoisao2tDLArQxSVgdAVin2OQSM5wRi2N4edl505DRZjrRx
lrZ5BEc9vMlmJzyJzW6ms0jtQOGSOvk5RASXcxG3+yu9eHnXtg4m9KmbSlRKY4+6ryvLkYljAi6g
8sutNdgVyU/JhB8YGQTtXzGANDHBachVKer+tjZcos5QoDIFDukYwF0NWsI6O0VI5gp5R/o97aQ4
G0kUvuCY4nyTRed0+zzHBYwqsPNdjHu535xNYW6d2PTLMP5kHa6h3Mo2yvPHK7iuXrdlBpkf26mF
2qof0KqhSGraSyyKu9rvGFzUYQQAxRDxXc28gH6lNsmSwEJ2orrOpTcY+wbfJcOGskIPfq0Y2Hzh
AWex63o3oJFn0FnfGkGBD4OuduVvdJM2zXlKh/2Seep8alc4aTakb/Yd4+Ks9o4NVVlfcgJPePwl
7a5sQC6wDWVd4ygL2pDGmBE+mrgWk43RDtatcKkKYzC986YdUWTsshqiFAxCjJ+gVUJsk9Xkk7JN
xd18BZBPh2LW3chg16ARyrilmekUpvo6DXVwNiQcOZnMiBiNvUf289ou4+yYcylBoWhTXMyc3Yy/
0PC69LL1C0hCnhoL8oLNqkStPi8tJW1DRFgD0DUWMUTLFaTBUrLKGeqde4Whkq1VC40SFs7MthqH
vtnUoxm/RPYcwQczq/7MR8p3IlmBjpRtgAVzS13kmzJF+HNCUVQdt6VihiBJ+SnWfhFiDrHMPoEj
1jlnU0CxGvr1eKUG+vaIpJbCdiJpWa7zqDWv8pg645je1Hig0hx4iAtTxmu75rRyo3NFFCurKB7Y
3z9R/s/cosjotDiq/fOZ8ezx6eW5LOLl4Jj96xz63cvPu9Wff//P/cr5tBAToejBxWOcu1Ah/9iv
2MnYiFwopiZhUlChueZf+5X9iYRLz6e8Qa3NcRP83l/7lcl+ZQuI87ZyhAPj7ze2K/bGN9sVo2Uf
s73FMdS0GSovp7ufQJLm5NZ2pPG5G6rsvSNCo61DMtkvMW3CcLpPQt62pJ2w4ngPVlvdR5Fx7LqD
+ziTSLtHIfQsIbytWIQuGYHLfNW6sjxysKBMsmH/wFvCnANngbX3AuvKmtqNI2ugN+oeZ6G4KAcd
fZeL07lpcL6hOIplxRCnPS+z7yQ0oV7L2gBDnx9/1uTyXGB5M4ERTGlOk07S98h5T5KZVPsSzAdr
6nVZN9uo5YCHzKl0E/yBeuNbo6YnV9o7CFnzWTTFPqClAmO3gDcSmbz0urjNSqx++Xym0/TMInQc
waO7ijGIJS7oD9rzBMEXznZSLaHdZeleSDh0ZyokZptIhxx/aq6D467JbiGU+PtWEL0Y07bS3MBg
8VqHeQiosKxfkIwrDq7zug8Q+lq6Oui6O+SqfI5i67n2jKNKsj9jj7tTvbkFgmPdsBU7uy70KvTr
4jNqaOQmnbGa8sbYZeNw19SkgIfzDaPjFyeioDeyApux+jrn6kTmY7hzEvu5AHGYWA5incm4KhYj
TuH3q7EJkUhXTEWCPPPPw5g+vw4QNncVrqDqJcB71FbfS7gUsVbtS24Z5qYOIlxgbX0Gb2iFdTa6
cVyBWgypGp0ayUC8qTcSofezQtDImDNZMIfZTdRcL9IeVCuQYHRcj5/jkZzazG9vlO08asakmUiI
NmSmlTR81NzSNJITBJ5OOVcIYKYKFU5z3ja2vlBiJiBk0v0+znsLfDyKrRajFsLa8ChqMncbJenW
KbVaMzKuGSnk/poABWs/Dmx3I3kd9OAUAYoojVZGwdZs1p2DoikCo8MTDYErWxHKeimNcDuGvXdq
eHACNJb/kC+8tewZ8QR+N96CXGzyEu9uWeXfYpb/wZpb6OANjUTvXE3zRccuvLLsfj/VjPgWCdqQ
YPN0R7VOYrddNzllSEf70rTLb6UqvI3QTP6bJT24zxusE3YfuF9tr/2qIqNkEDiJTUCc68LtA+wT
leoqadu7gVIF84jANdmdTou8l32pMWsYEiq5gZGLAy3N6m/JwOxdlbO7CSXWGiNie1VYU8fa+GwR
sg0KwuhGGxcMHNbK5icwjPxSlhdZFHwtF7uTX514uP7nO7w4G4a20PPzYyvpGDUbKjqX0XzVAvI6
CrxF590cUUGzyXXz8QQ8yfShNDZ5+WI0uBeRQUxbxXwer/dDSCfG5NW1pJFjVPmKNpJVKlwsDnQw
164J24CSdJNqu14nYpyOXDVVR+hIhkuHKfu+RFG/yds62zu99TmDVtL5YP6gZxWja26BmnxH7ndG
DH14nibzo5wCdR5VZGwGqPfSkMoy45/GWLQRQ7gjnxcm8iFG/XtkJmZBGHZuXXdzDa4kQcmysOEP
LQ3RVSN5x/zRJ3zUOeaAhnB/6J5qIJOdMNId6RF7KPyQ1/CD05EnB7uwqyf6kli3O8Z9mfnSN/FJ
F0WXER/jKJ1on9njo6+jYhujBA/t3rygDtkIyzhl6IdHOV/5PhN5ztqU2AUp27gpDH98sGoog549
M85wPH1UVzVSGlL40Ic5KYfz4c5L5kMy0K3sZpSD04x3NiCxdYyAggGtnJPpmjx7ftbUOHKZwiDX
CGP8wjadYigRU0a3MkuNg5cxFZJwHqk05gf8PyeM6R6mPD8dzTA+b/Ii2SqZD1vwuF+tWG2kHg90
qkFMifHJDzFmCKZvnFY9MZ8ZzMCXCZZaNyU0Ld0Cnh/wX7es9FXX35hBvxqYW1XuQ1jhSgHiJc+U
u1ezcT9C1oRXMR/VzI0is33Exr3XdX8zYmvwpvHOKMmUM+vx69T1Z0lcAzVANh4DYZgBz52FaqCC
EIVxYnh6MyP1A0hQFBtd4+iVRVE8lb1lYIRBatjkw2M8h9Ha8+cr1bbTxs3BN8kL2Ypnq3f0aVAX
9oZpwFM7js4K/tEQTsmZY6bjQ9z1/qYpaYOz38VRz+bXQogh+GXtkX2K+lLVgi6yd8VQ55Gj/Glv
6qPY1fbaKq1jxUlw7+TtcJ9kGDYxM4J3EGyJrltfiKZD7P8NYUe3UCW/Kp/aU6mvRVHBswFlsfPm
rdZmD82lVRvDjM+hCVxCYGVOSu5bVZNj6/bWqvDFSZzwWPuUc6R7ompXVf9UxZNcxXif14YZ3YZK
W/vadZ+mloETgw2YLOZYX4WCnbWzJo4IlvbC41TXqAiCyrjNdMx8vLCMH02pTSIRn2AvBhQiouoL
WGJ9RkR1dylNo2c6ktfnbpA21zSWjPMwj+Vx2XP2DQcv+g4tLDsgJKctnSFaPo2YwqAM0uqe/j24
DeB+gqyldt7hP4juKhsJjl9X9Knn2fnmt0FwyNhOOFqkTOumkYcW64gFiJwbVnR3oReWj01tiJOa
NRa/Cvj1FpvvFj1Beg1fEh0l2VwjJrosP2rtJLtOQZhdeIYREwvjIYUoJjQHDYS2WFc7PzZxTDoR
00DfK/212XHsF16QProiGSndW4nHO28vdN7Yp7MzPRoIdZ8B06AmTvL6xu8w67NesPqOzQl0JOBl
RTJcmSFjjcHMg6duHIIZ65Kwjutpoazp2gxJRGDcbA5RdeqkDWJfuH4XVFGAe3m5Wd6bRl/KPK6J
dkSAUGTZTnaPkklqgH6UCU+uceuU0UVuR93FmHgS6knt1vEGkExzNYy+cdJWkFZH8qYJ7o2GfpW4
YjhfamYQnAGyjDkOT4xQhIuo2W9WZRJQ4QWxLLddFrv3mjHdBRqYR+37eDQnPXwbGMzQmLPLvQ4n
iWexcIZkk6HDuHaTakZaEtTXS3T5jt6h/JpiD0CJ4IAqpwqe9wwY8BlFpovR/TxQ6WngtbCPNy5b
GWiyHkXOHhHOE22VtTG5mwGLkZoayjA7Oy50r29R+tFPGNCLDQ9Jnp2CXWXDzoZjuxmSi67L5Ubp
UHA0q1ibCKDgxtKdyM09FCH0K415yF3IPJFEQwcQYTU0FONtgnhMl1eKGMvTKptBoLTX6EXWDsUy
qaE8txmbxRx1w35Ismd3hCLcAa+6nQIE9MFMDlG68G/mKN928I+coggJi/RPyxCnQ13Z5YUBf7rM
vSPPFbd1mnZAX/z68zhgUOjdKz86HZiBbOfAgC+H8aEtCvNcwIxZEWUNPGG8JMdhbTZnkDE4j2It
q2Ne5NjISmbSRnkLdXQdovLD0X8M5WVVmQqJURXvAwPlfNiKFRX/uAsH8ySPgy/zrCF0MPtl4u/m
JwpJP/PE0r8awy5HgxXsRWpuPRl9cdymPqiB9RKcNmOorpjuKS7u2asJMKvGTaflke19ryH+XzDU
DY9HfAHbgf/20Sjgz44Fm0U8tJtmnDZMnJ9CaKYnnX8zpuGhHIxd7uDF9cd2ONIGYLwYHHMH4Yhv
nsNISqBn3I0o66BX4msBBUB9d2mPM7JpSpu8rC8Cb0DmybhO1kH84g+orQMfoBt+ypWnv1hRbRwc
Lz0rZDxvuwFrTBKeSbpirYfRKe7PTJ0eJjGfQDEt1vOi6UI58dmXBsYpfTLVVBuqZAYKPBLpFtuk
qSerf8nQRIICHh/Spo73wpxPrQy+rUEAzeDxGHXo6bcM0NMdWKMI90FxInrO4GxhZJPj+yWTrUJ0
ELfNyMbAP2EstqDGBTNTQAzCXEcD5qKdkSQoBLumr3ehpHOEU9c5NFNNr/D3Gwn/33WxzQ+72Ndd
/lj87//1WhK+/JU/ewL+J4W9mExwqntJ8W3/1BOwaUIvoxxhKwp8Cv+/egLeJ5vyiYGSRR/b8qj8
/7Mn4HyiY+GR0bXEEtH3+61pEj2IvzUFXFtxzHBtGu8CPdLrpoBXGnC3FAknVRDONf1PltdNVZFy
fgRVy53RMDUp279q5zC/NmYYRlgH2xTOTYWkSTTbuStT6xntdwMB1zDn6lhbveXD5rPyfMtmEujN
ECYRprjGNMQWiab0H8cpi+F7YQyvL9Ts0IqYzBG3M6zvcVkFwiaMbtIs6AyWtU7Qi2QeU5YHmQrc
QkWsrKM+ofTDw1+WaKfrwdafvW6AQ4Pp6RLddjsfx10q7mjpQAUf80oSCxiSY49yt/Y2XajGGh9a
QXLfN6nnhSOmscJDb1ZpQx8uctgvbs3JyYLzGgtVtRfQPoudE/qQAyo5cR5K0DTJDcrH4quI8sDd
gS3v8Td7PAwrnfhZALVY0zWmu6fTzTzWNBUTON7dqrAKkLBUl1C8gbxgfQpDBUqLuMYhPMvYFM9y
B6ttlcZzv2vqdjigNUF6nsZ9BHka3c+DJo7wenIHWs9T3GJlMXp06EiAXG+bD9RZO5GkZA45mYfl
znTCHjk7sSZ9drbY0u+ZSVcU8TFcZrDQTWytZGc4LbVqJ14YQUxf0sjbhIGPXqaJW8FlQ/cqG5vy
MLu5EqsGD2hAdpQVPhe5SJO9ERjXeUYoCZqbtn2k7M9wpYbsv7wFh0iLGUeXCXAE6YxUYXViQx7D
T51E+jRhxu9sDJueSuSk/XFFvNgZxamu14Fl4xcrdPcNFfpE63mhNeZO9mTKwkIDlRf5CF0tYYdI
pTUSljCklJNWJ0/NZEwesvaHxywhdnxd5TNIvWYYve8huDJzZRoh52VsUFm0l4bqaFvNdvsZdkJE
xqzfV3uyZgiDgCnICTfkOT2bjZHjMkcwTlrKTzpMOok0rV3H2DTj7AVsfY39YNrOdRVBVhPaqNeF
leojMN4ONGM719ccCVAiW7EHOAGyMCCcOJ1vxZA1/XqILfijWhAosBoVvOwyNpaPikZvxrzXNzdF
HcfPnh1LTURB0t8NEZ7cja6c6aZrXZTrER0ENHrs68YRatylXxc04bNP3X7bWLOCZhWMHLUCwumS
zThM1XfgfdCb86BJrkBsOujlqta4qpFYqG0yCnoOHu5ZBkZTn30d+j6FFYDEBT+fUVqnuU5wyxWh
ET+ToaunAwq/gXZC7LhXVpKGt77HpGdN8FCwj+KkS1e07p17e4oxv5oeupStadTAIjIDjA8wIcDD
nO+bldHxZwxw1Cho6eCqC5VwbuIsKa+bTnVIv1RrH6eFHwzgWkV7Z1jC0gdV/zA2CAEBpgiWJmBG
XELW1hy8zbxrzK2oU2hx6KspsY0q8AHjpmm/sqeh6k7sWoyEWnVG+1wNxvBSMnJYjokALS9lVYOy
mCHBBFtfs4Z9mwPJc9yCLX8I+Qw4W1zgAQc860awpv/WEIrq5OmTF+YCsjQCFHfdxYa61SO28x+o
UAr1vlycib2V3lpoT2BD5l3O4YSmxppMSu+pKah8vCEj4iyTdRhuTSmccpeDlwRBbdUGFw8YP04+
rkile3T15gBfa2cEdvQdellRb9O8Ku/hT+n2hGRj0Es1kuRDEZajt6skVC4K7YATVjuRx7vTBI+2
GGQd8GgIXPilIM57tw5SAAx92ZS3O2n1+fnyxvq7SPb2UTAmtliFQD0v60o52OxRYF6hVUeMJJyi
vqx1Hd4zmEIJtDTTQ5Bxcz+iGhIBKoLIsamgSiH0pnf8BaRrO2WEZSPIHnNzcGgToAhg8sKLLNZV
5CXAraDB0L4xKzlunLBu4WJaTN/6AGP/BgQB25FITOgLxEcYJ5UoK6RoRTs/KSi2t7BE9Av08fks
Q4aVr1s/TB9aqt94ZZXuwsjMLD67O8DX3jR5mH5uCb3tNo0tSMCYfasnuDStps9Dl8pkP0gjRUUw
KWxGdHUXbE/TY1uB4hUsLkoPmFAa+cUXfjU60jIsg2ePEdDIbzovfQaHBZXCW5S3QNWb0y722HDy
cZ7gJSOrhevbpuZ1SJ+QaV3uNPA7EtEdT4Oyy41rT/01aCschGOQ4NCZmj68y5AXXlDrDCA88uWw
mCNg8mi6QZGiM4SS2XPQ4bNGDfNzFobDCVMzOl2LJnTEyjCR1jHNub7iTABYgn1V3QMtdL5aLv3v
tdQ+1sRo8Bp/5c2+uOuyybpGTrGAsduYx1X1FVpOYjcjkATSqTc0PUN3FzE3rdcD+ACCewvHfDSV
oHneiqHA51rk7mUxKTaauasFhuUwqxxIr2K6xPFAe6ixPLvblKHdfulEZF/hg0K1zM7FOJ7Szbpl
eyrTE9l3Nntb08+AC2IYGD6yY9p4eduZq5Zdt9qRvQjfz/ItcHpoEtT97PVUKpUrjHM/9xkd4jLi
qcnrCpu1yl3vex9moF2iupwhdc+dDhgXtt0T/0aQbQmnt7+GIoovq86MHSailc37Fc3WST6mUb32
ULHjcfBk/JlA6ijgkW/JVBAcFJqNPQPyDILJXVxsPp2xCCyjT3fFTL/NckxQbNrEA4iScSS7BL8i
3OtCX1mFKKcTJjD9PslaOIDT6NJWKr0JnKki44JyOUFTzfAbMorlBGO8YTBfH4Ays4kFasa+kmuD
ZXuSvrqTZYcPKI1b57Ykh2zGXmfPEmgedvJdO4wAcJupjQQ4/HigwV5xJdwECSP7DlzUfFQW9ODX
Li9Nu6F7KW/ceCYiqI64/6BcI/8S9DrYTFV1sTiMNjXkljQ0YmhlY3iY5VxmZfBlevsbfO3C4hwR
eI9tGoYPeuys+iSVqlXs6ZnOV6nXGteZVTagLb0I+E8COLfbWSma/ZVd990VI60mPJnr3MCZJTBa
HZrZW16lCcBNxZaQHKxJQODHTyFx7nkNMeTt1FvXcGWca4yf6cOgmLPiCyOASNIRSHbY1LIWImbJ
05opmXK4YMgEiTRGuJ2sBh1q8oq8zhM7B0K9e5jjvpguUHjwPKqhdKbvqH+H4mW2GE9/nv3YhusT
j5aJwDNs++gLZ+Ikg0IOc/JgT7Pjn4gZneV121TtsIsRmNL7GbygJc7CsoIncliBSuStFuZnzhNq
EVAHk7h2mA7Ya22Zs/2LsNQ3uXvEYRMWze8iKXMsxB/Ln/80WwwS23Ahr9OE54/PRJPGG59B99NP
o9fLP2RuP4eB/U1xw2U8YktNBBys1ojpXl8GiGzRch5MNxVDAMQh9Gs+W0qzdHKqTByMT3Z1cCu8
KOvJ4TRoNkO9CVTc3Px+Hfs/cyCuUFL98zR8FxfZY/H8JkqOv/JHsetYnySCKBODMbPuRev4U7HL
fNtBysWvx/j7p2JXmZ/wPiP1EDbmB1dZ/KU/B+CS4pm2zlIbILm0Tef3it3Xpa7J0FtBqxRM538o
w5ZS+Kdn1MEYy64roy2ROR2EWNwdJ9Qv0a1fOvr4p9vyzpO6PIj/lmki0rQVwXg2sgu5aD6txYn9
07USGWYpZCymXsoT31gmWhempys2Q87zupbMHte4xOB7EweT/hFziC73/cy8dy/uuq7kNmP5XhQF
P1/cFKFOitCKYFwYjG8QOu4bn9JKcB7i/MKltRfkJwxpxz/6O/945b+F8/743h4aE7KnBZ+AR+Pn
S5OHYpD/40TbyqG8TwwrRpOOAzQpq+F8HDi9M/8kJwwjerSfOLeuwhQzuF2mHIdzBiG/+kDWez+E
byrLtLkdfLLXHwh/qpkCQo62sCl67AIlGN1E6iMeyXkXzHX5PfftxkMHRN1XYgHd2TL1r5AdWoeP
H4m/xc1zbxSRuTZyDoSJdH5ef5Q5sBpsciUxMpORnCW04BhOR7V/7JoRHOYOXPilMcAg2wHBLr/y
zJgvgV11pAsRogaHBHPPgQgD098k8PR/FTj/I5L8zTNLPwlNLp2n5Y170woK3DCG4z1iBzAicerQ
faLn2I9QBBcSe+PJbVNE7T5rp+a0wQ0FVz1gsulyEv7FnXrnR6P1ZVmsCbS6WDFe3ynPABoWBBgT
ItGMF3VcMUjCGXBOyJxxrDKiv5GI+S7CetrraZTS1cD+0D8q/NO/+CxvRDPLi6x8VKh026AJqh+S
6J9eZHSGnV+0YbotWhQVTSZSpsNKM6DAS/3x137Tint7KfnmW1cBRp1axinqhJpUtIm4mJPaCIIH
bLTTZUdwzu63L7jcXdZrcpURvL/ZTWPLT4ysapOtA9VhTY4bekSPLkMJiQ04O32Uj6+3vPxvHjDe
G5uo10U/78g31ytkbhumNpNtPcDM1il+2XlGLC5wFa988MuKsuIXv997bx0XxabtLyuS5by5q4kx
GTGTJrw5eZbDQ/bGr3lm6AcBtmUnqxH+sTB98GYzZMsh5LUCpKUu05ypt6UTTpE2URq3FKgwQz++
H39/thZl17IhSmuhe7y5H6xYWU27Ndu2pQYvV1cewKF4gEEngl9c6u/Plkd3lyWQNjOxg+6btQfD
qh6aUiw/tezXRhXHKEaUeRPWWb+ZlQp/cR5876vhohBgTWgeo217/QbTDZ5bwCbJNhVgYguGN4RG
muOxW5n+9vfvIvnSgu/GlssR4vWlurRhPS1D7OW9T7oAdoiNk0TZbhwQ2nx8Keu9r8U2QkiF5Ti0
7t9sb6loVWxGNa9o6iOIzoUxnXTIgO11MlQTFWsXOucUINOhlIRPlI2/1FPlpGhFCx/U1DTcZ61d
bUdiKoZto8356OOP+Pd3jKedprPLCRkyjXyz36nBRoQYBOk2qKxyN2iYSNZiJmZpczbmEkWlC9x6
H1/0vdvimtwXB6MJv/gbZSF2/sAqiY3ZIpO3v4997w3Id1EEYY83vv0/Xct78z7XCFws0+zAS/pa
nC6pKFmUuUfGPHq/eGfe/VY2v5PjkZTuLJrNn88yONVTK+B/iEhMS/rZtNuMHhqXqKGifvyl3n2w
qJ7+81pv7uAAGJvWBdz1NCBkhYFijeCMTCYrBJbtOUmn18Ag6MF4nXFXyQB6ZjyOyOqVSFFJMka/
ojwONuXQVQdAcOry4w/43vqB34itkHkVsKJlx/5pG+yxSE59VBIvwcH2yOlGMLjacz93kV/eDYMd
/OIxfmfZ5jmGh4Tq1XMgVb15jkuz0u5Mx3w7y1p90+RUv0y94kXrRy1dYBT+cE9/s7gsBulBoRXd
eIzxEcx1BsEIi6wdmI9DP9P3cGMh219sK+/dDyhP9vLaMMwRb56NIfR53qI+38pOD5+neTAMFFm1
8YXlNT0tXIyJH/8A77zXHGEpeVlMPVTE4vUP0A0orAY15tsktIgdQCZJOB1xfnda8f8xahqbddIX
/tXHl12eu9dbNoJhNMs0zPmaQKNeXzaNLAuztM63KQ8d0Af63bSeyp3ZeOUFFCJwBbaVraEVjbhX
Gcp9fPl3XkEuTx3xY0VDCf368jYpkHmbl/nW9opo4/pmA2mZIGOCAsbfX8MWux9PnMXJhL3k9aVk
yZk40wObsSqNTYvkCF9ziwCgooHzi9f9vR/TEYoNhHaJx/To9bVAl7plhwVuOyAkx3KdqZ1hehCr
0Z2srTgY910Hrfe37yXeRTZliWuQvffNRXv0dAG4vnAbNV103QZ0H0mcmk7JZ2h2H19q+VnePDUu
cXWU7gozpCverBapJ0MsM6yX+D0c8hEFTueMRi1wHySPVDibeNT5MSKs779/YblckJOO7dvy74/r
wNCLqMWlkXifWVF7X0R2tHc49qzarrO3ieelt8uh91fl0zsrAhg3U7HDcdTCBfD6N82EaDA3Q+ww
CFW5wM7yfW5jd9dNIbTj0hm2H3/T9y7H1WhosBpwgn9zi/uiq4d6sMAw819dhdak7tJ5rr7UUZFd
1509ffsvXA97grlIGPAWvN12XaNm5jMYm2rU7aFgs6JJz3ky7NGhmbk+//hyf3+CgOHxephcbPk9
l6//035DXjOU/a6HURHAqKLy1ScamsJ2ZpCxN6LmMiXypwBG9ovb+qOD+PrR5cKKHqNv2xgmTOf1
heM8LUa0w4y/rMQG+5jlpD4QoTPuVTL6uNbGokAZzlu98jzCodZpa0zpaUVKyrFKOPkxAzQBaZoI
nYDImc1zVgZNSdxG4n9RieNfdOEM5VZJgWxpCjW88qjGxbMaU2leToSRjGvcWIWxiUPHfLCqgCSK
OprgXVZ++Kf59J8bNn9fYX3pu6bDEkv6K3nvr79vIxDvFzNi11oTSZRVY7XFQFKRmTAypULHve5n
eJWkK2co7xM02B4abaMUGVqHGsVBmk+oMC3ieIFw/WLJeqclwWfjGZc2Ww8r5ptPZ4Ouigc/ireE
5tK4lrN9XVrwV1PbkkfQ1nDy2/A4dOaTuDUM3X7CxU9uh+v/oqX2zm1y6eXRSCKiyUfh//o25Q5j
AYiA4da1BgXlKS/WupzD47wn6vXjR/+dsyCt06UTyld2JP2Y19dqfU0QWI+LjsGD0a6syWlOegcC
dkwwpEUmmAYE3S5k/Jq82CfDiJjUD+PgbVx39k5cxqswmnO4qUgsdgiCsQ58/BH/vn/xCemkokES
kgL2zUvSzzBaKx2CA0v4WcraTgFWx82hkpW3tY0wWv0fzs5kR26j6dpXRIDzsK1iTa1uSZatcUPI
tsx5Ss68+v/JfoH/a7KJIloL2QsBispkZmQMJ85BT3kvFtg0KneFMNmhgrYyGjZur5pDEJ66kbtJ
uUxykjArxDjRXKTfkIOipIrM686Xl3575RAo4P6f2ZVftxV1GNF/w8klQ3KDFQtmVtrw57fvKMo0
xHYaLyY52vKbh8BxoqrB7cSlYd+sGcHLLh36kxtEFpy1hXUaR3U365Cndr02iUzzHIfUgxnrpVWm
FmfaZWbEALJX/qFPqHQFCcMktqXMnzyGMM7wCAZQRaKWhIghDKGkxHvHfWuD8TvUhBzaA4YkVXjp
6r0Kfq1A/ggmf40PNN/CqwNT4Xs7a9s/+LT9V0cM0QNN9fzWQu9+K4FxPA4pmH14GPQnJnrT76aj
h/79T/I69PV4eGgzPbe1rPULq9mkmsKhik4wXp2aURTvGHeg3cYAEz3sqn0Eq5Zf2hgq3o6y7I75
Td9nGlRzwQyRAq1TjE5j/gjuOF4iu27OEHRO5xyR18d+aIbvoLSG9hgCgv27gY7iCWEpByhCQCu2
VCpj5zXe8n6m7Lt5Bmh8iunLT6R5TFTUAE1PbRhPV63vkDIK3S9uaO15ls1N92zaNNQjDZ6lpSUS
vNwAYMU9SFPrOgnT/A4IRL00g5pMh3SyE59WqXHVCi16HwB2/X7/o2/EHTSIACLpMAdour5eqYGw
IYJJeDaG2Q9THfwCa939NYqhu8JHndx0VMyOgxDhz/uGt7aYriZtE8dlptiWf/8i4KmDkpJ+Duym
hY0GSfWoOHd98YcRdMXpvqWtJdKKAwgum3Suvsqs7ZJulathqZPqlLGKEnrUWMJv9BDC6XjSQA/1
kLULBADuW976uJa8UhTTNaCm0sO/WKMyN1JnActzrE8PCI9CPtubDAGVpeTsgVgbDvFO1E+EPNkZ
5Ewmdh6urV2G+sE2IGG20P9Z7TIKvKVNCpScXJrGsOFN6gd7iP8zp/E3AlibR8N0SSZZrhwFfrnW
SIFbLiQDABkxwyw4BzYh6+R0fk9j6KsXST0fRXP/aHKxe4k2VynjZ4qiknhm9VLGDnLTDoyGJxcR
B7/LS8MvS8HYgOOZO55B3sf1C8Ks7/83tXodiyIbIXjMEWRxITd1bWEdewO0VZsX7bnRHHvHK24F
ATZNFyaZCUAAAiy3lZoL9JxaHZ+CjLAY8Ib7VAU68rgj4wtxqqL+NGXD5f653dpPTEmPRHpHoXNp
lHGKgj4UI4xlgzpMCAMj9LNwpXU9RAn3Tcn9Wu8nbhYfCyMXWIfVfqbohntEUfQIqbid9ZAm5VRx
Xu9bee7svDKDDi9RHM6OssByRSmzKa3JFp4yYTBl5okWybexRskhrqsrNJ6PvZqI75qDiJdjoqPC
DFX7HyDV7qI3dX0lJkRpr0f7GAZgulTIofumwcCfo1vVjkve+uR0A2naw7hCRXt1mp05T9M2g0gC
pE4MaS2KnoxVGiehxszJQpOLnA0ci/d3aMNJAhLQbc+m/sU1WsX708g8RipEfMpB7T3qevfVaOP5
y4QqNaNDHHAFvqCLI4ri7aulVw1qwIRJwKAJuvwyStNmYVvQQNfjojuZYOJ9cxTx1TMU04e4KmZU
sxx3jG7FGlRqoJOi96vbmiTaeemtGqO0wkiQcnRW1X5Vg5DMqncilOjmoqUp1TOdpJn5k9a2/XtF
K8B6zXWcnGPatMbbfTS/xfIMSqt4sHX605l6PuaMjZ0KO1TPplZOH5w+NHzDmPqdLpU85qtrQGvK
pM7sEWwwprFcdpflXqMYZXiivo3eUB600Xcjt3MNrXtVuxRQqfxSwHA9VBEM9oTFOtTb9w/axukG
FUBuCV6E3py5dmhmFQJkg1mZlpP5ruhK4zbYXXxjMOK/WrEMWPj77nzf5obTpjbGugm7GQBegzS0
kSQZjZb0BMg8vRhJ2N+UuHNvjmpnVwbSoy/37W1cJo9nX0VwlgfRXddUHJDjVWGhmx6DYDiFZVyc
7RbOcxQs/+lAcj2mjCPvPBQbPpsnghtEcYwRdymq8PJEM1s1JhDW0D9oAKLU5mBdMkONzwaDnH/c
X96r7SRtUXnnaWpbjv6s3/DSVE2jbSaXT0+JAlc4eVpzUUucZGEqiq/AxbuztNe3lbPKe6QRJyId
gMnl2tCOhoaeOWzkMzsE5LTBOoUGMIhDkkhy71Sbbq3qeKdGLeDirUT0FdVJcOVQI+5coI2l08DW
IcWjOUTHceWtmsGqGVOmVlUy93M01aY41dkZ5UkXIPv5/ja/ehrlqgEZwpQiC0Lu6qYkNW4rVLGV
MxCuIvWdT1AFVUh47TigbUNAPaQhw10XnfKWKCYbkOVBxDu8BRoSLAVjeTsXX3t180lvOKAcTQ8Q
BqXG5VcsVa3tJlq1yAUKRkyEW/nMUuuPUR8GP2pGOBijtbubV0zhF/Bi0A5Fo/k9B+MOb3WPJlbh
jQe00gnVvRyhurRUyl99L7qd4/3q9srfSeSjUlKnsL72UF44Zl5QxQqS4WPxABVu9Df42+CrG6he
IodgxfdygnsUzVllZ49eXWJp2lDpOOKgyY5WBx3KTXjEITFjph5pCzF69uex1cxbp6TNX28+XSAM
Cb0kPQ99PXnSX+Qm4+yl9mAqsoM6hQ9dljAJrSnxl7dboYv13MNzZGqwtAKhb2kWRsLRCvTy5s11
966rqr12/MYBprlE40U3CPBg/VlZqbpkRg0yQBGqtq+Q0AMuA2tye/NaYBOiWkW6rvJYr9YSe2Bl
XIdJYS9s3WtRK8nZ7Quxk2BsHAFyKBJjj7Sc5aysKB2qVpbdyl5VnN/CqDXO6L9kvqgA6t9f0CtT
lMHBLMruhgWIwV2ZsiuHYQoLmakQirvTaBoMwkZzQfktD/+5b0r+U4vAw6auxH1SqZ4atMpWpgaz
UqGGHjAlEu1BaGZwEqkVEXnD2ttETfQBsdO/8qHV/fuGN9YIOyKZDDk+l9pcPYuotaXQXgMUGFI3
/pAVaIGZIAxPyay7O+djw5RNTGWR6HOzCOCXp7AKVcgUGs3zLabWjknbM9xokQK/67wknU7317Wx
ofT1aPiB1HMtvMbSWG8j32VFgwcjie2II6tz3yG5OcHbbqK83KEE89VCSVeKXoXZW92UDaqNnM0l
KKRjtA4jUxSUq1xLA1+07o8Y7Y+HPMwn7jjglLcvE40oSTBL0PgqWpwbr1HdfgIAmigRI3EtI+9U
56JPZgc3/pG+gfsOzdT8K56z/3bf9tb3JPWWSlWGRn4i//6Fh4ytXkm83pZqZcT8uXCck9FTRTG0
aA+098qBsaHAxuC59QgtAN8sTQXgTI0iCzyfySR43tW5f+gUu/l+f0GvghfZWgJlalBKMA3LXllx
R41pYEAePqL3BdpMU8ignlG8B6ClX8Oxsd9+TBzCfJDDKpk9nIHLVVkgCUQpULvPY5hnnQjgJV1y
5eqVlbXzzmwtDZQ9eDi6w68xcYyf6pGqdC7DPar30JZJfmUSDWX1EjkduISGto+v93fzGdK+8mmk
6bJpSkHIJb5cLq8rqIJJOKAPP4xD+jiV+XzIpkw7lVPYf0IfZ4C9LZtmf6oNF6mbXHEfFG/WmF+V
/E52iTgPGnqf7/+ujWPLz4JElvti0ORcuaEeSviG9SPaMUTFD5UnvvfDsJ8uIEHnj2+2Re9f7jtF
ZElcu9wChhaDaSxCj05dCd6gRKiQyeTgwOSnfr5vasPhPQP9mI8AP6ozGbG4jYLhsRAGOtcXTZ/L
sR+mR4HilEcXfjpGTUX/hVHhPxoPwq37ljc2FMu8WjpOQPrapWXYV5LKhdIcEckWutE+qCEMyfWD
lfb13pmSG7Y6U5LqAAQA9ogDVqtME9e09NDmiuZgKhkB1G7CzIdLOsB2Y7t1fp6MPrjUJthL3UEA
GgrQ4u3vGPQNeCLyGyq6ayhrMmsRzU7N9acJuFM/D+ZDhlybbxW9+e3+1m59VGAzFOTI7BAYWS03
HLyBiTXICSCFVD708YTsMl3nc2Amoa8miUU2C70HQ/3pm7HIlDUtEGYQSshrYq6ck9BbAGaeYNrf
Mv9toLs5h25iXOiwzDtzEFvnh1iecioAIdCi0vm/eEdq06unsGthu6vgZJzhgrn2afm3PQzezpd7
7QXp/muybIu7Bbi4CgoGAHmolyeQMsGvfCxjp/CtQZgHly7AY8sM+4691yvDHp1G6WoIeNZotc6G
5rWSisTt0PwSgYvcXhd/GJkjv9w/J1uGKKXYJrtIEUdfuVqmgh2rrSzb10DAXNUQnwqfDyyNzt5D
smmJ3Ov5sqvU+Zcfq5g8A7lXzQYIo8FvHFsQtNVwLQwFOrpvXxRvFkm+Q7jorfutiVYlk5YJpH+R
X73RVEiBNSIoF7eIrb/dFAGpfBB4jynbLFfFIJYshVY29GRJ5KeNibSaoqA1Fun26c2mGB8gG9MJ
hul8ySv/4rRXCioXiLXZvlUjbg6LZ4A+mF6UH7rJGv6+b2vjvMsyG518uSygaEtbHSrLKMUXto9w
xjcgs+OHPtQ6f4YVhCa2Ye1459dRGqhQMH6sS/YsrdXZyJwihD1lsBHjhbY1gV7ulDhZ/NYSE46f
T0X3GUQWN2u1KC+Hv5Kqs035gU5lDlEcn0k0yJW15RUYILM/93fxVV1mZXC1LBMaO74j51CDCvGg
mfB/UuSA1AzdgPfxYMQn+KOrnb2UN3b50OF2eV4YxuFtZRxy+enQFYbezWMvO2ben9q5cc9RDc+p
O0bxGbH1AgK70bkxdGTCaj0NX+6veevkMJxJ3YNQ4n8cxC9PKWlgh+67afvKOAf0NjTziITq+Gdd
Fz+B+mo7mBr5zV6t1mUmh7oBSbC9dsxlz8UzYGAzVGF9T4IWKSSlHqwHN3eRBr2/tk1j6O6C3JIN
9nXdEAo/NTUa1gbtPs2bIRxvmVNOVzXQkp0G99bR4Uo4DHyiWMBM6/IrFk435Mjkwiynxu0pzwzU
yWaYydTMFZ94v5OPWV3+xisn52zku8OzQ310aRQtkL5xEy5IPTVId81QFHoj4/YgwrVj3ybq250n
yR9FEhqHVGXWQa4peRH0mEVWbV6de9upgTyays1Ty2gn3X1d6eYuUspyOCcEmqCWl2srjDobULDl
+TFhOD32Wpch4d3PwYNJG/+9gyTf51EQF6nANa6jJtoTeuDmZSLB2Fn2lrfj8PBzwLy5xBTLn0K6
mgZ9b7DsakrozFpoATqRsRMcbZ0g2OGf4Y7P5F9LK0rdRNYsesvPnND1SajSQxoZ/cEspv5sB1bv
N3Hh7Ly8r8NOCW2kCyx5xSjlr06QWbsCdD+qeUY15sghKyhSxop9nROaNO1UDX6Y9v3Ni9B2u383
t/yOTCQcAHaAEde93SnnaYTL2vItN8o/pEkBWUU/xQ5cx0YOITFSSYgC3re59SHJUOnukqrZHLDl
FpfmpOSNMVk+SCMYwXQEKJysVR/uW9nyOi+trJ6tAEB2LOKZCl+hdqdJaXpkb735GCP+4L/dFNV5
AAPEGToNveWCBqNW3TmGh0xtDTBgajBD7wHOv6is+HTf1JqAQQYX3Efmcmho4eXWEJ55zLLQbVUL
osWoU5HaS3U0J63A/ZYacZHcpsTM/tNbq/g0gfWLD33qDN9dOeN4/4dsfUQaX0zYS2oAAoTlmiEG
7UpGUzg4BoMSPXTxTxEEPl/vW9l6lWWASLMUcDSB6dLKAEVpXqLb7OeTMxSHJoqVf+smh0hWDEp0
4IHW2xO5WQsBZQfp8VHATvXl/m/YuiJEBXKMn6F6BASWvyFj0tArp9T2c69F+9iSFO5hn6WIskyw
BkEHWYT5zhXZ8kJggf7HYAAEebW7WTfmdeqybjfOp2PZNfO3etb+QDsgeQx19VMDYHzesbm1TsBo
gIlVXk+AHst1QjKNZidcxX5RqvbHRoWqc4B/5RiaXXBqY0n5f39jt46QxBIzOmbhep6P+ovIXFH6
oBNxa/vkuNCFmGH5fvDG4Md9K1t+wJV+hjIGc2LOytskGsOhcPDY/qR6UnwPAefBUJzDEDrW5/um
tnaQcqWHpAXsAkTNyx009DI3+gE3bkcBg7eoEzFuC8e7WwHbFyNf8r6912QPOIOXBvWlwVKPtImR
Mwu27LR/hxyy5xsdCn125yJnXNeQbnlDela1xn2qq/SHOwj7ZHtBeLRR2Np5xLZ+Da8zVXiQM1R2
7dVltYUiUCMl05rrov6RACFrjtKXTRC7WvmvObEbfGItGuM0O4WmnmOA9NCyjsHEiK7CKZvmtnkz
moXuDmgeQnoZgSIwsNqjxujQpyWwn5hnPI0thdBW2I/TWDpvd4kLS+sL5IyRioQpeYsOIT+ceUyP
wiGxk45tnGesEKHIZjArkofwxa3RpmBWjWwkHaNJfjXFRLSZBYPfhPFexLVpCmyhzlQxObS+ujqz
VSAw1Kl80CJpDyk9locqrf+ajbHaibo2bg4OnsYKUBxcwjr7GhKvZEKeeoAjzPacDbpzVkG3XR03
dU41gutvzxOA39DgwNHRWDdXn6pLFLcywBkgesmoTdzAYT9phYpesVtHx6xM08+OGoG3v39hN5fJ
vJhLgYVBg3XlVhu8FgZAommrnN1H4CzTR4oTpJZQmL83hTXvXMmN55NmI417Wc9hHm/1AZN6EoUZ
ojcxaslAhaWcT5booN7hShRHt+iQYw0n92mITcQ0Pegn7q9X3vhVmrmwLw/Yi7Oa9F1bzXhEfzDN
+aqnSnpqMt19aAUwfgMI+dGakmZnkzeCaZq6zFIQndB0WMcMrhqOhTlm8LCXTXWNHEc/pqUKmqD2
omsTNNnN0FLkt7tC33EAW8slJiKMx9fwAsi/f7HcKakEFJml4zMSHl14ioKD0cXGMZ5K8X5OuxqM
Z/1mnBX+jfCEchndTz72yr8B30h5pbmkiUtZkFwh99usSB7xpHt0JVv+gAKJxORQqSCbX64vnwQ6
exNVz9kOmTvuYT6dYOw596qr7mzl1k15aWrl5abe1noLIXG/nNlKt0405PpQtZsqE4y8Fnnn+yf1
9bi7BAGwWc/vKTXQVZTnhOiNUbkjuwwC5Vc92OaDWwde5wdwvldHVTSIgydT378rDYVBL/RjiSaS
QZyU2BRfY29M3/dNZ783BsX5dv/HbQRKnCjVoAhMqYbBxOW+u8ZUZ5AuOD7y792jQHJgCOv6dt/I
xsflReH5fi4/UaxfGkHPvqvQ4nD8YGCgL7CU5DKmFfL2sbM3nby12Qtbq3wXesjR6wJYhOxJoEzv
idnRfMUupn/0yGt+oVLUah+UWHOgr4aT97s9NCbS1GGNZkSK5J57cOgrOKd8hJuprRRbXN+6GZJv
iC4QBWrevrUPcTxF7QLgML6dKO0DZKfjMYOd+RQNtbuTp77+uCQWPEbMN1HPIeJf7rvSzakKg6rl
94qlvx8Se75V8FG+2SlSXiZgkHm+DFJWoalit0aEpj0pKgHa2YUn8gY/IxWdNBsn5hyr4q9mGAwf
BUH7rQAiMieSN0IverL0EFc3C4ZqQ6OFZ/kB5NPXBoJAmIfq8Ty1Weq/9bNhii4Znp+EjcRiuZcB
DLVGktVoRHhF9gQNpnqdgy5Hskf58huWyCbkkJIrjS4tSez1GDclX81TWoDSnaRTapRzNWrGTpT/
+lXh3yc0IlwgWHk1KqCWJZDxLDB9B42wa9jE33Fl7dkZk4RoPx0OWZ3uzSe8dr8Lm+bqm9WTAolH
g02odHsfaugY1mj0meKxQt03haL3/nZuXYIXa1wfz3n02oEmDvYgryM70OtzGBnezq3eXBUPtCyx
k3OuqehmAc99EVjA+PshPQ4ejMpZ1duHMp3Hq2K74eX+qjbtUaVhmo2Qlpm65SEZhszuYV4y/UhF
pkab6Cm4+mjBlk7tMrSavaqBdNHLcIuvRj+ScgzhJcDrpT2UVbKYCiknhUm2s2o1cEzBJ/eBofLo
qOudS2PBzi66MJKdx2NrpXJWk3CL1terpMQWTTI0iWf6VoqwrkjQ5LKVtgAxqoobghrf72/sRhWM
YVV65bzWeBTyoOVKa9HrNWhyy9cjJbiBsykfAiQEwF8PkE9ZWXdC87SGtjZS/naN4puWqntFv60l
g1aVIzG25DZb+W1e0klozkjuXTnpqYahPTzErmLdGhgnbpOS7uF7Xj/QrFkD+YUuH994nfgpkzf0
JeM5EPSH9bu+c75pQaedlThvd27j5tIwRiVI8g2ts6MacaCurqhjwB1WndQ+LphFgcurs8fsXanp
4c7p2egyYI0c3aWmqUuNjuXnNCBEHkp4U/DbEpMV9uo5z+2EKmqnw9odV7cMPZWjNg3mBzjNmkvu
RerRsFNv5wGRhtY3iJeKVjHTTiCzpJ96EcHroEJb2owWwbQTXF035D8tGup9LZE9NWPcVyZ1lHbH
7PZ5lmVdF6gUcejqMGVpl6Wh3ll+J1qPErJo9E+DZWS3FhXAf4xOUf61JogVMic2PyLC1Ek9xX6v
ILd5woA1yOE3KBbWs7c2LNPjHFaWP3ppd83LNPoeZN2fYTZr5/sXeNOSrCxAlYb4ynrciSlUCgEB
4UjeusanAOrrR+T6mttMbWNnb7dMEc/LG0qpkTb58pPWqh1OioopfUIYMYY/4Oh0iThPcbb3Um+a
kt4XdCiB+nqQPqwUsxlivFJCAnaMmKX+NqOJ4Qd2H/9zfwPlQVwfVIk8IfYA8QKv73JVWda6YrY0
E7FiT/zUu5j3xYz2hj03HAE8OsBcwYFKcNJq78SstVpHM95Phkic7E44391RIHZq65/aLpx2FrWx
f/A/SQgvw2dUa1fm9GxA1EMxTbTIKoa/UtthAgS2caWUcoT3N3DTFpMfIHkx+YoBymyawcyLmGPB
8MdJK3XnobXMvw1vTj/ft7TxKvMek76Rm0tI4upTtQWdQwdNdj/rKgPlMssI/7C1MAWb2c3CgJDY
jcEroufG9O6wc/q3PAtSQeS1AN75s45BGivVq2YiJhhUJzkPiSmemrjloQ696k9n1Ltz6yRNcgjx
Sw9F0lcnaMPTr/e3YGuz5aXgFEGUBKvK8rSOJayfYiRabhWzVY+1HlcPKNrlNfiDqtnxLVuHVnKq
/q+wR4l0aYyWtD6oAUJxauoRZiX0FQ6DNbRnwbhw6luIiE6/cZhempRH4MWzMUZT77ZTgxCR2be3
RsvHU6tF7ocA6c3j/a3cPE0M88He6hDsrQGZxliqUVaTLo4w+8coGar1ZWQ46WSlroNAMXIhn4PR
EV8Ue9B2wq4t2/AWuLI5JB/s1TLpbgzoHeAOyjzWHj3ikVOoa0gL2cI4UdYcTl2Y/4zDKtv5pFvn
h8PD00SHlcKat9rfuZ17SrOmXwhHvThxhEZwWVuPjNmUl/v7u2WK+XHmwZ6nju2VDypMaE5mm0o0
uvH/FogZfcztrLkw8WLtLGrrnJoadXVCdQ9u2FWOpRgWyj1uSV8R5+r3TW9+7EfBwOKkSood5+/7
C9sKsqCepcXPJDdd23WBZwQznGQSG0NdK/qZ4fZuUZ1Y78ZAL/72qNP+NTGQ56NzDPOVMlh/5FM4
wjoT73UwNso/DNriDmW1Xy5+5Q5ir9c7WxBfumQLB0Uo02NVglufhfa9quaKqrwdv6tNEd6KADSn
p+Yqh8yuKG+mUIKFWXeE6HQPlLgR/OEiGUNg+ghU3XoCLSgtqwsGnu9UgV/FY27QV1UoOZqQmKEf
mUqDc7LZqY5sPOQLoytvVWXwHAaUd+WQTn8sHb25BEDOd56BrbMm8TuGBrAF5JD8FS8cVB54QTyg
Pu3Hlf6lc2LrMrdedrSk3EagFn/cP2ryOq6CE1likkVwDFLeWVqbFH1gNk6zfTUotYOKijOy0/aA
5m2fX0O1Gk9hMiAEGVH7G4I8/njf/NYVtiwOAGghhjzWKGDLS3oH5Ax4rBjOyqCJIYoQeni04qj4
DW9Bh4OohTEPpAJX+4oiX9mYEp1bldF4hTS9OJHx1x8SzdwLzjc/IeMkVJy854HM5aZaQVrlkIza
vhhiejlFqH+ou0HzYebLfBQ39lA6m7v4wt7qYMLXiLRJQ6/Kq5TsPDN2ciSFm0+e4u51bDaXRtdc
cizRbFxnP647xWNDQc8PmyF4R50iGw9JXWXhISvq/glBzDdzjcJrQDGNETzcELMycvEv7oONRmwQ
tVT7GeN2jnkX64c6sGfE1BCIun8aty74S1Ny8S9M1Y2Hxl3ngnKYB/sQa13nN3XR71SRt64cBSY6
71SRqYqsDmLT9JpIuFC+oXiNpJN3u0MaSDlTPVQvVkQAmFVe8K6M5+qnjhbrHnpk8wdIGKSs80I9
unrNUCJAhgiKdSTikfU4JKlpoK7be7/y0lTQfuC+20avnBUlzHzNjfc4ALaOK+ys9MF4SmHdWb0p
pQkRMgGe9HAI2B68qsqHgxu5xp8jouLBThS2uVo5YsRuw1yxhkUyM5oVVoA1vYGk3wmG7sMMl6Yf
tdBU2XGcw82ohI9OpdlPszXu9Wq2AjE6BZS6aVlREFqdKTqB6HhZuHPNi/LkoA7F905NlD81K2jP
+sDHTXs0L0XeNDsObzOfkGT+VL5IngCeL4/z6KDYJRAT9j2tm//pzbE9U4gvr27Ze9cayrRHRynF
QZY6QKUy60E1pdrrZmzdKSlhwJfmm9vriSBDaZiIn+grU8P6gA45hJhhsK9dsuWX6HZC8ir5K5gr
Xa41S6AFSVSA6Jba/IdktHaOqio5jJnZnqhU7A3bb67q+SEBGEmvZn2Ei8xFqnWyfERdk+M80nmy
0cXa8UdbR1dGANTamOgmGFwuCrl2Lx07Et9aD0fjqLRiehIZxJbnaZhFjNKgHlYnLjoEq6TIWuh3
Tjb+Bo6R5xmgO00aWH5g71j+DFiAXSQ2qbQF2hx+U3lpDv0wFA9K6WToyY0OgiJddVZdxMpMhGev
RtUFOyj4re/78jesnaaa1HHagNuMJ5rMyhwJlOtz/Zp26EqrQOGvb38K8FAOs2wMKL0aU7a70bSd
kJKxWZbDtbRa/eohSPDnfStbnpBSA+S9zNdgZ3VDh4iqJQ1Hyx8Q1PgnaGszP7h51scHrw/6PUjL
lityTVmLZ7wGBqPVHmqd0yIzR/yqGIlgvNTy9IcqHlC2diMDzaVWixkoKOwWNcgWxui9iu3maokb
4CPFGcBauDxHphj6TGkEpQVrQN4vb6brDFyJQYZx2EFeyY1bh7UcSzlHBCEGaLKlqXSY7ALlOsuf
LTUPD4jJekdHmQq/Bcl5Qg2VSaYp35ue2LT63BnW6a+8OjTwESfIVFK/bFpvvJV2+lfJuNlFhY3h
nTJAEdi2pvob9QyKcBSCn7El6/Z3aZKMPhfHonLsnkSozp+1Pm6vjJruCkRteT0Z0FJ2NzTqcOsP
qDPfFjpwimUiKc9lpaZPg1aGO1dv65jKjA0YFMAgSN2X367PhNnBIAzlIC2U/yzUAQdfwDZ/meLC
9Bl7ih9a2NVACmXDDtZs64TiaoHX84eLt3qszS7UI4uJN3/soh51VbSiA3bjAYHtPd6RbVMMLxAB
wae15pXytBrIHtRhPmxx+Wly2p/NGPQnGBH2WkQblsgnkYeCrJ+XeO1kxDCiHZWC9XSQjTxCEhM8
9INrZQfT7ozLmx0aFOp0vxkBpni4djFNqPWjUSa2305h7LempsDI6k5PUUp2ed/UxouAKeBNHBH6
bOshXNtkFMpIqJGEZaf8SpB3OBi6Hv3oRO0AqM33wKlbRRn6XdKBWkSR9IqX59JxQ8MsBiqHIKsK
+zzkivpXTZTxrU2M4rENA8u+JXGVuefRFSYzizPC0gpa0d/aPMj3KiAbd/FZCImiOEARkrHlr3Gz
0CBupgjUmXbyufe6+dQwqvnr/iZvnR1q/Ix4UmOhu7B6+gXq30igBpY/5ZP3yEyG9yNLkn8qJR92
bv2WJWaFqECQNePNVrublV6D5uBo+q4Xiavh1qjZorJ+sNVdSrdNU7wNLsy59LPWNa1Jpc48MiTm
O301n0IviG5pxzR354TxTtiy8ZVkx8KDLZ4rAWZr+ZVsW3RMlKIm1BvxeI7izLnEsC8f73+ljTiR
sEzKVzNGRxd4ldCZnQu4RCKGSJbb04Cw7GkaJpKdMUWHpB/yfzyl+dsMUuvWWcHboYaAXZA6oNbB
iAmBxXKNwnWyoKTmCtdJU31AMGm4FF43nHRt2ItgtrYTEhLZ40IvS1vjk3iVWkS36TrFQteubt13
pzpMzZ3t3LZiMqvrEayQqC4XFNRpW9HbNQkRyuJKrKI/ugzTvf3Ak3+DQJVOjIGy1TOXei0iazWN
lhCFNaAB/Uza36tPvZP8vH88Ns47lDuyycK7DU3+aj2FKsoWHhpK8o1pvleLSb+OUxQfU5vW531T
WycRUj+YCuBIJxtbmcqLgiZPQ4hZaJl2MEIUqLVAia5K5HwzlCwyDyirqFfRjfGltxoC3fv2t5YK
wyAzl/ho2bNefrpcSZjFQm7RZzJYvTDV+bk0UbyGVGSevtw3tXVKsIEQK/TMlBVXlVP0hdM8h0TA
NxmTkLTzaOyatadnO0va2tKXdvTlktJKH2pm47jcU9N9d1ojvs2TWzP0iJZ77cztpc8r6xQpZXAY
h2ZP5GNzR2USBGqZgvTat7RJZQ9twwswD0X2qKNo8aejztPBCrS/7m/oliWENGV8yUDKKwK7cZ5p
p8Q6nbkuTa8FenCfoob0Hb5ce2dPNwJ11gNxCEGmxATKb/ui0Dd6IwKODU85HBTZv15nqg9Wq6Y/
Q5AOD/Cd5e+t0eh/48LTraCx60mxrnVnrAE/kSVQavpTkhqHqKVb0hdBe/WAIPj3t3JrfRLVTskF
8keO6Gp9hlaJ2WB4UsSR7hxjG7HpyHCCs2it6iO88cp/nprulXo2IjKUCSABxqCUalxZFbpe9UoU
0e9Mdf2Swx5+LJw5PfA8GCf4NcVOsCkfllWSB0KWgg+0TfxvXVpTYrudbAJ2MPy6deuh+TnoYyD8
wgibSzlO+qFsC4GKfdud7u/v1t1n1pHOiCRtg393ub894wn1zK3zsVcfvXGM8oPqFfWO494yQ3wr
63cU4V5Re9W5mcR5JXvxaW7+LBFYuFSQa+7EKFuHheBBUrLSsWBFy8WIiLmSMICcbDbrj2WeWpeq
yZWLUykFCG6rOiaBUu7chc2V8RJxRGHueaWv1VZGo5sxK6NTmPmDzix6P3v/3v9KWwvjHYL8DWZ3
anTrr1QqkUd3CYoZXaUNUw4o0aNud/SyqTnEWV4dujLudlzLxsrkuycRwIzhv+Lvhe9aLdVJYRrC
6rr+4CRq9U6M8fj2XiRmJMSY2B+U4WptcRSiHZ1Rw3e1RvlVTVb2Wauc+e3nXOImwbtLTwKOYXk0
otygUZEyx+9UtnK1Q2VKDnXXmTsncKtSDZG31Oyj1AbGbLWanMHIWJKS+eiFfir0OLsWmvJ33o3R
kxdHjxlQrQ+t6H+AXoivVi7m2/2TsvH0wPJIk0ky1kNOuFqnVoGWyINQ0rGF3ruiqeGXNVN7PAht
NJ2dE7JpDEpeOevFG7RuudYwVgszlv0fcqqPatA6J93K6SOrXVWOp99YGTvKJ2R8lwhw+QX7Jgwn
wJeOX9bVLzxk/ScCpOgczPFeGrB18BlxZT2cSxBEK0t2GiapPnicFV7uP70iLaEnMHYb1hvUeUBr
KT7J4V2cx3oIIxtUano130oVUFhWkx499lXRnOLJ6a9ZyUifnw0zGZdDXewIe53zuYea/xxTsw+P
Yshq5iNtiLz9+zu98Ro58GcB3+JiAuNauVENrn9l7pj80Xlef6Qi6h68PgPZ3CqD6z1JoSwY4Aw1
jY92mlf1TuS98fiCg+GyPhd3GX5ffugyqeshSwUIDFKAp3zIO2BGlXpIBFPUYtB3Q+0N7wo+HyYV
8JrUy9ahthZbQWdQ46CaG7m3si2Vy2R14mhz4r5CHzge9TBufuM4k7FLcBqB/Cv2DZW5ZEfJARum
jT190Qd0bD0t637k5DO/cU2pU1OZcxFxA0K13FAB+DmDShqfoEPQfQj0wPkv1bO8uHS1UM3z/dOz
dXtg7GXGVUrpAFJYWuvNcErCkNMTAdpOP2ZuBXW1WTvTb4xvkG9CzwCwiFOydggdhDAKCRSzY3P1
wRGa+08N4c9/91ezdRhhRJAjz8916dVqwtb2RBDg4lRqxO9gs9c+BkwIHqNY79AMH+O9JGnLp5rU
G2X5gcrNmvgKDefQA0wIIYIn7LORA69L0rY7d0WQ7ly0TVMUdIiraYxSHlh+KVrWvYaGBuAOu9Jv
RT4XMBWEwbl0o70an7yzqwAXZvX/M7W604Yw8aX1/+PsvHbkRpZu/UQE6M0tTVU7tdRyM5obYjSa
ofeeT/9/2RvnoItFFNEabGhfCFBUJjMjw6y1ApdK7J4FvUn/wpz7Hz1jNZF4nh13WpU1iPW2d4vU
qg96KHtHEhAf4mjgBHG4m1y66lNDNWiD+XqnGy8ZTJQTbqU/iAT3tpNUjHCJOiafULiZt6lYTgo9
pWAusiVq75ZwYeI60MUn9MWn0+1T+Uo12e4nPGNBrnvNaDefLo0qsPRNZPqdjMyqpzZT+NGhizvf
JWEIOKAMYZG5sZEBCh3tJVQZagUsaY4oMz+ba8QMFcZtVI1rLqbyA+T/fFbLZvo19bpUHfzYvd2H
9g5oAP4TWdXm23eQnXJFE/0Bvai/LRVYEMDAvwGuYagHFTUgUSJd1C53P4rr0M4UyPVDq4SBpXd/
V3Ij3UXK+jvuVFAnCSZBKlFFv7RElD4bkwqEEoFipluYRYsGQi4rTCzNqF4diBTsnioqd4qC9BaZ
mvj7N6dKHcu5VjKhS2c08V8OVcO7NJfVr1mYmwdwnr13UEiiUEhAowDt1UtTMvyLuC8EmgbGaaCS
BfsMoule5tb+NFnT/CCZsfTt9kkW/+bVQealZ0aIGAK4rVAqSxnr8G24mm0fP81Gbbl42rp0GzSv
/bobj8BzuwaJUMilXpEkm/0MGb5gF9WM5h1D1tEIUZyfjQX/Z+w0BmZU2lEfaXdTX5WRORjC7uWm
tmMrOYtMIy5isOFzrvXGN0UqhtO4ajmyKE0iez2qeEdAut1L98bsxkEYEGB7hjfhcCdZ9dokr+mX
1Ufcv/3N5KkCFUPHY9sUKDRTUmMh9VCSdpCEGgpzbQ00qD0YMMnokS6ij377xOxdCKGmrbymcTiU
yw3N2qwbAQPR2Yx187lbCi2IJt36gPZ7cvBA7m0ikFHYA8RNtHA3piKZkSMzrSnfGJIsdgsZuJeL
moL9G+12QAQ0fMHGED5vib1LM0ilUkCD78aKCSCV2a+nUJmaOpjVksZH7tiBMzT9n7e3cu9VtoDK
WmAYGEeyJUQNQH+ijEzLj2G8nFO77/9e2xTIRpxoj4YmmScTeIWnwsGBHqs7B/5mNwGyCKuEcikl
lG1SjsibWZKrA3tXp8Hw4OFUn4x4lVOX6etK65vaYH4FUiStrj5M4DMnEPSTWw+2XnrmaCSty+yU
ATS3rBYHr/nevQW2jmcS4R+j5y6PGaLafOdcxGFVrj2BAI9O5NKZ7/Rymbqr1Si+hjzVwZbsWgXt
wX84Q2Cpl1bh5Y/T0BNuppos6o2V9m+azekjYo/rc5VQnKud6UiFdK8fjPtVhCyeLKiQGx9Fi4qR
U+jv+TEYsROKbp3XlW38CakYy4tBG/9wQPU9lTx7jIyQTaKGMPnD7hDrun0g9y6cICxxKABp6dtQ
QbVik8FClJzKMQ7PZBFIN8naUYK5bwWyPnLDFFu33ChpzgH7DiHHblrTe02d8iczNaQDPyU87PZl
E+o3nCE67KBALj/lnEqa1orMwZnyjnKMaZ7TOZvPU6qu9/1gVW4VopJvprV8vr2LO5pYopMO7Yqs
BVDfNqG1BgXR2jqzsZoNn1Rbkr0wL5bvSMdPQyDBDx/OWaaptTsa9vTE9NMMTT/xwYvZ+KQ3SnoE
1N071yRRJNhEMFT5NqFFFTYIQXSWRRQTLj+1WVYT4GE2w1zUGhXcB6AR8x3KpUdaRHt2SQ6pmVLe
pvu/ucVS2UYZI9nRyy+apPjYOMy1GyTL+EgSsEQuqiuD9YnSTH80ZHnXMAmHKlPcETMkL78+YVZi
dBMLnsLQMT7kemGdx1Q1u8/q3KifsqVvg85otINMZ+dxhBOAxwKnKzi94ui/iRb1ul1SaGggAOwo
f1YZnPtf10p/rMZYHljaeTsYekCSyhgNRQgIX1pasiprEiXnjA2a+Slf2tCfoaH+ZYaltnjL6OiP
SNsoX51SjJBfpSMZ6p3QAzf5P1oCR3yr57nkbSSpuW6L/mxYu9KIyIGbzU7+19oOjois7PXXwb0S
eeLmSpOTgxEQOmjG1b1qiwV5lra3/Lmr4+9dM6pna8qiT3B1zF9JNhTuYvZ15SaG9FNbtN5HwV89
cJE7boXfAHIH0V+w4NsWeGemDGGYF8qgVrmeydxRIoC9dheuFhO8TYh6cNet4pS1RXrg0fYOlwbl
4lXpAZrv5kwPhWECq8b0UiTL56av7e/wXO17ZXXs/w62WvxbV1sN0ppeh+jkbEE0hUYhJEYKxR+d
On0mGnD+DVsxiaHIpdVxW8vq9W9JxM9xSzntqiChu6R5eVfEeLVWrY/2Xdyc6x/Eh6d+wBu57R6b
0hAXQ5agzhtaS84gnL54ooKsHYQde2aomQlUCP9jgsHltWqMqpCrhCOmhHFc+UtSAaVr8jX/cnuD
964Pmwv6C4QBueUm0DCGKu0dDb2yCamjyFOGtPkqd2ro9qQoiL5En2/b210XvBfkHZhyzStwuS5F
y9AttQmlE3sp/wRxIP+yzOEI77K7KoGFAonMmrai2F1d6vJiIfFUrOv0rFcpfQ+Uuf1GsvqXoXaO
bsSOl0e4QOcaUtsAOrG5EZVN8y9NZ8uvGRyYe3pOtfhk5GYae/E6FNG5UkC2B7qcxH/c3s9dyxSr
yWIt8cfmYTNr21icjozBlrL066KH0VdeBQ6mWps88YVC2bCSlgMPsOf06fUIXRkaglcVw7Eh9JZS
JKrr0dEGwFFr96HO1Ogj7D4ouUqqSc0pSbT437hNnNijB7v8RvkFtWqgB0KeF8jbZs/NVSnR/6Zw
rndKQ8NJLqMf9GicxdXn5ohys3egqF0BAwJGy2iFzTXpHGMgXiOS6vM4OzF3M3NDc2meyij8uZLG
H+zv3ldF+otqM1ESHajNo2pr06TS3bUhwGpPa6i1d+UgfzSWsjk7C4j2dmiOwKD7Jslw0Qog9N+y
WnT+SRTOGT4Tm8k6uiSdUOV7e0G9EYik3Tvlzyiid/D+4yskg8BWsK3c1Ut3oOY2w+BimRaTRlGi
kGIpkIyov4/W1PlpMuPEY1rUoeLL3td8Y3UbF5toDaN0RmtCWjr5k4M82Km1RxuFWk6AR6Qzqe4w
qFQvzMR8ltRBPzXoOfpKP60mqk0AH81Y1r6xjd2XKK2WZ2YL9J9ub82ep0R4S8w/YkggT/zl1mjS
EnUVCHk/nqP1XDll+NwNc32+bWXvLUfOW1xmm6dmmwO1SyhnBo0gn8EIwJuLUvfkzJR9Qrb+9H5T
UDUoK9JjozguvsqbmFSpcPv6QkyarX1+rtYI7cYMwVOGkR/lXHt7B1ZBoB0ROr2ap1GYxGRlZkNb
SPPsxJAq6ZSr1vh+bD3vmNAbxvkCJRC/4s2C5jRjMrYmamvF8i+gvOhObde/KAAfYUv2PhKZI0GU
SgSEYN+loVpWhjpvQKxJLd2zMNMmTy8Re8oi8vJ3fyRGF7Ec+nakSdtmWrlmaT4KuGMFY/QRofws
UAGle/AY24MIdmdVhHSEN2whOcpW7EBXMx2CO8j6NUlC5OqH7FRRT/+5Iiv/G6ZIvsHF0XmgN7D5
UtGIpMAEy5cox6rPVPPjwEqQPOhS5ajOu1fMItMTJB0BYkEl5/JjkfbESpbWlp+ncnVW1EbyEoZO
BssYDW5JZdmbM6sJOgY5uuESwbUrlOYcr3PpxvKw3HelkR9Aa3b8HV0vZpsKbXA6wJvnZLHLvFVL
li8PSeP3VMz8qVKIj1Uz8YxpOJKi3bUHlAcCjwlzehu88mQzNq0BohFP6NO7umKswdLO2vdFC7W7
MG7Vgyh27yg5lBN0pppD4XY2Cxw6DU1ERMl8aaqnf9O0iu4nIoGAAY/NAbLnta2zSQCoF+miFKyI
xHdjK5vyEPQeT5akVKPpVT1b+ywpbYdEFw32lzSTzP8StWsHX8Kdhu5KZI0UDIJWDWTCdB7dxSA/
9BmjAi956qz6M7GwYgXx2hay2xnO+qmeGjpj9aqO31J4EaW7Rjn0d8g8cevmxPKxV+hS+ZzmQo5E
lodedaOI6SG/KmWWDTfKEbk4xQT1EWzcZqR81zTtS77Ww7/q3OaS29cmGmfLUsqNJ7d9tXha3GQv
01oN9RmdPU0O0rpTJd9si/ZLmqrGP2tTmZ/jInI+t3HYrn6HFtlRJ+E6shSNO4XUFFAEf4ow5Y1P
1QeUSQxlBKNgq/WfXbMwSCcx+nNjGOXZsRDtrB2i2z4NFZ5D+ett73d9cIV1XidCIKHCsnmiBgYh
hXUm7m4XRh9mp+47l+zT+GAaY6d7U6zav37DIugiRoOhaswLfLnebOHcKBaMZhuH/GwCBfEWU6s+
KVZcB13d2wee8DrMo6RKooK0LCulhnFpr3KMWF1Gens9U98QOIn7k6bavVfB8iODVpZTCqnqYFuv
rydG6QuhPA73F6zGpVEnS6NCw+v5Zmfm3/s1USk7jsZzCHr44E0WnvzydmIKcSBqjNSNgYBemorS
QZqWkPwy5jJ6RSKFH6NUNg7K83vn5K0V8SvenNJk0eakNCmU16tkPeRNOTyh65R7jHVGvlhDHOl3
PhudJyB9cG94Ni8NhraSSxMengy274NKXXMPcPl8ztMW4CcU2PuU+ZTvjgXYS4HGFAA40Rm6NFqi
PGPA8qEb1cfdZ1NPQncIx+LT1BwSVPZOCDph8CzQK6UasUnmqmboO8ng2g96iZSJPjbe0KWmi3TM
keTx3g1gfrJQTQFexlN9uSoyC6GKAcor6pmkXI6G49GKC78h3V5/MNfJcE27OOK97x2YV8o5RVIa
AduwKlkbrV1VtjJZ1no6z0rSvoy5rQYICTS912glYgW3PcvuOoXECK8icl32xpPKiH30nQ2qsGkS
9Z65sKMPkbF5KhaIPxqTOc6IFhwJWO0bJSUX7F1Ko5vrp/d2gkAS2JculyuY/f1fg0PcHUtS70lL
NnlZqRwtdLu3UKIFOYbQDho4bntzdlCgqewyy9YglKvQN40q9/WwjL26qGdfLZz1oDS3rby+2iNo
hROA/yR2vTxAZU1qOdkxr/FiC6eZrUuN3MnSPIAetM91GskvQ6npXlbPy9+3P+reWlkuL6OQ4rny
pFY9xKVqzmuQWfFfVtrOLwl8c9fUp/tCi6d/b1vbPsZipRR4mJCJ7wZMvNnZmrR0jekhBVGo6gxz
buKHtC7l8lR3S/NFluo+UJSl/REOc/7Uz7b61237u6ulKwzxFmoc0fvlTjMNUBrbblyDHH1kNCmM
zNfjPv9gDoriSssQHbj1K9T264IpbTOh2qbruH3/J2dmLJAOhTLrS+VunVbrl0jIzt3QKwG56+RL
taQGw9LIj7qSxV9iQGsHEcHWFfIbuDcWEAD0b8Ghbh7LmQZGx0deAz13Fn8COOGlRpp7KRyl4Pb+
7priJJEbAMmiRH+5v+sUFWpFfyRANGV41uNcPvWlXH8b5/KI57hjiqvCBSW3pLG8hTOufWLYXccI
EHCN5mdTK0gLpix9LDLpYP+2Loj9o1qCVBXvCEii7SDZMUolABuRHKi5GfuSvCIMOC/Sz4iQ/jlF
g1JzS73oDo7O3vpMEnTCUv7jybzcSo3qp1oygiywOtnyQuRpaCo28X2THo4i3DulYIi4F+Al4CRu
Vxj2LNFQpDUYHUH5mK15oSiQmncFTY8fi5bl/6z2YqHSa6gnZa1tGZUcpBrf+cCw0UIoVbB0QcVc
ETaYBjLYbS/JQZ9N36VIlx6Mknk26VQup3gda+Qg4WwdGN3ZZ2JXUUBCIRFSivj7N5HXWhi5KueR
EpCaKGcliqRTbMzJ55ms93z7dux4PxIpegggA6j7bil1RUnVXTEzJQiVxg5s/jjbCmrUSaEuQYMi
zJNjo53IhI7SrwYmcNw2f71SobgBa5AZ58IPbC6nJlWzLBmlErTMO/HnIor/jJy89ZdoPSKLXPtZ
wXYm4RLjJqhZiL9/s6lJ0aYtw0WUoACA5FlFPjwMsro+1LVTu1rb9d9uL+16ZxWZyQUqxU0O8o7k
WgubEAX1YIYM5rbyNN51Vv+PNtTZJ0Op6kepc5QHmS/trnWZ+7et72ys0L0k0oSaT6l786qpYR5G
lT5OAZLx5aOUxP8VRhN9srpMPt22tLNOIhNkqqhwMAdsK1e1mMNiLzauaG7VOagcNfuMKv9yHxkl
xe6l7x6riGGXkppWvp5OzkGp4pWg8TYZovmFr0W1hZMKSHULPRkamvBdOS6BmamxdtbMMJNdsj0V
NXMzij90FCIcj9Fd6j92rXTTSbQDUy+R+/QlJ20qPrYM6EzdWEWv1+uNhBk/gm6yPPbE6fXjYBY9
9StUrJL7vEvD1m0amypXZg3hOS+msj74dNe+ncYEzWBaWKyNTsXlQaUR3ihRX3H7Q7s66609B0ot
i82jZpJHdYI3DCvz39ufcd8qN1AVOotXQ46KNkfsWsZqUgzqGarddO6XYX52lrL/r51J2aF7xQeR
3s4pBVxsCzFQJLYpSlwuVTdiZG7hwAfDxN5riWPeW0Y5B0a5VMHt9e2asmij2egRylQtL02B6NNa
s7fkIOlq/VwDefbwwZKHwGRx8AGvY2c6Fui2ALqCrcFUiktTKDAXZRVnclCYdsaq0uVshnbiypJt
fnRCRwrMpH2kdt/+xhqJ58CDA6cjqN1EVROT1ZYaeF8gz3AKwcDPj5o5IvGlGNHBtdt5n7ltPNDi
iaJ3sx3OUOPRwcmkRCCwau5B0f1YVqc9FSVS25k8N3d927cPswYM3i3btPFAWPYH691x6dx4MndA
8OREW0hlYkUmXMpWDgyZsdfpUAwPyZjG/7Qgv56qxiyMg4d5x6DQVBEKv2CBQMVfflnNjiJVa5ol
GPS5+hpVKdVtGob3CdPhAon088De9aUUzEaaSUQu9Em3Qzgyk1ocXXc5sM0kepRKewC1poXIMcRm
d6ryefy6dJb69fZVuT6/BDtigJ5F3EPXUnj8Ny+lPvSaHVds6wC2yBNFLWbSS+X3uGzLR1glP8sK
kJlkSAfNwOsrii+gw8Tm8jlJPS/tahlB3dLyYqpG57xkfUZzNkvyhyTL44MrurOxF6Y2VzSaBz3N
KryBY6cFsDXkK/PIsD/KrTad1rCuPUVb+/vb+7q7PhBFMpRtoTS2gYUYjAtulIGvOWlj+A2sdfHL
MnhPyCi0g0f52hT5JE5OCMZBaN5Gz1NtRkbfLW0wEPd5C0WiD6saf9ZrS/oNS0SqsPpEWx188uVH
Q0AjMbt2BeAXtrlXINl5qjpbd61Ekj7f3r/rSEPAMPA13Hkha7F5LeoErUSIa5iy1OG+nsbelay2
OCkzEJSa8+guJQPzEM6BAb+8f/oq0kOyjpgtVR8gMNDxLpc6DcVaMeW6C+Q1ae77cja/x6OluRSK
lOdK7UuPIKm7K/N6eOERXU89TEp/ZMxZ7kUz3Y4D77D3kUGzKyKuFejtjTeyUXxuQ6TTg6JeJwRb
CvkbjRE6Xop9NK3t+r7YCu8mKS1OgXLp5uiaoxkW2hqWQWRopYfC5a/JrJ2HdOy7oBq19XO89EdS
a9duSNgkshTxq4gvL7dbzq2wyQnugkwKIz93JNU1pXH5sGT54CdiRGCzLOrJ6eKjMbPXbh4xDPT3
+dpw22jeXlpegTNGRalWQZXHBpGrotzXqT2fGaCruCuB0svtg723u6SX+HpCBoFmvbSXp2VY9Ype
BUYx2UEiW5mHMFgS2Gun36Vt9geVzKN2+94aKShCLhdamTjeS5sZQTshn1wFYTWrXmo1MRijmMsk
z6kXVbb5bufHzXljb+MnJsPqnCpRqmDW68RVm9r6UC19eZbt2jyITXaXRlWP4Q08nOQGl0urpKyr
w26qAr3RGSQ+05gdy1oCBh0J2WLn/RU8lkb6g1ovgQgEoUt7S9XlMTkKWzln0Z2dVf+OWVWe5xbN
ynYwnIOd3LsXr4gCZkQQN289bqearZbZQxmge2Z8j+j2e46VJH7FUDC/axTrg9G1mZelWhHcPqdi
IZepFg06xPtZDHpvtBUuF6pDdM5zSDpBHMbdR8jpy5NZjNlBlekKXICffWMGNMilmaiutUVZjDKg
pZ8g89xHvqa33ZMdRi+hXeoPsVXEQQwe2msjmFhxym7r0zA9MWCuJ6yf9QNe4t6JojdE6EffDc39
zRdu7Zpcu7eQnl+XKWjSvgnWrig8uVmnkx33RzXLXXsOIQLMaFEq3ZzgbjCZcQr3JmhVO/tVyKP1
Z62qk+yNS1dkbpxU4z+3P+2+RZIWXnBRWNy4IDPtetJ0Pu3cdLrbUtsLhiRsToq+RKDO7SM++87b
hdKQIcpqSIeQ5l5+437Rwf6aehkoha36DEa2PXt1yvu6bvqD87TnXUWZlMeERhFSyJem7KGaESKx
+Xh27HzQp2Xym7KyvoRdMT0h/4XPWwaAb7c3dMcqulu0pJBcFWJOmw0dKUZa86hVAfK53X01j9Jd
MfaRVxHwe0NlKl5Kp+rA6I5rEEIWyBa+dqe2uo8pyNx0dfIm6BVrpKKhhx+yUv9ljNrgM19lesjQ
4fvcTUp+cEF2VouQE7UmHhKS+a2sZYca0TppqJgpUzh4ZQM7YHIiRNLVMftqma3iJbp6NPzxisrF
A426DPUfTejaXu1xWVJUM7Xa9sEH12ZAEwVWf9+Mxk/CYv0+6rVwCQrGyX0sZuDCj0vah386VZTU
/mxK0sGzs90D8WuEY0ReCuSfqm2O9KLT5Swy1RZzJ5f7tBuGYG2bNDD6tgumDGXTsCreCwLEKGE3
/HaKNiABtvohKMRKRpzloW/Fcfmd3S7/WNpDFrhw7G8d/6sVcEcAdameXmHzlNCh/DUWIdo3hfak
9d38F+r8mq/X0QqTacxPnVYbbp8k1WM52ge+aesrhHWKmaI8rAvNAbHxb/JRbRgMJsXrjh8N9foU
l9qDFsnjQz1Rp759afcsEQxRsgF/IGgvl5bmttImBCmAfJPwTK5RUo1ybbtpfsjlWh6gOHaNAcER
TOlXFtPGWOMY07qqoNqNNes8PTRbb6Ipmnqaui5fb69MvFDbLyi4tv/P2ObpLjRnLPUeIPkcZtZf
WRerd/2ymOffsCISQfoiRETbbkJpLpoSjgJoC3/mpCadcRfbvfX5tpXdjQMHQmOaJ4Lzf7lx1lQz
cxW4vI/CYfESTtE3YHDDaWFK78F6rqpc4ugJXUwgPeSeV10oVC4sNa01KKqAU6mFavlfjV46Hu/H
8Fi3seI1IUraCNJ2Z60d7U/ESO8Frb/+hlcYB5AmyqWbYGCqmyKxO2D5SEUmD7OaKa6sNOY9YteL
r0TS+iD1+nTwaG7jAYwSeMHzALeOS9+ypXsz1WM5SXFmZj3AMJnkyu3novxWjEvzUSKbPfioewaJ
nkVfkZopigyXHxU2S5hkKD7RfA6hOTWQR9lu1bdXU3pQ0sM5pDuHCGugp9AAJcraajGMUV6ng+5A
HuyV6s6qi/Eh1hfzZBGwH+zlrileKAo/uBamcV4urQzH3Ckn2/ZDdSp9Ratlt6ESfWp0uHzvvhqU
QoWIt2CTgdC8NNXNJglAPrKqtJnu4zr6WcMBeFE6cqDblnaeBKjLqNygJMV4lG1806fSqDAPBrmA
NjdfllFt/6AVnHhObJRfyWDNxzJcI0+OppBy9xQdmN/xZ0yZ5lbSKUGDboulUscoSUoFgFOzhOlX
LVu6x8nOjoK4PSu01yl78LpShdt4mphZRdY848+cAvZyo0vODzVz6oOHYO/ogz7jvsHaFYCiy49W
m6VptEiv+H07FV/6tojvkygdPb0b7DuFjp33/k8H8FM0J2BNI9NxaW9g4Ki1GvRb824czoVt1r8a
o1Y/oQCvxi5Y5+xkjnb5ITSH5o/S6qKjMSxXGZ7wLkIbUzBauXxXFeYEwTnqu44PwV6OTpPRhl7Y
DPlP0OTytzauy1OqRFPn97Wpzwy46fqA4YfOF7q4BQLZTmJ9T5xoPDhUexfVIqNmkIBIg65kEEL6
en25Oki9rtoJyszi2lpo3Dc0Ag8u6k6wyNUBCsvEODG4dPPN9Ui2U+QnHH9tUBbAy9XOyxIPtuIa
kTE812mnBUNjzD9vf/rdnQflBLRZdPwBclx+e3ysZncwqv28ipNvaaPGd4hV1R+bODLPJETV5Gqz
Kman13LkRrJRfkt6prcD9B9XqrryUP2UjSI8gs7s7AcXjVomsCBenm1RI4/0fBjCxvHtVuGlYd/u
1g6D8UJ9s1b6KnFbpryebm/HzgfHLzNxRNQ1RfHmcjeMuskiUiLbh0i5kiloyLAbxshg4Xn1b5va
8ZfUTAB1mMyN4fyLn/ImiJ0MAOpKwfs2JVIbMHYbuIPZ1dCns97rSRHuzbz8pjdFHhQrEpa3re84
Mo4ZzEn8GPnotnFVRV2fmk7s+GAUtbuWme6kiFN84Fj2tpOhnkh5CBkZcoLLNeqjuWphxpsKOf7v
0iijbxFn8JGxqcnBbu64TLoiAh0o9G8J0i4tNUkTzWXBHo4A1ryqQaqmQlnVs9ZOzPZu0rvb+7dn
Dyo8jzdpJgzUzbsqJ03RylrnAFHpC9jo2deui5qz1FSlV+f5UQf5SvKMA8L4V9H4Q52fetNmfd0Y
ZXyk1vGHEpJtEicjcsxW5zWqWj8snbTexY09ui3jJV0x9tdNEMz9kGscW2fqzLvBMH8hrKd6s0nt
nFl875378L8fCDCKcjVD/raBhjoAR3Wc3PHbIdE4zpH50hZ67oJXDIPbe793qvBU/9/UZi9yXs2u
KDE15XJxnypWQa9OSz4ZKszx26Z2rglxPuEuTEHavFsvFEfxkE7oeviNnkVnfS3p9K5SdXBNdg4T
+RGKkajEIcu1lcuIQPn2NQNDEXeV+K7lakeuFXVKUOsTVKXeNv+7vaxtWUi4G2APr3U2GQTEJvmj
4bqGpok4Vcjk3W+KTRnKCvMPUp0sfy5U/Z6RU+jdck3yg5XufDoiNKp7r8AcmESX1xTduEJ1JoOV
IvTJuCq1cB166M961BQHFajdNQphJQyKgYFi09/413hZqJiqUeiPSOr8C+cCWbVYkssGBekm/XMx
IvXZaqXwvm369nR7f3eXyYBhwYYDXLLlt4hhN5qFCggBfqp+bxbgRYtthLnrVOMRd2jPFn5PYC6Q
PAbCe7nOKrW0xZxNPINdqC6TUe2HNMse7BVG0/tXRdFFZIG0kgnVLi0xj2Emz6xD9M6SRgq0aACR
OIxFNXhxNibLwRO1l2uDdQADDb4UCt8WoCcbCYOJ7Tj0p7FSI9cpjP6HqaYDE8Bs2ZXWDBZPaH5f
+yZnJEuhe2XZ1QcHdscB8BsE0gJWuqi/X645DiMd7lfJmhVEnxB8br41XXvUuN0Jdijq0xWmcPdK
57u0wsMpVWZlUbQbCzkN7CKuINMZQqRb8XWkg4yTpHTKe+ek4gYomHBGKWcQcW7VFWW1yrJEl0N/
VVrjhyFP5td0ir6++9RcGNncQyeNy7VWMDJrXQjLhMumVnF0KpppOnBre8EstgStFtV2FA437iXr
CopZ2hD6BoK7D1k0O607WH3+TVWz9W9FMpOHRZqzczNp6fdITWcPZF0dP3R2WxVuL4OBH8elOjpE
YombWhuBApUTisBAwbe9DWmKtUFfldAfYiU9U76dTwzNq9ywCRs3b45UVPZOk9API0cVDfpt1mIv
ymgwXgBzahSHmdvCMhrcGvBue983ofIvMjlh+ARyojuKU3acEbg9AnfuC1WbqyZyqc8OBA3Jt0Md
PBKy91+SJm+Yn5Ut+kEItmdLtMeRDhdwk23VT5KsfJo0WPRSrlRelzUypeCkCSalSO5vn+G9D/jW
1MYLKPDp7aqbJD8uC83PZ2c4IUM6nhxp6L2SJO3A3v7S8OU8HSLa28TNitOEU2MsEgo4DQ3yUNF/
qcn8R6EM5vfbK9u9MqKMjpguz/4VtHy04qhXVL7Y4lTL36uGEKirye3fQ4Mk8aya6heRtqPlm8eu
WUTWPTInutvIgGI7qkjUIPXGv/2b9nZb4Fypw2kwU7fDxLWwl3JLkiW/sxxYW5ANx48NQgpuiaTD
PUzd4b2z2oUjtASUh2yTfH+L71jyupHkpZL8ts96ImmLKVvDWAcMwXpeHaP4DZdItQPhIQq4VJM2
nzcZQpoJSsqe22VxlxYDY2RsaC+JmId9ey/3TpJlomIPzwUg6LbXSUieZVOKR4QnHn7L0+pPcCvO
SbGi3zmzQC/hRNCBI97a+F7FSdciMWfJX2fV+nMZ45dWbyc/SdQjvrL4l7buFFAFGHrAQEBOxZrf
RHaLFWf14nA+slnt/DrTOzeU5qOd2zuFlIFhJLFx9pVuPCnmSpWHO6ibS3u2u2n6A1Rg6Ep5n52i
DI707S+1uyrqwTAvwApb24xckq1hmYQQ45BVsj9bafMyLCk49Ntmrg8EiQwgApBMcLiu6iryihZh
iYpRYMRm9Ufeghv2atDVL1m81t1B9LRjjKgJ/hOPEf+3PRNzr86M4ayiYFWK1dN6xznLDK7zRkud
DsJ9EXxeHgpUyRi9ACZDSLpvMSI1CgMQL3Tu1KRZPyGtReeynuTOZY7kcB8D371TGmMw3NXQndkN
tWU6uNXXH5BfIDgzUFdeyWyXx5JJJ2o8NY7kK/OUP859oTykJWL5t7/f9bEUVgSrVtDZr6js2tgv
XdrmEZCbCM0pKSl+IBqap0Hc1NJXSSkT1b9tcfcjEpeicyygINtCVbjUjGTK+ogyVOvcp2sSIv/Q
6EFMf+PdTzqLe2NKLP7NzR6WaKocvY2CtspyvzfK/qkOSZvUyAw/317V7tcykarn0KjEwJsiAqMF
VDuNhyjoZptB1ErXfZEj50hHd2/v6CoJXy+KIls609DoTmnGCLlWSeucY6P+Jyqi8ZQw0+T99xoZ
cdFiFbHvFeCiDbVV0+YwgqaZRPemEsqfyzopKldOKOHe3ru9VQHwF0xcXk3esMvPpNhJKs+9JPmN
KQ9+DJburlu6OTAB9L27VYaYikg6+UYoAGwFH/VCq+NF6mNRCinu1kiL7lqlYdSUMR9hZfZOBA8y
WN7XAsV28ItsTpFSDWocwETtAyANihCwa063927XCmVtUecHjL1ln1Z2n9hW3MZB6Jg90+Om5kPW
2uuBlR0vIYCjVJcpLwtu6OUXGmcnntq+ToKVO/XUM0jnpEmTFTRFkZ/BIZmf3r0qqB8Usej9wb7Y
QnPTkEm6YWzGHIHMvFPLdPgSD+WRJ7ou6Qg2ElMsIM8J6Nam6DoAza/L2UmYrlxH3tBqo2enUucn
sxwHU6SXJzWNkiCzleiAlriznxeWN94iyoomGmMrCcy2qgAWlOOnsuuG+y7Rmsi167k/MLhzTJBP
hm/Be0Yveju0Y5jUTlUj3HrRdZrH93TuEXQ8mnW0U2IRSntiZgdKdJz7zTlJKyE1gcR2IGVWg25Y
hrC81YZBhTvxzFRS78eyjM7oVSWPraPDblGzKbh9dna8CaRvkg8LaVUx1/TyrDr/m40XIblVyo73
f5yd147cSBamn4gAvbklk2nKqlTyN4RKqg6aoI2gffr9sheL7TJQQoMBei5arUiGPeY3vtkNO6My
qgeEmqNvfz8U6TWXMQ80WIZXyygV/Td4ASWiCfVw6hajiDer2xI1hOGFd/qdvUqify52wi6ldXj+
9/95yiDz2XWbSxwycCC5Cng7H3AcqQ6a5/S+N8+1h6mVBdNdt3+r28jXMTbIIP6H49HrVUUfN7CE
V1epIQw/dbaljRGQtxKn5xW3u/mSEOh7K/jf8c4Fif98ay+yevVcxoMorJIu9JskMgZ1hWLBJUDR
29rGWdn5jEEB0kg8Z78cKpxrbUonKlN7y82fS02Hf3Fl+dAXbtDEklLgD9K7+vA/7BsyRPqCXD1v
yLMjh94rkdtIew/MJH9OHkGLWFdRP+Z/nfp7ROfeWaeIljN51MsPNNU5G+kj1m4u5l0myuKLbQz9
YUBh+cJQ780lwQ9sa6rjgLTOd9B/lq0dajko2o0plg4NDNm+3QsT75N8ndz7ba7agw9J4ULc9c5N
CsDg/w963kv/GTTQnmPg/cG5CMzuytfCSrpCtlftOBZX4aT/VvjmfBbOFygJFcR5KPsvx3NzZHyq
LJcpBL3bup551Mf8QPzlHzK4yUkbhZcCifc+kUeKfvr5zSCdezlkWYytrIO5SEc6kEWMSmaWjAix
i2Qqcu9kbxf1rd47gMDeziCKsy/P6wPvV6YwInstUt2oMZ0G7BqMKNA3evR+//1JAHx5pgOeJZpf
G0MbZQseMTOLFKa8dyyRqU6KxRmTrjXU/3DoEK8HAAYs5C320h6zYQp6VaRyKMS9Jxp5Aj6+HtfJ
udT2f/vakjsCJyUeO2OX/FcrNpYh/fAtKFOAaM0HIK/tjav7S26+b/cFs+ZQ0QNE556xFi/3BZIS
UzaeOVMOXrfw/8e9H44w0VvzqV8LZ/fnlXqbENMsRied9IOyM7LdL0dT1oYZZwcCO2jy+tBvMtx3
wrj3xqqPg3yajyrSEsk8nR0cd7nUvHl7t4AEowCPKOCZV/m6Ep+PGBdaC2SwKss8tPum9QqXifbR
jUaNiHCvQExGw8OfP/ntMUCC0qbcBS4ZoavXTfKwKgO3CSOVkv5MSVUpdcAe2UhwkPtb13d6bfA/
SIAYD0j/az2tJYvyyYimOoUHiT1sOQrUw4Vqoja2/aC8gCR/G0ww2r/0j7MIAFf1q7WMuMP8oUJO
M3P6qxnI2W5DziGxAwBDddh8rDPHOQFSOf55Qt8bF9DzWfMf3hseXC/HbQbom9oGgeKUdXA7mbK8
n30Mj8RsPOa1rQ9NafPBK1v5zwO/s5Kgrs50FzS1aOS8Grgwh+2ssS1TMQzzyZqq7WQH41iCvZbm
Jd+Vd78ypKgCdxJ59teKb9pZen9Ui0wVVAk6FaOl4kDV5r4a1/uqn/tPTVSvSTX5l3Bv730mXZL/
65HCG/VqXd1lsim9G1XaeSahYD05hz7bllMzmPWFLfTuUBAy4IJwf3FEXi4lJoDcooU6z2jo0AWD
LuYZg7h3+665cAzfm0+ARXB/gUiCMXh98/RlJEujlSRi0CNhDqpDZ0wthGDb+jI5nX1YbW/cQQW5
ZM1OunmOj17VAQl6SbCpkhFGvZYnVtOsRJUtOBXgGjQ5MWmHJeK5wzEuVrlVo82WmVmeZM6ycgmx
G/rdKPrW3RlLae8EhldL7Oht8eO+NPpHi15EFpe+07fxPM/uqTZGv08aqKhdHEDe+WcweH/TZnXF
0xpAK0qCaInqWLVR38NSxYEk7txAYz2Ki+WcrAVmhCi05QXjFPkyHyExNB2hpXZ+TLLq69MyZeG8
s/Xo6GTs+JMMVCEpm9cglON56KqjibmhSupO2N8KVLqHndb5eoeMhCgPoxiNH97qRcfGF5WKraUo
woPgq1N7LCDJ6XYZ7YRKVK5S93y37CJcNnedUSr4kGqwgAsxhSdTtaKOETdBA3GOkEmJFUJht6rI
3X9KRFaHpEEK+jmY17I6VXWr7zNXzO7OdVfnU1CXpXkywM+A8ZhI8uK1pVx5yNZQPk7CQuxwCczi
egsLy927tqF+gamqzrU/La/GUgfuddeHRR7Ptj/NSeYa06nqnN66C1ffvKl8c3au82UTX4j97Ydp
K+afTV3I74hSDz9BznRgaQo5/BCGVdVXpTm7xa5pcvXbMgAPJGYhm+tVZjwV5kAyoSxzvedhGbrD
OPb5h7KvDBE7qo6eOjCY5s7VhS+TyZ7qfjf1SFHHJroHebzVg/GrNyh6xFOmhvU6QrSgS4zRtD9o
B/jQcdsyOSdajk6QLk7QUOTHKxOTAncB2adQBQpjNHL0FytX2Z21VrrYDZ2rv5W5sZzhrVUgknCZ
5G1PJvJslwR7cdFBAjhOIDifzHHOq6RvF8e5tUcMnGO0l5Hj9MKqGXdW0dZfpyHK2mSNtulqUEJ3
O9QG2tPkNL6LgVgGBbfbxuaznASSWarPFp1kumf2hexxHQMb4T67xGDAgmAJD7E/iuWrnyGff1Uz
2C9oMk6d4PoAlohsmEcfcM36NCPcdF01vf8b4SweqyrKti6t65IyQoUeUpU6wdh+UJFjBLEyo8GM
ha/zvaKSHcRl5o3/FLKEpLU44aEIttHY2/24fh1suRWJ0Ta+Yk4ykwAUW7Q9ezXTTKso1iToZCRQ
tDcKtRf5tAy7ua6tYr+aU9MiJGxXdYJ4Wbs+bEW5+amchV8j5NX6N4OcxzB2DcP8KWazoYUOgvY0
O3bFa9dV1a+px24zXuvauM6dSTyh4bI+etqmauKWy2ollbWI29LahjaBm1u4v8ygiIIPa4WuX0eZ
fdq5Qa8h6bvd0idbtjlls1uqtsv3K6DrnNUgqU4aMYFyGUcfL2iwMNF3tzMs9yGzFwdzD6UBAsY6
mGd5mmyrQ5nPUH2uY8go3s961EGw7wJftv+ACgK9OyBhYaYdIfz9aJWj2eDZkWduwo/I2iuOyVDF
RaDz+U5U1jbFAF/mm2CoDBfh5BYU4WwMQ/nNM1wwFIvVNHMyBEZwQjFnmOLRMpVKAg6U+jQtrrMe
2kGMVTwbm/eMdae4RWvPzx0km631g6iIdJJ+VpyxsJsXQVQq6+pnBGdsiFGJHst7jb1FOMRtH+TW
xyok2U82vyw+d6NlRHHgFlOFW581jTENVROlos6YwUCqRbe7XEjHicM1X4tD5EzjV88TmR8HlQjt
47IZBGo87UG+r9disfbbhm7GfkXF3r5ZUeipn6fNEtmjM+SN+thmrfu4gUDHriFydXvnlbZd3Oqw
msff0sis5hrpgii/C8xF2t+QqrPD23DqKmtHDc342HV5J7kQhOuD3VSOTBx/sZ3EXauyOCgA9s+R
DMYbb65mfewt7ph90KEMe4yCtid6L8a8R4Sqb7ek8UufRSwM5cSWP+uDk2dzucckHG2JOgvG59wq
TOd29uv6n6VovQ0Gja/7pMqa0b4t601+7oxFZ1e+gMW86/wi/BiMplWntMvqYY+nYPuPPwaND8Yq
Xz8bepxkMhLzFTe5LhZ/H/F7nN02RhjIuavViSvTz6YwXiT57lEaLiL6WHBxWW5CqWvHLTzxc9VT
W+6Gxtu2nStl18WmVpX9UfVFk39gA/ZV4mtHGn1Sm2y3u4CACyn5IoBJIldpRwe/q/w+LgfX0TCS
RRB8BLpgmH3iq7HGuVkXxrKb0HdFXkxVw6r2ko/pbzslAL2axVjpOkGhYnbiYhj9awqiU32Mpi2I
9oVZr1ybxjJCxDV4O4I95kPd8oCmBMex2LyBLWevWZi2o+d8loE5DzeoiuPoENtOaX71Rb+Vu8b1
cYCJB0oN043IDLdtE6Pfgm1BjyhSG7FImPN23k5BVxuQCnDVjgRqe/kS/WM5MjfvpbTM6auVGSJP
S4oH/X6hseg5ex+X6nA/KH+WZxiqP6RIr6KCobQARrGfa2vtv5kCBU8jzgEdVXtDGROaXY2Lq/xB
l2XVxS7I+vKZEBFxU17lbX7qMcbrD7SdZ/3JN8xhTVTX51yOaIJauzloWvDw+Vbx3jnrGHHyrdbZ
l+EY9IDyhqGLW5BXcxxsQWf+iIqwbOOzIJWDdPjSRdTo4ZEnXGLNHIvQWbpkwexAJQtmUkFi2hUX
gTbx18JkFBvnGwgvaPCsU5bfj5Nfr2k+Zmt+ay9dez0YUpa7YujljRVVRn2sEe42E2uW4mkqWUp0
3MJKgqIH+pSURW9TFJF6xDTLyLx1l491tFxpl7su3mwxb8kiF/VtRbPkfmrWCGz0ECzUa5piNOMM
ttKJwg0xjaoKzR032frrOOXRiFeIL5y4XPR630zaM0g1TVskKzfrl2geMF/CNEfeI2nOzVuDhMp3
FjdCFXujaxcfClOTyFhuVddxJXQR7SBDjF7PVaZtNxlce6v3GoPraqeNubH3ayZJnStEwuTOcdb1
Xi3N4CQWdbMibnN/cVEy13JKKC77dhwF2yTuBKSY/LeqS73IpJ2yCnQ65bcm8WRI+GuViGfGnIuw
3Mt28dYbnJWUe1Ju7thH2SzFcvSUpbuDMDLNbwdEUq/4Ygx15H/qu9XvK8KfUWURcPQ+ELFbek10
27ut1Lddmbsjv62DxBrbwba6Yby6gdF/Izjtu69B37XZfVZHgqvQJGqf8TL1qrG7nmZ7o2ZtL1of
rcyv7wQgDbEL+irXJzcLlRh2/MMonodc1B4l7kZNuwnNyCb1DdwN47IMicy4I2o3FoNFqxzVD1XE
a1Qj1bdMY9geKcN0xg5hfWf+iCuy+9nib9sOGygMES+GPQxIQ+Z1t7fNNfzZ+luXxZYGp3nslcCA
gMSxUKkTEUFez26kPgUb9czUDeYAvkwjsDUoPaWH+05Lw4wXP/gXl68xmgm4JvK4lJ7iQjKQ5L5d
itxAc5AXZtpZQ1b88pYgXDkvpffDnjOvT+YgEg+K0MTegbdwj4ZvIje2ykg6CclMrrEUsfA619JV
N+y/zKBvA1c1juhE3CsnapdDo/h3TZi71a4CHf0Pxid4UXZ0RT8W7rx813Nd3vXSoR5cVDDkb6pO
uoQhfSa8uI3msT/mphLQRlr4p3aWZ9POtyonT5Edc2UadZP12avyYIi1u4Jdgwre3OPDoebEkO4Q
JVAV7A/9ApchhlMV6QMJV/9723R9HY1h2B2XWs7fDIBLt+UalS5HDrQ6QYTFf+FP0aqORRXsVeUY
943bjFzEuROeRnxFf1c4szYP4Tza92xMZyBnEMYjyIYgJ9KT1RXghuyzWxu1iisSiY9ZlQni+mJo
P/FZbn4d5I1gmCI07xdjjaykMSx9G/mLaRP3qi279tvF/apMglk+JVv1sVz91tkpx0ONg1xt+4od
BifeicbVPZANDNmpD3sZxEvN+uzCNhvuy7UfgrgaS4E2Qjsx2yZP3rU52+avxhUVzy2Ci08Ybtm/
jVag+rjqqLxddM8DF46TWcRy4vpJOQrut1L2ukl7KPD42mvPk0kRtSi6r0U5Hjh0eostUVincLDP
NaM5FCiaOVIl0WJOduK4egzSypmsm7Zgj6Kr7WV1XCq51Qkl2Kw5RrPrNigKII2denZpXJFWGGLv
t4P/Kx8NED3bNNQF2fMmK16Yjjdkc5pI3RGQjU0sGuVZe8ULAJOebsOzXtsFG8EJpaND5VXZk97G
kpRhLB0vBZnv+3FrA0pyyGoFnJ7cHuJoNfz10VGhRdiJmsZ1Zyv+bvBtpkTcuGn8BFFyedjGbF7i
pqid8uM4WeYvDBb9MRF9UDX72sMQlde5EyXnt/AV74Jv/aqCSIpd61nE+lXmNxbpuwduoqVKuSTa
l7bclZhkV7EFTW6O86WZ3ES2IIopFWHoFPvzDBTdaFwIN73yf075OCwpz7ZQPMyyt2IrMnv30Jae
XaXN0pdTOnoBAidFq6PEaKZsZYEpqhzz0m/L2BqGMUx8V+TD3ZLJ7q5GAEvHiOFE4W1GnnucZO18
BX6VjXE7q1ZhlxI5j2UOjpnaTrHtcnl+G5zRxpPUNAeie7ukCpYsYzB+9F0FuXP0c7e8ano6iTEU
b/cTlotqPaqujL5uhJE35SCsHzg8NPJmK5AX403d+i6ZG+k82A0W6B/Kxu9+lq4hm/1GcPu8bDzG
ieQn/tNCneEmWbfgdq5pLcUEi7o4rnY7Mp+OUbQx8GVbM7eeRwDhDdutJ4KNXVq4hC3N5v+g4z+J
K6kajBr9OXSnBFqdR2vM9eoA9aZFsVcx8+Yd85WM7sZmXgMqOFRY7hFprcYYZoF6sEWdbfvZXNrn
ulpWkAPeEhFSLZlHGchy86dzdsILx7U970l9p9+8BlaBrGFTICQnR2bFD5di7/ULTuHLOm+7WrRG
dO3q3L4H62w9Nl1k5ok5reOJ/mVOBhUE5UPjeusUdzZiZbGPOrQbh55Un63MLZ5sZ3Cf9aIjOtFZ
1x4WjdJYQvpGWu6SCXucw6i/qsJtUrFuQnQzi7aTGZe6tT7zAIRtUg3j/MNpTUOyAKOgxaur8L4+
K0iCnMrrX6076/ng1pHqKYBsyPf7wrc/ZltrW/GybE4dGy3q7gdHEhDEzPHwszPLZozLyR8Xwtuw
/RSErb7x4Ae0ccN2uB/aUn4tEFx7pqmVHQlnjRkd2rokAFH+qZq3/ts8wQsBeR5RMGicvqZEjrUp
fdpAGzVRY2Vd6UIWxcGpbUE5baCqHWPfuCCWFQnuunIe5uLkY0XeJbSC+jxttUlWYNatfafrYMXS
Jx+ngQ93rSOT0QgMehy3S/k7pkf86jye2drpq51Y55atH+XDQiyguyeKL4FJQCKWj2Up7AbjIDSI
4nL2zd8ejWwR510pQwhKUj3VEMD8uBsG8tdlWMK7YRhaFGPr0np0DNP6Ecl8tpJFD/YvLaP2oWTX
b4nX29NVuIouSAxNGHLyR3SHKUd67RUudFGYGKV29/lKjhsjBxnMcWWFi58GXTYbRGlzvXJDdcU3
DzTI1z6yqm+qNClDKHMV3l5n3fykprz9GJUtJUsV+creeZ3nf8/yRTJpFJ422siO+VS4lXMzg3qb
EzM3MMLagkn8DueWoHAkj+IysD3zu+/kHTUtMQnip7lXNz4ibQZJe7Xd2LBi82SKNmBYdtT6nyxV
uie7mqpvjYf0Vporz38m5lo5jUbvP6oA/cFdbq7VV6q25RPtZmXs2Z7eac4CXSS12AiEfMzlc/gX
I6AubMnbp9UCkB1XTPQcZ9QbvT2eQQ484N7oxFF0rUUMldUkcp1apkOd2XWBOJ/nHvugEGYsq3al
QBKORr6rsuF8b2OXe29FYYOrVGv2v5e8V88TTDAVN2GItYujKZAnAapEHyGtBjJZVd//MhV3b8q+
8p5XLucvwMLbL3yETSmi8IgjMqPlGpWy74YkKCpjTjfHwiCqDcpaczSVGVKRoEOHbGA0Gbsl8vvz
gxh2p26auQvm0SnuI0MgWekHet5VEwKRyeQWPEUzadGzpQmlYHE23qkea6x9SXbcL7oEp3PnVaSH
Cc+2DjgfukYoXedyQaMVIcqTWRSL/SGyNrmeo0K74/h14QrOJ+TSdMa8CI8DJV6SvNZ38yuHkqNM
dV7Kq85Zpmlfm4aOYqs2vSUZEQ62khD/C9oVi+tPsa384Cdgi4GiyDJZRJ78KNTiqSsfotKanUTQ
zEA1p8qra4kJmnHrlOT8u8mJjC4OtUMVJxKe2x+CssgKNOYnj0K4KvvHeTKrYje27qJjXUdjfk/B
XvzQNqrcUGYq/UHXnqVjf2v8+7kYvfljYMzlbytUWbHP6W1SueStx+vGat0hwRrAOmg1ljLt16l+
HHRAljouAXF8RsAxgMbxo9sWdWu0QrWe70rHx2K6AHlFzCM94FGV4WzVuTDngqq0iu2j3cxGfoxU
WX4nCCL5M7IuQCY8oiADgbNWjy07U2CfugTjruzK9iQap/1ehG72eVyX2T9XkNvuWtOFCJO5JKNJ
NqW8q6CpuonDgQRCGjW4n8YLAVp9WGovXE4tBbvvmCC5D8IIqiLpee0jPrfz5M6cLWuM3TEbb4Wz
BGhcUYOxYpRFKLQ1oWd8X0gv7vPN05/6aa0+tFVHcNWEbfiJA8XqdGFWXbcczz4WuRWWVwGFqyEx
I8MoTtjdOuBxddecswt/4k8a07US9FhWSyLNoLRLZuiSSpQTsdzqkVvusnAK3AQj4K5M6A15B1dM
Nj5OTcVU1oHfPnB9NB/aRi4lzwKEqd2QeVbqeH3jUNSarFuCuImjBIHKC2+GjoLpzUDmhvQf8l1H
b16mB2+21h9jM+riKtKKe1CMyj6q2s+DZD47nCRt5oXPRu9Z94K7hiPcCV2lMliiz4jqWBRliyb4
vmY9yMI50iH7KxuDx0oNTYnZhA8jr6mHLoiLCG2aOMQ0LT8Usz1aezOkKsD56gUoy0bWGcU9j9KQ
MwSjOgez4UG21PJ2S9lbn0bXlZ89Mbp3OM6umGcNKGQnrVjWA1gEl96T05Qdop9GhIpWlOffBj1m
6gj+VWB+E8lfawEJIqawRFoEd8Cs9+GQSTP1m8i7b/TI2cgXThVPvbtQ5STiNHeTn3cPAa2wf1y7
n8qY+gyRiRAUXeNQ1IAR5Ca8J+nq8gmvOqCNG6I4R4FNY3XTNiP5ps0bQALjB8sVdTgEtQcRqOKh
cc6ENq8Z2gvI0regCcC/Z9AEvUQAra+tujOzH3qUu2lBjy6xV5Sb+85UFv6RufepFGr5/OfO8zuQ
SAZ0/zW5R00TnbGXjVIlNSIDuG3gldmsd06mlqRSPXeZwjgrsyqKaqQWp1qqeZcbU7Qf6/KShvK/
3LWXXUx+BFDIM0D9LLL2CpDCZtfw+fMaNHc2XG/skccx0tXvYusCnSKfTiiZC8Sw42nLeX8In3ux
8xDbu0JBhXLtnyflLT4GEBX4KazKqAvCx305J9q22jrvsfOET93ckMi3n3qnLi5QON5bakR2aRuT
tCAf/Wrmt7UJKzGZdSrJgI8QZdt9QLNmL4EE7pTfXJK9eftVQH6g9rugcoiFX2+tnK5oL0XUpJGc
onjMu/mavod5ofH+DhLmTEVFlAAUDhaL56/+D+CtrfXmhEtdp6YauAjqQD63Wz988jIf+umGf91g
9MvjnxfsnW4/lEgT9cEzJQBa3MtBKVDPAKbCOt3yfk7acHGObtRme5W3zQUU4bsHBojdmX0OZOMN
88DA+GwDNt+kbi6+dGM7HZxpUgm9veYG043saKOQuEfgUn1pnW1IpLTbS+qh7y3lf3/Dqw0qbEM4
s4743gXFIGIq2dzkhrT/HtnANgFFeKbbo5zyGpwZYH28UhZJGcuPyQVGEXsZ5XG9Te4T/RmihLKa
8u+gaS7pJb93Opjhs2YfDs+ozr5cUqiQG7dS2aSNdMebIugBTq75AJ6g635og57yn7fQu+MhvuMD
lkZUxT6jPP6zb4sORr4hByRnTbmmVO3nxDMqfz959OfGswbvn8d7h4nK7eIBuACiEnABn9f4PwPC
yxTm6skmzWrZ5adqZaSktb3sZp398m5YHP1RKTp2DUY2oMVnGslOZWx+bLtTmIq29q7qsbK//vl3
vbu10DNDyNNmyV8L343IWhYZypLpooLqhzFCJDfQdY7/PMq7s42bNpBtIDOk5i8/Ph8XTSJogyfb
KAUUkdHeV9ZMs5pk7xab9kvKPO/cSti6II+BtBPF4tdI+Nzve29ygzrF/TQ62eOo93Q6PSpooL3M
THsPWzC0099+5dnkAD0/VHoQTbZfi5NufWW5RLBNqpouew68svoCFWq966xlO60uNNwLD9fby+nf
EWFSY30EJPA1VzSvkQAo1rxNA0+XqO567idXRpTRwi1ICoDdSSPZ3uuqKeFZAaiKGiTMn9f2DR7q
/BvQSPXBzYKIfI2z1sPkluVqsLHNwEfAaguvKvfMb5uovTdS2PvQ7MKk7OX4t0JyjAwbhylH3YEf
8GpX0VJzdFYqhMix1z6Ouhcp2BQVd+uMEdTkXtIDf7OLz+NB08J/nnvqTezEE7qKdatbjG7s8meY
+53cBeRVTxsKq31ib8MlC403+5gRz4Tjsx8KSK7X0gpLHdEQBNoNnWrCfC7w1f2Ug1cp8Ny5Bu0Q
3AGpCC5cCW9e1/OgYN8D1JhA2L423i7GqQmRgGvTsQubOIrAd7d0MUEIyvzw573z3ved329GOUMY
3iqsG7ZLx6RJi8CUfewZdV8fEQuzwtjZTH0gfah+NEzuhXH/PRgvIlC+ERFhcPMcVMSCXm2ddgJb
AkKoSw3YYh81aSylsQjrb1nODtJoKNR+oeRXpn0nwq8gkRvy/ykTNzmQLNoTgjwoB+LxmOdWFsbS
pvn5P9wm8KPOkSItCaDGL+9MIlBnyv2sTcOubY4GNbUUxDFO9xEVoHxbp/s/r8V7u5uyKih74rnz
M/xyPBH1unbnvku7uV8Tb5X5fjFy9xqlugrFq/ISG/bfzft6DXgNz1w3WAz838sBO7+mK1rrLs1m
l+qzmW0fCC7Ecp3hVnUfrP6m02HNne/asIO70mzqD749DVlcD5v70Cng7n8/5WhrnkXWzmxMzPNe
/qJJd/2kmqxLsbut00i13bFuujxFjsvaBwPe6n+e8ndOmoW+R4QGBqbzzmulBCoXTiPMmSkvneI4
DvrJW32Rhujk7P880ptnnngONjzJFnJukABehXabm+WusOmclETLKvbNwnlGH++SrOHbt+C8f9De
Ykndc1rwcgLFjEkLRl99WjWduQf0g5y04xhX4SYRWvTAavRZ4JxIGS5pUr3NKc8EEWC53CRwwhD7
fDk0VudRG8xOnzp0JUmiK/AZQZDvNCpWU9qNrn/S7Tymdk6c4+qou8/7UX0jRbrksPt2VXFCdICy
w4vmJL1W1a5mkkkTbAayAGF2NJZ5+SeCpvNh1l4/Xtix745FXEkqT90fXceXX03/MQT5zFhhb+pY
Lg4yu1a5xcu6Vumft9B7Q8GkjHANtwAfv1ZVa0ava7fQ61NzVe6OLSZPdlZ/rqy+vHA7v92s51OI
1gHqwchUvr6J6Jg4wF0jlnKpNhVTGwYlmivRiQuz94ZEwp5BRd5i+rD+4j14OXtQxPrZHUtso4b1
i9L+JwPew26bSpV6PkbTm0MRKjjjEHqjry4cyffmk0+kAHIW+eHBfTm4ak1nzTe+cjZktB9o1JwA
JhXHati6C0O9fWb/tQDEopzzTyzx6jvhG1gdSJkhDUpP72Vn+h9WIqfUDLIOjA05kkfHLRouVDze
PZMB7bP/N+4rAoDt97lZ4acKpow7Ye4ncarr0NrbTaf2DdaTO+QNh1NdRhEvjB4eN3cIfzYYVF+6
2d+ZbBI96kTEhFRDXnNnNlcgM1w1A34fo5+ARTevgrrLd/0QXeLHvbN72bJsX5SafZb21WTX2CHk
JOhDutJb3VFz0tctpe4ff30az5oLZ7YoA1F4ebl7UB61eB/7IcWgqzl005qn2NTZ8dJYy4VX6m1g
AKOYjIbsDe4YV+zLoVozskTY25ySXg5pKDHkFMppnhcOVRwu6OJcOJbvDojfs8k32LCMXz3DebhY
YEOCgV4TIo4zFOqdrLzfIAvgHXiVvHA63tsbXJ5oiSEaA9L51duI9TJ9gLpVKCMIJykaz6TqIc1k
ZVIvnIj39oaHZyscQ14HlH9fTiUI6mCREf4YA7P9YM3Yfe0iH32BC0v23jhE1eQNaLX4KIi9HAcz
uC6vKoHwrg7DNMr0HRSQSyZp783bv5aYHKsAauGrQUYSWkNk85DOeYRILC2DvQjGbec1nPM/7/Z3
LjB8u84uFYQWfNiri0RZnp6GpcP6zXXOHr8I7GWFAu8yFcstavN+MhbTXwtCsu1hFFFgBClLknL+
/v9UbPDVyrupnFVq1WTu0f/h7Lx268bStH0rjToe9jCHwXQfkNxBsqIl27JPCNmSmNNazFf/P1T1
P+O9JWhPdQMFtGFLi+RKX3iDGMUegspNM0vtxIX3zpfkHFDd1TeZ+OlYI0CDT1iNXiU3bobRx5jj
Z5fBFQ5Gtz2VVbyzMviM6AE5qyABVMLDl6I3WuXET3JTYN9yQy/K8c3OGk6s83d2MNeaRmBC2dSz
jo087Qqpr2kxWedFPm+ypE72FX043BVoAVJL/jfCIKig1IPRkuUwPOae6pE0tGLuu02dQPPu8YP1
24owMCvxhH1div/5a/qv+Lm++TNBkf/8b/78q25muuJJd/THf143z9VdJ56fu8vH5r/XH/2ff3r4
g/+8TH+JWtYv3fG/Ovghfv+/xg8fu8eDP2yqLu3m2/5ZzJ+fJYXH1wF40vVf/l//8m/Pr7/lfm6e
//HHr7qvuvW3xWld/fGvvzp7+scfr1Tu//z99//rL68eS37uqhb9c/z45ieeH2X3jz8M7e8YyZBj
8PVfle1YeOPz+jfm320ogITlTBB/g2rLH3+ratEl//jD4YdWDVsKDdBNWY/8kKz79a8s5+9Qajxk
CSl8oPjDlP7/JzuYo/+ds79VfXlTp1Un+cWs6v9NNSljkGBiH4fxDBRnBDLW9frbVo6ozgP/rpdQ
n3IQc8BDbsQwgBvIXXoVHSLXF+3knXJ0PNxr66gcwJxWUGiRIaHWcDjqgkiuqgsIpWahVF8atsku
0St56mxc76fDl0ORji9l8BWBmRzrFXmAFfE+jq1wjsr+myZN5Q5xRXFdp0WPJm9q6fdGN0KxIkVw
uyApO/Ou6OBO+0MrywF0tdqlu7KlTBIa0vYWHxCNnm3j1Gm+q3ozxb4tirlDGRIEXyBTNrVfViko
ykottcuUnkEHAEnUFE4Ia6etMw7JfS5QBkaxt0twl9UHDS8wkD2Lb2FGmwcgEtPCH4xYi66mTPZP
oDmAWOpj3cvQSmvtMUuW7B5oBHDxGumW+NMoq/EObaGh3eC8oX7tXLCFPnYmVe3TZJeeXxpjrsNm
tHA3iUYnvwPxNQJNBLAAHrJUPRYQnjblbnEB8e4Xk/QABw9wWoLqtxm08wSFFIs/iE5aWsRncwt+
caM1o7hS5pVPCKa5xvYVGpgZ/AfOp1bpRcIOKV6ZN1WegkwHC4opVOyAwASqOYDVJxfMQtUArRJ+
fCsenrKv6wvPabqoLG+al8fiDwOajoaWKkbYGrWxwe5x2aJ4PYJeVJStC3ftxHiv4cnRSmP/IPQF
cZnderyNEtC9uZP3elgsTdWFVVYXDgyqaUg2ltFk16CTEGCipw71nkTSzPweAMtZLNa7jQ6/nQQ9
dJnEb9MpNsMqn6FbWX3y01hiJ/PBsY7j3sGQ8QW/zi7dKu1cbIXiQnVUm0H/PKBku05Y7PgV9HfD
B38jzuKhBLg5ahG4TCXKasOX0Gy8bZTRZykgpmm+C0GlALQMGxjKbK18lYNsyCnzqJRhPWTVORJI
GbwBZ+4jvy7i9MdS1dkpF4x3JgyfAKrH6D3TBj6uwngQsNzScrQQ9syyOjrGu7SY4PypZbdPG087
0Zx9NXQ4nrC1KGIRXlCcP+5IaDlQS+DaWhhHyAaWtZKF6NrVgeXFsAUk9nmfC/iUG7dP4/vaNADF
AbulmpB6zdfYyEFF55b4AjsIzHGk2UKAaFXHYldoRftgROAzAAnW6nZ0+Sl0vE+JShwRntc1/hoX
kaObKB++CY3iynFjMJ3AZODpZKHkuT9RjitK0E0DwDfZzdFNAbQKGFOqLpUfYYqHqWxesltLU5ZT
iC982YQZ4AaLjnSXTH5dw1UDa5y0EaiuEgIgiA93DoYmgoTiGUK/LlfVLb9zwWAHc6YU9ubjvXsY
8r2+F+V8VFuQ5TDoKx9FtLY0QeWKwgqzYpo3xVQ91MvSfjIEp8nHIx0WOdaRqCJTYScN1witjkXp
cx5C9FACQ7hkCnp2+bRE/pI7dRZYEj4luL4lf4IVUj3Gk1krQUVB3j6R0r29gEG3cPlS5+AypKJ9
eBXOylzMyGJDpBj7Bb0F7dvSQu0qWxeN/HiCCCE1L9l+/OavrgyHy58SJE4KtkkT/m3Dpop6PSos
5PXyRW3K3WDms+ZnXdMAfFEgdqnZmOehVSKPhceFK4Mhx+PJ73LLvCha0aRBr/dKHgIoXHBCTgo6
aBQMBieIorS+MWJRIdtLXVLze6XKo4sVWyOCVknqJuQn3c8QqTnYEgSxPhkpnE0f9FnJaL2GTBbB
cBwmo5FDAgWoMYb48aXfrITzx6fWli0bR4ULHupO2oNWA6EGzQYZ0q+O5lb1mTF3Ig4ggtk1ZJI+
3WtlZALKL+LmDBJqCi8ry8rrsrE6C5LevOykV5m937fSMeDc99I7sajfnG9UmU3CGGaZ1go57uEs
d8kSR55AjUgvB++5RJv83Bwda49hebRVQcP9W+MhWLUaj6JtcZROT9wHyOvQ0k1lE1Ogd+cFsK2n
BIPVoeA5F/CKTiyp41hLw7cKQMcKoHIo76yb7bdAcp7Q6tRixB8QlUGwMU+03SyT+ZNi5qcEV4+q
Z2zcdSzEjWkQrMWJ4/Cx1ApZ54QhG22cxoupS40d9AI01b066R+UVFmmMFWs6QI/7eZuSWwXDD3E
SMVPh15/+fjFj/ALfz4NHA4u/VeUlPdmbu2IDK4BLayXWndWwNG/GpsCnyJryC/Q3qmDOsuXp8lF
NHzO5PSwYtyhcGrxRS3SdrdqSpyYDe2w3/DnQ6EovDbyaAO/qQsomgWGG4YNleI0yncyr7VbV8OQ
AlZGB5wxyucGmwF8J6tgbNNoCRqtKH8sigA6qDTeYgfRHGlio1uKA7R/GNIbNUF6YO9Yr+IQBXrI
n4rZUcRfSvlfn5yZxddapyC5Jk6HCymaYNMaI7zIXJntfeOk7Se2r/pZxWPnxAVwhBL4cyy0klav
CRL+N8gzuwOgrU4xUvKdrv/o2pXWZcbl4wxt6so1u/hHguzNmRtr45lp5fJbWtV/zVL6z2cgMWT9
MF1Ej0cbJ1tysCW2jRlDPy7pdlIB2fV2me0sW2I9ukh7Sk7cOa+2agfH/3ry4q61OgVQKT1uMGYq
xAgF55mwSJPGAh+N+0RYqCYI9cpNyy+VUXbXcVQUfVhYSh941N9bkODMWlBX5QSTwRsc9ID6Fg7c
WMztdu516KWNkTpfsqVfSBlgknwZqtI+VbN/b8OtKoAE3CAbbOycD1dITVlgPWxwHFRzoEIFCaoK
YBc2jD/PGcJy6VDOkq4aUv2reAceZeA0Bo3UrLR/SbiB5RYWtyH8xsO7fPvxefAq3nP0cQnIOJn4
pWvRag1wfjsJscKdUwGPPOSCXKLzUQjExHN4HdcjeCLoVqzGG8usrCYc1FH5hOSEWRB/cdvtpszN
dDjcSpr5c+LJiykbZObjGQbE35JuVoQQIpUxSDvRXMEVTGUwUr1/Viat425UjJqwTuZxFqIl4Ohb
1ZMFAjheA2OSW3mawr5PkntbhewRcKfL4fsYp1NymS42iUEKNOcqsovxvped/sss3eLFa1S6Di2x
ex90jW6mft+Uhr7Fj6lYfNkooFGL2HKvZ81b7iJ9mJ5BBacSRldCLjM4bC5/HLKVDh2n7cqmMSrO
GyMVN2beRd9xrBo+A/5PbCIsa9jLzCZxhRJUfkfZwX7KjUk+a1YVqRtVTaQD4bwvHhNZNLU/I72F
21dsgGSOEDZkMXfIxPiGAs1sB9u36cJJjvGJ/GE904/mGLAq4E4ODiTij7uLAKs8ozFgERcUXy9r
eK5hVceQeBJZncUTocnHi+pNqEq+ra4l5VVDkTPxaMl3lFurdMY0uoRNXQKdbyLEART5aRHmQMA+
O8aWlFP+wpy+3yYonp+4UN57YY5Jgon1vCCMOVzUVj5XOgUmHiADkqA007wfZ6XearP3NM1p8vnj
931vOFunakO3yKPbcbSH3GopPRy0oxAjzDTINLQaI1w+f5VddbuMdnoKhkfb5p0ZdYlf8K+mSvrm
SLSQ4+JW5gsnoOKHAGihk9fIAbTJFIqlAMtPxoQ4DBoM47CHQG8zDaop7geocw7dHjBIu7lSFVzu
spUkXhOAYbjmTuZGhaV2ryR9ngEYndSfiJxnql8ps5R7a4k4t2jvsc2NJINGKMocoXpTSey9TJJU
DyLLSz/nbRYnAQpAlRK0JfRf38MFTfpWuSAr1eJzY/ltosl7zaKaBLxscq/HWJFf6taFaYgCxm1X
iOwGPYMIrR0XKSG/y6ZC2zWijm6LemiQx1SW5cnigCwCeJn5lQmP6mdfGHO20fIpMUJEDoiTR4gt
dTBGGcyiqV+KS21UAem7ad72AVGbq4fmosAzcLxl8c6HMRl/CMdSFN8oTfVHNFLND1M979qwTerx
p9pG6AVMs3A/z3M1wdOX2cIntJv+8yK1HMUoo24/10gxeL4OH/BHY5u1RjDVjJXfG3Z66Uwj3lB2
Br3bd5rUuq5l32YoEqkLxfUJJVSElirkIMoZ8o+v15BagraDw+63UESUwO6N4sKtId8GueUoD/CS
kqfWckrUSUzVvmIDNA/WMI6QgNW6e1aHCYmB3p6avYhU60WjnYv8rWmWN1Dy7S8Aor0bYfbtnVSc
8evsGSUaHB1aB0FGvxXCDORq1J902EtBSb/o26zpeQXzUvHyQFodtJ2COha1yLQW3xJF2HKbdgCu
gs5bFBkYaeXew8EFkrpkjXJpWnQhfW0hsArTulYh2Gdefm7b0Av3WV1m17ljjbVvJpV2Zrp1DW0j
XwuR8TjGPdXt/ymA/6vM/HtZ+e3+1RBjW7t5a4ZNs+jwuHBTClaaVzmoeWQkmQ0KPHNfz1dWYlKx
8kAhfjze292LzQTHxWqmR8XvGLWGb5aZSqXkzi0bO2CSovtWKOVXqWnir5+Ea0oF8ozau/dGorBD
iaGZliwKc2vsf6VukV+5qBQEsRja3Tib93/1zegcUFpENoVWAaH84ZfUBqNHPgLDybrx7MAtRXVe
xTEc+so+yT5ZQ+ujW43rjKgQdUt62sdK+HoaKzmCx2gDwfT4Ro0M1ZpqcpWzMZs1eDGd+QW8gMx3
FRrFn1AxlLdj3sMW+viV38ldkA7l29IoQ/zkuO1s1Ka1mBkueq4+zd4+TVTnuYXQLXw9VyQ81EhT
knNeobZ9c3XoPTH+28WLwDQRJsXBVSH9GHvpikIrDU9EYTKjH2ejDvm1s/X4DHjhfIkw2ylz+ffe
F5VNutHIodNoP8p4UMweLWQRuOwm3Rh3Cf0B7rwlgxPntRZ3gdcI+7ocoGlpMLb+UkfyNf9gOfOa
PAAP8Xox/hau6hA0RJ3jgdTlLa4zA1xMcsGuD9w6s0d0CGXz/eP5JcV4u9DoOqnUCXD4xSb2aFGj
q1Km+dJGYR3bebrVxILgWt7LEdeWRcx75D5QcrStIgYFMKEmudUSsEq3gzCQO/HMenwiIoHWPeM/
+ohTE46oia0qHojq9QCvlJQ7MIcCiUXoqBtpEMdLcuNEIvtZ9QOpgKDyiU0q11SYul38kBLQ15sR
NEyMqMLkiC0yjvYDaLoFHrw7cdONaoYkf0YcfFkSiE9+vNT5t9rrxh4wCwFhoCQdiKixwYTTn7My
/jQ41Fs2NrjpkXZT1J1rrTHHvuxjREnsEeTorGj1hJTOSC0upZjzq5L4mG+GVB9/jJXt0hyLig5B
JRr9vFDCfQfhqH50nGGSW1vvtTJUZGEJPzV6rrcpzvPIb5EIrMPeUOwrTVoq1OduACWLRFOUBSZs
1t6P0Se7L7wc6FhSwU0MyraLaBD0ifLIFdLVPgYciATJadFNX8z50vmNKmyF5kTSPdfjYH0Whpa9
ELKmMG/aOI7v8AfpsnBMoubFnVPkQQqJfgIW08Z4Z3ewpDfT1MxI2kjNbH1wR4gMlF0Ctz5rylQJ
MjmK+AL7HvUWW9SmD5Wol/tR2hbliALacViLPEHqY3Dks5dqbeqr9aR+q2iFUKM05w4NPMKLc5ic
uucjR97kMOUi4HgwK5v2G0pl4y/OHsqqTl7IPqAN3pwZDUELydMsUEwh1OCgmWrzSWhjz2Iyq2nc
qXVdFtfg0nAHo0Nox2HUNfyWMo2EeRHr+qKdaXEm7aCL4kjflnq9jD7cK+BdahdTUqW56FrgxVPe
2Yrb4QfqIGW1k5DHGyibvfMwpYpdIF2peFz6ccQX4motrEBTK/N2MMQy7e1RmX4iwBkhB6No0y81
maxfscd2QsxH8V6Izizn3M2Nut6lCHWhyjarVnueUspRfLt26xdjWSYZZlQYLixdT4bAEjY2cKJa
W3LVYs7fs8yzziqrk/pFkhp6H9RohXzr3Mr8hX8swl5Zq3AWpfZEu9Nr6Y7v9RQZ0+3szsigQBum
mGw01hJvoJkqKJyK2QjNSKAwOZCLdWjR1CjatbamWAHyfPi7iyIZrNDLq+qeJynqUE+TosDnaJmM
M03tzPSTgPWpbxuqMsmJ7OpNDZ6GA9ameMDRjF+t9w7v2DnzRFG4io2+WEUJpEQvi5BzbAlKDVi6
ZzKuk11eo2Dw8UH43jGIGQzpFOZpwGmODv64cKwJkQiySEIounCJgxTOYE67uqvp2FkaIt6tPd2q
nMlwPeuTZhVvwybIpnTdqKdCMQDkdfjiTqdmnSJz9nRqVefWUGuXUPdNeEjJCVTe2zuVDBbdbC5U
kkcswQ9H6ppOxs5kuqFXJmQesd5w1yjWInZWg8LdgKjFiVv87bsRgmK3A5KVuYUMczhi3craVHvH
CUc3Ws64F2ZKA1N9u7hqfiIkfDuPDLUGTnjGAcs4RinNk1GomLo7ob6o9WVux1OozOW0ayvvu6Ho
+YVT8kWJvO0eFY/ixHX6zouuQt1YrWE34qCAfPiiGdq/WiZUPq09aldqLUkIEtP9uvBRT2yUI3bI
GizALCVGhBVMmEgF7misRi46BWQvRDAzVr43c6qG/dDFM73nont2RGamO7j09hK4xaxfFbU9rr69
6AkqpUDOwl0aRQRGEw+I0iamKc9SRDcfPt5X73wRipvwJ8CZQ2J0j76IU9ccJi62umOejZe6li/7
qlC60PTa6sTUvzeUoa/mRNiEc6ccresE2HA2QCIIHYE8VF4i5OtXnT5s+HN3KjB9Z52twDSaHwAY
wbQfLenZsItlVnAlN2hlxbvS1at9VszoeKQ62qxB7Cr1GS1cjRNW79RbR6C88G+8MLkP7SNWAsjD
9YP8Fi7SDECmp8HWV83a8iWDCPOj7qYS6VY6gbcfz+M75zLNbQNcIyQoFvbR+wrKeqadQ7NNUCmS
W5Qy25kghCfYUXpk6eiJ+tXqovZESPzOuJSPOafWOh7/xzx8xyZGmmSadTcUqOts0O3LXmoSn4oS
ECpIbYz4atqhxvDXTywAKySwa98bzNlR0jzZkWK3iENxYVqau3PQCw+IsypIjARkJyqYb5OO9Q3B
YRGvrkZ4R4NVqqPIhv2xySicb9xKRWBUMR13M8Rz8QQv0jxD2s4xfdsTSrr5eGLf2TUgIHFI52jm
Ix83vVF4TVBnQT0wnt34rhpw1KJ6r14qxcnO6ztzSY7OHYdfHanGcec1R+MHZBM4HG1Bh/wCiShl
ExXuEG1KCsXVplRzZ2Nm8pQX09tXhDEGK36t2tIIOPbYbq2qcC2DDqwmDefFUdv6m+q62RkOFdb+
46+5LsfDtP1wqKOpNMa2A5ZGOxQFJF0PCnQpqO0AqzqxLd7e4TpNI3OteVD6JmQ43BbUKHsdyke+
yaqkukC1Q14j12hdKBWq6g7wse3H76W9nTsonsD24IGANQbFejhgT5qV6av9hTe0A+CUrMTZxCdL
RefLWczmKkrFeNdC15q2LujJ25yS4TeaZ2IX0diBo69oSratKBhBaEBp2/LLMarDZi6yMwuh3frE
4fjKgzueitUckUT+lT95dHIgRV+0nvBAc+gztYJBpBXo0bj4koxN0l23VNrowEb9kAaYO3sd7nV1
8tI7ZeeEiigr8m8PdZxdDBnrQQWZ04VdnY0Uftva+UHliaaGkcvobkDp6Yeqy/Z2ehV2E3lVjlvQ
P8MXtIJNJyxL001hyFul7ls94KoTocA765sCNsxq1h6GL8cYcM3BoVHaSbqRU/o9nrTyZnLzxygy
9fsTq+Cd5U2JgHsA5iEw1ePoKutnp3QUDAIMasVoKkptiyaSe9O5mXFFGXu5Qddr/NyTLF2ZmMv4
NAUjPBIgJQdOrlWbJKvK2O8iaKsnPsLbQ5Qq50rpI8AE+ndskbo0Q+E1aZpsEk1Uu3Rxvyf2kJ23
JfU65LWSrdYRe6YW4mknPso7e9GE4kKXERc/TNfX6fntGnbTYc7QWFZCdEZQr5eFqu1TtVja0JEm
mtA6ccGZYeaasQVorjv3VhzLJ13tW+8yGjA9CYS36uJF82gWPhg15wG+WVruyt6Ovd2Jp1036tG2
AKIGtp7oH17ZcWER/FUc9zUlDulQ3DC7uSx80U5Ib2aINyubJoI4l9tJ+ckyssHXqt7AoaLy0KTl
/nr++GneWU88zGpOBM7A4KkOPx3XvZvjFAkyc0nKraiU4RnH0+Xbx6O8M0Goy4A9Xe2lgHIfnV3t
LMEPLFhv5InVPbOAu62+GIrvOH2nEEOQ9H884OtzH3zkFciG+RElNRA40AsO36ucG71uRWpt1H6u
YxLopri3Fqe9BAYdbZU60W6Qf/B21twIapk24CoXewu6wzCK7sYkVi+6Jc13qUY/6+NnexO4ov1A
XRMEJN1LjGGMw0dr8RwYWpg9mLFJN6UpUNSlv1Qzjr+qRJB3V0+oHgUSHMR9Vw1WCU7KBqvy8VO8
uU5WBQoVSzGVEAuqx1E4OceIT5Y1kiH1hINBV5bLGaDpjl66AnUaTbTzmOW4+XhQ4513N2gnskcN
Mmx6qIfv3iE2rtRpFm16aUrqaaa5tFuKDdWCvuaQU5VD2d/YxkVkfNZxrHsGUil/sRfGn6OMGqpu
htu+zNPSZhg5KF7kp65L4QvJ2+hRr9VGXXXm0cefsHt9cdDcNjn2MfjextCnbsfBFLcEtCmA8GxG
YK0qwS8Htl66OzedsnLlxk4/LTur1Q2C8tpNgd8Twr7qGC9nKFg4emDGs+VryKBVgcFzJjdEzYN1
jkGOYZ+IZd6ZIxxywf+wC9fw9HiOTGVoGwMF7tTJmrCaS3Hd2Ua8hSz6iRQu2ZJde6cWxpsTgaCG
IrRm8B/m8seE01migN7WkKha0rc9upgomjaTgyjnx2vhdYUdblGip1VFAJtAAv3XtfLbqd2PdtM0
2sLbuYZ22dOBCZTJindmJsxN61aoCHmo8HqJgDYAKRzBzkn7+vFDvPeFCYap9LMD3jq0AQczWkz+
xEZoeE9VaYoKSiPGAFskoPK22e6BDCenbKrf3JTsPNS9wLryfVdxqsNdAPO6B5s5yc1USeOsWmCc
lCq6gnaCzGYCSWGHPsmjqKR6wkj67euuGDIQGrQjkWw8vigTpdWrPtfkalvufUeLFIO4fm4NFOGx
xAgjqWeB0DLFPHFDvzn/eeF1Qa1CboSwx4UBseCcZkUtUGvcVa5Qk/R2g5GrZwP+8J9QW+9/fjyt
b0GR64BEI3xemzrQMWRCmCj1ozQuN6mXq3MoMkI+VHmjdkVOuC9ODNfCzkTpBJ1m4MOHFu981aKf
SECqC/UU8ex1Rg/XOs9jUw1DMgW4hb1OzG9rvVYcPK6SWG6Uea4rfI0igRQMNld9HBqZkhVIdQjg
1B1cEQ+mZLbCrivsebCpsj2FGlYG9mEBJVwGbmsY+QYqCh0ixxwje5MMdqH4HJ1as0Man762jmnJ
81IAHjoH1I1hHYHjD8WUYg21dWXj2QUmQyKGHBO2k0pYnNepuVzIfsm+Kz2YDH9MnWEI3UjKL7m+
qklnpspToaZtX8Ncju5ZN8YDdut551tjm3xVlXxqfPThB5x/TA1h4AkbpTNZF7rcNXGbPECpsK4W
1HznUKORtfcW1ciB4gLOREGlMqLQanFgeIoEBg8bvFuKnU6TokqReNRoAGZ566X3wpPpzilStL+q
dEzqfZQac3tGsBxvtVRO5ZlBmvClGjUaAXB9FmNvRKt8V9U71k1tV0Ls8qF39jR4VRdASTm/zJ4Q
7cZsEYs/sfTfpAasRGTSkMxdK4XAdw5nvonpLeHChQmAMg97wYcMVDNb9ha1+xO3KxhbftnRMqPU
R9mehJT+mHp0vWIlgfVEjIBWThbZPQyKWX0v3ErTaDWs6DhlVJyfJK2RsemxtfhOkGTod5VUinlL
hKT+wqphGkA4FrUa1MjZv2h6FymhqyrL/KmP4g4hh0w4Z2JFI55j6DDpF2NVlSDHRdbUMH6c4d7r
RK2Fwp5tM8zUReW67PLqLitUIwka3HGQyJ5IVMMBDN4XDycXEhLkkt0b0UDK2kyw88swAv8jwlY1
IOP0DhydoZdNHwwqZKsAbHMhfXp9YKHMsbesC0skot2TAnvX6HS2T0Va4TaT632OEDIAx1ttnlUn
9AodC9oRecsmtFAWvas5D9SNEyf1BW3PGDxfi0L4udMuKBcbxeqSNbH4rAAv6foHfhEgzHr8L2AL
lckqEjDaGBTVMh62+URnmpPHijcr5HsIKnCFuJjQfh1DvHtMO7RLUsVt1FP+3UDkcCgVV2O1T0s7
1gPoPdpT6iRt+YA0rGGFU6dSH+6KWD2zBxtPnnmyMiSr8ZdH8l9JlCeCmkbfWHMcXw5F534bO2pX
/E4tNa8Qk6lxVwKU0/sK6uvR7Ry3jQZgKXe0AMxD9x2wvTnQ0THSZ6nnrXs35VE37RKA2Wh0qWOE
WEiPwilDCoUYpxymyAcnkP4QiQegSPHAcw2zsnG0zin2AuO2VTy+G4t7lrvMr8XQjbdF7Giraycs
h7DLvIU24tSYW5ml4xDOmlTGS7QD8q+TEafmruurxgptbA5CZxSVGRAdYpyhRgiyBwhM2TD1CpvK
umcpSJjM6IxkOxmVqMNFzRwRVPI/ayc8mlU7r8lRKyaI7/OwTE3xQlcyc7fQMFsRIJVtPab55E2U
xTWaoFFiLFdx5CyfZauqDwKghwzMAftpoEke8uPK6j5vTVLeY2226mnnyK4HEi1kzpHcma9AwMQ/
begTsT8gpT2hgtso12W2ykvX0Kc8H8Z/V9/KuBDFrdHbCwWJbHB/AmHNDVg+4/zQI+R8//F9+M79
uzJc4LcAmiHu1g8PIQP9isrGKGJDBXL8PHpRcoZJyJMLye6WKsMpANI78c1a6lsbiLSCuIAPh4sR
LEYXyug3VaTnoGYcmwRvQhuFCkXeb4DctFuYnsVZBZzthD7VcYiDjwE0CKqJlMiQULCPXtVxqcgr
3dwHIutAIbQNeAmIpthyDJXwhWyszTBD9TwRzR5HzQyLbBKJ5qo9YHrHIA4nwl7XS6IusMso/1bh
LsNGU8zmlKHx8Uy+jkMbDyioBVvruIKrDlErSCoZZ1KzXWEmLqsQQwZkjNrZ/VJwfp4qbh3P5uuQ
FNUtEn+XGT26VHJvdsuhY8glTkaIq6LbZrkCv0St0m0m9GxTpq6JTn1ZnIjO335UWH3rpUlLFhvV
1wLjb1ETgQmpmpNgW5I5/SUlyvmuTTt54oZ++0kdOt7EinxQEp/jqeuTbObF2ekyi2nny8HcSyt9
xI1n2CcTZmkf78W3C5RwlHVCvYrkRz1+KfCrXm+Y1ORSF4YipeJebnO9i/eZYUWfI2vUz4WSNSc6
HMdhCMH+2v+DFEsBmSW6Rg6/fcqyGSZbWiAlF+x0tsiEThTLgAJx/J2qvbw7FHxj+lSUuYi+D4fq
zMHKsD/DtZUW6s+knqKnKSu064w07Nu/8S1JU9nxGHyTrR4OBfp/5FPXHXdEpyV7u2ogseKiQT1L
S2yBWyWC1b1PFaTyTkzju29J35F5pORLC/Bw6FnhUDVFzkYEsLsDgpt/csE+74wG14SP3/LtBlxV
OEDgIV5Bb/tYsyydGtDCei2DaIzcXWMOOZcf3tA7g+T12YnVGoTVbDmXZpXYJ6AKb7L0deGgGbCu
VHJWjrbD90zrLMHekk0XC6FD6HfVDnMju2+nQOB09C017bHcxsSK92iaLi9e7806nh39pN19/Bne
OQ3oA9K4QqQBgMabyY6SfJwiPCcw/S2ve2WOokArKtc48bnfG4fb0qVpASkWB+XDN441auzgOLvA
MkvxKdYV+Dw69qkfv817p87vo6xP8duGdAo7G5qUUZypzwNNS7MA1wbgozXwkG3vRcPzxwO+XvK/
JwfrTIKqBGi4im+gBnU44kpdVejGE9FgCyYBa9nQT6IC0cSqc5fvA6fwOdB4LfMxHDHOdHvuLgrP
SPFVr8pzfK9kceLSfPcbgBFZ1aS5PY+xpfWkgJKHXRWQb8qvNm7Z5zOx6ffWBbxMP9/sTkzte5sW
djHVNPYtxIajTWv1mINQ1sXVN8ejc4ywkCdmzDcdyfvZx5/73aHQ92MRQSnmmx9+7aVzoGas9oJt
Q7V7cariLJlVTJ608VTL873zgZyP5iDFQpC+R6egjRl31sVg/nrVKSCCuVn/3CUrR11pCe+drhwu
VLKQrboYp0T43nlNmHOvhwSoDzTTjl4zm2fck/FJHqB2XlJLUm/j0aGM3k3ViR1jQiritx0tYQr6
BAMO/QpI8UeBJTz9EiWWFBANXDrxCfSx25Cw2aLH7MaoP4sErOs2thN92QlMIe+XTp+8ULhC6UAc
YROy1equu0PCW3mc5ym6q0UEHJ/KIAH6rEbtGEq31Tx/1nB12s2aFQ9hijoEDILeap5aQc98Cy+i
+2VXq94gCF2se+SQyttZbTTklO3GfHLbKX/Suimr9zPwo8Jv0ZG4mWJ4EDh7mG4DW8MofiHVon3F
3Bcyv1007sMonUHu5qXOHojk9ToAmkki5nlR/jk1DYJWoUfpDaIbMoFP0pnqpQQa3uBNQQlojTdH
DAUheTwN2EAWV4XtKNvZBkFIxmMDtfQWJ4rCqUiFvUMe3gqkkdOpTjz8x/eRF3llgPKTM4SqPldJ
MNczQiejSiqN16GWTlup18Xea4qxg8eguIZflnMb34ohrh+W1ogfK1H1D3bSrzK0SGE99krqfMGt
Dhuwpeg0yKVRTylX8fRJ+xRlZYPDl+plv0BYJv+PpDNZjpNJo+gTEcE8bIEaVZKswZLtDWH7t5kh
E0gS8un7lHvX0e22pSrI/IZ7z7Ue46hyXifjSQL56qh4cybhJLlqRLHh5+ksYBQ2M7DX1WjZHOKV
0Li0C4b9c4fhyYLXXdTOH5HNB1wpcu8dY/vHwIxEWaJ6mB8HY3VjZpyBKHXFznvLSAit/+DNKONs
c1roM6Q6b/OzWIyO8iEpB3EstUimjAPDfcKxL+vrbILhqY6iAuhkhaukBEgcHPuYRz7jVvK/gQqp
furRvqcSxvTJRcOEKAvWZj+RFOt6h9qhRTqT84KzkXjGgMgRKCkU10ExPTIs3zUk94i5rFcT4UUC
zRSU10qqvT8twhMv5GoWn2tvnABB33w3ZWm8SEdCxBNyD+tBtI8ERTteem+Lr5LZNmF1InGO5YLp
5Io8KpyyuFx8yBgeu+GUaBo1nIM1spG+ExijzoQq7lerKuI/dW2YiIvK8CU4Zkn0pSO0cc51aUck
zKPKP4bFrJu0u2vDUhRmY/KqGMLspzrBeXUZ9sBpciDSY3Ai+Yy/zLK2/UoSfWCdXVAsLzEb/eei
a1jwdPY03xo68Veta7vKfdXrH2FYI3p2NXDcE5aXrs0qOpLgCjkVmfa2FcA50R4rdTRzDIMhWIM5
+LLXMb9mF60bZy/aYHlYMGzoY2CVSG1ju1xGspHxF6SrksVvFUZ7e/ZlsfweC3f43ALX3IOzCItK
0bPVwxGut/OXYMLmttsb4gtyA+WakqA2kWYXlX6UDnTab2Sy8qSi0mrxyXl9e954DMfUClX3UpQC
LgoTcHXdfJ6xU2dCusZhdIe/c0MOXLqH67JnfUfOc2opOV+iqAO8OVFpD0ditrUhpaPr1VmzcsoT
Zx981qpx4RIWAAng/j6sv8M98LCm2Un7mpgyjHOSKfUFX6r+Oq3WeE98a4vv4cZTkg/EkU+Xtdyq
P7TW+3f0XqHM0VRoLsY92KxzwZds5ySvWzgIYpW8LuGqB3JQqra8WJXRpEP2ZITmEDuhq3uxtp0c
jq+NI3bSvn2m3oinAyMOsAQjHgsn04QgkqrgDJbHcNc2zQGdfBnnZP0ODKaHqmFEQC5U81RVqtGn
uVY7wyKEHeu5Lsh1fUiGUU/XmrjhOa0iaSVZuRDXdRljQKmnmYitmXlZiWfG2jeBEa6yre1HVZdb
905L6//nxEzksQlX0/joyNjtqrQ142ReZn4cfYi9ffJP4dht/Q2nQrSdFtOX8QMfvuOew10yuMoS
2TXL8060SP1Q4PIrWFyRqfVf6JHZ/I18XBCm1OaSFOt0DeM2Wk5hMCXRr7Au5/hX6ZCnRnh9sU57
fChKMiE+XVA6AeP3wDCdlD4OpD875aHIY1x3k3Wyq2JzrJR5HjucdHPcWbtHSxDDtKfktuqdya3d
hu3JRNFc/Sz3ka324pnY/Gc56yoDXIqhkGfCbN0yeiA0nuMKjlWy2O/LppztA4NpAT/JGR39BFKh
Xv4D5lS5nxbKsO7B4hLxslmEZfGXNDpdqSNhWQ0ZpvRDe/OCB8/Vj9tW7b6kDyBAykIq6DA6u289
rPFPnUCOwbnBlF69DW1fjw8t+vKoywl4ZHo/9VhQRszPtuDxsVX51MAbJ9RuL7fxVoLKCYNU9cHs
vceuRRB0tBJIV6SDBi71el8YI48BRe81XE/4OGLS1Hy3st743GzYZczO5+eY8W7JXmXuZz43ZN4l
Cb/0k8G4fuKE6dwDJPF4J6V7pkUmMrmMdXFewnapiFxMVvGnR/PIREl7PPpPvtR7cHR4N5D128HS
WgxGmc40f7z/BzWv3l4vl4qWGTHCPcx5de+5ztM2ktQCVGwVD/FolUDUkv9HQYf/cqEJCRUIU5zo
X270IFhoo/yq7onS4l+8tG92kTyCnInIHuv/ZVCH3p6QSK3/xVP3cNjIqi47C4ZNumyJEqetTZrt
3PbKd89jHBB13f6LvQ7tMWmOInR4E/x/0djjv5hssq2VXeZWBRz4PxhZRGoL9lxuaoK+X8mUXXc/
tf9FcM9WhS3I/ZfMzYvZ5eZfYLfovNE9Bq4Wbe6NETldhBx6YBF0wbGcNuU9+tv+FwOOBcqxIb4N
U/tlcCrvfkGiHIFuc48QDxzVPQMTJVjc3DPGq2XyIMatC9HjnvT3Z+acpXd3tBJOvt5zym3jLOvd
R0J8uXVPMi9cl1DzYboHnJMUWpR53Ybe835PQPc2ghcz9S8Yndan2K6EmTKIBriInaj9F6Qe9jGh
6mG0gBLATMOfh3RV/uqDsSH7OFnL4bwHprt5bd03OZEx48NiOXb1WIDj2Q/mnui+cu7xwc0y+kqS
cEwFaf4FwOOBiFlJDpJcYivi/5uxG6UuiBAeDNn6L0i+mTBtZ6Ikqh6w3jzbP8S/4PlqSTDWUBnG
jOaQd3lHokDW5BQvzLlTqHgizqNl5GSe/gXbS0fNe1agj1neRb9oeQKtZ/QvKkXXT73S75o/wBXY
N/S+lPpUzNYKmb3UldceTWm0sVJopFp+i4duQWUFPeXOauqKYDpIljqEDDrQiH4562R/F2jyHTdl
q79fbD1pvOPVzH6OeOY6OtjTNhAvWwWyz0wTu8sDfLzmbBdEkF7XCShE6sA9US+OjR2KchvZTl7a
xWAO8Gb26WFftn07sVVyF+rYSPU86s3i53XZ4zVw+oRBbNhv2LZCZyWCtw9ic1HDXBFUTKylg8ds
oiQDjRFN5ROHsdM+uTqs2pd6GZzheUdZFh0a3FBjtljx9ga8vejOKAqjSy072IWiqIU5+TVTtVvC
93jyOxPwbLAPUoeppVV5GcPd8w6VkPF1bizzJxKu9bLJe0k6sK56aoN++uxisKtpJG1KFInsIsyk
r/swjb3aKGAPXveLt4YIAEfznrjSiPAmzCLUYbT78G8YK7bMXqhlf/XaMfq7rght8pLDE75OFPAf
w9bDqkVt22fY47s6ZxfXv2mOiVd/lss9ZWziGRr7egC6mAygQWYFjiqP5OoimYHp87qJmuRIKuPx
i+m53S5z5XLTiqEB8sE9PGkMbQMFLOypkiMrAn+Ux0Elt8ckrsvHVpCLTR9lrTgTSXkbM7QJA6rP
up9/xKJvXzjLY0OC8dB/bG3bQZ5sVPVWiIC/VIUN9KBt6GsiPVecagfd1JDq1hLM2SFcdv75OUna
s+U6OkrZjGh5bNtkGPJphhOYuUNMCLsMOiertsJ+qeoGDJCqCBu6w9zGh3Ijgu2TcdyMihOsS4ZN
UkxX3snoZCmYzd/Dqiurc+sDz0obbpmPdW1WCfogMHOesN4BwuWb+scSygVCYTKIFLqlHb+bMO5Z
tCO9rjPGvsty7TYlfq1eYviB74BQAhSrWJ8Xn1Ogb8ZEHWVEhPw1rCNzwQ+b9K9jEVc3Z+VkPOwT
drsrr2YxXBhuoCXzpV1aNwhqcj7FPuuCYwvm1jlZCSMfCodl9Q6EbYr+2+zCS/kGsCCEdVPJofnQ
vRUSxG1YJKdtMxDVWA1eUrC2lctPUAj2gHkTMYKf9VoR6AsO1bcZWJNTx8stXHNcWWLF12ry2hYr
f2VP3xqP1URaRnXxzeVsjdKwK9evfrNULCCN/oyNLz/kHg1Pey/MT6igTQdmKLE2EFU8ybnbB8R+
FmM1fI2qhcyksubDY3FbLT8tFXmERkxh8a5DGX8ATknWc7nMya+4WMx8wlK3+q8JOungIHfX/13g
FQzzBAF0fOEYx8J3RwLSybedcwvwy9yqkKIq5aKIJU+JsF/Xnv783ME1854qPS3YMOOCT3qJinF4
RPKg2rP2ReOgN1Zi+oLEJp5uAuz0qek3tFthvVpXvsntN4I3ENS+NerhS09h6t185au/Vd/5E8a/
IGBFGC9RTTEEMThT0LKidAlGCwV13U3RAbPR7DwXbmy1F+wT8X+2vSXv+IvMcmF2UYOXabrBflR2
sl903cINCSw/Xk/rDM6OwUzQnXpv0OW5Hu36i7X2ensIB3fRZ/r04lgxgVluA6Q/ls53FUepcXI9
9Hw6Om0AVwynYXOGC+lsYXOPcvXevVJifly8hRjWdoq9T8c2ozguI4Pa1FoYHGaTH3TjwZ09t+Vf
D5C8sjqkqRjBe3xTugBPgTPSOTW4adyDdB3x6mryPzPuTOtBTujccx15k8fTzT8MrEtOf9zeKqja
iqX2cyxXNawMtfjfg21r+wsUsolBXzh5VxcrcpShhti8L9usMHe4UVycAtO7SG9RJy2HNSn49dae
hynnBOVwo/7bfhOJXg/5KFeYenEZ13/GZtrLA/Cn7VoTY0JL3DnwdrKgQgtx68YCv6yvFiZDWA4C
LhTwoOPR3u06OtHkLTG/ONocJDrOIJeHoF7j8QmsWLudLcnqIIWiEnGYhH0yPXYs0h9c0wQPGKgj
OwXRqZyXZpylOTLjcoPjGk7Tp7cl7p7JhizHo82QoLy6zbCYPA7LbuQxrps/4IIAPy1ytJwTr7Xr
nFZqlP68+ZsMLn5JAuNDA9a2SMGRFH7aQUG26AGtKsb63ibyLDFkntQOSRacSeEgviDuODiWhapk
FnNtmMep3FdyOZPRVR+LRZ14MPw4B2pWj8zzqmCgtQqvrRi30ejwjhJ7nDnSZmwy809L8qqi6A3U
70C2bFXity5H8l7TmJBP8l3bobAQAPTyubYIDEtbiOzTs1/t0bklE3DKGVM5XzjEu2/hnlQIPzd/
+FWRgXWNFdB+MtVRYlyEpk5kc49wg5hC4782y9L+4KdtbEBwTjKfGsYT3yctvPeet289da6U3cFH
M/JJCnEtUUDo6XHxuZz+6sX2vxJFj6aul3SrqlxjXL9ryNiHidn+A3+EP6f+urkV2cauXd+siQ8r
rdZRX8To3XPJKtd5UU1rW+dqElFxC5j+g+Dsx/BhmAiZypGMJeKYxKhi496aEoRPbjOlYWgVpBZT
CPHdGp1Y/zGUE0D+YkfMz5Hf2hx5yi/1AW9h3OVqcuY3wFnyj1mpVDMYtH1w8bp5/WpPLmoF0ZYm
ISQmmhxO/3i9AdNfePJ5T07oJDrr6zi06pdxIz0S6Fx58uj4Gks+kFrzvEgxdxdAW9GScn96H72D
7TmPe1UVZ2/3ixfjojbOR9uiRtaWLYHqVhUJ1E3RekS3VInMvGUrN4DAi/T4Wku+NgU/9llEC2ND
Hh/wWSRfr2R8I6Q/6xUDSuoKci8RU9oIhvxWcmZBaB08DA/j/nO1AktkDRHwCEGiEQlGh8v+dddt
0ULPoIA+64bSBqfE3L4Al/L8I8PZ6X0iQ0LxPnrLlFUVEfVZXU3xf/Q22wUTZ7+kzBLEqcdumGTJ
0o3q15K4WPPG2fbEwxCUkwWOYff+kr63FNncVf6twLbyX8wcGOMQboOvShX1xbgFsbKUDEGNlK4i
v4JAevuv1zI3O1Tk863ZJGctSZ0oWL+nfPutep1GdzPHZVIWYTScFBefYro7GI7A96QYNxZ0QLE+
Em/YXreQq6fbmRNlspyc9xHvvn/tN9G9bLsGKBhSFKijZWuWmWTzxdOJDef8jHSPE4ujdXjGfJ4o
JHLTcIlZ+rnIoqghH4OtNycNWJg+wUBNJDmpWT7dQY7zpdNd9yS6uRgIAieb4eSg2DrHG77/a1/o
kLM7QlXFsKsD7RNzR0zpVuj+v53Z+c6EeerdbF08ynlocZD/esJMihwz4vZJSi5z9ZZU2y9WWEPr
NVtsP0qw4csBYcr2k9q0azJ7oXUjfo/ovwyi1/ZNJEXwxSLyvj+VbeR/nWKfYd0aho3JimhPmABD
EP6JKen+VbsmOITWNny/bzkQr5mhQdBlKfMy+D0tHKZboiyMXTDfnk0pvzhWRep1ryPFiyD66Bhr
v9BPK14DhDAzWWWmUeH8pGKLionAlPaRsmav87mu3TXfImzLabKOcJZLI9VHK9uej8l09vxm04B9
R30e33lxvgyecByrGyxeDdQ9lvxsHHkCtVZbTeYvQdttd9p30HhrTNACw383rp+9OuSBY84s0sZt
7sV0qeV4Kod5PlDKtf7B9fphxjPTOm8LWt7hISjr4jxzo7yNZnBvozvudwyIGofDHWxuXshDco8N
LESCZZhnKiANlnAfS2UFvxgOBuJCHx88GjmG5VkT5Ey4Z6+9H5D82l8FJxYDbCnaG+Hp0DMouOaP
zquRtPo0oI+hHi1e/SKK12zZpY+mrY/rGWlqaUMD1z3vJ68qKqbI4ndh8LpFN6yUkY/dcJPPzVAG
7bMTBDXtZqK6O7txho/FxMm3UreKzbuYAioLue/kIBeWx/oFUVqRQW40sIwcAReEqQcvD50WM1Bq
zl2kkUfQFeUDO4xL0OwCOXNp3ObMfHp94462nLzdo3E/hJVZ6xvhAtw7G3WbfGJCuTe3dUxofxAO
u+LS48Hx8qBx9+eiMf2PRkbLESVF5WRebGn7yZ8bPrbBdSGDtGLpzOPWe/3nSsKx99H14fKzW+sg
eO08j9B3ewmUc4tlP1z3za/Xgx6Lkjeq8FDYzfUQ/te1SYmSTqmxeqyErR+XeWaFMk+J+ubC9CcX
nQnby9BoE6VTP8sHETKuxUpXbU9j0azqDXFfHSM+JB83BQouWNoUZXMtN6gkX5M9cdX9aw2hLyJJ
/u5FskfESScM7nUN2ne53eXWbu2L5Jc3MYwrNwY0H1p38ee233/ompQk1l9hsRW5Gjc15uHmFeIs
+y3aHrq4HV52HtD96glRfI07Z/LfB8KlZVaxcd6+h6KZrpPfoXhBadxbWT+5G/O5FXEgmlK5LtRL
/CqcKJ1YMxLWreRcMCa2zmhiPesRImiLZ55R4s+w8cLtVE4hZclKqqDJ4dtNOtdrsO4HC8LiD0/B
BEwdC4x9WmyrrI9SszzLje9NH4x0Euu8tPv0yxnYZDwJr5/+C4FOPC8dYviMy51DdXF3uz2iLtQC
4nYiX9i7N6iEyiq57LWp3XcMfeyRHM/dVV6vUZR8bizQ2jMT5W29ARub37qehdmv2VequdOLRg76
sIc8Qxew0//RgMOB2cLgwU14n87lWpf+jVT1QGScU1VNCu22d+8A96Y6pYiRFbsdQLTpTIOXQMpc
PVgza7QzzA7bJx1of3hJSM74G3A1iLRF0cVp2pfWdF5YC4pzoQp+Ie79mY+mckxwRm6C+nWcghrs
DwJKcCcRYx7XKYoHtj0B/UA9JI/32N4a6WaCVcFOpPzr+XQcuTfA5jmEBgFl5iVqfCm8bXuWDQTK
TODQLLhBRVLnIdupOztPOyov49E936VeKutEpOovbFhbhV/IL37bdOxzhtfLYpm7hBPEhtCZnupw
YcRbObX5ybaX7WCxqaBIZ8aLzLZZHd8nScH2MIbr6J1n0TafICM5OfrGlL/nfiz6Az03f1j7IQGg
IKdckwrF9JzQmbj4z2DP/ePXkmJbA3GmTh+CF3/xWvkEh5jR+ozJ9UA5aVVHWctheQlWLc4O9Z1h
+kjMRFpVdEwEw02BOPG7RJAMt35/81askq8kq03ytG7a+ki6BRLNvsrEOdUutdoFMTOlaYut5kvM
1qU5LC4QpyN9+q5BsBpaFqZJi33wjMM5aObZ2b95+ybZIyYD0EMVd8OcbZNotsxEm/2qqi36qSAv
Nlim7s/HUFq6yzd7GVh5G+20+YoW75s9GZDY4Eu734NThPowWuPikTlih6c1Rhic81c2byV5es5b
MqzDigB37uZjMklvPrlLtDPhUR5rBOiBQXhkXeaTwsr9VaYaWRb5IWMhhivrJ0iDxRRs0zEWtW/n
bTmW+yPO3PjZeDvSGw4n++8wRx0sd2Z1p85uVF604RYeGo6U+yiyB0k9trzmVSLuVcBE7km2dR4j
LKGW+NYGsbAunnDGBvfmOIhHWs9SpfT7NPJeH7Y527xNXJM2ZvPs0pqypo7ddTysXAIMkEuLwdza
Lz8nvB0sfOOBwNNqcEE8OMoVRKisYvu+6mnm3oOwcrIsVRqO196vz0ldNvPVLwaPz8G5P7BA+co8
LCm9LgGy/jrzIn1PchiLGVYThH2VeV4xEGgwuuF4LCpM4zhAgNFcEy4ohCOe4aW3Bt3Zh04q8STb
mn0kUpIqTmlMxHfq53vgoYsWO3UiSjL8aeP4OtRzET80OqILsuZg03lSG+8ogglmL/4VDWgpkILY
1LKIGaAEW/mQJFa736y1rG/jrA0q3cVlhedvd43/XEo1nrmm7K+j29t/AndfVVbdJalMcsYeJl3n
tDxv9zzyLKKhEQcE7fOxWOEnfd8IgVDp2gb2E36+fkI3O0xIoNzJYb6KRh3f54g5GieNtC419hdo
ozroEPl7fvXW1j6ZrmSSsMuivFEPbLF1dYLYxdrOwLgCfDYju7lsCHbhZu7+gj5/GrqJDee+vpYs
o3AX9aXivyhW1vCe2dV176OmPlIz65AZ/kATR5+lL8kObTNjzdZKKGjGvK4tWMm8vFvPz13V186F
RJTgAyi4vmqz7MDUWdOXlExKd8ddkOhCyHBRhrTVjviKv19+DGY32DP0XZ2wxmG35GSiRfTTrOzl
1WJB/QbEQ/pf6QZn8cX3Nhn9Ye5eoRAgUWBJewZCW95BXWPGg/aQqrfU4y8QhLM4lcnsUrp7dnHB
X1VG6by3fn3xnG3G5IMIzcvZmhf735AA5zvxqqveEGkAjDPeDKwQrY9NayST5FjHVRBxnva7e+46
0b41pax/lIo9clbNY4lWwSHfOoNL1fxhp4GnQBp2cUCvxRbPx92IxYVYK9FAUI8jU2RXFRLfkizJ
A/bajbF6JXcEUX2AhGgdhfhFp0ApYOKo+z2yN1vTrWYKdXB6ZzUPe9t6hz129Xo0lSvzoOASu9Br
KHLRSqWsvGAUdXVBQajjWnGWZygvgG0XAVki/FTBYGfd6BtClnZsTMzGOidIR8HRJjs0B+dVjZzX
pNUMXxDvSP/FdvmefoTCdOasOMvjdLaJd35rYuFGB6tsWGFvHU3zE3sPzjo2ywzh3JlMl1S0RTel
JWMu3tawI8Im6B3N5K3zPtgccfX3S1NOH6Hm2P/sfBgZVK3c+dzv3p6pZJnfy2Eq2sOmnbACgtaI
T6lVpB7rgWiKC1MWtv79v1/F2HHn8wVT67yUtYfYYBOm+dzFXknIP9tU5okoG3lrQBp5+aCMuGwb
Jc9dW93GmSsLh6t2sqJvPqMMnix0IX22tZQSRwczkJNG/I8/pYa9y1Q9tt/Dcav/s/eqIWiqmO1f
4xyF1UMxyagnc2oOF/jLQrzrae//xKKbzAETVKNvQvUKQJsXS8JFvWpfM6N07V0dZy7/9taM13qD
prCkTdzbr/RACM4X5t2gCW2arBXyMoPPwFm4v2eO9GwoCqEPnZ7K3wol1PuCdF7zCzROmMd4yFQ6
+b7l5pguSv1DRPP4tlo6QZ9k8H0cN3930RVUNUTkcV7Gii2O3O3cdib0A0ZCtcwr31T1be4id8P1
Fi+sTcuZ4b1kNHkzCAEQFWEG+iujVbfHpRby64JRGJMe6RZvfSiwfHH3kHdAi1y6NyM4EvPILKG5
LoyHi0c5zYz4Z7lZ0UH4oaV/EOhu+9naTMp+ZP0Ob80fhKkPrlV0z/E8uBuTqo5brMAluL5A3wvD
fJoICLxCPqJkmNrJfwwLT+0H4FBLlZutSWxMIJMgijwOljCXrGsOYywmky8Virb7fHa/DfHshMd1
Xx0/q0cpsOpZTRiy59u7D2tFDciIQPGZt4QeipeijhIObCXCh4I64a3wfLReXoJKdWVOs3MHy1Af
k2SKnilDxu8svLzpKZ7b5rzY7qbP8NC4zfcWXK3jj+twwBglnslmif6GpqNKYOEaD8fS9fznidL3
O8uCMUhBGyCwCTrXlZnEEx2npLDo6lL4TJis0o31n9Yjcz1tUIewHdVia3OqTKQvs2EFIvr5DjSS
w2ofq0DVPwK7bGIWHjYtU4ruhhrUFki9D4olIAz3Yl/u7DCWNYch6EvEX6zzX6U7MuJatDf/V+wc
Yw/NgjwjL5zOWXNx7yRpZRuSXvairJ8VjsjpvW6R990sT9jvdw0p4W3+bs4hU+UZv2c0/2JV23tP
S1dsfY5qpggOFpXrzYzsUTNHW+aGtXLzU/QQSYBbdRTqtm3b9FYFQYAufJw5gkjT4PiL10A8jSbc
gYLLZSe/Te/9j7BXAZxPWDG/NITrpz0MtnesdmHLVRmgbkcu0X6tqmItMt9m4oqSyY6/MOP3l0dI
IoD1Ba6zMFUqXP8DIs5IXlteac6dW7WPO/lpqKTY5TPYwBxbprHs4itFOribymEDkhOa3r/rFXDE
sepx+T43MGla3pNt+m/Yt+aZgDCLR3LgtIdc2bVHB6xlwwKRSeznPvTLnK7EGJCFGRb706iNnn4H
o9meFfCC+ERxXziHpVjWBPmilfwwog1oCDs7ZqqEqsj5HXnIBA/t6o0n21+gwSnQNZR+OkmqjKNI
zw+NV24L2wPNqnkNa+9ZWIH6ybWr96zlAdwOLmF2n+U9KwOnZsJIZUjsrbwKmLFsPGWfPDlChX62
FzGr5bVzO/cMx334Su/ds5Le6vKZQ0BGeYWk95fYo+a7t5YM4+/DsU+/l9V7U4xelJXMjPid4ZLx
MLZtfCxIxKvBDdnl186uRuccgvPUqIe6Ag+nGDlQy22Wr6w+krQAbMlOd5w9hk8zIlbKh7j6hoO4
mw9tnIj3AgxsmKMYCL6ghUXI5fD7vfRzkAQcFSU8BjVJf35UvVV+Z8BKJpxd12OR+pBmVBqW7XwF
W7vt2TbWWh31TN4CU72WkmKBxZ4psufqQ9uzyz84EnrXvReJ7NdWdaOLXG1zqsy4Vv9kktb7pvBT
uNc1dvSVps29o9eZi55c33jmhVDC4WcT75uVCRhFzH+SuAyPtVqjD4Pju3naauOWdLDd8D3YrUgd
tpCPhDO2Bh2t6xmmRLRHC4OfqmsUKbG4WFFSeOWFWXQzHAcnbB5CD6ExO/GOK7UjwWNKjencn9bm
J9ap7MicO7COcR8bhswWT6meRG6q2OPf2V33G9yCLjwh49dnlybg3u5P8gtMbhfeTBDwZMaIsL4v
bc9YVJfkMy9VV73WU4QtVioV/O7DCMVRr4bgq9MPzhug2tVCJRfePeHJirtFRpQeR6tfgu/RunS/
69pZP4gpCsMsHPl4qdMswwSrSdYUAqv5uyI1USc3lKAkZnA2tw7N4LcaFZ88atY4EeqO+9qZpZwC
OivxzaHnpmqrBx9uEeKskrJ4EN0D3CI9ZBOcgq9+4Tk7Tt5os06mv6/8EzbbLz3aKHYnRdR9oODx
R9QIDh+UW4ekowz0EV/qYClBWtSJ/rnaDaeNhRzgVtgoLI9617FOmdWW34tW2QhoAY/24IS7fk+t
hs07xWOC2qOsRXNgRtp/6xEyEu+1kCybE4wmUJDPJlrODEih9AXO7DI1bMoXMgQDtOS1xaBinoYY
SYsP9yTblOeeKwXX9iydYHsOWWk02YLYh3Ra1IeQQZ15ms7bwGWflsHO0gWcRp98idrCekUuhSij
nBfyZVZ2dEO60rVeC3KJB/RVukbvvNjUuxWlIosjS/gnMy3QJ5cpgq1bBiVyOvQPZG6O6IeXtJoK
cWT4P7FUSsBS0kus5foj6UL5u/GL6A96oOjBmwIGyY6mrkenU4cAyknhXA6lt7nuKeIzeI+S2vUP
iODURdnIQ59m5p2/tbQq+wkxRrBeZ0jf6rlyRPzCvnMkMmed3C8NPABxhb/a/wCBMdQHoHkLbGRL
qycXSyRoSeXVN0Qmi0zpIq0PNoQVkmN06ZkrQm4KF57wyyhwu2sScpLfiA09bIsIzn32mbp5RB/P
8FGo/3F0Xtux4lgYfiLWEhluK1DJdjn7+Nywjts2GYGQSE8/X81tT0/brgJp7z968TchOMBKLsqy
vcI+mm/QDspiG43as44Vmf0r+tVlJRJWp/N8IHKraXYKdaF3BxmSPhpq30wyq5tteXGzVCQ0NkDu
W31fJeSeFMBBbK0vAv1rnbBYBIlacvpPiXvLMISsXTSiWDMQixWkW7ufI6Qgz2Nv5s9skOPVBFHW
JSY1PQRBoPoU66CATad/zgMJGC1XJaxh/iWbkP5txBBLk1Q1p8/71HqV+iLdkHtuobvS2q3I2qp7
l7S//tlvimmmM5NhYQPAVtFPV81mF/QsufQhWIW9CTSMdmJKdBcJVtoQJqbz64csqrFxI4oTieOM
DrYHo5dL1o4c9YQXIw1TtNl/F1TkBAzdwDMXngt3j9mdsxACtnPQHfdc4b2iNHazhH7/NTkRFqNU
TsrbBmIi+2qKRkO9IjRB/2Zraj2I1vZgFyfZdCjkrF43B2qFZXWk1bN9zqrCr+6UV5iWmbqcLmhc
uvfF8vvLUmeuDWBVcKyJHg8klNQyzfbOc6fI3lPyFXr3kZlEe9A2PdvHThYEh7SaSRikCSB4Y1N7
z4WNW+7Y+8i4MRO7FcIsaVdfLEUkkabKvvWAF2hfUOHn5NqhtMwvfm3BCeVhXvIkRO5837TKJQvx
pqEWRSAl627U8avUs/r0MCwmfTc28hQ7typzngj48IlvY3gaugwhpqq97j7uuC02mbXkwQbhqEqv
0Uj6xbZJFy9+zGMvC/eVyf3iPhzZhbb2omL3RJZA0zJuBPW4y+eAbbRCvHQH3UxGNhusefKNhz4t
I/Q03thp5KgTx9agWdWk/IlCgC309lpzkK9xRBUqaqY08SN5qzWqhbRPBnQiYfTgJBlzs76qoq6+
wxCebN/NILGbsB/opQNmdzkNWfg2qDCzJZFIzcZD1JUDWi17rN8IvZ7ypKlcYZNnwuW6t/LOh5ju
x4mbps1WEgjKjmxflBMM5HFAp11dEtUAe2pS9gmJMLdAngtkluLIR8wgKvK2UuIqJn8Zr5q/Z97X
IijUdl3NAkEw6ra+byGPOnKfnVLuqjVgvF353Gfe62qhTM+p0GJoK7AOI6famAyT6+RJTpE5P2Oe
0gdvpj9mH1hdTvq8mMYPWjPV00TbNWtjq/Ni2yG996EsvRGksqmKeUulAxFcE08zYG6zpH98fuSj
64b6pRnGtNhTyI5UOAtHhMaqDlV3dkFK7kGyDD0znurp6eHquKpprcokyrswJCO/mKctUi9XbbNZ
0GsmJdvcpuLU/AoxDbj7oNNTtVUQV6zjZiYtN5IZ8uHCk4hnY0LzeJVu7QQ1DRdcjWhw6FQiMP3F
GotQnUzqi7vWMRHQmo1zcUD3CHbgSze4iBDPFd6GqXw2hUsRbx+2w2WuxpCXGpTqq0qFDBIAaP63
lPT9Ygs4oV80cwc5EzourgAKPj2ts+9W19DvzMvUumL+KN08c07aVMi82jGYT/XgkukuvDQX3wtM
mXpo1VzoHep3ryPkp6r1IaXW++Ag1i9/7Kifgl/RiVluEAbk1qV0BrvfInwUj66KAOq6dfBfVuU2
zXvAmqyAYwt1e9TX2yPTLQ3Qu6WiA7+luxxxQphz7TZZcAzc2kFkG67N3gYRm/e4chvaoNU0VqcM
h9PM36Ng2+k6qv9kWcvZYqGs/20zT3ynU4/4yKHw6JpiXwJqp39Po19wwvhg6MaAliwsS0PT1gYZ
uSi9D9Azygm7sJMzNOzof8e6w06CbBL1tI0g+lN3HVVDSsXBvarH1XzQxJv/4RpZ4x0JIciHUHNk
VJ2idPvCGQNMqyZfFQ8jG2u2L+2+XrZu7lsRX0s1Hb0OughFVF4Fu7bvwT3aoRMvBIB4y4FfBiUk
C0v3USMJHnaguc6wdwoaEvYsAvXPgDux/LUCMiiqFgXHoRxCV+/IKBfPfgHbVqqV/d8FNqHpwYny
5V3wWJstZUYZWw9NStcSme9y5u3uu/diDhFxbaZRjn+BSXp98CDIZxZUj45p3IuLfqtN5pTPuvN9
uk39IL0Szx83/9LGIwhXTUBEVcjguqPmFWAvm0CT7UXYywUJYr1SQVKbZx22GD24O6dz642t2SxW
g0QSxpB3VcUeJ7Jras4eZXTwmAf1jJTdyqL7wZU6uj0wGqZHBGtZbTNXxfmfplyycsMIWaFq6smi
Q9nIt+E7IrsUSArVSY9hj5Z9CFgI0qhlDvVoD2BM7ppl2lkeDpVNZGy1MLG4zBb8Es7jDLukD2Mh
5ldeLjUey1KX4kBdjXOEKUNIpXvt3BOKbC9fBJwM6Z4PGaGoRy88Widjuru4Giq9s0P2odOMs9BD
8dPSqzfL2UEtVtrr+k97JaJ7J1va9DDC0nl33dxESV2Ojp04Q5l/T7jT74GaEGPPIEB7v7wxPXy8
FHF44fT/o7gkuyUKpfnVIlrfKoWUdWMrU7x4VcDfKOpBXa3FW+ShDWrgPyLpGnKwKI7A17fyoidG
oxfYrYiSyfyxKZj+asOhB4O0+/QXkKXCXOL0Y5X0A46RbVXwkDHhVNmfvBaQaMysU7xt2hW8pQzB
nbeZRLBynhZwItMMoLSzXQpohg5cnr2wbOpjCZflPiprWq+YLFpKtXSwXGp2dK5koXNu7UHkmhZl
FvY9UmG8kwVoYvAwj5g8MNpxIES9I54RRsz1zuZ2Du/HTrX9aaHpBWuZxyO5Z7+ar8ykZbUpC3Bj
FmuMiGC/NYsCYeEu1SAOrsGdr4GMd5XOxldKxfR8tqucRcmdrPTScV+ehBuYj25I4eTcAKFNwoqN
AE1HnBSUwjvig8QdWlWasjcvdK2UjzjfwU/aMa0/iT5KX6k0QU5WLZo+uL5X2TfYHttUpS2DiIyZ
4D/hgq4C3THJQ7nWy2O/LiMPfYU55hCJVgT0P4bhE7CLD7xtcOseoij13xYyia23uHRTxuEmjD6k
7NY/krkRlcVaMHWNRO9s2Qh6QoFGgbRQ2c3wQG8LLtUww/3IXjYFxR3prgucEb8ToERusWcQ2CIS
z0TCvNV+E2YnUevs9v00OZaRfHYZYJnsIEV8tyaRLCxeACPT4tiKKv/EHiNmcLhWwR/6WJYSzoi2
vbaN8B+KcirQj8p5eW0IS/zDV9MuW2RyzZu8cbpb6Wbhzzia6lcqwXhv3I5sJ71SrfRtWl36txOU
EhBI4068KWds/DPa5rV9gX/3aUhbaRt5q0pL6G/FmwlTlwZk1lllbjOoVcLZFpMYEWQtVlnC8VTV
JQ1Hd35GeuuejRIxL0WAsuDYkkbUH50BIJ7pNTKEMAlybmG8UAxBpZYxjLTyvrRwa+6Z0AmKY5VP
+pFEYgyeJS7016EQ4j93yJbzkNkVoGYNd45EcJ0fJ1l1T8jVMgmsQaDMk5d7/VshHevdNLVyt4a5
42oPwkqP3WBZ92g8U/3mtPjuaLitxyOBj4DYVjOWz0yJbs/Xl410gN4UyFEvQ2S5MU/QxgF9IiHA
n8UxbEwoD9RmL/3BW/px3melQR4addovH+M5rYpPlyTk+AowMI/3SjFc7ro5OMQW6R3aOH+9tXRe
oHXEwMw9LP4hT4VTHAeMDfJGdjm/uihSMNSu1E/AY1V+RNRYXOlUGvNHwIco31AZOv3Uc8XxlGNO
ny3KwqbCJF5hhxKcri1WgqJCbui2xR227bzCCw/LDNB0JLMn7Pb14nqHRneWl+RZlPWfjhP7Ob18
pYJzLtGOgW8BBewM1TLBTeHAirhbJplXp7oz/Q9Hd/a6utoa93ZdQlV17oBPpqTw5ddiCr8gm1+m
iwzZerdeMYX53tiru5+czq929CiSjLXaVYGbglIDEBg+VwuelHw/f2lIIg4bUrLQiNvuCWN68YGG
JKowWUZwhQxAaf9qLVb7hWcD+odq8pkcgMV0LkYRhc+TIj55qbPeJpFJh4F7mAZs2u+LHU4aKgwM
G+5eFgFDvO8xKNf08TmNF/Ooowf9LwM9n1nZ2wp9OX5l4HHHQpyIxwBJbk9h4BaSLyoSi1A0H+X1
GGdgZQKfFuOo+QOxWP91uQRsHjAWakTIZZb4/YzPEIVA+AoNkT/MmHJyGiN7Tx4iv0N8Owa00W7C
qPPubCbzX6cNFztZI/iFTU8wzH8D631+gpyrfpzCR5WYjeP4xSHSzWjsGUMTbHLyX2EXYYTPhUOH
RDLhqM2yYojd1eyFOHn8NoVYJkH5LzZZIrpl0URUc3FrfIUhdmkF3hpuSwa+Czl8UU7bqqf+YxRA
QyYnz48JtWhle3JRSjy3VQdcF9XzTIlOXMnf0Yjo0zNYHkhCgtR1spn3PqaQnHdhGLrooBaBpDUL
2vkLWrvsj4jngges58VyXTXSkyPLPASj1mKl40to8Y3vDHAMn0J2bgReEoSQNj1FdGPO9h4DK6bM
UAfRxQZ9q5N6jbEaEjiAxs+zI+enW+3ww6jOPMDTApG3UTu+UZ/SN7zlQUNbeozYrTW4pMrGhbMQ
S1Vcp4FWkGQZMo+jhABBCF7E3WfL58bZda2vruMwdl9RYXu/S9dXl3XBDwBd5kkYPUyPv425eRbY
S2FLI48ioyLU4nmtRlBGhzbeZjcaT63oFTPEN/yC7LZIJtZH3mr1H4rH1AfGhIk6VnYXHBkAyE1o
pYUbyaKB90YNOuUu713H/6RIDaC1zPyW5OA2zpejq1dnPE11RXehL4p8m1lt6B3hvmVDyCARsMB+
Yh1Im1sc+4ScHN6dYIMG8RKCORpVRh78zRS28x1bXhGfbVak4X5EgvyUI4AivrltGnNII2bbfSRc
O9qU5bjcu9MNgrHLKaYHaPA8/iNW2FZ/C8JK0gPAOI95VNmWeiaDyJNbLy3jS25ZN8AtDcqrb03t
j0BEIvi/F+FF5FH2l00gXjfhlNbBiVi2tr50NWj2s10Q9Ei2rSrIlUXRj8C1bW0gImwuYVl21aOq
ptLeANPIv00cQzt5bQuLONl+He3JXh4x3+M2f8AEmjdb1koPs3YwzXd4LOHeQwYPZ9M5jUGSasIq
fxqqxpt3jj1XPpfmwn3TDWa8c9Kh+HYi7clPUljtfzO8UFvuRNOn7R7vUf4QAW/Vh0kuMaq+sK/i
reagviLGcJ3/eJ+a9EKppvPAOZlzOEt/0neSAwFDY83fZ9/VQGvuuQqIlT35cILXKdfjvxA10rdg
l3zWCkZ4TxDr8Ccaimzc555up+cWwfcux3aLa7+PvF1LSRkNsc6SHYVsJljPTNGE56QkmIcoqrPE
Tb2oOYG5tv2mTmNOX35/NTNuTdWbiQehr3VVlJeQZ2eBt+rBGtIxFunBAAITEFVX9IihqMeTF0VY
vaeb8BElevzWRvh4afQN+7/ZmHs3DrokJ1sGJTF6MSxysaH1PfsnWygZ1BNgn0TAQVfsuFTmF1kG
vF9Ee6OlsTjX1CklnPKPz7z6mNm1ZHrwHJoKbTW9zmWKwRBDn5vEWLT+lqoYmh3iMeso6Ov+FynN
Ql65rd7AZjnz7iZddnc5JPaY0AmTy53NAPgHxZP8Z/nlcOGJ6LkR8zJ8brpCpBenmpwLKSaze8oi
gicTlLNYIkkFMs+tF3YkLlOnwcBIlEh6YXtCchM2EP6bBeJh2CgnMC57kPQ/IeXi/Gjz2HMFVmHz
Dow0jHcZ8rw6CRbU+QnxCO0vg7vvbmUaO4JbymnHHW6HyDt2OrQaglA1cnQk+wR9luVNrUYOut3c
ETc3TkkVaxcGt63lUwMLCTRklxGy/jn11/u2ZIRmnjEBYdG9E0umFqdKk8UHqNhPoe0kZHRF7MVw
EIjj0oZoYey+I8Zy2gVYYx1aSycGlP2koac2AnwERcEic4ImxkmybRGMpC56vAnCHYpGz7RvDyFy
qhQbGPrM8rr6PlyWW85UlZGnGHp3lGqsiZdhc92IOi6hVMZZ/Z2moX5NB8LKz/XSLtehSs0DczBk
pes51B3iN+/vUnSjakOaBQXmk2uZq4PT38FX5Y+XoZXx+o77f30Ihe5yVn8H5TTDrAJwWyOM5LwS
z3NI7lFiBaQ8P/CpRCHpLpxC5zLitj/4uqmnxIJqZNIlyYo487ov4D+CuflmTfbaY9qRZULcVt/+
UXUaXlabk37DTNu8U4/S3I9W4MsdEe86YQGL8LCB75yYcREvVVLWEYYCioJ8JvCA3Vbe6gpDcmO/
O+khmOhWv9/pIk0fiDHR2R0ooZ8Tr92ImL+oH99p8fDPHf5uPlDYs8NcL964H9APmo0EKQWTL0Kn
+XYmb8kvpsTrNm6swpvlR02wyn9N7yIcs7Q9O9jZ7fo6jZ4/b1qJwz5hmmPuKckPoJUQ5g2mrFqQ
JMLN29meUj9xkXZwcwnh8SvR0lsuCoTOaqJN5aEs2ZaCaM9doUkV3Cgazv1deENgwGS8FOscFvV1
0yNC0g8WZdDrtavC4KvTnYs8n9lA7VdvjsUHl1sXnee1IraEvG4sCvksFc6wOaBIqffL9RxUUDHt
xppGbSVdzzC406Ln8G6Rc24Ftv6MvN90wDnMtbidi2h8ACqPsab2jHQJJZh4fci8nd0LSqpoIpEg
61EbFqX6TgOjszdEo/lA7otGcaJlT6ZQBLGFr78yCtMt3sH80aRO94yCaMQKyxoYbYnpiP/zJhNV
p1Dm43czL/m9icaAKJ+u8a+W6/vOv4rEI4TROSKVTQexYYi4VTn7QF7hOVTjQm1sEE43A9mSBU+B
WAxKNsfqwEAdMwxPTYVxnh9GwQei45nM8qjovef05oJl2BZes2d99TAmU4bqY17KpXhCV4EqbhSZ
fLhZjk5zg8oDVKUB3GhUjrOJpOx+YOtuw+LAxISlwQ2Wl4CuufbvkmH+Gsc4op5bUoF9ytNctT8U
N6NRxj0Br0++cjkckeaG90jZNaRY72BriEHUQIDSmJe+QTX4BPHPTFPfYrqPxWSV/1SIcWTjLv7y
CgzuPSmjKOmEAP2cLctu3924H0+j9HN8WGzAgDNdSx9pGda/9KIsPwIOJ8XNZoYX+h9I97A17O+u
ynEnsosV4s8gw9QhkthTEe9nyZ88Qpl1TQxRqqWPaJ85Cfo2q7jZiMyAkQDJ2NtZgAoJ0a5OcA6J
c7YGdiEPnBkqP3OUCH+bI2IO9g46Qm5N4a5faIrGdVf0dFmcqwoIcut5ar70DffXviLbtieXipTl
l6Duc3WO2tT8kzAfeKEIVHm/OVppzcyK+YETkXmLetOiTFTeADurgW2dtA10FnvUVnnzN7c6zlwj
ShWfKH+1n/KFmMWjzcuTbbKlGh8sEy9mGxO9wJLhD0z+Q68MQdPtzToKJzBh3bQp9kPrL9sfUrc6
ItDjit5dt3Xo5S4xCQAGkOwM/OUE2Z1G9PUZQmhAChQU92w9Heb09ZCVQu1yVc6Pko6CD6tZ1uFV
uzwmPKq89qhCu8a8scCX5iMMkKZjgV31G3Wn4wdQz827T539Y5pV/DXQpOaOZI5ebHHoo9CJW+2/
xHlDBsFUlCu3Ass9ekiMB8RXlyK6xrZWGMDpTDUjvEEhhztaqiOUGnamH900DFRik1HxEcJB/+Pj
dv2jl1I5SYwivtVEqGoOjkhsy7Od5qncuoNvA5oBDpAJpVH7bgnphkDOWHuj+7ieWYdHGfGfXaiJ
jy69XKY7mWX9cJ5o74VBozrT2wIiRUAjIA9YYPknQERw9DLBB4BLaBwIjttiATG4uCqxTjsmWKI7
8sXhlVtuRba7asgR6BqVIQEASmVk7Rq1ohWQ2WgTfi7sA2qLPthbWPkYCkD5xA6DpXNrifEwk7vS
EU/9kOLE5pyUe7yvubU1Bo3CthjW1cFHFJXqOBFNnm/KWmblfw27lSZzx3b8zbhM3We+rLE8ou3z
go3QffZaBGP2NmKCh7skG9zfZ0Wr/gFV8XlFeTV8UqskYIcwlYQbfETqDloeVkCrhQwux53z6IC3
sP+vMrFht82jJd2YosX3keIUXRIjx+lp9fgwIX0zlrwczPIjCFzLR4fe2vQfNW30ngZ8F+c6HZ2p
5oQT6CMtEudqxEmWf46wCHfnog7JIWgZ6YcDq3v5sgwc9NsMIZvesKrQcBfi56cDrCV5ZRMVhMHt
3DxOX0wjSvtqyyY4IQkwJMlnTpbEnlvVx6XNdXFBecfVNiBnFeeYKFtJ47irMWnEZAaiTAoOUJJK
3dkErNnbSI3ydZi8+NXGSe0lirfn5nyX1sF0RZ8deEZv572xFOe16aoEatcgIZqd8GMIGrSGw2yh
Yho9XszYON5h6g2ijbpwKKUZ5WCC3YSvNLlxtphd8KDeYEoPPBSXo+iSWU/Rs6Ukyo/Ca3VNxH1v
Phfiu8JdjWD4GTk6lFOK7Rg9+uKheDed4zekouQImWelMPZY0CUIthDL/4vagAN5dT3UbhkCzG+M
RjPhbDdZYd7bFO9oMtm+R67Yt1mupA4gRXL668QPfLBXnBR7YjSsjB9eD8cF85R1Aax1g+2MH31C
pFv5pxSrqtnVbQ50yhkyxRt8bP8/jfuoeGxKBwi0h6eigXoc0su0mFYkpia0/paU43o/A+XxD1Gv
1QQxT44O6rlyINweH3MotkUamye+wbGG1mjlVxwX/p8OaU94Dt2UpnFSkpeYAdpx2jt3NmvAe+c7
fzF6he9c+JW9N2g/2XsLO/6ylWW/EBPAHjzICcSjQeNLx3jzHfdUwG4bgmXMeU0zOzsAZ8c/Hc02
+cl2RRY/EAwOYzW5plv3vYtJ4Y74CbdgH3CYiGlgUh+rSr18Q2u3xMps5TZSlshneq9QY4wnO2g0
L1JcN3Pi0mc77LoMnH8f+OR7ELq3ugxVWWqFL2Q2YMMIMnS4yQrICLznzx4li+HYQcl4RLD5BCqe
TZSxIZM8RuLBPA8ABo7wIg4TpItPZT/T5L0Chs5IFlZ9cSMs7gTBOkTFlXBHpPc51vyPrJX0zQ2s
tjjiK3O+oI1I5GRam8jfNI5zy/vvqFaKBsrXReBjI64oeOIKxjHDrS5Gr9r64y1+Ggkx81+I8rvd
EP7b/lJN28tz6DOqbcuGIWBP9nN4i/LLcWzyclH1FpJEYt6YvfiW5DTP685bQrv8FH0wzMjXOqJR
snxtHt2Y6qfDzFDMYw5C0DwTzknf7rx6oAoVZ8Mfq0Z9fkQoOxAq2YRAixGjKors1gkoFEAky5c+
2XzU11pBUpwYUWrnxF41V2fkO2LAGDhWZI76dR7h8I2IUMCeDRG4Nj13OifGul7C2lBlgrGjjh4w
0er2ASg6+Ax7yLlXizyYaL+A4PEDLQReRFysHSYpty7XQ4BXFdTMFFn/FSOAPDfYuJY7BG9iPbgT
DuLDGCk1XmFW06uRQfUlWj0Uz8jBUTDyDC6AlXiOWSp6VyxbYUY//OsC/pdnvHPU4QxNxmxR8QVK
rJ4OojBKo7V1zp1UvFdLbgVHGurLVyE1YQejlBOGgirDMRRFRX3hgxkf40HKYs9FJJuvcmD62Q9W
sfYH4xfLPcpyUscXWwV/8gqh4cz7zWubqSFHDBtm87W96SzBoqJnQVAVxl/HLZMe3H+CfIFKeG4z
6qQTHAWVuatidw4TYVEbvwoWIty6oiecgm/jYtvd2G9JRouD/Vh6Y5SMhKii3PfJ6MeAUZr2NLmR
+iQCtIOscLmQju1MAPt+GthzjiXxEHuq0LW8xr5u//jFWn1EhAeyEtnp8rqsZSnvnBlh3Z4BJ3L2
mYOSeZfNa5bu6FJFj5kTzcS7kaHaAmO24YzYC2H658hBUNi02TYnSGi9zEQJmYOMs8rb8vlVIy7f
bOZhlap9rq1yst4QGg/cQ2WwhndhUTrpHh0yEzTWI3Yme5ra+shKV6n7weqHRzG73binemMs0CuU
ub+3ycD8U6HRKpJwiLWhYCrMzyTYsX/NnYPeA7qk4TZcrXLcm7jv7lxXdh6JMuFaU68xO7zFPnpe
1hCrMf90PKPD6nzSADGjx9FhRdiYb1gvHNbL1W5cYiArLT9mLiaEH7almw1WoRYeDXR+xm/llQ0B
GKHpNohb3fmRydDptqRDAunSU+ufnRKp92lUcipOHd8FgAEi2O4OTeg07Vf0TPdVNGb+lUaTuLqf
aLSBlq6G+YCQtPieLCsUSZ2WfGm2szoncDRin5ygvb3gg+X/tvnYzw+wwKFKhpqeyvNs4QmERpiw
g0Oy6WxvzwVlNsPgiXdL+gZMZA00M0C4APuQoFNiIA2KCN+C39zcalYkthEtLCQHrvCSYHBOZl+H
Ls4mEsuC0N93JHxzJGjmr8TuQI/ILiKib3Wt6Rvdhv9bSYUTO6K59p7cPLnc44DLvxlFuuZmgNe7
eJpRAt7O8h1L0Aw/m8/Zs1QlSC8yDrBBoYRbQre16ofksuKrXFuopJTJ7xACCeR3+Mao5ZTo0My+
q3VtXoqJTkr4Njd9qnpbfuPTIb+mxyM/7yt78FJ8fysYhx3ZpMHT6E3lc5jRfrSPODS4iDA6vOdN
L6Nzmknzvrbr+kKcBkkMzOU/2KYkh08YDx1xDEN8dAd0XMT2rMurqHr/JmtY0AYGPF1Pg5uXx8IK
skcWKKioQGOhP9f+wMZ0yx+TlOrAoG88ZVvlJtKjHZ46Xalv00+YJR2FwZ5Q2h4XUwQYsRwFvoTu
vatJok0ad03/+dWszZmaqfiAbznVl1m31S/Y4iCQmWnv4iPY0ASR4kb5jUd8U2B6aH55fzNG8DFq
3H5PPJ2M6SFMm0Ncxpna4rfv6/NclrUN/bc6ILj0EsXoZ7rqgdSyrH4groajWI4VAQyBC/i762uW
x9s6O6bnSEAx7oWzhnIvVExwrd/iqNt4BMui1MTnrh8kb9pfT8X6uw9lekcEkEDfPGmUIUPX27cE
eXYcpvygWvdrlNtPBEAjglJx3T2hk4DsHviajwOhYFD5bIt/BUr4aoegl0RnMmTJXV/Tzq72VuUG
v3xZiqotwrfzk1fM1LmvHYGIFGfVlX/hqjPZgWQiLz/gp+Qr4N8cj1HZ1txMvhsOdyni6AGCnnKe
LXtw9JEzo6hjJsivttvW+vFFSiv92prCSebSrBQ257J5QvsKKstn1Py0ygOZ9Cu9/jYNgXv3BLko
N8lHof8jwT7/YbOZHwpEjk/eJDEAtrXdvdNs6r5x6MUPhWn0nxjHpNlnVhxhlm88fFuT85ExSL77
6zpNm4xEBM3CtpbWHvi8PVXom9DGFcLjOheAiLuKZQN/exSh/9edIZs59VL/WiO4tzhCS/MfmzM8
Zj0V9r8Ctebf0bjhp+hGmiLsktgj1u7Mf6kdg0RKujW+0qUKpgtJWYG7rYEopPiEHGtSuuuzaNo3
oGDetsTGrBJAL+tlTYv1ryOUUjs31f4ngDmPeRDf1iUiaNXjQqIBYQZEt0CCI0y6ehmQ+IYhxmFU
ohrqwepRZm5inclpH1tBDZAGK7QbVBEZqHW4CISrzvTjLWX9OMgyRe/MFUZmVeoNSOjSoKi3fjjN
5R2pnOJNj8wF1lin9RYDBkimiGDcJj9srW0au3HwEK2xTf7m4IvPAMfDEzqePN9WCFMjlJwRUt8I
7/URbgRDf9tb0Qd9jaG9s5gBE7BNUolMPRI7QrX5nCctNx4KAlR5W3xSqtzjDgPW9BtC2Z4R3gtc
c+SK4EPrDBz2fCMlWuheTBc1TqNpdWx9yBEY3LIBhprFq4AN3gw+LCGJFLrRZ4RQ0xuFE57+q92F
aEeEOpZzqO1ZjfxRkp1XojVv3k1AiBbqZn72kwqGW4huw2+09Ep/ZwVROlB4k92dmaXkXTlpm6iN
eep+lsASdw5oDaA+VPm9WzmdSaIlRmNd8cK6d6CGa7nz3S7m1HW5sR9sCqnEfm0Kq0m62kQf7AZ1
sxWK4MUNFBN3abGshPn1pdLExjABTkkTrYzdqRtJdWOZs2LnT3gbdl7p3Ahfy0/flmCpf3XLlP7r
28x7CZmktrk0PVE3G+L+CMcfe/jEDc11Mti3LX8SbAMgyiYvPP9tyjsJ8xA5oPwlMDtJ86A830uw
NjM5jdUw7Qpsr+OGXLLe3zLBBD8Nar+LWgbxe5MYZRt7ZCfg9AGH2BhyBm/uI8T7hMMu8YvdZGP1
OFmRyS/F0AVY+rDz8zoq7K+9lCUGKdoMD40U+OwCL6ZNubbW9asA3CEGTyo7kVmgPcCdyEMpqIlU
vk97EnU2/kwOwXEKfbAtnGlCbVJt+S8FwcHfOiAdmTCXeLpWsUqzre8OnLBpwfub+DmihaRWPoWw
i9vJB3J3YfItklpIkp3FRzC4w9f/ODuz3raRKN9/lcE8N3GLa5GDmfsgiVpsx3ESO4nzQnTSCfd9
56efH3OBi4gSRLgb/dBAAy5VserUqXP+S4MWOdgajTT0YFud+BlhZJQ8ctvmj9CaMBetPaG2rlJ5
Ash0AlWRCfgRlVD0uu/svomeEUKhM4V4XvVSGGWDMv8YdT/Q6irzTWdI8bMycuHtEKCgr4H2GX7g
iRWQHRBtUbUrjeiXwxFEB1jrIvpPRm899CTAsJWCVv5IEbPtUJ5CRQf9dcOWG/SYCAJZIvoe7n0F
s86hAXs3laQbPL0GEW9Q6bH+sWrA3nVUVd5WSzxuj1yv5Dtw6FBdwCQ5X0CXB0cN+fQSEZkeUnJk
Is3t8j0AhyBd3gDdGWw5N9wCcBeqXsbZe5EW2o8cdEBxcpCOTFErr8U/WHoo+nb0Mx3yaGY10UGA
W3807CFtDo7mTd02qehyuiMeOuIA/m58tOyhhcAy+OqwS2Oz+Dvx/fDVA9L4YljOgOTbUHGY/nHi
QKQHVKDaemOlwhfAbtr2Q4hRhHeMqjgOT6AeyKmB2zUn28hV5KQAkn8ZstD+YqOvT/7SdQMAmLRD
b1qdur/DVCdbn5oaHF9i8OQEGmk+T7YhKWsi0AUh0aQzRUumiYP3FMfNF8VJYAUrsZEgwWxT7W7R
MrBATaSVBbKYutOcBuTg0j+ZzURQLAo4d/Q9667eW11mvrZ+YUE01yb92ZqAFmKb4As3omMNZgOV
DY0utMHrlDMUmCiPQrnYAUyW0C/xb0e+F7EShU6rAMNmdIjfbvyU0LoLKIS5PUpNLdGGnv22k8C/
H0GENCiX0RPyqx1mnpYW4ojYOKUr2j5Onn00RzwErwfakKAonc5FeRcGgmfFAygYzx5TbDgRsNhR
DjGSo66Dq3MLrdO/m7TXswf0/Emu00qZZa2aHMn1yMAPgn2m6F/VyreePb0hdvEyeW8GdfFDT9Up
AbAE2W2nS5AdOzA8pKrwGfOHAa+Uz+mYht/bvFIy2P628ZLWY4dmBkxsShR+oX5FiT75mIBmz1xV
0+h/lcLCNsehDP8rI6aOYN7ywEZOsSuoupspINZa2sNL2rXD13IC7q7YUQwIGS/U+yocqDLrhghR
wwXh/ZKAxNPuB1wIYIaRW83CAhCtDrgwVU9qp7ExekB1z2Oh5+o9zdCQlyIcn0dkGnsQVaiLQ8Kw
wHIqeyBGKEs1Ulc/IUDna99Mq6Zq3uP29RgQvX8Yqq+Newv/2/ydAr+EavHo2BgaRmi8UwlMdfvJ
SAIICC0UjtKdtABiZRSM+rjzAWGeuEnaBEnSHOx0rRjmxzY1W26whEupgEXabkKtVGLySKu6s7rQ
cXZRFkiSEzRidFcOTfdtkqP+WQ3GTNvV9GVxQO1Km+3sY1+HVm44Uj/OoNXoAI/S+9EUuqC44njN
a9BD4H4gTxnvYDBrzb7Sqer7hAJI9jTwUQSH0Js/gf7kaUoHN3jpekkYc1pfj3Y0hGxK8x61jh1P
qfirguJHuUW0cpR7vMLir1lQWwPyM8pw91fJg4RXEH0mmZjcLiJHqqOrSmTM/yoDp+/LLMF6xtZT
8VBhIvJdV4OIEnAq6J50HuyEbYQ+zQ+/gXYKEQ0AG0oFvf+xMOnpYOMSUebLUlQaKL+IBqhLizLg
t9kp0X4qqyBr39HM1sjd88r3ntV2EBPO9ZNxgm0UpnBtyiDb/OX0uj5m5HQ70DXRPZ0Fx0Zmgunt
/1ILKhUFhcFdID3rH1p2zUumR+GcOAHEEnCTv/w1TdAZRafD/7VqzSOdFcAVFfCt1ECK1Nr/BX2y
cYTEjTq3tEDfCi7NOxHjunOMQDGPKz5QVwyMtNlJjb8iBVIVs8nQH15YqvCRd9GLZgsqaURrygTm
sh/6ZtCPQ+snDxMou2+jF48nm4LB7j//4//83//+MfyX/zN/+n/uQf+RtelTHlLx+p//vGL3pRm0
wEniDUM46sLesCeXkcQ4njzwOwAvIUpLGc+5vz3KNZ8kxPIMYI1gTBx7YYrnR2OFRxCvJkWjx4oO
4y+lbapH3hfDisf30gPYIU6AOzeEzpvHZEHPF7OPAj9HVcvahpUS3vdTqx24RPutoeAMYab63xV+
u48VFhv3tdn+uD3NC3NDWnAMqUpDmKSIYuFqVgadH8PExz0iq6JTIULcKRHr2Nd+A0fQ6AJUeOLE
vT3oxdr+HpRZCwGkTnMWX3Aai74JzNRCoaotPgsdaeysKJX3COKHb7VRZGKOaeg40hsYozqLz0i7
bGhwOIBiVhT1PpNOtoOs2uwGDxult87KUKmlqKY00Ca0xMLVy/C0rkAFH7lJaX2qnCh5N+jlLyPt
0se3D8Qb0nBMqdJCFQuHv0S1TKBN6AWglFtvBioB7zWi6p4uOPzM22NdOL4xGcPG99HBWc+GrHu+
OeHYYrmSOsZWojeKmvSI8bie06gAJ7zBEqN76+Gex3Pmz0Vc0WDLnY8XFY2P1BnjVeDxD6g+Kq7R
TumHN88KK0/cbpkWJQ1j8anS0p+4zW0STfzHtl4eOXsoo2jjNgL5E723Pt0e73LDI64tYfc6mqQT
tDziqgITNhWg8BLR1lvNtGjnlggUGb09fb491JUPBr9SM9nvkjU0Fh+sm0sCaYjhxJQl1ktUtDQa
ZGH8apAoPIBYDd4aJ6WhCw00H2UBDpg2T/2Pq0DBEYALEhydghzvcfLxIS9BUm25vdccGK+sItsC
zzpEmgz4MYuvhspBM1MXkJxBCfSIpQsngKrMFvbaW03gIQ8zFFq0878OO/98VpoHNwUW0XyWjXKj
aKE4eUAIKyUyVgLUte9FzCAWArYl+i++V6HVZT4ETKUCyQBHl4d17w/RITB7NNemMtrf3h9XF5Fu
qWFZpsNSLmIvbh990jlsxQzP48PQ6/7OwDDs0NTRr38xkuboiI3YQnJhn68hNH/ccyTU8LiiJz+1
vudWud650eBX/2ZSOoRKwRJapr4YyrPDKvTCwYC6Q8GO//KfIk9mOxxMghWbyMvbmp2BsCf9NCCK
2NiezwowObAbD1Fh1HAy4Mw9ujl7n3zcmTHbxa++qkDtNZpC98MwyvYe3pLXvdUWc96etrAdQ7Vt
3VYX2zPn0Z5VA0oPmqeUuCDBN6dIWR2F3UcrAfn33zqzcGQs2slwIQVdX01dpCfCT5ucRpi+zaYs
+KpUdG42zWDAIwJs9l4ESfwUVpVxT1OsfsAJT7znyp1cWuz2CTCO/DnGRfcTYHZm864HnUVXPz5G
oUpRV4EAs3JhzVO/9XMX30dRAKrGlq1vY/oUfhbQefUGzA+wunARbBfbdGxC1IaRCrm93X/nnbdG
1s53BtookFx6Rq6RbwTogLZcar+3KJhtS9Xq7p0ZCuBb9S+v0qsHEabBsWy9lV9x7XgT/Ple1hy4
7EU4hj5kRDr4Hrh+qEt6ISrjNYD/EzLh5cpQ86G6mC8SCpxwgMCWtTh0lFqiFvKesfWabyZQzQPN
mIx2LkqyBTJCt1f32mD67CQKwgMChLbIeZwiboxZAZd2Y+ar21w1igdFRtXB7IeEGrwB72xlfuq1
tbSpFJCRaJbUlv7FDixrsghMN5FwqVH3xY0ADLZXnCTp+mnE7wsQimbtEQzsnwpuCjpbuAK4lESi
F0VzrPsR3He5g0Ej9iVF8sPtNZmvhsUHgFasIqBiU+PjCjnfcNm8/DkiWuDioFbaJYh7g5abe3uU
K6vAteSQ0HJBaUIstrU3DXRdET7Y1qNAVNdAIkWa2gb2/bi/PdKV0Er4VrnYNVZctxZ7N+n1Drwd
uR9doeo0BZl3KujqbCmjzK0HKzt0tRqgBukoD3iHVG8PqiTUxDqsswkQF47rA9zPsA/MraPkyofG
ErArxFjkD5Cuk6+3p3plO5t4Ghu8FNhY6vIBDUYSFnDJWOCFZx8AHWNa6nOAqqcSahnmZytre+Ur
WtyMfEIsuU26eOd7BRsd5DxNSvkg1uq7so9R/ysa+6HSbGdlqPlPLbYlQzmqRlrDy3np2YxPT401
kMeTIZG0fpI6bBEpDQNkwLFVc3tDaO/wxlJWIsTVGdqabZlgbUxTnU/LH4koMM4qQp8JTTRoF3vq
m6BHClTR4XXkx9tf7+oMeawjNmrZEsHR86EsBTV5CKYkuZMnPg1BBaE66gdlT6VcP0KujJ0Nqrel
thKRrk7RsXhacvGr0l5M0dQblUDIrhG+35SugrbYOwROzGgXwjB/+5uFpeQ7Wral6aTB55NseD2B
J2A9EVixgBmR7Ehcut2qAOB5ez2vzYvwZTuagSGs1BfzilHTzoEhm1t4ZyY+Q4gQKwkutS3Iw5Vd
cu2Wno8BLwjqOlA+F9OCsi+stmVaeD1Jf1vYeWeCEZD5EX19BSnjAOXhpHeynsfa2P+sKuDvWPpU
d1OrkqG/feYWFxqdcyKraS6utTrBHErSydpiuyuPLUSo/eDUL20PN/ZfjOQ4yGIB7uHKmCPSH8eD
Jxw+pfwCUkYNXwFYYigeaSBfMcZbWeNrx0POjzTM1Wj62osbox4q8Fk1WIoCwO8JWUZabJhY7Soa
OHfoRysnGIr2ypm8ElFJRUhPuZK5QDT9fH6+RO5xRD8bTHHiQ7gFg5EGlvo6GumxmBxv5dl7dY70
jqRBnoWs5eLD5VAdbG1EvskL8/aDDI1oixXPdERYI36ALIjzBJKFb38rEsD1GVelkttZizlOKNEB
rkPBPQGoqrr5YKSABBupPTqM/d0Mg/D19q65Nk1b2uxNdqhFyDtfVQTRDG9AzmNrjWb9MkzojVc5
WNYIY9LPfWAnD22vjP/cHvRaOKC4jLCow5vOMBfhQFSZLI0ewQRoMcMuH5VxayUKPAFaxYc3D0Xx
k8IMpcG5ErRYUXy2Z8IZDQRYwOouoGT5QG053iel161ci1dmRa0cypOQPBxJdM6XEvM84CVdXW/B
u75CEm62VZRY+ylECPHtk+LuFTZJFCUZsfhog/C8Oi5UJkWKeleYHWr4Bn2DmfiFX+ftwa4kbXPS
pFlw5yiYmIt4assyiyNkbkG8VM6RA5MfrKG2sB/XEZ+aLPmid6AWCu5EDBFk/P328Fc2qJTCAlpC
y8yiZnO+qnaVtaYvdY69MPtPNhBDGIbq93pokanKc+++HDNlpf56bUwqB9TLqXjp9jKUtiAUZRDT
YLQnHyZSmsufuaj9bUiTH0GT2a4SIOTH2xO9Et8I3sjB6LouBM+K84kihYyIP4jtbecgVpejGvHe
oke9Rx8SjRPelyvf9ffKLdI4bkc2qq2bHEa5iOJO0o80TWuE1to4/m4Gqfwxx/rvQkLxhEtVodeu
BkMApWmC/wGmy39OqUdab75NTGk5pBY6KBCcxhfnBl4Hck4hZVNhKdoHTBSTXzQocESFhnCPdIIp
NyOEG2PlEF2ut8nG4inDpczAcj7Of9yXFnrDoY3JEn6GOJDF2Sxtgu3kCWrLTzZiuDLLq8Op9txx
clSH2/N8OCQMVahMQJ1mTcBn0DzGqUrgyQ/KAEk7yJGde+t+4sNafA4NUrzKHM8HtK1ZpTjva+hA
Ck3KSE+bT1NrWKfI9HoMNfNmZYaXp4bCt8qYkguF/HVxY+plF6a4LsEHddL6GOoFavZYPewUz4uP
QaB4p0lRtPe3ZzlHn/NNTIWfwM6Dhzcdj63zWVKuzWkqcVTx+ADjVA2YDsakPlItin+soCz/iZoa
PwH4Rivn5zLczyNbpAi8zi1AWOcjGygNjVVpcnOiZ+rSiJanSre1B3R/8pUG4pW9Qz1X1anRUdgl
EJ4PpXhaVASGAeChQMOxGsbJhWsN5HkqPuXeOK6s6dWZ8QWpMoGxM8zF9RKnMlCmEAAKvOdsn5NK
Avb3lD1SOsnKIl77fCrlHsdyaEIJudikkTbA9EhnPZkJQmBXKb5roMOD4rf+mTawdkDgaLZNGJSV
9G4OKuf7hkSLIW2HfJIVXWzWuB9xKkqrBiII1SYF16J9SBlk5UhcfjgeIhST2ZeEmosz2KlolDTq
0Gx5oxqulaPhYOhdSYqVo0CEU8zKcqrzTlhOS86vNPpQGmny4jhUokA0udEbcM/mLAiqRIcxDQzX
l2YHaxxSzUEUNZQBS6THskyRLg2dxm06X0fmoy/fCUTWXm4f0cu4YKHnByxHow/NDbLYTr4d+/DO
+cbegB8izQ+44Ec0g6wvTQMr8xgNOorZDbYHz7cHvrL6tN7nzI9/IG4sIrwjrQGKbkmHv56++Sgh
04HBb3qE00T0298e7Mp1SgRSadhyZkxdWzaiZ4NcxBFxqhCAu4+YcyG4I6f+6KXY52op1r8OwsBP
EiWNXVQ45oMJMOHt1WHJIeI38EssBNoX5ymhYCoQfGq3dhz9w8uofodju4ewbGx8uD3fywPESCRl
UEq5u5nzeUxqZxpCbIK+0YYMBnIZNIeQ5ufKhr4yChkYL805NaBDsfiE+AtBb0eDfKvZMHdHzIDu
kBfs3Ntzmf/K+amRc0Fyng0kF/bM+VxyNGxRlh6Qa53lvcZA706WGn3V+2k6/IuRLDI8nSceNbRF
NtshYgaHpcfoFUgy/qa+vEsRI0b/Q09Ot4e6zNs5cxTUhYpqNX325QcKbGxqrFlLBipvDVeiNffG
oPXvVI3q/SbV6/g5HWHv1bIrv9S99fa6Mmp0AIg04AoWfc/FuQ8dG+9zJrvV89G+ozk+uSjLWwc6
l2vLennSGWqGMDi/P9+yPYgmTNfKVuu3sH9Q1G1V2iMypnmXttETEohrzYrLkIZlLtOasS0ClenF
trQ9nKvUEeLlVGikNVRJ4o2veSnaZShEbbrGdnZpnuVvvrQYFjQb70uVUtrykyLiMwyJb3TbAUjl
PXZLxU7tHfNfnDls7ygLzhgDmrvnp6FH6B7ad4poR9B5L/2kd98CI47+xUmweVQSQOizUhs8H0XV
IC6DtQYFJfEwkai2uljjmRtfR6Tl9km4drznqsqMKaAhbi4OnVbVuAR1erctvXo8TA5S2YHpyH3S
Dd9vj3QtXNGX47KZ0Vb0qs8nZTV66kwJ9htlVbSnpuKZnNkA/m+Pcm0+3Ki6CcUWmUxzEa4K3aMI
GEHBLG18RJDpRxu6Msvj1OTdyiPiYigmQVrNUxjXLwAnizRpQniptlrMXoXZyQN+KeOx7NuBnL5Q
3duzujhT81CsnEW5lFTXWFxdCs7e0IvQP4qz1D+CgvbRJGqCJ0za6lenM2CmRlh45CszvDKsRZqL
3xBNBe6Z+f//8Qxs6WyzD4ppi0ko+m9Drh6SNNZ+YgIAoJXsOEYWyizfesZ4Mvw56mL3myjkpH4w
oF4SGhrp59jsx7DvjreX9MrXo6nnMDsdNI24QCWFvH80tBO2BSqcd4CXkemUmLuBATdWzthFIj9P
CBQlnVvWEezE+TJ64ExCfYhnl85kwKcNnVdDR5IHJINyKDrN+kYmFn8aZL1y5C6uucXAi22DwAvI
eiOYtg08nj2PQPSMQhO2pjpFxR3S68EOWS9I+DgRP9BjTlcO49X9wyXAoaePQn36fOIo7k1N5eB7
IgIcqTahQONy5wdJ9uChEhDB0iiRCRmRuli536+uOK15lKhoqJFyng9M1lWqI7XZLTwk5E8wTP9b
w5PoABtG7kohp0NeObaLq1yxUqW+tuT0zKkJcvcBDFsseV8ojpp5+TxlgPxbilZ1+tA2Wdb/mLpM
eUoCJXlIhya5k9bUPdoir37c3tgXcRa8EQ9iKrrUUnRwd+dzt/LJKEfEcbboMSiTG7VIfm2jJguT
lehwbSASUJ3Uk+TCXDbkuDm0kprjtLUoSc1uO6z1fRDAZFn5mlcHomAzt1UE5oyLGYXNJI3Ei8Ws
l4yxa443w1R3a53bKwFBEsv//yiLUxrE6LcjBSK2CIQ0B2l5KLwHzqxQJN9cHuETkbjTOIGuSddm
3kR/xFWEpsq0CzTgOFauvQbKqH7QWkkLDKTR7vZumPfbWfo+D0UDkwfd3JVeIuww0bGdLPFQc+nL
xo1kP54iWQ8nryudXYdm+8q3unLyyFqQwZnzI5Aji3xCyEAqeG+pyM+l1Q8KMH8jlDg99kSHe1gv
2c6cZss5R6I1f3um176fNRe6KCpQ/1/uEjzw/CaN2SBtao0HOOr4M0ZQ/jTUd95+Q0mS9xklSRZ/
gaB16P1UPowfmEt1fsiLTO6xn1yDxl+bEDVDcH0SKqO97CQGfWW3Y4W5GwJT5d6ZZHlqytw44his
v7WqxS6ZayIz2FPyPl4EakUb2jpXGWqEru1i955/gXH4CpRBvP3aldR7KOOTqZu8J8+3Pn2bwh8V
RgqUtjjlQe8fUURH3icpp5Xb5+r6cQNSWKQ2SK/ifKg4BLyfykTb1phknuA0GKcCO5U7i12SrWy+
Kzcd3uU8sSyNLI0m1/lY2ChETWOFeMrr1c8YxuIxbCDOxdjl7hrcIzZjN+WH2xv+2tHmpfO7Zk5R
ZQkcKMC++9lAoB+dRmwntYyj3Vj2aQaNHlNGFKmzh9sjXtZx2CcOtxpAGqIJlNnzaZq5hTvA6Igt
zJ3pG9T1aNxA81b3MVLKiNhRhyCu2fswMFGmg3Go7r1cQDi7/TuuBRmmzfMdABgNmkX8jKWKZ1QQ
goSLbO1JwZxFANSw+gMdhv5HljcmJCYk6ru60teAcZdjc+gJqJj6UcqnjnS+BIXiW0M3elh35VG5
aw1jiNHM22jOHpZSvSuNoHebtFbc21O+vAMZ1lTZxsaMzlo+b6HsU9NqIb7hs264coy8dzE6eG8+
nfMA4L55P3MziOXkYnsaMZUbQNV65knXfYy1EHzZD0X55fZ8Lg8nLW4CwPySJkVbJg94pFOgG6QG
T1HXXCeegkNvO+VBnXprZVKXZ5OhZgivbYHIuICb+VZoKlkdAtJ3kFjXsxwlcaEgTJXZ3h5orLKR
yIGvBITLw0nzGUwGT13eobRAzrdJK6FztyZwPpib4dEo8bmtsJw7Dg3c2zoEUfzW9ZxLSbzkeSLS
Z1qup6faPT7kQNyQcUZXxRgqAkPOu+Oh4KWzshnn83WeVJwPNn/cP/IXaZVUwo3f6KhU39ERyfYd
HdoNJX19Jyazx7sX+r7M9dqlmN69PQxpAMDQVACKPmc3i2ibC7MxfZqftN0j+Q5fw26rBMbXTDGx
LyoQQ0WuFD/ZAWHTssIC2Uy1td9w+X0t7kv4VTPZhCgwb7o/liCnghc0Qh13Y6U4d0o/+ocxkd4x
TssJoaFxLY+7PC+MRyMaVgsDUoE5Hy9B0xElIGfEWkdz3lFyHnBHC/Sdb7RrxYbLCCcFkUZTNYun
MbyM86EQlRkmJDP6nVlUHWYDXd28hA4i7lk2wOCf6H6juY98mo89+8rOulxWxuajAnQ2qKwsGVfJ
qCKwOuSoexRR8dHTI+84Yed61+tafQiE2q6kx5fLOmeMdILJfmwgjfr5XLHQGRQrlP2u0ksiuBMN
G1Q1cD4V1dfbB/R3z/P80MgZ78r1SW9tbnqdD5UEFVx1xx93eMki2dinIIs2lYF3KqA/vf3cIZ31
ZCG4854uGDVT1CWBjqDig1qRjePupk9Sa6V5enmrSI0oLEiX5/tsiQdEQ6oVoIpZbk/gQoiqT7DV
+2z8dXvul/GCXA/GDckKZYCLYAhtHBsu1UAFSmB/sRlNBVM4LH3Dg4oRKSg1HYQDxCl7h35no2/S
Efm82z/hyoem8DKPTrEOTYh50/9xXg3HQ0w2ttnUpogfyBOao6hMcQd+Xl95Al3ZwxTc5y7jHPgB
Ap8PVUc6qUit9jvU+LL3ddpoBy0LVGMb1DVa0FLv25XL5kpeRtmb55YOLm5+6C1mF3RsRIF6CaJI
vZJtW02FQo28zp0Oi3XbNSpUdn0MDxCH7cd6qvwnf1LXKKDXvjJ0WtpENshuSELLeSMnqKn5gOmQ
qj6Mmo55TIhfdpZOSBdSOUf0UlN2SQLln3Smfb79ha+ELQ3KB31U4GXgOua9/ucXTmoviAkeO1WN
TeQo1Yi0tIMpbUfmgHQikPkEGtu2L/Jopfdw7YvzQAM5T7meZ+Fi+RsLaEc7VMPO7v3wITbQ6y+w
MTwgVh5sjFL0KxfgtfHm3jxgb41yyJLn4qut3WhTP6CYEqOqga3ysR/AfaN6EyKAozWH20t77fCA
PqKFSztTJYs6X9oIp8zYkGyvsnOG50GGL1gOoVRgR/3K2bkWkOaiyJw2gfdabuSmFZhJhgAfY73Q
8lOQ2QgvYY6WRyvxYI62i2hMgYKrGxYsnNslCVYmY1f4OZdcXur2PYappuvlCBLlbTN9akyEsBHe
clZutyvryN0912FmdIX2G6HwxxZF8VT2foy0nuUXPcZi+AftCn02DqpqZMBWosJyinMHDlwFMH2A
iZQCF7ty1JpBKKjjulOWBXs7pw6MEGhzxH5Apcw9aF+TCAPc21tluTUZVCfkQbOYk3pDWwxqIvRc
dOWQu4qNxLlG+xg5Ptva27RXPwdlb65szSuTZDxucFBy7FBnEXTa1hha1CVyVJ786VBYurcJLXTT
9KhuTtLrrA8xVaGVQS/i7TxL8LnsHj4lycMcCv/4kDA5KgEfIXOVRmmkC5un/zUaZWLucISi+RSU
VvZd6NiNv9gyyMqjncTW1zo2+jUM/bX1dmy2E7uY/GVJC65FamUjjrCuxBfgczmBX8G2x8HKoZ5g
nA7mSpRdbmFmDucNTgQvG0Qb7EV9L64pYkfSaF0a5dHHshyKE45azoMaqOHaKl/5tjN4Ymab0qFE
KOJ8lcMikCgRR70Lckc/hp6aQImyzJ0HDdbtzLRxSSGUfdMAJ7EzH5fARC0/1bVJ4zSSMfJOmTXu
S0vrZy9Xu9hhf5LuhdaY9u72rr+2ISjQgWUid+XpvMT3tbBWcOrEEIM7PvmMQpX/vkgyTAVwHkUA
u/f71zIPhIsyjvnJabvmGLfeWpj+PcqfQY2PQ2mAT0OUIYdebgaP38UjIeygGSVxfDAay0+fcYxE
2TYUjuLtyngsPwVqjUp3F0bwkVB6TF9afVK/+F2h6btST4vHfhjDHxEqfHcDSP+a9FTBoSzv8+4L
6Yf3ycDqdWVbXfnUDlQwC0AGG4vff/6p8xD5dtS5GjdHqfW+FSM2j13Y3YsiK1xwk9ndNMXpSjhe
XjYs14wqngmEPDouKPVoIKSV3VStK+0I21dcjz/nmPYUKyHx2uYg+iJ+8FvlhCT4fHINuAuLgNkA
cmtRlkdSN3utas1/tOveeB9LJDaPaYkb8awaXOzR7A4fPNXL/sUa08mlUki0pCoxH+0/gpaTZm1s
2kXrlk41HoxeqPfVFOBvpYvoIaunf9TMWMMoXYanmTmp0iLnkrXpiZ2POfoU73zs/twwi5JT0gYj
7hqI+1FozgI3CTx9JRVbJqG0V2l4EDBgUsHXtBcxA1KBhWj+1LpjqJb2R5YxeFIDO/bmd6vG/Q6O
udwMRqA+lrX0vilxq/58czCwZuIBafBMBgXAeT7puB1Trxy73sVxOPh79AkLOoKnR6W3h6NVt5jJ
Z6J7F8X4e5upE24QTfJfb/+I373V81jAj6DSzt3vgP5Z9rcdp6tqvOR7F8APrqzFhOjnVksz5350
LAiQE2KJ2g5dXVok0qiqD+U0jukGOJLxQfomflwazqwe2rwVwtNREHu7PjFIr8HXVK+YLCGwn1Fy
6lDfm1WkuyoO421sYG93uj0V9comohZA4Y7rxpoT/PP17PCRw4Ws7N0i1bHRyaf6mNojbtGocLF4
I34BgYKAD+roszhWqGLhONv8ICWIu68v6HzCWMxPsi7SuzAQhYucVHG8/SsvIxiFN+pugNeIJci3
nP/IAo2xJkjbASFp234t41z5OKsyPKVtU9x36ewojaT4ypGes6nFR56rfZSGQVwRPhfHK5BWNDS5
P7oe5tz5DrFk671hBKn6d12p07j1/QSoa2agvryhIeYpa32jeemXP8AgI+DDAKRAX+581khdJZTo
EdnlpilwTs6mKHgI1bZV33dDTTnSB0r95BlK91oo4NwfTQ3ba7KT1LnDVSWLj1agI30W5H074uVk
d5ObqBNk7nIsh3DTqRmiuo6SOdUWDwqhnXTPxCqip/ZVngwlVP6eBcOaTSbwXkMOyEBXuPdyrKlV
/H2OZRrbtHA7AK70uID5jpUZ3Pt90pobNDhzHbPDEkTNJGtvTxDvv7VNG3ypkiyqXLaK52zQn57q
u2ymZ2+rHkVMLIDj+KX3jPhUUlUqN9ZIvgtN2igOI9DxB9lZmQNjQ4hvt/fYZfJFX5UXGMhFB0ba
MiHqxsbBVsPgTFtj+IC7Ssjhq9nOWp7tbw91Ua4ikM49DthagLYuu0u9MzmiEx6Su45GU2ODRhUN
a0vDMcktkUBHYFvgdPioKj7amwT5FtPqYpjkD7WuSnHKrLYOntmFlK9u/7Qr4YDyIPRKskJQB8uH
fhaabVnXWuO2qLi/YkGZ7QZbKb/3Xf2FQu20uz2cenmyqQvahklMBylK5+d8j/OoFgA4tNRVlFwM
v4au172d1wsJmtLvknYveR/rd17TFOnOIfJXuw7ZORVNOLx96G2YebdNu25UyaGsQNkUk149I6ld
d0+dN3hPXdrjN377V19ulZnYwlWozhANwtL5j5ZOSMs9mWI3tD2Q1BHu3fu26vv7As+FNZbSlcEY
asY3zRko6cX5YEAIMVjWptxV1VLexUNu7aSYyr0fgue+Pa/L+53bjAx3DnmwhpfaREAZTEXrMxAg
OGq4Ggp7WCpiV2AkvKkxqjXCYwUxcE+a4INAzXCvvf0DLncDpT1BYQ91PJ5ASxaBxDAxbS1nck3S
5h9p78nnwckVDe50IV0Fn8pu23hmLlful9+H+yzUwnzT4L7yvta4YrTFLRjkutp5ZcSrDme35q71
hXis6imO35kpdVVMFamZHwLZRa9R0OmvWZdFz6YaI4Etkt7+ibJq8FTE5Gh7MzYnyUWO6/smagts
wTAGrZE0k+PYbwyP6K3oIfIBY1n72JthoF5g/5uaYKlyA1V9y8MRw1Aa+2te4dO3owRVTndhKoaP
GAjP7uNWWxSbkl/206oAUWPC1uGMJQX1j1Ndy+DljV+FxWFd6BlQD5MYIJ3vwDFVA0NDv9oF15Lh
MJynxalq6tnIvm9VuWl6xd/beCSKlf14cQMzMGR6utDUPCm3zNvlj6R6zEyM+NCGdgcNX5O7wdPg
zcjEz/CQ1xz/NffQ9IZTYYX9pjVs5evteV+cPIYHTPu7Lwx/fVkJjH1lUHG74iGXIOI/2ubwHGUU
PifbfytmfpYeowgIWJL6jkFGfz5T0/B9LcgqlrjO0v2I/spnbNhHrN2soXeDCpHm0SDTRwlVpwbh
+YfbU/1dOlocAICaoAjht1N5EYtvHIYYxBYo3romFSasKdU+x9QM/6iH3FMzezfgZ5/tcDkzj0mI
qdrW6DGpJkmMouBIdDdjBGSFGE6d5/f3hhinEYQXfmVuwHWGmHeUzz4YnR+YJ9TXvX0q1VzsGpGj
GWDnPXYfoIiL95M2mt8gRGFymBS5+qHE/tzfaVVar2zqCw2eWcpo7sYDFGPhqeEtlhwhdr31TNXV
xsQPnjjgxv2gy6B6bAO/9zdOiur+3jPl9L3LcJ191/g6xQ/6lkPhVuUoD2ld4UeJHO50xFwbLGSV
JZSIbn+Zi5DIzwTXSr97prs4F73uIsw8FMU116yxJNvoYTUlbljj2PtOaCWwDL9rHRSiNcwAVo7f
haLFvERzX4d+JagFa0kd7QeJwXTZaK7aZ8qE0nhov3RdM/5q1ZY4VFpm+Xc51vIRlVS12IZW4L/S
C6An3GD4fHsdLh/6/JiZNjwTLmB3iEUwsHUfQIpgh9JMDD/mWTeeJoKyhh1y5Bx5iOV3DffybsqK
+IPVC/25jIS1EhJ+g3AW5wTpmRnTPNfpEOM83zV2J7C6sAbhJixcdS9x2kY0AevxYgdU1/tRSB/r
A8Db07HLKhP+aQM5YCPaAtcexQuaJ6IYTrd6id/bFkMWOKK3F+oig0OHA81EFAd0+LBIupz/Qq3F
ugPiuOHOWPfH3B5xU5eR+rEtp+wlSYrk+5vHAwAGDJhyD3FjWa6NQw/bWpSX3TiesAXoa6V9iBQl
fpV4R48bmVEgWpni5b0AaYqaz/wdoLgso2Wfo0fhwyxzq1b1trjXoC0rUhwAMBvFNCKKxnSH5fS0
x01imlaaG1c2IpcRUAHKwlA7LoD7FRX4Lsxtw+0CarP/y9l57UiqZGv4iZDw5hbIzPJV7c0Narfx
Ngjc05+POhenk0wV6qORZm9NjzoSiFixzG+62NOhQahNp92LLEmjg1HOFXp5GGhqo9ncZalUk3uQ
S83OXrzyoamFeQWv0r6MXs8/dJvLxkJIxzw0csRq1uyjH6JLsPqdl0KFqpOCT985hJc3IjgYegXM
PV4FYtc//+tCHhYEp802trAKzOY72nKyCuuiU+471Nry4z9vrFV10QDGZHM9boVQ8lqPQPaXLOZK
esyiVrBEKOLHGbe9Doz9Drh8+zpB1pJloO+C1C4DdXfzOj1cxzSJTeMxswzlPaId0d2smLOA6RRZ
d0mv4Ofw9gNuQ/vriqv8AKU16cV2bF4h0k4IRYcWIej6MWE0d0wBob5TB1w+a0Z0gXClt3PT0zXn
I/0dwtZlwfIiKMwQidbP5kEHvYqcKYvdQ4uDzxOJKy6VxdROXzU5F5EP09v4baqRkoEaqOm55NOi
3XnovffYU0TeFMQU0S+g+FJMTvG1UH3Z1/ltpWcJPj1yomavDKsJZjHH79vEqD7YTaFmUA1z+XsU
shrBLcZN7g8orv/oU1V+AbOPGIFqIerhE8NlHMSKUAuMCVPYnTXdxafFrds/C4rx2BDIxDmu5tvq
ncgmeadXrYMx1JAm35O0Kummu82qsIY7cBN480i/vUZNNjCh9gD3UJoFG9mFITf/LoYfscWlGk69
Gg/hmuXwVyXe9IddIqOgXMincfQqjeNc9+hjJPhU/MkR4urxlVlNY7tonrJDnmQ8eNdhohpGrVBe
vAkjiUM0O9nDbA3xgrlt1d964FKqQ5abXhnYipH9oiYAjlKx0SJ/Qjf/E3N2UR+iVm+wmLdmTfrO
2NGOG6WRPyo4BySHGpc/1A0KXff8VJSz5QvsD3R/FvCNnzCfzJZA6u1AYWAaCE/FtCARmBXLu6iM
29UEfFBivFgqSocECyWMW6PWeLeMsrePQ42mpi1ckkDcH8XX2rHzP/1QU7BQ4rrtTYlX0Fe9XNnM
xji395iXREUYxzRgfTvTkv+InFoVZpPd6DjRTt58zI3IFf6MSXwTtlTIiOODUfjiSFWLb7JKzW4i
3RmrYNZKVfFJdJrILzuVap6ogvIJZnM9Yn2wEGcQREVyx5QjNliN8R/Gg5jBfp47dMR8OTBn8Yt0
qpD9jz3cozId0+9bQ2o26ree0jn4DQ+TEzRWOf9e1Kjjf8ZrzESMPy2w9NaMj9KWy39ZFFm/XVHg
9Y4aDq01O0+nkMg4JA90Z/PvmYXm50ErR3uGDJKkMJzKxv5Vz0h5HGZ9cB5aELw/eXFe61tKSlx+
O3pcOcZM8df5yjqSYjx5HosXrLX49HZ6hIhSh2nsqSE4c4GduTI/iHwedpr/a59hEzaYo1AGguUi
J9xGK2teGVWFmhwjm0ak35jW8ACfN9qBX1wJiswzUMVEumxtBmzScpeGM9ZyfXw0GH9qByXOo2dG
pU4b2M7QnwaMqGl82XtT5ytvE6YhmRNJ9ivD8fxt0gdW6ASnyRFFguqgguC5KWdpPFFxiic9Sqy9
z/fK7d68T0RZYLBjWMowY0slcgz0g2LTiA6gqiCnyWXqv1HdN93BS5XMu3fbOLkpjUqN8Q9166/9
gPaSr2qdoQV9G0XFZwfTYGzl6Ag/5ZWn9zdWjVtqMETou4d6LJQmEL2mfdK8Uu8DwVDiV8qkFmWf
ZsrpOcTIovpj2lgYHKYKlT0KY8a9EmEI4cfVMj/TeTIxq8BivcKNylIfwAAN2MJnBb5JitqOStiq
ZXUk0WBHlJhr1H6BYQYeSKWq2YGRFZiuKfqS47beyy82koJ4braKo4TMIxqGDurQ43TUxrl+KKYY
C7RsbpoP0kIl4zSlvYc6hpdoHsKdjfYTx4cu8afV5Y3/X+Y0PuOuFGt7s9VG0r4KYeYsLuP7Lre1
3sddG/+rptarp0iLEZRXV/Q64iLlkh1oqo7zidPp/e7Ar+Fza9FfDZbYy3/NalE9Fo2nypu3z+yr
OMH5Ryd1dBgUuuBjuPg3d6/TWlOkqUN+XIwEGbsZ1MpHYH1KUMYWZkGFBaOik0ieyKTWbsWCPbQn
cwDxRe1amW93o7rwAtP+T1UZ+MTgd/AVhdz0tuzT+QNeGc6953bz4NtqnYbotbhI0yCxUcUxWgm2
OT0VsVXNYdlF/01IIx7ffr6LaZLDcNDm4RA0AIt5wYiS64A0G73yqEvgEb4248nmL8lA9yYd9MZj
4gVj80ALrvlPnWL8KiOS9V9DO8AdNMVYvqRtGich4qjuTdNkYNgT111sKB6Y1u9E0MtQYyEPwiyR
fH6NNJsIauWiTI2oaY4ADMBzt5lxTB1n/CGL9MsA5JmHVD++/YJedWU2GwBw0tplhMG7Kuyex5na
Vch3mq45qjYdK9+oo/pmylu1PjSZoFcIshzTJp3WV3kwldWo3VLKaQ4rvQeSLWa9xZ8odoqPvazQ
zbTH3o6e7XawT2M0kbJxvGFORE7hfkp1syhDe9LaJpxxl+RqsNriJcVQvn80Zm9hZjrVXSgcehzv
8RU10mccXuYHpTKdMZiStH+Xlwo2T9yT+Wf8keI/sYytL1bRu2mY4jk+3+V60fxYGHfLMIl7hoGO
2zNUUoek0EI3i6snLCr7n+UyxGxqKHipj+t6/3HuTbM4Vbzi93axtk09LS8FUviV84UCZBzurHlW
x0AC7/gmx4EevpON6SPeY5jNWqKs/uuSRGWIxSXZcOrnKsTFsmZwgafaqcR2VQkUSLjMETBbxkS9
lXEfkFkMX5tJQwc0MUAt3mqdLZNTqhUwGOLWKz71S1fnp7HCPdfvNWLhTlPlctPBmUJbHWYbaM4L
eH1imCncVLc4mjbE9rFHbowfGzatxezC6cr73kn2JGK2ZRuHEdla8NFcrPxnu9Gjxs1L3kR3HMH+
Ys+aW9anyikAJjSUqm/v8Fc0ycUOZ2IBKId5GqPL8x3elQs24YOXHY1MT5IQW2iDikY1xeqiO4fO
MLUOztdDcWOBTdZ9De3tTxj2LNVJT2wcSVul1b/3RdE3D4PR6eXTtH5uH74C7sFDMdTWY4SKKRar
akluZczzpPt6XpbjkZA9kL6rUYVZ8xD3j16Sz2NY5LHh+SCvFBrHseL86btCeUG/wP5t2GWzx+y/
zCV41RhykCetskPbttk04PZWmXN+tKa6upsXSExZTLe8gjJ/opUZ71Tll5kZ6yFUQyIBNPoCHzWM
RTcMTZsf9TJJtMeS9Fs8egWmq29/2stthKAbtb+x8jJRr9t8WUuLx6XiGoKPonmPmdPVx0LtxPPc
6fPOKbmy1EouXOEmDKKQrjvfRHGWrkqXU3GEB22erCVqD6aw3RcaUMoOTP9ViXOzYTmOaweL+QaD
9k3GGenx7JRumiJY21nlUaH0H3y855KbGFCB9zQOk/sn0kR0Ky05/54kyYGUGOsCfpY2RWSRNnjR
qdas+vliZzdeY7fFU5Qh4hiqVm+8eHkhycskqLqQjdMld32PfWLYKVp8Sxyw/ht0T3a+q8loCuln
yc+tZZax35cLs6SZ4XePEIboPs21MGxYgbR+HyIBuWJnK11u3dUs7nUADOTzgmHfKrUXJdh/HxVV
mSp4zZ70PkSOotwrmFuS9LnDuCucvCY95x+ABjx5EZwjJNKZi59/7LQsNFVg43rMlBwqhugt/SQy
Yd2XUlHvjFxYN2WKchCunfIPvg7zHHT4cgSeUVk3XqHh8efk9WNXLToWnoNNremVhfq101behS6M
eCfGXYvhCLpYYEPBZVAwnP9g4haJG2i+FU2mHnE4B/okgE1aPeLKnWqmp2Iyu51Pc/mW0BKD5QLS
yyWwbu1wzEEtrKEWWNQvjXcQ2Ch7dbHCxK3DMJfeUx2rSJhEhvrtH089o2CuDJSPLbjfDATOH3a2
iSzNNLbHbnY/0XPIGDaYOe6pg9G+f3upi/fKUgx9UUMBH0Ew3JxExZ20jJkbKL1Cmx+qDufrwoic
I12m8icQANo2Trzs1LUX/VxwXHCKGXwBHKehu+0mm8ROF4g4gtVzDYAzKoUVOvmkfW5EO55KC4kN
D+UF/pzIfscctDriuuvuhKFrP2PVkYJeAbKMLHoDNyqLoZFOmXTHJEuVX5k2uAHIC/swW8k00jwb
zXuzzrA9nWa38KVa40ztVs1O4L0IAKuOHFkJAD8oW0zhN197Vf1drEUeVT7Bo0SBIuTlubdaEY8q
v0IB5vf2R7/Y1+xpCnj8nbjA1h1+vqI2tEsZpak4Rnm93OCG7Z080WanMp6WR8uDGIEY5BIsWV/s
tBouLhlW1pjuAvghEb/QABikYXZL04tjastc83vWvqstMlwylWxPIO9yb7MYRnEcIDYc/d7zx+Tg
KjOixeLoCsP4AdRAuxFCreE062PodZW4hfmc77zbq08IXBMWCzAbUrLzRbvBYG5vFv3RpYoKVT1O
Dm3j6TcFpic74enaUtwbyIUi+A6AajNArvKFwlv3xNFQE9uXcvihp3L4Ygonfnl7w1zZomxNNC1x
qSPL2grfGC3qF82ok+0linMHobp/l0n1Z5Ilbu/PDtXH2+tdblAQSuv1RNhlqGZvopIlEYjs557B
jjIWv5woTwJniVzbdy3G0r4+lUaHAn1XhMpsuR/eXvzyYZGBXi1SyE4I/Nt6McmE19eKSy6pFe4p
4dgTlnTvwVHL6KEQy/9jOU496iLeCv/a4mBoWnTToJXFcRGL+WguGNxOLdM19ALzb+PQdoe3H+/y
VNC64zMChXvNLTe7Zk29hqSxeTwBjcaW9nSnVhIsvYQupAlNua8mYw9RdW1RlPVXRAvIBHOL9CvJ
CyaAh1yecraPc+W5p1EfpgNGzPFRmHXxgHphvPOkl+cDbCpbaNXRY6i+5UQ1zuy5jSkK8EF6/qw0
rhPgrDqHHjOVnRh+7fnQM6MGw7CMJtP6539N6eLO0UdK5uI4TtrwUOWURxH01scyKd2fVeGOgChH
b+eUXGAaAe8BT6CkZQ7MmH6L3QIP5CzKYhVHOx7rd3FW2dMJ1iTN78XRb63FmMJ+TCLmGeZUPKZF
JlFJ9KyfLv5iweJm6o+3t9blsQXJRp8FB0EUNnnx528BQFdcyZGt7JVq/VLNkRJKgxRdMxHxKF2R
HBxhKKFXd+4/f2pePIRyhKrWje1tNjWM/cqdewEbpsnzz4OgmWLptbxNU3dPzu0CooFiCB8Zlyw0
X1731flTWr1GKoJL2zHrHe+G+sR5YpS0vEA0V26KwTI67J2lexwzA/6HFcFgyrXic1Gpe4Cai0jF
L2EPoAZDb0vF7+j8lzi55jSlNThgwoEE1fr0kel7+m4WsctwxbR2Lu+Lz/uqjLWKaazUUFA358sV
GWaasWFPR3D/7XuAIw+1B+hAEW1z3zLifDFr2f2Ujq7cvL2vLp9ztatbuVP8F8Fr/WF/nS5etjSz
bMF3C/VPRv4UJmba9c9OHv/IK30PIXttOQ1kBYkKBFyO2Ply6ezOiKE02rEXzehDZNRPUVcypRrp
rw6yUX69/XiXeSjzhlUhFqw9kx74+5sFvUqdbWXRjir9kRfTG7NniczHCb0uJB/mYmj9yLOpW7O8
/Don5RQI1Yz3eigXFAuQ0aDhiGKr+Scd083PqEt+IjPUBd5Oqc7PSstM77EGodq/qE2mfe2NtHAP
uuLkbC+n6E2/RXPkKPJ6bh6YDsL8l4WxfNYdjv6hjQxt8RXYwlgBjWmb+Dh+6Kovqtbug0rXkzIg
OBWpX+Ewvvcwl3uVEc5KUuKlUl9shaiLiV9jiVE71mDLZ3BUjvNplmPznCt2dMNULTuktdqGhY0w
49ufc22U/F1b40SEnSOZNQM7MDNbSmEPgEBqMwPhHJWHIMYJ4C5rhnoHO7G9cdZVUAwiPUHcgkxz
87Ew3tFRN1CXoNL05VfmpN+ryS6e+tRTHhkHMbtNumwnyl5cOP+76NrbZE7I5boJs6NrwjwYzAVf
nlzDsyoGl1tHbhtOZqx/xP89PRQN5MYgHef0A2r9rr94c/VkVnV36tKh3QkMV18CKRP5Nneuu70A
zcnGQMtD446NSJx1epd+M+8LSZrIrZHjHoxTC6Zl7+JdI8DmE9MgR2OMHJUKdmsaMjq9kQyWWAKt
HspThcOsHyEHe0IssfhojF72K2uBcWQYUoViUKcTHN7qo9O27m1Uc8KdobwBjoYKWgR+2HSq8kaL
4GNUZV98XVWw9n7wlT0Jho8DTlTmdt5qUWe1mFR0AKegM3vnwTZeIUtT/ycCV3WLEj/0ErtzAIAW
Hv5OIhmPKHnYoQXs4+DomfIRRCc5TZ/ttQIv2AhsKWZWryQ3Ig8x8Dz24fME7GQwp4CC0TVABgx4
ES21e1enkaKGYtG0OERcjcaemeqd4peNKm8nmpKMPCnOEXDBCPRZKar8c2OnxguNunTwO9ftKWON
2vzz9uneXg7r7+V0U95RN5O0b85d3S2jYTPrD1q0hd8tvbUcGw2Nj75RpoOej8pONLm4HF4XhH/l
qpw3RgmbFzQWNtlaAWIk9WbjA5LD0UcFs7jHuBjkzzbGKwXEVsY2b9LDrDjiuEi72fkR20x6/Q2U
mSt6aU01ttJsfW7OpdD5SAl9wqRKwLZEmvfRznVvT4X4Ir1irTWxovG1XkMQA843REfJDKGZ8Gks
MgvUHvetXoFyDjghT/1JUlXbde7ccuD0k4M+MoTPBrQOUsnju3/+1jjzwoinvMb7eJsIDF5ZmnXc
LkHJaASHp34Jqe2ju1grl4OCMdpOFfFKL9vEFeiVazaA2Cp9ufUY/5XoKIhnR6yHwG0Wtbf6CLr7
yaonwbQNyqf0XRGBOywUQY4vK5nZOCUZ5g9pwRf0TWvMgYQaWYeEXqTMP4dMibldZTJMvmMsymki
2ign2Zndd60ZzXdxMZXsl7jpby27t8ad6HzlqKxIQvYtbUzC8yaP8gacDTV7hLZXq91Jr+fywez7
JBRqMocyk8Pt25/ryi6FDgyMBdIiSdQ2TbSnIouzGq1aO2qnAPZi86xXyjcZZ9m/PhntFvJQtPZR
9qAvvGnZtUsMPkwxqzCWpns/LCWMP6wvbhytAHdBebUTvy/uuXW9tRuMAjCl3lb6Aof7cYkUl/V0
oTzo7jSe0qqaD9x1dph5tX1YatHvOGNdvM7XRVmM5hlaKRcyz25KIZ+jp88Euf0BdIQv16nVgxsP
9U58ubieWMrDvYPUE8w9X/B833cZO39SOxiftV1/zeCVBHYKQm7nNV5AyTnFaKOwR9bODmjiTSxt
pkHoAz8/LKNouaMBQq/F48WG+ZJGH40orwI0ppvv9lAOz4k2A2MTZNuVXRryEPWO9atvB/OYow+9
8wYuzgp2E/ChwFfTPeCm3tRWnd6OIFLzmo6h4X2g5JsOcG5m+J2zdxrqSttpwV/5uKCKMQMF7MvQ
b0swwkKhttOaCX5bO6i9JhoAEK9Pg3jx9j7utUdj074+HqdzG9DzNJtBK3BYItkDkc8AcIo4aYK+
FsWpmbW9G/Pao1Gdr6oe8NWB3J9vJj1S88KCRxGiNaZ8SMqkoFpp2nvpuHvN3os8kK+G5gLPBPKf
Ae2mAHeZnqvmAhYQwZo5DcesLQ9ZNBk/OSzGg0im5kmX+aAcW8XKDmre7/lwbcscNjQ3JJBEtGJI
RbfA4rpXIyeqSqRAnHZ6BHelPFdd2d7kTTQ+LfOE0pyq5AnDuWlPDP0CePS6Ngnw2oTiOG1ZD1Sy
da/ZsFXHrK/rg23KbDhBItE72KFGdNOqVF539CEYsyIWpzonHX1V4auaYnO9u/aAMGe7FOandqYV
uzoYJd9j23D6IIX+sxOyr4RQJNv+79duPlVcVkrcUdWHpuKJD449D7cQ3DLIriYonXJxPwwmCfnb
N9K1RRksccgoFtiQ69H46z7ntupH4RhgRWVcPY9LAwqn6yK89vLiUzMWy31tSvPT24tei3LrPI8B
LwEV3s4mliDXQBMQj4UwaTUv+ZZ6BRbyqkCh/t6q6pyDmAG0DFFDNG+LROTfxWL16QFW+zS9jJ2C
xFret2MWGHMF4NyFnfbh7Z94bdvyPshwqPg5oZuPURcZiNOEtGYYS+douvV0gObT3moMov8bJBh5
tUW9322KZueLXAtGIBZIEDCp4ebe3ABalqpmMWOmEjto+IFbQToG0KP12aXz/Txr7Y9/flJCALRl
sqD1fttks+3ioSIHKjoUeavjzRTFhyFrYN4VUj2UU/K7Vo3sa0v8PLy98JUHZYKBdA8NiFU9ZBMF
Ec5JM4s2bFjGnh1oZl/eyiKXoa4o5inWzL0S88oVjqIn00sN9AgJ/OYKHx2zjeoo5sWOlAVH6VpV
couIyp4gyqXtGaxNsnJKb0ZSIAE2CzVovkTuyBQ2MlZ42TJn9mmQkXgYOzEiRjMpp1Zp8iBKGKD6
YyX7R3uSK+M/Lm2fHkXij5qevXv7dV856cDL1sqQf7ClN985m724h5lbhyYsgCep9znyvK55U3WR
eA+4znjosnrnoF975WQCcMrWsQpX3Xl0GZe80Cs1pTgYRRUWcWE/OkrS7kzJL1YBo6OtaRPwYd76
a732VwxLM7pzCmMW3nSVBlghuie1r4Yd5Y2LiMAqhAIIMquFFY2t82dxGl3o6uC4uDopbaDF/Xxo
XC+5M1AhDw052c+qW7VBm467AOH105wVXSy90vfYU2BSAQOdL70wLXD0SWdpXYFqoxSJ8wvAxxQf
hKUoadigy/AMQKgF9LI0gj57jBYXNkkz8ujO3GqHwnHTU1brnXFQ0hzYfEGMOVqpTCocwN109lsD
MV1/btQEgN2oDidMAYXnK7HT7CldXOxEHoe6BGEOKArYhWyivxHHoqqa0g1cS4GTpoNaRR0HJuKh
mhv9pFVaejSsXeG6i1SIZUlD6BAw+iFcbeKNyowLEW8QFFzmXeS3yGyfTGPp+4DeoP1Y6xCKwG55
4SRmz7fhPO9E9ou0b/0BaNhhpceMGh7t+Wc0kClFpIYfgJp6Y55ctAmTAIM8WCu10u/ZMl87FWh1
0AFEQ5Kp+OYtNwqldauUXpAjyeLXSHQ+OCKudk74RRDnmRi1oAe4hjve7/kzjXZtqMU8g8XXnf69
NrpsUlnUCEFgXtu36E79YxRjfLYS8DkHDJUYZ56vl9gm4/W0jAKGeK8tBlE/2F3GSBqqs87wloF4
nTfxLjODv3dzBAkvvMbXfYt51/m6I+SdNMvrCEFHTTxqxvzfYozwxjpVeW4EqtsJyNHT28965d2a
ICe0VWGODuR2QjCjU0YpYnlB7Q5w3abWBko4EbZ1I/25DPouUP9KnCEDWGe1jCZWQuf5Q05W3iw1
HVocX5QU7HhZBtFMKd3KkpQsr9VDXCjJoe9o3k+d0x5csoeTPXbDDYqEe7ofVx+f9Gv9OcT1LU4F
jSH0QfUkWoEV8lQONXy3vh+/l4nzlew73TmdV+I7wD3aMvAwdJie6+n96xZxVMLnkhBklSqy9Dsb
e5On3BuHhwy678/FXNSbVhjubWpp0thZ+0pENOFGmg4WDyQo22zTJOr0A1EhyCJFC6y0KR7aFAJd
VXbigyyz8f2YjtOe5/Srjs52U0P2ZIeBR2YqvtnUQp/GEhWlKKgwV5nv0Y7J5TcQ9lXqy1qZRB1A
e51RGUA/+50rQHAH46D1v4TXLbBTGqiiYVqJMQ5dB1EszDcjBOAifYTl3NSDdk/bspmCxlO8MuSt
QsxroynRfy6lmnzMBi5pmn82VpdqrabZVxfO6KGxa3sOaT7mHbPqjK2G2Xmi3Mad0hn3CJANN1Wq
1qPfibL8ZEdWSzPRcKNiZ3x1OUpaJ/Xr+ASAhrkq155viFmNUlRwJ3SlutlGYAO5RKzA6/KuBQAb
Cn0pv6NDYwUTxKfbUQBdwEh1/FAotlX5RTw3jv/P8YDJPiRrMhAkSC5wONJFA0RMOo4UlfyytKO9
XpjZcJ/VhRXkUxPHOz2YK2eCUuQV+kvaCB35/BW0SFDVzIr0oFJhaWptN2DgCwLSH5SeHnDWYDTt
k5h0tOBSeLD//LxUBiSrJNEIFG/tY/N+xbDHrR6UvJCbxohnlhSF6h0605BPspxhpr295OUVvarL
EP3ocXtA2jeXZl3NHXPfxsDnpF4eRlyjMJ0XBRxPuez0gi/DG8ByGsEssgrBb/0F9ESXFCBMIots
pPxRq/noyOxn5mbpQdeyf5WnIoqqXNCrag4XJ83780+ZwvUoUqqiwLbo4bnTkJwat6g/YxS3V9hd
e4lrvvq/mFVEm8+Xmge9i+vGxgYod7zcn+pU/pSysp0j8yMIPm9/ssu0jl+NFgraG9wRjJw3qzno
To5lYpBN5u69m1uQkmEt4e2co7d6WtLEE2GfK5B6tbypf+rFqOxdVZe51gr8RtyUyRAq9Ns6x+tM
R8bmCAy36dT7pViMD+waufOk13YMoqnMtinX8Wtc//yvGyoeS7zdyRYDXn76u1xiBK0N+MZeqTnv
jcbSD2+/2ctBF3tmFUBYjcXQV3ntr/21oNq1SFqlJeybxnProzbp8tBL4d5ZiQBLQ8dPCQo7L/H3
xrQ3YiCBLkIVfYuLVn95+7dc21OwB1FXAZlLibfZvmLuh3YaIWT1duIeu7pMbtLeVk8GHL6d13xl
KUxr1rr91Q92W+hNs2Hg7GmbQZRpxbOZuR8omKMHEU8f336mC7UhzuTq+kHvBXEEJqeb8OqZejZk
WWcGztRV7/M8MT6ZWll7gTuJ4RtmOfDWJ0jp+iFvYzH5U9o50o8FtB8/sYWCIqBTyUMsW7w0LRt6
bKC1sOp34vC1F7LW8IivMWXkNjjfd4gRq6IYAJkXOJangWxkdINWRDmi9KDX4c5LWa/V86Rk3W6U
CwAm8FW46FNYaJj0QhpBqZZsB79uNLn4qastyfslTQeJZYVSM1Rv5+xL3NZGHJQu80JMGHPszs2x
3pttXQ64V0IHfr2Eaf7Jhzp/AcyYOrXsMtwDk6Q4oHhg/JaxXh5bLVF+odU2odhsliZiVz0IBQ2a
4XFeerHzZq4EOoD2xG4qIBAJW1XEpFpWhUiMt9wmQoCDJnUQm434jLlhdovAUdb6saekCbnHUHxj
elrujNuu7dc1HVJRqMQsgGB7/h5SBDiVyCnVIKqK8U41++y+yNTuk9XH8x1ty+5dXE41WuwLGWCh
xPr3QVXrm2LCCLTqRPEBUE6NiZla3Fm1lf15e+dcCcKrNCsSwHRNeUGbfM3o9X60CqA2SZNFH8ou
TQ9e35c7zaZrmwHoN8pbaI87K0ng/CXMblS3c9zgjdnqNop7I1iGrod14ceYdkEyNaePDXWbvgpD
qM/ZAjcOjdZ4Jz29chkwPIIatSqGrv3b858x2ubgOGmHDV1UJh/xWm2/mHqafobRbN9PIEv9t9/u
mvlsjiVkjFU6iuuH+3ZzzWrI3niNK6lOEB54rlwnPqCAW97p3tjc9kYHwoqZ5O3bi17dcXC/OHyg
KpH8WX/VXzeQO2T0HBa0ZU16Mh/XmdUdQ4n5Y2em5c2UZlUBnzeK/rMRmv9aruJWgO49MAVU5+qT
GU/27PexWgZL7vbvZAYceSc4XvsOYM3gcDBsB0qw7sq/fmG9MB7i0saZUlHjo5wb7wVuGSJ9sLDb
d465dDvb/NqCbD6mVGC5CZKbbZ7mnhwxpdaCQa/jPHCwnn0nuF2WsM8cJAn1YUA85u3vcO1ogRVc
qRw2tccrROqvh1SEozZ43Gp0q8zlg9Innw0zH7+9vciVa4Zc+P8W2USXvErcZmJOFaQaQPUQcZZY
RQs3rkpULPvp//MagbLatDvWEezm/ERLx/VfDVqAQKxRHigE5Xhg/8+BObZ1OIhkT/x+/f3bE7SK
k2EQTB+Xodv5Tmmx3fNqOKzBVMfFfSPn/G7KhXWUbaPdGk31m4ZHc5d2wz8bb6MmDJ8CehHtDfAL
m4W9PltyR6BmMKVK/Whkzp+uHpZ7c5z3vDGuPiLHgNuJ/BT2xvkjZuAZFJu4HwgvnrpvWqlF48OU
1doDM+DKQL8K+adjjO+vGejaFEc7h/HaPuVMECo4jwBCNlvIcWMlXxxeMdbtyp051OnJrLpx7x68
tgxcEfyAUOKyta26XcNUq07aUg8W256mexsjsekZkbUxDhBJMC26HCZQ44oWhvKYT6ZUbztRUccW
s668mHlV/9EHeKonSwziGVUBb8/v+FqQQLJ3ta9nxsZs//xDRPaSjjEinYEeQ/RqtBSrjiURD6lb
/IaItuy8kWuXw0q6QqRHXTOkzWHqJcAQa6J1hSg1DMTS+DxUzNcjWRQnd2ydMDKT/ubtcPF60W7P
EzX6OooB/Ubr7PwZK8dKjUEjKIFdbuSd28r+ycj1qvLdfEruVi3FNEDuRStOeMEqEme3SjHuRrGa
0SoJQEKfkjmpDzu/68ruoCIFBklpTyW2ZWcBFNBqRNLIQ5SpVk5qbGn9ESBym39dMiSAD42B/kGA
Nm7y0jfGMp6SOIWlRo6fOSEVnoyOsw6S2VcnLHaApmvxHsXq2m9c9+5qkgIxZ8sr7XWlpGwWaiDM
VqN3E+nHonDn49uvYg0smy/E3448KfIA+Chuvf4Yg8ohGiydjrWt3071Yn0upXynYhJ9+teVCKzs
g3VajwPT9hZWphlpI7e2gymym5veA+5Wsuk/FvgR7OQklw/FUkyt+Izritu7MAFwYNDwtwNSDBFW
WlOFqWllL5M1Tzvv7/JYsRQAvnX0B8RtK0LQLqYDdVHaAZdRT/vCpvkeN4V79NCYftCq3j1MEWSe
t9/lZexYJx06YWClbRHezs9VgTOMobeOTR8aVig3Lzopk2qdEOEpT05d7aGvrmTU0EOZx68QPm0d
7JwviKrUKHPaO0E3z8snQJGMwoFjFR9gAYtDLJroUUOI75ChM/4YTc78UdRzsRNOXo/l+WZdSao8
OS3HlXG+uTsS1TNGpONs8qpGc3I0sFZFqTibBoRY4Fu3vqb3xl0snel7Xyf6c7GsqltWBM/H1zO7
/U+tbfd7G8EgC7wRvTkf1YglCma5qu5Z5dh+QXsARczEmuba94bcvkW1udJCrzDdOzZRZzBNLpRP
b3/PK20cnoweKm8YkOvF5FpLZrM3kMli7tiO6snmZLi+Yuo1LbIujRV/WeQCM4ZglqOqXWX/2UPe
v0c2VL+p6V/sOdZfO0HMI0nl2NqAsNY//yub7HRbqJEBwU+YlXxUTOmErUhMrBz6fmcvX1mKehku
+gqAo3+xWWqxUSpQFtcMynnqzZe59tLhfzg7rx25jSwMPxEB5nBLsrsnaSTZsmXphlhbEnMmi+Hp
9ytdqdlEEyNgAS8gYKqrWOGEP4TmbMz/Nitp9sEe2jk5VFZBB7BZkV2xNhu5idsxj20siI1mbIwn
LyV6f1DzMsEHZvGUJ8fuURm8/3X3ZkipCqUCRFilbtz1Yq7qLLlZ+H6sQ+p+td2sOjmrUf7jpNMR
qeT20YBRqMHSwMGPyW0LY26M+F5tDU6gLIn3nIyGix75fKSFtLOIjML6Ie1OemNsrh9OjAs+skd1
TW0UAwuFOsdmcU5cf4BTZj3WlhAHmcfeDXQ15ubsezoYEldUDq4acKFmFackfEbUjzj41RhZZgho
LpoL1j+a5ks2J+qz6Ofp85u/5NWP2OweK+pWUywc0wWtyZMjYeJTmnQfXVAfb9+oOhr69FaBQ5C3
boYCCdiXlB7dwE6irgkwmfwoWPgnBQ4fXFw97Q/OofyDm8sVNDOAOmIimUVuFrihqdh4ReNyuc5C
hENpmQt0gH41Lp5WtnnopTrqsPaAof2Dbk+wY0HJRuWb2zsU8TRQxaTOADDMzd5So9jsaFw7gZ33
9jdYm+X/yOtn4WeGPh0lzTsnkzNJ7x7YAAapWwCGoK9fQYpgsALxly5u3U/EFd2D7i7jAe9178xg
gscwJK08X5vlNeM0zYSWOYG2OIrGc2Wb3zWDwCE2ywJdGFfU/7u/WXeib1A09CIpgZHRAjS5vnfK
mlKI63FM3Vg3e5LmaRyCdkjH1NeLQv8zXdPF9FkgLHOgxVQX0RkUZyoglQXOtB+9xNQv93/T3ipg
zEikCQ0Bwpb891/elRXNwzhBwjdQVHP8CzkaUDzK6gUC6d9zn3XTb+wmRKJYc7a06W15TzgrZ+Oa
eKx66RiPOBeZX7xq/tEPIDUPzo9czc35oVUAJ+CncTTQ0OupRc6Cz2QFmiaxaAf4xeqo31DtRVho
UAzD75RS/ZqV7ZE+yc6xRZUQfAM5nSy/bR4XszaWkkDBDabGdCv0H5L2nBCMmmfc69bYXxYbnpGu
NvGnoZuLxi+mwTma+w3rF94F9wYmtZJgLdnV15Nv17ke0bbygibKHAS4hUKxq3NABPsg35Q/EqUs
02C2nVhFxq7hdymRtWI8nQ7pJ3Va1+9LUdRfgM+ygKOtNWkg0ORCa9rSqaO5ao+Qq7NkzWPsADA6
xcJDMyrrQG8enNOdK8GSpr6cUWldue2kKGlq9KIFATbPhheCFsBSolDXb3bWagdwxduh8CZhJLAd
tEWJs64XrZ+MuRYRXCaaCcMLNREsx+nWn/CLqw5CkNtzx1A/faCB6UA53GxObXDyZom7JLTE2F68
ZEZOdbba0xoN/QcTFe/z/XN+exgouMoIncIqEPItUkch/fIA1SpBZQJW1lfk2fVU/ZDFav3OnMwf
LsytgyFvV1MaZUrfWUIMhDpkaPTL1dKuaVX0Ax0XxdArSsw5sQC1rVejGbw37xGGonoA014mYVuE
mzcLF5Ozmc5qbdWnrhnZiiv2Eb1r1L8zKzkQawnOYwvDR0lKlDalkWA1o5qmjouY9ap0D52h5I/3
v9ntHkFD7me+DLOJ/smmQpSNsCaxNFQCXS/QsMs8azmlSrSAc3Lel6r54/5wt1uE4eTmoHPnQtXU
r79XTH1uAWwdocBXRwhBoM330NKhAjYrnpa4Lw/a0zdGsCTKKv5ohK30AaArbe4oFfFkpNDAJa45
d5lP+wfZ0yHm+/qVQDz8soJcMeA7pICg8kodZE8zweoDclznjf4wWOoXF4XX1C/VTP+eOXX2zus7
q4VghfPP66R6k35BZA3bH3+tW7x17i/ZThDMk02eCLBA9jq3jYWIEHekkaNQQ6ntP23sS/7Ma7LY
duywj7dUEcaeUz/YmfGkI8j8Lk5RQ/2d34B2HsVEIDg3QLhksSYguVCUkVCfHkQtofBJq5+zrpQ0
anc6TWJdnnA0/OGVCHMXpJDhwW/YO+uQpwmLkXcip9pcZ07iVRNgVqwBchdXcm8F1Z0hxv9NNxSM
JlCF7f0SGueXZNG6PxJzTc80s8U3nAw6IPXGeLESzTvXhRDRKfPw6rv/A/f2NvBhegjc7pK1cb23
f9YTM9VRaEB67snMo5y0RUsCpMHHC2oWS6j1ZXcwqPyj1wEIjT8NbXI+Ded4224s0r7DaBwRZiRd
lL9zxfsHD10R6o0zhItqr49jmi5BpojkoN+69zXo0BCBgH2jjbV5x1r4xiBNCzRjNQ39hEx3Qq+M
3CfDqo5KQDsLK5vrhNFoeskNeL2wSqKn1WKysPCoiSKdKV8RgFYMM9C0OQrx0s3Dsh6P+vo7S8uo
xI/QPh3+u9lvmdW6pYu8Oxm8V69f06YeQnqtY6iOi5qdCr2If+TTOonXHpriwXfdWV4GR8SMs0YN
YctrXRHKgYsKm3VRWhCclitgAcTqMl5yTRxBtXYeAeADKHvRHKKTuH3a6t7RonEsYwpeo4OWhF4n
f9DkqwFvF3P0ZPaW9c/9s7I3PXmfcZYltHbbEBK1rrZ1xzvQehOAHqWo/ylV0MQKVh2ff2Mo6aLC
Kyejrs2x7LphjL1oiALF7PSgMJ3yIetTjD9mNEF/Yyh6l1JSS4KjN69b1E8NQlpGFMRz5iGBaqIF
WZZxlfhKZh+Zf+5tT3pI2N0jqMQqyiX+JfSBOT+UeM5GgWnGgG9oipVfscqmr9eMij+J0c180RWT
5nOfmEeybHsfkGcVSSc6CTpb53r03Gj5gJMSBTq2ce8Se8qDukDl3KdgHB8s6y1fFKgryFqJQqSk
BmXpejBMahWKS2kUeGh1Fc+RlfZ/mmmefTYarfqxRnkLN3RpzVegzJZ+XmdR/NnlMy7M8L3qf0eM
FKIQ+qI5+Z4zujmVHCN/D4c7Pwhvbilm/FJJiia2AZpMN+L6l8JfWRJUT+RJKhu0EwoXEvgYiewM
cSzBBHhNmvdNK2UM6IykJ2VEvjiN+vG1KrzuY49d2RIoY2tMB6/nbcYIeJZmHMkapVCSgesfFveo
qVWLBTs+dpRT7+XOCzQOz+/UyThRpDVDo55xi25Fb/lFDwHm/tHYuWJg+iLwxolnabYUhjgtJ8/M
wCXiQzqeu1ERoPZ5F6N5fq2t8qiQJrff5lkEVMvDBLMQJuM29UFXPwadz/XptuaAhQ9BkopI9MEb
uFPBp04nB8AZhPG2r2+5qno/qRgsZsOQnjvqeid4GsmjN+OF0Bp5U+GqYI2fVlE0n2PHqx6TXtiP
nVidg+xkZ8JgQtEbpscNYPEGEY46wYjetBIYQl+fpJkuurdm/3D/K+7sIuoNXNgE0pzIrQoCQY/i
xZGehKOyeA/5msQflGzynkj0G0r5KNEOfCV/GVAkSzWuofvD7wQCiHsS6sh3ivb+ZhNXhjK6xjLG
IRaL2hmgrXeuJg1JsS4xQ6u1VN9Fz+Tg5OzcdHDS6NX/xNYx7euTM2iz1A0ii261yDkBbs1DfPmc
UzQdX3TyethsW+QOqMYCseSUbCtXna7oHicwCbW1W9MAxIr9t9lO81NnqrL0nc8v5pyuPuLHVCgm
LotwiNMjRYmdGVN8QKIecD8Y/21ROO29FkVAOw7TddIuQ00oSQ2n+HckRDu62o3bGZtStwPgDTgF
dSuUneI45YBGSHi/ivqxofv9qbOV4VKlefEgyr79p8gHT76olf6IkLf32M4G1BNdH76MLcTreYAi
c7DPdi4ruIgSoyF/EjiN60/eAdAwjcxMQ8VLfxg9oBgjTtyTXYrsUnv9fHA37q03iQ15KqVi+Cyb
UHptTWCbjY4FzFzxaE+4nHAvy7CPtPQIEr9zhkzKsODFqEfTNdoMRp23Ryx+ZLC6V8lbZ+9ltVf3
Ue9tcQFUbQx+ZwzrwYreKgvwKJK5cUXRhuOC2kRhzqQX6YpwSLg2qn4Rg+FcHHi7YWRFF7yO3gPj
xSo7m4rHmHDDb/A3fd93Qgt7tN+eMgNBTBE30en+hbK38qQwMK3owBKMbp7rDK/Wxc2NNKzV2j1n
q/25Q/Qt7McoPvjGO9EakiKIwjMcJcat4jIVTnV1LG6RpEu+ZNhu/DVgIuwbTj28JMYw/mEgOkh0
ohQHFZCdh4GmioRIyxgREbfrvRzH1pBB3YrDWXS6T8+zfLCbZLi8eSEhAACroawjud6bhRwSlAuH
po3DWlTrZUK19Hnq+9af1dQ5+Ga7EwJfRDNBtiK33YQlwj2ljCq4bbEWvTOS2HhX12vyGxNCoI9O
OIUXoLybCUFsSorWWuKwSkWM9VU3eu0pm/C171NVOxhs577hSNIiYQVpWGzjW0MM4IpSohUK6NaL
Vwpes6WaUz9tPdGFkWIOX+5/r70RiRekKS7FuBvNhbyaS70yuOKXto4u7oBQvLu6K+wFI37OtPKo
Rb03Hqkewh3yi2GOfL0Lu1hdRetYvNz6rJ1Gz4xPTdxVfrIm7l95Dwn+/vx2DjadPWqnSDzSUDU3
mdiKVlDU12Yc2hOhbR5Rd7EXbz7jLHbEQtgdytWkfoWD8Ot2p1QtfonClK5gbbOGaVR3gVOm1seI
l+ntoQib5Kd/L9cVHOTrVXTWwVamyijC0dBXP45G5UGN8ZVIsO05CG13ZkVRicGkgwxYkM1QbZp6
TrWaRbhMbf/e0Ev7CQfd6SVblSNC/N5Q8uUjrOPmwNPhelYlZZbOTtI81JMGCYR8QOHJbLuq9XMh
5oMllL97E2FJsoi04qXkcQMRNUiLV4cGXZhbavs3+Jv2uY8PJVR2bnuUpOErwkonvNludxBZNMbS
Lg97eKmXJXOx4WhRy5pWF6OtWgdlVC7at6Rz3mqNSL0bzqJk3sltr20dGVu+ZONlE4tpOw3eP+63
MUrLT2iKDo/1nEUH22Qv4aXBCs+B4aQymozvfqlCzHRACkNrszAvO4IKe4jM2h/taArnyCvfDVQQ
H5Shck5GJyjg1dXwoyqj7CGuTDPFUrs1/mdaU/rf/eO/85Up22HnBHCDyt320dMq3euMss7CNRUq
CEoFLkySH/Fudr4yO4hOO6B/RDO2XcNoIXgacUHhKy+uEUI0wHBTJxnBl3fN7cs8OfazMk4oiqdp
Yx+EVDvHhsIZ9wApEeXfbUQBf2VpkiIvwqJYsu+Vo8Qv8dTaT6lbfb6/mnvzpH0PIIzCAT2b7Vs4
OqLiQwMGqTr7iXwkfyQOgAPAC30auYRPeVqsPgGA+XB/5J1ng7eX7o1GPQWUnFyDX3bX2CdqY2XM
kVZq+mOwrP40LYbAythq+4exnI5waXtTpcZM/YYZQPyX//7LgEOy2pCkQGXnoyrORj/0fgd5KYRf
lpzzrHU/RmJtfB0N7Y+/MVWodRrBKPCqLUSfJCdF54dFNhG08BHGnv7q3eXros7zxa28I++ovd1D
uYBGNGVkyXzYTHQBgmRmM1IGwqr+mTsrDrQZvVw1GfQfb5+ZNAUnzJDRzVaatKkQIqxWtQj1qbIh
xFXa/6qhKD8Ijb6tYRfe1/vj3R5+uneUZaCBUbnn7bqeWtqtXS9yBTfFdM0DfHrq116s5gG0/nYB
r0fZRBgY2EEXKNBPGAr8wAczhf0K8vfDPNEbuD+h21PAFUOoy2PChyJNvp6QpnRLnxSrhLsmzp8o
MHzFRNh+8EDaPxeV0A8ultsiD8NJ+xQSNsDN21KhOVlam6txFbrSdqMmOe39HErdqzqvXWAO2CP7
1iTTtRmHSd/p8vTtUGd+gkdNACgBcM+fLdFfjmETYSCkInAUgrhz+1CvzOaTNffjU2R4yqVAWOfN
0o8Y7kiBD9lvgaGyfbFFZSYRdrtVqNI/O+VNql1WN/FoOZlH4g17O4fBsGWm3Q4KRH7uXybXm01H
XaetwmQUAx1mGhTv4Al2o49gvvdmuAlDkViQyKDgTdJ0PRjItMGNvakKYTWor51CrWQu08rHzjU9
iAX29o30wgKACtfkRrAuR6gR2SGpJ4ZvKi5vhf6MWqMeZsbsnZdFL06NPiwXN4mAGER69P3+Kbm9
unkE6NeBmqA+eSsj5eSJW7t6GYpaeL4xkURVgFEeHSPNgsicl0f2/BKqSykOaq9751MKbBNbkW4A
IrpeY9zpVydq5FWQu8urlS0/CksXpY9+KWwER59O92cqk6XrGBZwH/ElvQbefnB+1+NlBcDpWGU8
1Vm/Tdpqjn5dTdXLnIABRty58cdkSA54rXvLK4EvP31J4VpvBq1jEuBiSKvQM+n69BHRFDoOAlk3
KwfFoeWXPPXSvzVlBLj+5vkidSAFjNGyklXY6/nawhbzOnP/tf363VCq/rXPU7DpmqRdOA5akOhv
HmWsO7V93mI66zQ/2FKUQa9HVSq3sYVn1SE1WcSdKk8pzCAtbOMrN0Q8nOIBb/VHJctNKmZONJcA
REQHPFpIFdd+0o/EiOQ22nx2MCC4rkk2NZDDzTJUxIBjpiIUuFqd5re5sz4h1x+hwjJEB0/27uSR
O4aUSDtYukVcT95q4t4ysUvBjdWewiYr88ZPkFtofKfteE+tVLzUU7J+BgFPEEaqKD4uVjxeWjPz
gvuff2fnyU4O755Hz0HdNh3KboYhZ8Acak1L/AGfLfejaCg+u5hTE2675aOFYkoYDXF/vj/yDvSG
wF42OH86qaKMd70M3F6lEuUk3JCYFvVdm1jTO9NdPIsT5ozfhzRSP1hEhd2LYqfJ343JTXAhZK2T
gyOwc7fS55WmHawDdInNt58zZcGvPc7DVeubp3HS3YdcK6enql4k9i0ynupBFAFqEeNfMzTng8N/
u/Wkh4DUl0anj67AZvglNbW2Eehgraj5Bzpuf8FsKIkvRqU7SNBvL7ef5BPaH9hAoV4n//3X17EY
mznFZRYD9NyDBKw1f4smX0KE2ctHBWuWz+Zsq8Wb9xhlFUQ0oFCTPvN/r0cd6k6bHRofeKIM+sM4
GkM4W9b4Uqy2/ieUi4dlcutnbe7Lg4FvPiyracuGFo8XEIytGYtS9H0xGNoULFoKnCtPQYaiH1AX
MK2E4viau1p/JPWSDlTHu7k6UfwsHu9v85sl5zfQGP5pkAROYssSnRQQDfpc4yKudOYjsmHTxTHb
7JRkivNxGgvcmJdD6+mbLfVzUDqiiCVIfcJNApJBW1e6qYFPoETpa9SY46lfys9pdWhBeFujkENJ
cR4YiGAWtvEzZG5hoNo8BTlCgV9m1ekfOi/pn5p1XRAtGVeIifb0xHPtfOjGLPqIr6n1MA7e+FLP
qvG1jYfFOvjuN5earOMBY6MfLqOGLS4xQ4R/HtWO6aedcq7qRscpvhoCsytm3/JyfqyDhpkgI7/c
/9o7C48xLAmmLI4QKW+2uoWBpzfSjg+GwotPbdd2IUz7LFic7gg2uDtJWRiVRjtyzOtTVdKWNXHM
E4Fjd8orOo2qX6eZ9pAlaX+pUdI7dXrb+Sot1oNYdGdLwzZQTZlME2JvxWrU3kCrwGWSRDQl8byD
VqFPUKX4XHPLe7woURql8th9vr+4N7knn1V+V0ABNFB5Na5nTKa2Lm2WTsGoV1r+WKeG8d9EXzw7
eJl2VlY+A/xiODsAADcXMtoLc9XPnQjcsikvq0gAO5a02N51nbWepqmfLrVRonOxjFhd3p/jTbhL
DkrbwJOJBRr2W8lNVOENr5tzEZROuV4iYyIVHRyclOLIPZdxf8Qh3psrRU3ZJgZefuNXBdCa3M1G
47DPuwzT5G4M8Ws3/BZmFlwCEX0znCl+HNbszcKwzFTWECS4g7xwezHSjdYEvAGkcCu1ely0IX/v
GlPxXWs0/WDD7i2qlLfEWoKCF+Xb642TL60xEGGKgLAL8RpBfBH2XdO/FKNhvqvquPvr/lfcOSFS
cRdqNjGlBI9eD6jrMYI5fSswtkygVmRL8VgYHoIbatWd0i4yg3FOq7cyc1jQn8ACqk7cC9ubmFvY
1cDriyCrk/kcIUj3NDV9/IxyanJwQnauOWpA4PWJGS1aJZuiicpy2pbghHSopF7SrFPfuVNXBqk7
Rl/uL+XPQu9VZC6nBZnMpjhKZ3JbCB56C6cGJxaBkmnj+1HJszmceEnQoJzQ0feRYEy782Jqo+23
ihd98WKR/1GYXjT5GM+Mr9rU5pBPIkNfQpQ4iw+GoitIR0adAb15VO1/eswaP+T06T61yPej3Wk1
IPuo2epH3KKdnYi8AmxSAk5IpdsrTMt7tKaFNwXQNcwXIqH+MrRJ/LHClEGCro864z+dJjarJ7WX
5XaQZ3wLZLS1JV6NlpCyA7Lg4vAxOMl3KlSF5WdFNMVP6zDlXxzWcH0QVVmWH7N2KaaQSiWam6MT
pR9cEZWeb+kV2h/UO4fl81zMM0IXFnLHPixq8WchtOkgKt5bKa5BEnFOLnfw5rKn3VnA01TmgPQI
Yjp2cvG3brRa7CVTL4l9xD7SI63RnQdG7mgK4mRmxOTyN/0SHmujm3RTr82B1SzNx9jz/h30Wj/Y
0HuDoB5N+VvKDFDZuB6k7NdUG3qdECEpRj+pTBu+S5Wf7h+bnRuIEiMgMiADIIe2aK61adxUHRQk
xjWxPvBJxaO5DlJiIF4eVim3lyeed7k/6M61YNAtofYmLXeJ96+nlpkLIhQrcVfeddUPsazJera4
Y5+XOC+OQI97MwSphu4NoB4C3U0WrYq1N7KY4L5p0qIFIGc2Hwe06T53yENCgcm6s9vF9sf7U9x5
LyneAhqncYuq6BZSleFdOdUQNtAzwgMtiCs7/ZgtSEQKHHZRPyus/EU18/RdMUzKwTfdW16gcmAE
IfJST9tsTyBxqVZ5XB6yBXcau0WNLzQY+lUSAJUjoufePmWDSo49QPkb8kOlejOYoGQOnKqyv/DN
dd1XM/uovrc3KWkfC+8E7CzU7Os9s3peS1TFRsWLc8ExuemfxYyOAIocyD7e/3h7Y0lpeIeGKpXE
bTN85l0G5P8TNDyXoZXMBDq9pnYvWd71v3EWpAI9TxZRjrPV96iQlQQ8iHFBpyErHrE9goW26tOi
atlBurPzpUi/uLRplUqA4+bYjdAk0CrlJBgqyuR9Y0bPedU1B+HFzoVMuQ5zDyhzEtsmf8Uvl6Nh
VoNRLvRbtTahbTA1mkOrzhpK3xJJ3T4thW0f1NdvK2V47QG6JTZF25DK8+YRoDTS8iS5SGUvTaqc
ON3qdwhJ5juEnpYfuPGBY9CyvgHN4CEyFOZpXF7UVul1v+1r1KjevH9ktguTQ96sdOSvlyApYxBN
VcbVTZnEz+bFoRE/1heYU8nB1He2qkVmx8QRKqcut/mm2TTrGSUNIfkiNpJZg/3X2GYGbLS8OBhq
50qzqMGZtBE57OAbrmdlZ900diPuQga6IQ+60Fp/0KzpVXH0+b215uqD22JukHax8eHN60k/WIqG
4Aoo1TyuR04H1jEymKRlLclrXDQG8UQ6NYWvlsby1p4iNRhSGak1z6uBauH1YKMDD3lcnCmonD7/
K88yz1cVw3oBDJs93p/XzlGRmnfEq1LInxLU9VBma9mNilUBvEhlel16TT9bEp7Zs8VDozvUKNl5
ChnPka0h1GOBXF6Pl3t67zWahRBuNYoz/EuUbkT7l60lxoNTePNjpR56aO3sGu41vh3xEoTTLbrT
VlS0TRGmDRbLzEs/piPX++bi2a9lletr4GHpVIdx09afdDevm9P9Jd45HxTVwGhwSqBMOvLn/XIb
jV6kwYpjiWMrL/9beqf8jwJi/852h/Q3Ig2a+AQahNFwRbfpo91ZbhqbCdkcDuSPozFbp9WIxbsM
Q+1QKtGhhl8sB5e6vNo2gfvVoJs9NGiZhtY1aU9jVxh/rc7yWKwxJOIkx9WY1X1W7OpbScobVPTk
3/560W2ksUmLGEWamwQ2V60+kaOj7WOG9aQ1Z6j1Cj6v1VEfYO9LQqsA4ESuLGl511+yM+N40VdW
d07E8qBVTRIU0DwQ9rS18/1N85OZsl1UKbdFcxgQ/k2wgUVQ1Q1IEwaOsPvT2jXZ86ro2TP7O4+5
DkYUZF1vTD7g1PZsZePD2JR265dml8ISKKyLjNwJn1f7Gy4Ja0aqPVr/S0a0Vu//0r0bBJab5PJI
iqS9efjcedVtcNICh/RK+ebMyaz7Va62f/QNdGsUR7Q/7w+48xXgI3Bd8SVYm20MASi7GvKM8wSm
GLtJt+jflUrdnJ0uXj//xlCwhiQIiH7L1uHAmCjwdUIdgzzrlD+wBwJxlC8ld1YrjIMscueW4mEB
Fs8qEh1t823aAm1ZWcsYtC761IrRaX7PQf80VplyjpeqeWhALPrdjNHe/VnuBGWMTEgmpXcoWG4e
cH3pqW5b8xgUhq08YGFqB56RaAf7ZPezwfySYETJo5Uvwy/XYNuQZawmG7qznO7vCSnQU2y3ruOb
k2IdpD67Y+F8xH1Lq5QC6fVY2FybPRPmxlc5nmbsmqHikseCxFvC+4u3O5Qs3OMcBQl6a5bVxyqE
o8xlN3qL+4CrQI6SZ66duT7e3O8HvwGiiUorSYhk8V3PylXjIlnp7AVe40SnVDheOCR6fImTYQwG
kmSUxesjUsot6fLnqKCMkTmUjpCb3bEmtlomlTEGAk3181o6+QkBwvXVRXruATKDs5yb2mzPuZsZ
2CHWBe4VdSReIrWYzoaeTRehTGj0OfGYnAqgEWE1LMuRsqyc++a6lNG37CDxHw7Q9dq0nRtncaFx
evpYvB/TJeM9qL0nGHbZn0gyeqFNu/Dh/rffefjo2pE1EaVxbrYADBOpAcBJbLNunMWjM+TdF7TI
lnfqumYXMZa55evRGL1kHVR8JRl142Dz7c2a4yQh4AZlzO2DNGcDtZuEyMZQZvdS9O783MUkcrGZ
jmGrYLqx6kpxAHPZuy7kPpCSkMCat/Iu6aD3ek31PRBW7b6LlUn1R6i5l/tru3euQHtSEpJXBkXI
6w86m3qDcDiXktm2/QkVz+q/tuy/R1k7HGSLP8tY272DeBIy0xRngEjJCf9yM40RewaK2xg0feT6
yExiGVYN/9j2UL3qSlzRkDT1UI2VBa3XCgC8Wveh0rXmSwWP5stvzFui7mQ1TEK2rn9MLaZE5Lp8
BqxoOBuD8q8oTPGJ/kZ90GrY2Tw8NRaiIpRTgfVujkxMbbnD7w5beivt/u6rUXms9Kw3fSTM1/dp
VxsfzQj72bdnphKXTqEPsxtEbTYTXDNvFPXajsFMDQ6meuv6szXY7+dyPiSM700RTXkwoBSV4f1v
YpMEWf+Ie5jsZlTNc9Mk81/ogVB90Cd7lHRRJ3Taqo/8aegHzK/QNjwDKWofQXRXF8+sl9l3qywz
T8IcvUcEI/HSipVaOU1WO//GlgexBv9MotVJz+VsftmHTaF1TTp5mBcnVFoLL0nDIouyF1t0v9H8
hctKyUJiiG7N1GZlqUelbViYFvZZOjfRv8nYpM+2UzsH22znupB5LK0EhFt5jTeZMzYPShkzHE0R
Vszr7fKkRYP+6f6x2YlCgS5IhWHg4SDiNjlIu0w4Zo4YPw+qvmR+NZXeSwEQ/UszD+5rpuTdj/sD
7txPEL6p0FEOoCJxg45drG5aamMIcsTeHkxz+KQpCqY36aG23O7UKAOi3YUdM5WU621hJkXTthMj
IZpGEAgVLEjjCN2fQp0fx6xKDl61vVKWjAJlvEtVwNxyyJfEjHWnZS1po0QgnNTk84xG5ZNhCpwb
km5ITklTTF+R0M2e8zFSXhVe3weRt6P6G5cFeBiaK3B1yLs2n7Vvp07g6Ihy4dS174uoNMIW1/nE
t8fsyH9474u6oJ2JwWE5IMh/vc7A0A1yV9a5KeOkpCzvxR8gldi1j9zW/Mf97bN3M1EMkGgU2fK6
AXIpXaGsdKiCGj2lL2k+5v+0IE1QNE3zIZzsdal8vde8g9dl7zB6Gjrwsj4An3Fz+ZpOz1+2zCEo
5wh/2SGPzmSS6vn+5HbiIunOBp6F6UkcxPVKGuno2GnHKJk3TGE0ZaoPNw4271Ja6FFq+Qu4vfRl
qnGTjixxVHDZH57uA2k6vcRt9L96ZalR3ZFHszcuuViMk7EOw+PqDOvTYBnDxZs9hQ6siU9Sc9ia
u/204CQ5NQTqIOVutD+6aW6zwQQtkGvr+kXX8c0tZndJwnr2KP+WkTMpvqgd9eAKvN2/ZDv8j5ov
URkQ2etVr1y7rqskmYIamYuAtVY/9Hb3vrMK9Z/73/dnRHQdMdEV5FSSYIGToZp3PdSiFLOR9RRC
RBV11mlCD+KDlppN7iPrln9RO1u/RLqjfJ3XrHpPr1JHbDlLnmWh+59GE8oLjDT3z0qNjiTz9haf
/gLioqRjshB2/cuAiFRG7kRjYGUR/JlexW+pwxW69pGRTDCJdC0/xa3+ILm93XIcZim8wbpzg2yx
MAPO146J+VfgeXnZ+vXqLuC+e7v/gnS8Zgf4mmcXQzTia7IigHnOjRVTqvtfZe/7U2Qkk5eExtsu
WFdU9Wg3IhjGJv80ke8+2EvW/6fTnf6NrcbdJblu4OigsV+v8uokte6mVHGnksoS3kY5fHbczcCs
2Aev0c6smAzIDVBcbLQt9mZECtnpCv52wUsctImIQaq4dlhBQnv7Amp8PklgJ62jAH89KyUbKrs1
qfaoXvJau9JMqfS06tnWx0NHwt1pcUOB9EFnmKjleixdOEVcNWTVCuaZ3fNsTY33UOf4z6tetfx9
f2fIH745rjBcJT0TCDP92M2hSBIvVYXHYE2rTecoMV8zAzvmMJmcMtSWKT+K8W+fGbToqFgRXyI3
xDtwPTsegNTAhZjiJQCNVyiDWag1XAL3p7Vz1uVel8R8upaAL65HMbtcsYaZTGJZ9XQOExfdCL9J
2vxhmR3vU2p3+ilrovpI0n13djaYBcqPhOs3Bf1Ytxe9JgG2IsUFWphiYwNGQz2CTe7tEW5XqnLc
Z+AX5e/4JR9QR8gtVIep7RgdqNh+qC/lZCRBSnktvL+Uu0PJv4ZMpgz9NkPlTRFlE02nwGhUVOaQ
tHoqhfjPHCv3oMx5i6XndiLvlP7gnDRi9etZKQgtSLtjLgu3b4PO7OtvdbW6YdGaACVXxX4xB/OP
WEzav1marp89HpODg773AYlPOBPIR3A1b2aL3LU1eEjdBQmcpCC21/WMBHd2sKY7bwIdPLoEDkpl
9J02RxwztLLuihJs5pIgVBhN0aOwlvJk1O74bmi9HkXXgVIrctyX1vDSg+H3PimYUFq/wMmpYG9C
PaPpjMQSNGTGNc3Os5K3Ifx6EbT2PJzevnuAZIJ/l2EH3/f6k/bJrLhlVeM+XWW4RmD8GAorV8nw
2zfz8+TukeplzEveZ5tPFw90llsVOB+S6v2/quibv7wkKx8ToF8HO3VnAdkdUMhMvF0g/2yul3IZ
zEpZeU8jEpDQLJP2pMwOSn5T7x1syJ0LGokym7gc7U7utM1WmdRIoDNCIVFdeQFSfRDoZUsJWZdS
Wxw0uTk/3v9kO0UvyaIBv4tqGZDFLV6hK61CqPJdrTJUWvyyWGvrw6hMk3aq+7n9z4bKOgAGHysL
El3mfGxLR4Or2EfO+znHHoTqfaWN/zv4WfL7bZ4qYKjw2TxJMqcfcb2VstmKFdvldiiquT0rk523
53GY9PKRS6P5jjly1QXQ+RL97z6Z7Hd5qVP+zIqkejUzURgvs5U4NACLUv1zMOa8OQhHdg61LJng
OkAfg3hkc6rW2coXgeBv0CjIzrZtu4TovJsnr83fpy0GizxT2oNY2vFc6PVvXNOgSnH5gPjHA7Rl
idSORTJuM+EmSVMfVprynMbav+poawdF3r3Nb0gkC3AqKALe/zk7jx25kWwNPxEBerMlmaaqJLVM
y26IVht6G/RPf7/Q4kLJJJKomd4MVItIhj3mN5tzNhqY3BPP8/ZQETrPed1d+mIeTnx1cXB7yCnb
Ljl5ItMqibDgHW6X3Kzzehxr2WDQEAJsupgya6csf8NaGPxymG2sTMyROkR2hGDf2Wx47iCDxVLS
/tqq9jvUVAXEMeAkMVD9SZ+L77ZVVweglZ0twyiOxP1xOUL3uP0+fIq0bDQBrfA9a1iuvf6SiNz4
y8sy56z0ZnJG/MkOUy/W/VoV5sfHR+oXzm8zv8AOuV0AXMgy3CasTUfPLGCpkxeMGGFf9QiSDQCa
KFr8SGhJFEQtZJeTMzSKeYqSup99LCXEvxlcWRisg/qjrZL2Ug9Geh6jKHma0E79LJQ8tU9xPpni
bEyJrvhpkYgUmQSu0lNaC7s5LxTD0mueIQj2bDW9diqM2KsPvu8+GSWMkAh2WW2gmrKtNuSYffU2
0REuZt6XtBkvXmTLPq3MRj3FozFV4ha1LA0eT6CtNHnd2fPyrUztD1UfPwEM+/B4yu8CU7mjUCb7
RZwnoNq8HJk15ikdwz5IcJr7mGWt+Fk7xvwkhKefnd6Fm0zMd6RZcfeI/BqVai4BDaX1rbRm4+BH
VvB2BPHiYapReeJsCpjAa7Q4YD5zcfCE3F0Rv84NmBHGAg2xPbclRasGQXDK1a3jXaqqL68jDYOg
d/X5INLfGwrymRTkcAm7txiPtRSZ8HBLCKSBc9hbZkc+MSxYUGtHwOq724ivouEvMXMgsFiG29M6
VLol0nKEgeV2iO7nTm/+VeZa9BVepQixykSdMMvmd8OymgcBx+7QFJUlkgXAwbZDblhTnanmxAKu
dnLKWt303SYbL+48xW9mLcVIu+0KX8xNfHm8YffmF8Y6LT1qvnz35orKFZGgqQJIOIML5/cFoCgH
gfdTVHRH2sh7u1QH/AnHkuIpZO7b+c2Nzsosb8FxKxaFTxlxCWcPKcvSQl5lHW39oLu3Ox4FXZvR
iMO3/TTqkCwyTYBAVRX1VGbA11vTxOTGxW6TFt8RP37v7OskhcwlTzXX0e33EXRl87Sm0uk9nz7W
k+ACVNIycPBfOXfYN4E4X44cPu6b9Oxaw5Ea2pBXgdZtZlVX6paKeEkk1CNZcVYVzGbOiQJrKTAG
x/qjzOzSDQ3PGXh7PCX+o1bNfnqvJtJYzsuSafIrYVQu1pyDi5tABQWTP+qfYLVbr85M5I9FM/6X
ry958WaKyEFnDfUH6rNoJJ682c3eRSnZMwlu8e3xxr7PNhkLjBCJOhLZJJyb4xxPaVWuDU3OSFGV
bxzc5lturubVGRbtJ7Sg1PMrq0peuArsj6birv9qaje4B+XBvU1Ics2WoAyDEs0m540W+AYZ4uOB
WkRrmCfp8tbsdfurGqXpt8ZViy+PP3tvPHxXQCFLbyCkqW43IVqIBXS1jm7YYAx/zFHeD360jgI3
myjLwz5tjpAId6EU88ytBRPQoOhKtfN2xDbOG83pWq5NUSt/evmqfUiS6CCS2h1EVszoHxOvbQv7
WK+s6+Q0fVCMyvzZyhXi/3nUr48nb+8yxJr4/0fZbBlNAy2qunUfjCimhUmqe0HiFah7icw+PR5q
b524Kihi0bWkb7kJFNyhHJ2S1nOguN3yhpIklnZE498G7Hr/NVedAPjxgHvfRi1AqjlwF4KTuV0m
PLDsiCy+D1y3na7oLQIxiJr2rAMZPNjzvx7lm7iTLYE6IeEeOBFS283HrQ5X+mzwkiYoYSQnqxfG
B51ijn2ms919UqamzzBEa+f0hB3zkp6Ia2LHt7qq/6wp4+L4jVGXZZDX1eg8cV/Aeq90fUwQsm9s
w0/VQnufJQLwk1Xo+VM2DYrpjyhE/DOZ+Ab7I9qP+v+wYhTIuLQoFUsJ89sJFEvR2bXFBHrOKp3C
OzWAR1OcxGRWJ875ED5esL3nhIothRwVrUJqEbfjOW7VOJVFL6ua8+WkoFFxVeFrX6iRoWnl0svK
7PjoI/d2ieTu0NfmCiEJvB00UVcj1aKVQXXqm5UyENQ5ZXYxzehIhnhvKJRMgM6hKAeBeTOUFhcm
dUcavE4RpegcT+2bbFnguogqPUhpd8Ir6gqGSrVDQke3ffTRUuzRXJIhGPA3/zfSraL2G3MZA1tV
2mcQluVpagCCT9bQxq8/d6TtQN4NGiYcwM312Ak3T+umAm+hl41vt1ZPVLCavqNN+fnxjtmZUUpw
YASBf9OK2rqkONrSGW1FnJGm8X9jXxtnvRlGmlHTEflcrs3mgENRxveFvhcyk9sKY5MncK1V3ta4
UupTVmbN2bQa9eDE7X0PEtW0Euglg7Tb7BDuYA/aNd/T4/0w+0nbTd/aXp9GUs2m+Pn6yeMFo2sL
5gxo1GadFk+oFi5wQ4BmXIoBwySeC/wF3iGSrX1+PNTOyWYvyJoHrBnkVDZF0xk7RDsrqLBoXhqF
ul57F2Mdh3OeTxY+L55GdXp6daFRyvxSZSQUoSBBKnV7slHD7dZmYFCQLdGbgbcADdlJPy8RVNIR
2NlB4rb3kaRs5DLsfZnX3I6nJ9BYnJQX23IrK8hcL3tJq1y7sJ0c1NuXrn5KkbI9SKR2nlUpcs2d
wisn+5O3o66zKSxqcQSYfVRf6lSJzx7aMRg7o1AHDHX8H7YozRP6UDzhVAY3uybP0rhGolkE9UCz
P3cG9Vor09/AtY96CjvzCSmbnitOQJQBt2x22WjohaMIXjwwzRa2IV/LOLZVhMtVMfqO2iG5Nve6
+ePVm1VqyUqGEKPTbbudUS7TqO1keDd3xhy6mYI5yFSZL/XgluesthLaN2V7kLrtZTWE7ci2/oKS
3JkCiK5dkfTGt7Sp0+S9Apbgpa2G/sUZi/Ea2drwRMl1+qMfqUZjJ2IETqbyc4a+DvW16z8Ib0I4
Hk3mv5tF7U6esarjwcW+s9W4m/iRMP/lu7KZmMaYjcGqyZxBwUy8z63+FBtG5FdevzzZsaVeHi/E
PTgLMVWk3rhzOcKS23u7EkbnJmqaUSTQFEr2gVBqYqZcL1P3umjCezOnpTtjzyYAclo4c2rhpORj
FpjN0v03uiOhxONftPMK8IM43+jCymBB3t+/dSlTNZrdXibYRcMRn/o5pyJeNuHjUfbmmRNNr1za
xwKcuh3FANFNxSWjbIAuRXJZW9JLf3GMHlinVSbvMs8ojqDvOy8P7UlKBzDgCZW3XWyKh+yx3BFB
xu34tm7q9aPbtE2ITXFy8Hk7sQklO24OmjG821tiI6L/RT9EOjeI0Jd/0ihb/D7pMDzokgGb+gV7
3rKy/bFYXk3LYD9JAUEK04iA3MFx3T5ph6K3BCouZgQXQ6iBQdnnovfKq7X0GYp73cPaRFIYti8e
8Ewe3VYTQW8ualBnbfp2Xrx/0thIP75+txAuo8HDe0fFW+6m3/akHq3F1GmLQFLATq6WQBQRz+lv
ii1wZOpJEB4Pt7dRuBMlAx2EJqiO2+GWHg+xhGQjWEaRB6pV1RgSGl2oa/zb/zAU7Rg5GnqEWyW6
0rEH9kBCpS6ptKBom+pEVvyPBP48/Q8jSToQvSY2iL551DxK+gUGANQsho5ek+6J76qQko+KU316
PNTupUYkCSYcrL/kod5OoJdaIitcWwSQWiq/aCgPpnXvnZROAwONHcqZK2UNoDHrKJ5g4qQtmXGO
O8c8yBH23ldJwUKKjQ4z+L3bHyKcyDJqwxVB1Xr5i5Y26vtKDB9dMednZYSHOyfJqy3UOBYYS3D6
mGdMwzZX26TmkY2jPXlyBNPPzGLvZGPN4muT92rdHTkUUQNGe7SEiANvPy8l3dDcPpfZpFecbGf4
6jlL+7kB+3EwkXsXmmyRYs8pnQS3QFOKjN1kGIRgNhLPQYqf/fdo6uo3VEFKNCBq/SWCxOQTTsQH
m2nvPaK0DLr9F5Zr26G15xz93p7yTTKW2teqThsQHhBjHm9ZuSib3IfsWHJ+SEkQ2NiEmP0I9slu
qNxAL1CuIALS76lRNZfGneaTMQl0ABB4usLa/gJ7xDgy/du7cX4ffhMFdM2U2qXHR5ZGYwc6D+OP
0fL6M5L/5cHTtPfy8vDSbuYSoLm0udzKQeu0NuYeSMvZCUttmhMfp0EjiGOaA9o8KwdTuzsg4EIi
aptYZ5vAKlk6rMy6CFwlzs5dVRq+0Rj5uRNGF8Q6RrP/w1LK0QAXyut7M5dRZilgCAzgOGBIej9z
YuetoEli0x41lY/8VXzsG6f5p9MyPICbPj/44F8P33YzEc6pePJxWu4qE6SH+ThaBBpuNk5kKJ4w
F9yHk+i9YeT6X8ayaqvf6G37E22hBI5XloKJUt0ofr8oE1qzpVPkp2JMItQDcUHsry5UsGuZJNX3
SEDv8aPcE7U/z7M6+aJ1dOW0mEL9+ngi9zalTXlSIhrR6t4ye6bCclfMLvpgVfMp1JVKoQ2rmNh4
eHGrvpr3zV32+2iba3McqOXo8iUsuzo/z0Wu0nxOy/Q5WTP9qEy1tyepCqA5gXMhxk2bx3ACEScm
jyKE3rdrQHJWXlWUTwO3WOqzJ5rk/eOp3LtewG5Bl+Gh52WUU/1bABOvZVYuCr1cUNPKi4EapOqb
9rKoUDyXsQlalO+mcNCG5EvGtP89LyZE18e/Ye8ihXcnC9Pg6OHY3/6GnA2o2Dkwx2LBpirSe+9z
7JZH2LF7eALrSIonob0wtGC83w6jI5iWRcKFCVEna35J8RH9J+4mxOaVErNuP7KjP8sKJyI0josy
TLUi+deJ3DalfYR/JIXDmMbKNM/lW6Uyoj5EGXdc/EkxVhjyXbn+aIamLwPXKBvHzwhh0BOzLW4x
XdHK5l0qdA0aedFWRTi5fWsGj6dx51SgXC/buVSUDHwIbr/PaZu8KyVdch5K+4/RjTgOjZqf+149
eHP3RkKIBfIYvVx4UHJBf9s0a9cMUVlRbDFy8GPIWVhX4q3Id2zhHOyNe3kCiQHFVJM1o1R2x7BG
N5SIxqUg4EVZVgVO00DpXdFF+ZFmuvKBnmvm+HFWlN4TJKLB+tQ3tc0etuKp9FPLxjtgXTLtLVYH
budnajOkbzrRTR/EwlSemxiH5YOF2IntZFQA/Fk24iAvbKYHvPAiMuq/RW6mp0ZZlmvR239pUep9
zqIkTjnN5SG0by+2RRWBGp/s7EtMyO2wjVPYmMqTdndGYb5TxGSF9D+S0q+pmEAdRu0ZVv805oGb
t9NpXBTPtzu3PnHC9f9evRfJMNGaleU46bp8+1sAvvers3ptgCSE8TNNRv2ktS5AWDEu+ZEE0c58
wxgHycc7DplxiztyFcoPmjvKVy1Lnmq8zU4qfZqTU7v4zTaD8xce4cPBIu+cAQal8s11QhC47bRi
pBSvZrfymE9tEdbDoD919fo19rrq+ngud54E6UNMYYBHm4q+/Ptvpy0ylGm13Y4cM9OIiwoz9RXd
rYOxmPWTsOsj0PLedMqDDV4ZaMod8tVdTDdrCpMkUxkwdSVhCgSMpovdgB9uEBp8aQvviBu9N51y
GkkaSKehOt5+pDXHaFquLdOpV5xyrxQvcxH9NbpT+vR4OndHIt7jf7wHdzTRsrcGo+4rdkuqC7Sj
KuPSe80U4p3Qnh8PtfO40nGFugJJBo7CFoGeovYDGIA6RJVy1nLIwwGxRHKa9QWzmAJJSQUPnJNX
jd1LpTfjQXX61x7chHtUPwDk/ZIoA0V6O6mm06jNiOjqLxX19lyvRdeFTu5yM872WsdXTumQ+LPa
NI1f9n3hBvbqxC+ONtP0o9RnP01VZ3lhR0L8+fHc7O1qB3A+wGD2mbUFPY9JW6MConeBm8wVjZ1k
PRmD8Vl0WvEceVZ8MBc7w0GWwyWE4jlRwBZm6oCJSNaCxH9FzOy5aSMc0aYqf/HU1g6SyTx6jHeW
XjLk0ASRjHAM2m+nnhBvjIyZ8Zp2juyTAb45rGxHKU9zhY+5r0XRdNGMRblk+AuXvq1YysHu2/1k
oC/SoAT28Hb1Gxt3jnSWdZURTqCGVXyY6Olysryhe6mrNv7yeEV3DhavPDQ9MlKV9oT8Pb/dU43a
Io+4kokb3mD/Mh4Pulbpn0fqAK8OQEhiPOm1iG4Dt8UmSq7nRdN7myzNjAvv2vTSP0tL1HPZ9keG
wfdfJYdiECklSKVmEzUKXNWxQra7YFCr+WzBEfbVMQJ0Hb2eFkZxhteShrh8O4Gs3U6gBsQRV5dY
BKo5Jk+ExfmZZt0PtP3GA923nUSQqSPml8h32eaRX/3bWqGw6tTmMPFVC3CsoBpdqz6PqPFbPv2A
6tPsjkkWtKnXfOyHTPlW56aHFYDpxgLZ+IkkwZjiYvQjpyrzE4JQxnNWRuM/mVvq5yhK+zzs5ll7
w6RhDdigtvw+RsAjOT3ecjuoK2qTvFHgquntk1bffkdUK4ut5koX5KY5/UvtvnyqkbJ7IpdHf91R
+v6Uz4p3abHDffLcSP1qNVb3aptMFg5a2C+qM3tkSx5P6roXZZFiVKEn6Xu2R/ous4zCd6bmyJpr
J8pDYILxADTC9yG0uv1ir0sMQ7Epo+PFbb2t5gmpKKPPlGtT4PlYZOfENqc3zZzF4eRpyalnr2pW
5R28ovdBAj8DWT0dpDkdwi19QoMvoiQlr+jSKbTD1kE/Y5STnqZOEJ7j23PtLXs4WO77Gw1dIIin
aNBT1+dM3n57Q/YzF8LqAq9zIf049fImMlLxbvLyfID0PSIe/HiD3VcXkWIEWwl5lsNyF5ZMjlrV
kXQhawsFHECrLkEx6d3J1tP6jElJc7LTSQ2dUW//fDyyjJBv325GhpQHjkRidLcPFnW/uZkaDQ5K
MptBU9XZW3c9lmCQ19fdMFCq+I/kATmY2yltB5Gv0ex13DktghLNrLSWry0FMbRSG+MpXqiqZqmS
/TmVqRaqXp586N2xqM9dlCTnNTHcg50lR9z+Iki4siwOwpQuzu0vUgTak3qay3C31v9EXkucnBhI
S6hFlPEO0su9bSzFnCCDIK6EMeHtYC0F8dYYGUxR++pUJsQBSe86f/RejqScwhttUes6GHRvG/8+
6CZRt9p6LW01obc+5HYw9oodrti2BkYpnD9GWjwHsc/9JuagSh4k0CfS0m26rqpTNsX5+MuReHkC
U9b5LcSXU93lmGg683TKus68YJnsHRzYu5FpM0C3obZDuZN4e/OlSB4sNt18eC9KigmKaXZxCROT
/j96fYWaXww1d9OwtMr4yYusVycVJJ7EP2Rp8COl/cnt6kYrTJ4lhh08wKsuLzq11zdWF2kvla1F
Rzfi3b6Vg0F8kZIe1Fi3qvKLyPtGr2spkKaIl7zQLSzwcif02so5uBt2ppVkkFiLQi6d+W0jJ1Wn
pCWIA1wzjcmHtKETANayCZbWWX1thbQ4UaYMRb0cMZLvUwq+knuQMh2ZqIUM3e2USq3Iulaogy2d
q/016HXyL5EsQv3mIswz4ZchfZuN9B8csNcvqB3Fnh/PjfcuyjprOTUFxpMgwKPu4+Pr8leX8Oba
kKYroANceru09n69m79FNIvQrbJSlzFMq97EqWCOKm/wl7VSnfPajhomJYQlNVuhXH7SMbIEMuyZ
mft626vpyaxWXfgQbPNrr2bkvVqfqCjt9JVysftu7U8TcJ5/1iQdfgwIHkNeyIY6k6+BvX5QtFiJ
AJTGo3uym3jun7nC6rd5TJAUpDyhByf67triY6mVss9+JVBbg9xJNdfcGsREy3IQHxiK0zM3n9R6
eo4npXmjqtqR58Td9uYpksAcWVqUNjDy77/Nb46mnJoAogy7Ul//tnp1ea4RQ/puzm5x8HV7QyEd
g7IJebOU0r0dKraaolWqwQz1oWo+GKVWvvT0uq8l6q9/Pd42OxMp9Yeo4oBThg+wuf/x+11ne2Ao
TF/ml96K3VDr1+Q5K9LpTPtBf0M72jxow9zd/0wljUqeG0l8vCPhGquOfV8dGSFIi+oD2qJPfVt5
56KbFAzH+iMWxN43/j7c5haswBVKYQgjXEs0H6/Yc6qzr64xDoaIZOXBCCBy9oX5ekAl3wm8j2If
kQUA7U0dNJ1dPTIH0winZVa/53OifWvVuP1c5OV60Ma4uxEJCVHgoXpEDID31uYbheZERSwxSO2y
qieRtup5Hoz/VjPBpmhWdKRqnPI/9M+PJIl3JpeBEWWUPT2Sqc0GsjAMoZkntDDvnfa0Trry5xgb
/9W4Ob+be9N+shetOj3etDv7B2Ya50KVioV3imCT2zgUvRlzjABpBRWGbm9LDxd2X+gQ1qrFdc6P
R9w5kb8K8Nz5VJFotd+eSNH2iTesDRCvPja/a2ov3i34Lv6sTKM8SO33JpS6qlxNbnP4CrdDKYWi
qSVd0RCuqtqUvuYoevOhSXGcOsFo1QO9c933UzMeKevsfSN5FRglihdkV3LWf7vg0nZaJmPQtTDT
jHU9je66fCXq7xwf0+XuAK66OxgC4ZKexrduLSY7R+/zlM5KaE3r/AUFECH8LHPNs+2my2ujBc4G
zVL6QhIxdAflBA8O03axtJAiWCf8vtfGl8HtxqsLRgzt31TeBDgG6qdoKoaDSoOM1jfPMo5viLaR
XeCuvIVuc7euWduhamlZjTI+LTTRrk4UFyJol7ggWCp082NJZP+nZ8bmZzi260G0vXc1AH4GMSv7
SPyQ23UlD3esSbRGaOe4Jvjkj9l8MevC+qvIO5VweKpPCUy5UCyxOFL62ft8wl/UD6mHyTm4HdzQ
52Gu7ckIrSipihM4wrj1s0hvP+UebXgT//UXuOFYW+vmCBrHPLJa3NtokDron9E7k4/p7Q/IXbvo
FMp1YQdqJBzdXvXTxjOvSrO+ulLGPpNiClI+CcGabYSQaHmWOB4TXU5JHBaJO1zKwsufSlgBB82X
vRuQIYAw4sIinZBuvwrJci0uHawflsg14mACqfYvhaba9nVirpdR6dfXD4nOkHy4eWCQRNgCtmKr
bjB36lbupWl8P1AoPAHawASKf53/aiLj1QhsdCYQN6KBBqlQM7ddRC/OO1uMYg0LTc++ta3+gnaO
ovm5ulhEDhZJnLXMB7fvfXkJWVrCPHqBnBR0+zanZdbVIhtRsgvTOoaiMo+z9jKZVvTXhNT7pyJa
kjfY3jZOsKBHfAXhOMGMc8fLMnrqP699dIBVEjZI+hMrvU01Rnsp3ClXlrBpYuX9FJvK92py8/eJ
20+vvqWIAml2ySeVTHEbPug4FxhZl60hfDjaMyVWQolXqRQ2hfVn6kKbqMji/CLNlJemqY80pe+3
swxCuSEkcwE/1E3JI16cys77YuV57dIKsY9cx9RgoQAcGLMVXfD9qg8YjvfPLORQ3nJiOwpbhGi3
J8jNTHuEhoEdaTpof9iZWGBC4bmaFs76U0u99pLrzofHC3p/EzMmbFG64iQv1CRux1SQep+HFh52
J9L0c1Hq75FBrj9yEypXjZTW76j9hSAjjljL95cgmGNQEdwUlEAo5N8OHJdFXnlJroZFp82XftYx
ACzs9Zz3eXzwsN8nyFLXmXsJgxo44HcKApAEu2Ky5jU03EhUaPhkKv12lBgky/+dKOfJp0/vhJk+
zU+OFi8fU+rbf3YlvnO4Dedv9daJr48nfm9/ATYF8gkakwhgc6jFXGa1WXCVpCv+Z35io7XimxXx
tL/oVvVUeVaav7ZyyjwQRVGkoDAOBkIWHn8Lp7I6j3ElnNZQNM30xls1/Us+xsWTi7P2P1W30Hqj
KhdqOdXq/+FreYjA0ZMeQ4K+HVmrEUlBaYTVbpXpeS2bPIhKTfkKCbZ/7hBq/vp4vL3dxfnlOGEO
AjFjE7GW4DYnqEe8DHE5nOeZ146ob7jUs1uHj4eSC3UbTVF5gZkADwKKOfHU7afVpZHWyA7PYZnP
/YfUi0yWsZ8+Px5l55xSxZLpFBUmQuHNcWnVNF9ckS1h0pQzLnKt4Ty1lWoAqmmyq6olDqua9kj0
0h9QDvbNzsVEkIZeGrkcWdW2ZDih+zMKp1jCNV4bf63a9slqJv3d0Cb1S7O6gz9rc316/MU7B4RI
gmedzIPS81ZLAb12zUpTnGviUphhZZrJc6qn1lkdrc8QKvXL4+F+VVy36wgajdAFwhEd4k38QqF3
0XMbSSeY9TlMdrQiUm1ezutk2R8Qa6x/aOZkh4tSgrpX27g9dZ1qX1I9yv9MEUPRfRqIZuC15EMH
P21nN9Oz5qKFNgHHZosiI4pz1lr0mPjUjv4+95T1yRmH9pPNbfYz7qropCL4+iafuuRbA1fzbyxp
DNWHUl2f9Qm8EwCC5U3PNXRVc2QSD36ePEzbmaPqJS9WdieVhdsTsCgL5iTGiN2phZlsaDTTVISp
3evfhWooztlRAIY+22oc/z2VcRsHdVypb0RsYwV98FP2Ng1cJGSreM8ocMiZ/O2GK7PRm2n9zaE1
ikT4JaHnGQVa8WJUdUkCmVbG86IWy9WulumCvWT1d6fYen0y5qgIWkep3trFbF5Spynf5ACzviLO
rFgHW/s+AyH4x4UcaI2k/WyV6dOxdbJqUecwi+q5gflppi/6UpcvPJPej9pU0Uass6pnKiuUi9R+
ib48nqidEy2dBemLSuQzN/LtPFmtU6hxo3K4Uu6P5ziJiud2TMbPTTUbbjAtrlKHkbO6r38HqAgz
JKReKUy4eQeyvtVHgIpz2ChDgyRK57T5v0lnKPW50k1sbtLaKfWnV38s/Ap4D7D2XVoemxsaeIBZ
VbIlOKtp1/zAyiG5Zmoh2oubF3XqxwDy1Get1F8NiWB6Af3xOPDWoouxORh5rpkzMDeKQl3etOEC
oStChEOdIj/JIqM+uid2DqIUpiMbko2IO/xOnhV66sa5Fpo1WjPgWab8jW0OzYs3Lj8N2BbnTB3e
63HsPJlRXfhTqQ6fHs/1/VVFUQIGNU883HDEPG83FmSHFT0wT4TLuOpfnb6yEh+OpPJBVOt4ULPd
ievQnQQzQREcoi9vxO1gCeoxo7pyTlZ9EvXLGtnpO2tEgcrvcZbA5m0AVfq2XJfFPXtmt5i4sE2m
F4ADLhyuSxUeeVLH6ENrKE4eVMzv4wKwY9C0ADcT5tJsu/1xCBusXiTsIXSyYSGSbzWYi0AgDk7y
/Y13O4z8+283Xj81hpa5xgCOyHVjv/Tc4UU0fRK0cyeQmRvN8+MV3huQw0sBCbUh1Ck2QSR2Z4M1
l/kYqnZRXzECcp6UcvEgh5SJH2nxcH083v1VRS1BDgc/TOoNbN5ltxo1M+/FGDqIcgZqpRFESlyH
s1gKutBJfDKUKHr1Dc2gNghSiRFk9TazqtcZSLRyGMPFasXZzbPc9j18F97TyOrer5YXvW9zxYAX
GoMaHFXz/eOP3jlGjI1rCbErEfsWF0/BIzGnjPGTUlRhlkt6d49t4LIu7cGn3keW1MIQPLO4owiq
tsTMGC1jHe24MYxaqnF+3mTK16zUnedY04rSF2uXEWnq0b8kDflRLe5X3+g2dmB0CkZ8LF2suyZB
qxiKEes9H4qkqwUD1otenEnkL5Xa2y0yFkqnBEuva9+SOimCyGyGL307/F0mvfGnSNfilGPsEtTa
6Lyhc9R/fLwO9y+1/HkUWmW9EAj35p3EoN4sdIR6QlMMDXVutGk/KnadXBalMQwfwpQD3m2ccr/M
DERHua8O4tK9a4QQAZAklxwZ1OYXRG5lRp3HL5iseHBg+JTO7GeuOKi27J1qlBowGwSwgwTe5rbK
e3cZ9SbGqUpRx89treb6aUH6brl469qeR+jZB6/y7odRTrPRZKHEsmV6ZakwJyevRpJy1/iqznr0
zrDJXx4v4N5BgpqPUwF3iBQeu70ea9mxddEXDdsYdi7ebCpUtlGFoLQe9fT2hqIVw9xJcNAdsCIi
ivDcBEypMrrZpZ4mbMdQbD1FsdcchFG7Q8l1kiVsFPI3m2JAiLBIgXSG0CVACg5Df9ITPQO3mxzV
afY2Brw09gXKu5SlNhPY9H3nNhbXvcnp+iO1C/Pa64MKFb82PmX1dPBq7n0ZL6ZkPaERyHG5XS+6
HVUzKC7WIJpnBCBwuks3t3GodWN0frw1di6+X3odYNYkqmnbB5iEZiAabI9hj9ASAdHqSS2bLCzI
Ha46PDy/VMz5RA07OjjTO7kmYqzceKByZVFqa/Cd6KtW0BsaQlNJxOcqXxC21A1IM1pKBefa4pL9
fU4aVfiqta4LYOjWfEt+alZ+UhhV5he9OvyQnUjjGkvHmvDx1OysAg1UTqW00ZD6B7erUC9uI+iw
TaFppTZ6C8X3pjLWK0avB/frziVwM9BmuUVEcj8l9RSugAlmCblKUCrsLXFQAtwJInTYV9J4zKFY
s1XuGtS+RSCMXayvq3rxxrEjJ9aUU2cqne+qlfpO6RLrYNC9xw3KDxp8pKOUWbckGJ1eAfCmdgyH
zE7qYFWW/gPmCy3Vx6nSfypNqVaM3hthhm/45KcoNXyojKb52LQLiDAujiEnporil4yE9MKJmb8+
Xum9iYEQJFtx4I7NLb45b7TcNptkpMOq2H8WFog7qs+4c+ZYQFcZpN+Zd/HgUt65U0DJQvujMMfd
vK3OmXYq0kWPuFOWZnjKkvpHARj41OO//KSL6CjCkbfhJsaAu4zChuTFSQvx292cmlij0FrhpUHs
8YInz/zZrsdvedfUF+SJqjdKP0ZPqebk/qo43bfHM7zTviFO5ihiEAqPBpOW2+EhhUe9hkcx70I1
irAUXf0uXRxAWEu9WBe0DoqgJCk8z6nWTNeuGKZwEgidBHTV+4OTvTf1UuAKRid+NUBBbn9MqsxF
PBYa612K4mnMBKWRRP3aO93ybM/tEU93b+qBzgM2/MXw2NJIKVpGmdLOY7iuVv9fm0DjDPqysU7W
1M4zXndz+hJXg/Uuas3yj0SvjiT09m4yxNBo/Tm0kYhSbr9XcrvbrPP6UHG0d4WSG1+WeGpoE07z
5fE6745ES5eeunSs2QIb87JJNG9gJILS+YTo9npV7K4+55YzHGQHey8XHkzUgoFe83/k33/L+bJq
XfKyZ2+kjj6lJ+FaGU+Xafq1IcSVFKX/VxeaqgQic/TXXxi0rVFko0sFhHPrQ6vrcZ2XMWMPlWKf
B6X3xlPZLNNbl39tA7PK+ufZbt3T49nd2UiAeWiCcm/I2sJmHROrxQJI7/qwjlO7uuYqXPbMVKgu
pJEyf5wdY2ovo64Yn5ak83JsnsyjXGVn1kGHUBm2ZZMO8sntrNuTlburEuH+iYrG2VuKTw5MrtO0
6sNZbbzmya3NJBS826/fWeAkaGNQ+5UiQbLs89tyR6nTeVNfsIez1P3RqYp5AQve0LSqhoP3WN/9
SBsgkzwywNw3W6tSVzeCwY8L3exYP7u6T57pVOmXDtWtp7UfkjCJ7SRwtLT68n/cXcty40h2/RVG
b2YmwqwmwbdjpiMEPvSkShKlKndtFEkSBSTxSCABkAQnHOGNP8Jrr2bhnZfe1Z/4S3wSFNRMEEVK
QkZVudSbpqi6+b55895zz+XdR5S2dcJe8mFTa4LVx+4+Lk0dPGSr8+V63Rh4YHkGZXXidQCDWjTC
fwn8hnUK8G37/epxQxsD1NxbfnJRVnyF+dysLmKHoq6ChQeDDneVh8rb7eDMSlDC5PBuKhylyEqF
RxD5Z3msZrdrrVgvXEUD3qqy++p6deF03HbS59hiOmLtSbW/QorBGI7Y4Pxw02KX5C4joJnw6IFS
6iELMLeLNI92Ld4Jo0GkPXZ/h+KcBA2GDB6k2S8GLUt7ONxcgYEF3xiifvCfIJ06X2owDhZdCyZk
NGiDp8DpI8M01nTXW08PN1Og/GAq4o2AhHCwd+RxAZ0gfFx6VjUa+PXEvQuTWmfQ7Nrty0fPPsZi
WKQJALIVV1gXpEGa+H7nNERVtkD1kg1S96rN5IF3m9y73USPj7U+CBsb4xXcUgkYi8AL10/wqh6u
7BY78kjZr5+CCiWIZILkGxSpog6e3Icq+K2Xy0Y9AAkDSsHiWdl41BZ6DyWEr9obD+gXbjb4B63B
mu64YyFvw3ci1C6rbazkNra6/ucqks+PvAnFzZ3bWDBuESGCxQ7kY149gXTHCZwGkkkBvFxdCQoJ
cOC2opFresmQ8hClXntLkNMdXviCVpHfLbBMPVhWCFHJM2FpNgou2NVgsPTD9kdR/66hW7ad3NdR
A3LRRxyld2lbMZu9vlkQ8ApKVcTO9/gzOaByQLFaaHbRrSHvKuzFV6AKTlCQq2a6yJCxAdzAPXXk
8BaNFggcBJbgX0e6sjgGO3uvUaN1q/248QdLr9X72Aq0NV4QzcfFAMz2pj+qRV48aq/No/V6CpQG
MCiwlEX4FZlPufcYnJ7c7oLnfeDbtkvHjXroBSA77jnTBL71u0WPo/q604idszhpgiqubttIgEft
zUAD9t3aXECrLxDY34AcVm90QsZ1O1oC9b9hVdM4vDQFqiB9NIp4OJYmbwfVW7a18nsrH092TwPl
YtPp0eQGiaG9DVJqH2P+anpd6FEocUQeBZwEDiV5UYBn8+Fbd0DN1/GB/ocN7Vxyx6cXbsTNY4jU
gh2AwwUHhdgC2PK5HRCvQa5j4bIfPII66GPI2w/M37jjLnXNwTpY+iMamMfu/4LVR4Ec2HmpExwb
Xh5ggthl00aFj0GCLA9AFZ2w07d7NcfUaTtYfQx6q2PB8AIdKwr3IZsErwThA5BbdE0kM0SRy+HA
slY2MioWm+jMQikK5PTSXs/SN/WqNe6YzZV7sdoEzSqKLnNNI6/eSahag6xlhL6FRZ2ba4ogBDJW
gmBQd7vRbdLhDb1qdqDHLG29HB1uq2iO4WdHXBw5lDDwcpuo58ATgOMcDKwFX96ZdSd5QCFVQJ3d
bvfU2/jW67U1GNhQGLAFjQ02AE2e4U4TPg7AUvAcdOrBLQp3rqvI+V9YKDnejhbvA/8R9l13uTzG
y1FgDyB7UWQpwYxGIl/u9kRpgEVLCxEyowDkDK021Qb1bnV55JVZoAOQyQy3NWIKDaQ55cK8tIZi
6T3bDwegOGZ9xpvJxSLsLEClbwevn0gEwBA8gEUl2swNaMOSyF024mjQ81pBoJs2YF42Ynp3mAED
qUadEfIdzOGrd0sPNYcaWDnYkHvwbbpgS5DT+wjQt6k3BmvL+mLTbHt9N0m00erxKFiuQOv0kNkC
82p7v+fms2vbnDUDtNeOI+uzV3OBGI6AWvBrjeQ6WNTsW49pxxwXBUdCxBvwzBP2BHzn8haNHY/z
uM6iQbBudqIhrtjF5gyz3bus0ZX5IXI17Zi7IPWISUYMwg9I620Jj5nges0NtG63qLNMlvDTaY5f
1VedZJWMVvCEuwudLutsMQjCWuOhTjsb+7y+hF93ZCZBdGoua9TUm0HtsaH3mqylTXlr3eHIn2wt
jO5jiycj16+B5N1c8YV7u8HJXOkoUPB4Y4aeObciP+rpi2qPXS2Xm+5Hh3VRe6D36GnmaddBKPCI
Abm3njgTuMsBMwL+HGGlnH7FE24dg44awwQo5naBy2qwbnDwe/nNzRkqSM0wDw+Ht+x+k2CohnsC
px7sAnv8UNYGyEjbY61BsEC5y0uUGgwXemuJJ6sOXwHfjKo2DJ6LGDifYzbins5B/BTRFzxhcZcg
lJbT4/Fje1Hb1Cw0vXK09sDk3fUAtK9A4B8e4p7WEe1ApeJlgMg7CkHLGzbsAtOgBXZr0ERJm0RP
+Jr3W1FDG9UdVII5YvjunQ40hlQYlE3C3QTzN9dYq+p5ndivtgAa9Rq3dhi0rjhv3MRV63HI3Bg3
4uHBFayfMDoBDsbDEcwGOSNA67i8qlGzNQhrjxpy6pvWej0Pq/XEH7kO9vCk0bIW58iIT444m4oa
FjhKlNABfHbP7cEDv9ZLTN4abNYb/6OZ1Ne6j3AEgrKB1g85CBF9FGc+MtqCpYSxg8AwvBDw1udt
OrCwWnEI9p9BaAXVh6UJFNvZwqu2UDjKN/no8NTus9ABg4ylFNVSYdshDp3bOFrs1Hynh3SUXt3x
9TCymleBA4ijDvtjcVvrBiagDZqJbNQk0LiPd/qi+r6OUiB3tLlwP2uB2+uhMEniNgbInUFph3Yt
XK5PNYoS9X3gbqpnzSWNfB0F9NYXMXjKQ12LasBSdh4jttBrVZDf9T07XnxqMzv5/fDw9l+riHkg
hVe8/vFchhtJHl7TasF064nXg0lrV0gh0FZ6b90Cl2bT4wuur9bduDXEI8+/jFu8FQhoBV+gsyBH
0wMQT31CcjAy0g93az87WHQLye+IO8BlAG+I3C0UO7RQ7aXJBj3g31ZDrKwdjmjD3FSHvTqwmCha
tMETBSDsdkeP3NaiegG4VvyAshPg8OHtwOJ6DdB4T28z02XYn6DZHVFkJ9h9Gi4WN15Qc0AL2Wgn
v8Pr3fL1SEMlXJFi37tPtA7VBBmchYdTvR2d082qR/UNbdWR82PZ/pEH674O7ICuHboCJIDwHua9
Foug67F128OrqAdlv2ENd8SdhX97eE73lRJykhDLwXMIYfy9LNaAI1MElcXBgN/l8e/WstlGSle7
3m+jErGl1/AgPHJO94MbWESEuPBOEEZCQxPj3nkRc61rugIcO9CixWqIux3QWYfbQ5RQQpbn0uOD
atCtAe62aQ03AG+ceag92bc6jG7BYL/O1v9sGuxmaySEv/0Vn2cMdPXUtKLcx9/e+4Y3ibhhRGPi
/1X80+c//U3+iH/5JHlAIiJ9GHoRjeCGMXhyZ4SgPz/87bYP6KIQdMOQyX7P9kS86I/SsX1VUMVI
+3Wf+Mbffpmx2ItE/0zKvF+evjqf/+0XBFN3dsxzl9LRHJLgEAw6nkN0s/YOOxQAQhgJ6Y/2S8Vh
Hjh+06+rjXe470BVLf4i/YGJ9qs0RV+bhMPjy+Z6u97PPZcm89AIttMj5kBEq9GjnKBXTEGr/g54
H1BFwpmQ/mBOd6agjhlC3hm8XgAqiJ8fbgZEeLvUDDTb7+BhhZkhlPbO0LV3wCtAu4iswu3Pj7b4
0Hplx44dDj0tQlzPy7szBXXtXR2ZeCj+vP32Nau/o3K+dkieNUXfos48VSTUCHe00dE/yHb+voAd
PQGW+94v0l8KxbKV/Yei+U3SM6nG3PlSnLCdj9Lfhnt//DT2tFdPbe3+Shqp1LHsm+yXZ9TghM+s
JP0ieRrUNXGhvE68CF9FdEZ2lSIANtnHQvX5h/qS5uxZqUm/3VmKrEev/35nJZCF/FOuxGfTIh4N
IyLdT7Cs/9gye/fYs846uMYbg08JXciC8YAoLZi7hkelnQPtV1aqTjzTIXMjtDJZ6T2tYCLGCfFc
wiWxKjpsxflFw3VSehp47Bk0kyOmQPB6lZXaJ+6UzeU1ayIEVVbuhNPKFfFsaTOIEkBlBUNVeLJQ
BRv3DOZZBeygZmVycpf1UUwxskCyj19TfFsr6dB5O/fmzDNCeZLhcVMiOS9VwbG4IL6sGpBFXr6v
lwk3k01encEvUl70NeORhfXjhrQzQL1fXvaEwSFcJFvBxrgkG2KjwmputlWc6yvCwmzw6UYWEKey
Z29MZoTtHRHhYi4tGWcPgGt5+QRNQ2nBxJnTpSHPhQAQKhBMkvyZFmDAsoKvDZ84mZh06YS7qazU
G8LJzHAq56FDvLk8HSLFrLx8e89UQcBVgWBY8dT3KRRoJkxMCvzv2ce3K+YJ9UziQ21kolLJAoRc
djruLULFRGeSUsHiKVhaMFnQ/ZlG+rwK0XQlayKErxWIjbktzMK8mkNpg/LCHzZTo2A6RLi97Ex/
oEbkETcTlK6gClX3Pow4W1bOQZkR+5VfK8OIAQQYP53M3eYAxxQVdMsO5KnBy9gjISqDo8nsf2lR
o0jAapRvdOJzEjlJkb5BzFeF7TOm87ljVIYkjLLuijUS8M5DqgFa5EWPpKdZm1jUZrigMWvP/7vV
obuNwhcgMgCyX71dI42JQxKCBeLU+d9/+4/QFp9OeULmBD04I1PmkmzVJH0oyG6AFSrfg3vqMl69
MsJI0oodhD2QP1de/sTAo8DOtnv464ASluC9RCu3sTcnLGtBrCXAeKAZUdDogNlzhgm8JzaekdSV
7AwUlmkiwS1r+O2Ld0liyqmdCRIjAK5CZNwqMGRuSNWh1ZlFSTUM44I2FKz9BC/tAskKdNAVQcJ0
zqzZTs3RS6DIx/WNHEs4VFppH99u/8Xegotw91dDEZTIHJSF/rDsl4eemLrh0I10YEUcqezNgWTh
iFTu8s5ABZKHTmVCnCWZM8n70lHwzjyNSWS40KPZ+FNNouB4w0kwjzmR1C5Od9bM2/XGNSaYEzOW
egyamvKSbwgsGFls76jYot15YM/KYaf+V5zu2Sbe//5pl4pVQt0FUFAgRwOYV5EFjAI/3/j4FY1d
ub8abHHlx/XjhQ762GxzabOpsIhOEYz28k8pkYReVrmNjTWdSeZGmkpSVuyEIIBduUGIhRsVvAAr
YxrEBsJfWY/FRgeYJPv4drXx4NHImFcmEfSdpJSQ2VFeeh8TwYlTOXENnrsAkAh4UDmhMy8ysfuE
0+nUkN+cCIojzVhUSvvqSmzlFx3Vb6OmgKps/owH+MSZIuAknWAF2/QE3m/OJalHbb7jPvWTGM9o
ua+CI+Cre+aFWxJ2lElj+dFfVyCWhZjYVB2cGXxjmAw8adKUCESdgs4THsuqQIHdo8eOiZMqdVfk
7ZTt7sAQwTfpudRWMNfn3MhfF4Idomxvh2HEcodD1J4rK7a/McSbLhOUWkEK5nZE9+7MjoJn3Ihw
ZhT5dER+QtmpGHHizaQ3jEDhlJV6Sqe4xgBqyESlzwEFK3cKfJsXGokk96hxfVyznRrcJZ4sVsU8
wI6SZ1fkXJad3T5nwL1J27deUyD3LIZnnkuTgAIY5ft7jhhIzi0PGJ4CuRFx5N4KFFXZ2b0weG6D
1bWGArFwZ45JYkgmKVD45SVfkWiZ2w0qwARXNLLivGmCEiHlOzxx2JLY+S4rmOMrCr0eGR7cqFSe
Z1HBuuzGuIrXBnAbyPTMZAmthrzl7OPbXxVj5swxJ5mgVG5LgVobM4/knlstBUcEDvNI7qyK6MW1
EVkGF5pCsqbA25/Ny9snGGCFFZF1hYqrGfjuvGIThP9ld9oNoBWxmfPcqnh+3yGSkbOnAJcu32Fx
ovMgNCAEFQhOtSYqFUg+A5AFKBDtw2mQiREnLgWhl126yZLgQcfnkmBB1FFa8MqYy5cHknBUiKUR
kIn5bYxSgOVlP9gcUywZl5qK++PJB3MJIMGcyc9GFWC3DzCuZth3feRTZJOQ7g+RYFV2GaGRcUEZ
Jpc3tIpXzQQAU/lSRS5q+R4j8GpU2GcYL9JpQf0fkQZbdj62KDJgnAzA9eTegxVBhT13yUKkNWc9
FQsJulZUkVNg2H75d3Fuip5m4K8ELb2gfGoIQusGyLSzHnztEvt+rrU0tetFPn+EzTys+B5KXvaL
sxnci0f+5oeA3X/OO1lRuje/TE9DfqErqxjJn6Yt5I7KK+XmQG8p/L6UxGHMmS/p5q2HtZTQ7Wku
8l6n4ZdSslPnI8nBFYVXfO9kvW5qt1jTgj4L7oA9Dfc62e/FSZC1Gup9gZsbpTqRjpaWABNUdLIW
fV0bN0jgM/O6UxQQRn43CluAQhJMhuAcybcS/5GKB3v7RbED7BmS24ggqOyC0Qh0C6JQLuAwgu5E
Hs4bGtLxwKCzgiiLYHQAAydYzjE+UdxFUDOWbm5shMwH4MiVl6ooMqqgMWJa3Jhm3RYXkiiALP5D
6h6I0wU78qF7+6Wr9RzpqXzlZYUiGqBVwCyCPAa5vYLJPOtVwSW1bfY73lLpcZRC2qKX//+Tv7gp
NrAcmTiIpnvhaUXmPs05hlRYbDonGyphpUVBrq+ewRd2VkAUpNtIBayuzxzm5mxiFWjS4SzOg2gE
IWLZORhxw5tZldOYIqifiUv1gwrhqEH6VWt17wqN/7gcXriApzHyuqReA4aXDaJAnbxQ7ASgTMBp
pK1RVxH4ENh8oH+SrItinkETkn18e49vDB5nUrZCD129L5yGBx7nO6upOCEf8BbdACkhLVzKRnV4
M3+/a2ALNS57Dez2/+kW2f3VEApZAT6QWMIBIm0GBXsB9VBzAWcVONpTpEXB4OLUl/pbU6DbzxFj
lISKujSH99fxiN15yIkhXUOoK6FALCdBJiU9vSqcbBeMz3NToOImvoxXhEZSbwWfU9mZvTKASJGh
UymLWlm57+F7znqXTq0oLFZW6C1ePzwTk0rdf0/Fr77MJiSe08oJJznjARTpWVtvvyAmYIGR9a2K
TM8np6joc2XoUiSC5PBpKrDJH5GhUNGRYZzNgphx4Eezj2+flN8NpCtlYlKpKmAp16yCTfensJL3
b6dF5sruvVMR/alM4ukceVZwJUlHsYm9osCsuo+9aZGDERho6DsVwaaTaVwZx6G0I5+kK9D9f78b
ToZ3H4aDf62IzQP0RmVv/+OdXWuCY08wmeFxj2ITRyeu6LL+NjhE4SIsa33I7tIfwhXqmECcSntA
gXI+EfnFktCjC3v84tdZFCJlUhJbVyEXAUxZAymIlOvIN/TmdFexqcjA7FtkvitTRVTtzvDjqQOv
G2I9CMRX+iI7XGrkkHfohe+YgeGyGe4mNHO8PQU7EEwbBmeyMXNcuxzfhH2GhD052V9wyJe9UZ7x
32lkwnueo0yyuBhV3LZ94huVDwafG5JkBfbzYEEBkYmkHd9WcI+A+96X7lcVWf/DAGlLDHrPEU4X
TyayECULy67nkFPw+kmqSkVIdhhZlPmyulaRsXmPY38KbhpZclfBm+IUSbSSchXcwWVn9xRUTdLc
7oeC4leb/vsbAckR5fva//LfkVGZ/+l8yahMfQAa0fLiLw0vkaZC0HOVnuArOs1bBagnqkAu4i2R
JV0uaR3DshsC/c3NQlPBHT5GgpVJQqQLZiNP35kqrhEAQlkk53yDbDpr5u2vKZHRvpJ0cFpCrOz8
QmxOqIJTPMZFOsuDFBVs3jGB6ziicmoGOBBVzK6QnA/s1lVcc2O2EfoXyWtZN9O9piKX4prCxJek
qrgyUqnyfYHiVFkzb9/BWzVcRcGzkMSZuHQu9mPyr1fyd1/+EXs5Dlowp2btvL3bd3iZyOmYqGZa
XuzESGaW4Tg5l44K0P8T/GEPCqOpQP6Dd8LI4VhRp0TBfIhMT1K5MkDxlkkTm0OrK1CeE4Bk8zAT
FR7rSZxzAiPinnX+7TvunsmvNNB1lxc6+fKfrHLP3C//SNPnbviX//JmVIYLaYLLv+yNAvcWiqZK
lgvAcgrkEm+TV9Ao6VJe8IO5d8BVJFvAT2AjzlkZkVAyi0BSXr7PIJmlOZseFRnLyx3CDwPggmQS
aCou2E97bxBNRYLBJ+pOyXQlawwVQYitDt0/3yoyF3SQR93DmJNCXXCWll++k2kiU5t2wGgGakiU
9+4AegtFffw99f38sFvk30/oiRU51vn7R0UqBbCZn5ljPwUTsu0jbs02oNzI/u+hRi2q6aDi9PHH
+fdb9yL85E+4C7YEEAiWEJdJ16MK80lHtiuMkd09oCRFRcCtmFcUrlJBONtnMxZW/nxpgHbJM/9S
1IyK536KYRZxqrHIv8edXMDeqSI3r89YdhjD3ZVQkaA3ogvpVlZBZjpC/pGIKmfkJ2lOCJ3xfZbl
gzwiLwwUPGHhRAGVPRbngzwor5Of3txisUUexzN4X5Boy0mIKoBh4MiSkpVUABXODOSaPe3QLfHN
bICcTyf7nbSzAPDPNtrb3xuXYNubwuzLJKVvchVPgb7FEUZ3Sfg0HLkBBT2/NlaVPnEKEo1UZF9d
05zPRoWj/wPxEKGIpanoKLDcr+Ebk6WqOLNigj8ZcD3KFLxIhMoG8PZtd0OjGaE4qAXaGGkHChog
fkyAlF8VhIJQ7lBFA07ek6VgU+OSCsHxWMwxLcqkln2hb6m1zgzH8Mg/VU7CGdLr4TlLlc29OLGA
wIAntR97lmxQqICw3zMb2FRpp2oqTIl7xLbl3qpgrb+Pkfyb66yCnfkRy0vDdMJHcQRC4WxRU4+X
KJhefo1zRqamArrUFxTiBgeDT4FGbyHjpNNB+gmqewJt1ETp1PLjeMLAbcnZwAHnMV55H4MRGfZi
keJAo6JYI8BHXTx/RH2wowfmOz58ClK6yj58dkcjdPNhmtTdvx7uIqQVslEW5ZN921FuwR8SZWbW
gUNksKcG46bsyVRB8X8Xh3n/qApC6Psv/wOHY2JkZy5VJcf5xYp2wDeC3RUk/mXLkq7V0/Y9AK3b
y0jeHc2PsfuLEgF/vlEW5R3+fKN85tT8tkN7o/o64fFUMizqmWp4u82O9zRF1lJqueiET/MuJxUt
mDF1ZIipikoiorfI8JNfzwrCwwJgpRML9NCSaBX4/z5JAHUvsnJUEFT1c7tDhdU5YC6CR3LNQxVh
nkxuMXxSRRki0CPnWZdVIPHhIJqDtDiW46wq8A5nyBOSPTYqjIgL7OPc+tVVZJngTSvCinkQjAqA
raDfCQV2IMqUT+q/UoGpvQE1ZcQEcb8cwVWRQbd9hF/SKNq+A6+NJZU1iIqaNdtWruKZbMZqKlh4
4Crw6JzMt34DNgVlxe4KoMR49vHt9809gujb+eljXyJWUOAr0lTgIrcT9YGCORW048J1LADzW60A
GLG8MipiErpAsoVW5QPFG6NQySOFpvwEPkwOtqAAWKLDOZ3Dv2oq6k/0wUyCMnnZFKTPGRXwtgmR
rSJNhfcVFdCiyhBxXrjRY3mzqIDObXcnTJjI+vIPx3CT3VlpqYgfpgMYE7Qg5+wBO6AClr8dwPYW
qPx5y1D8l91BNOA8Our22n3dZd6KF7xVi/7ZTjGKJw/JzEHg5bf/AwAA//8=</cx:binary>
              </cx:geoCache>
            </cx:geography>
          </cx:layoutPr>
        </cx:series>
        <cx:series layoutId="regionMap" hidden="1" uniqueId="{53401DC5-4CB8-419F-8332-69635851648C}" formatIdx="2">
          <cx:tx>
            <cx:txData>
              <cx:f>_xlchart.v5.6</cx:f>
              <cx:v>2020</cx:v>
            </cx:txData>
          </cx:tx>
          <cx:dataId val="2"/>
          <cx:layoutPr>
            <cx:geography cultureLanguage="es-ES" cultureRegion="ES" attribution="Con tecnología de Bing">
              <cx:geoCache provider="{E9337A44-BEBE-4D9F-B70C-5C5E7DAFC167}">
                <cx:binary>7HvZjt1GtuWvGH5u2ow5onDrAk2ek4Pk1CxL9guRmjgEyQjOjPir/ob+sV7UkX2ttFt1gS6gHrpk
QKkkGdMe1147/B/v97+9bz/ej9/tXdtPf3u///37ap793378cXpffezupx+6+v3oJvdp/uG96350
nz7V7z/++GG83+q+/JGmhP/4vrof54/79//5H5it/Oh+cu/v59r1z5ePY3jxcVraefrGu7989d17
t/TzMbzETH///mq879/X999/97Gf6zm8Cv7j37//6pvvv/vx4Ux/WvW7Fhublw8Yy+UPknKdGqq+
/651ffnlOf2BC82U1Mp8+fPbmk/uO4z7b2zk8zbuP3wYP07Td19+/mHgV7v+w/N6cvnl0Lk7dnj1
4vORfvxaqP/5Hw8e4JAPnvxB7g8l8o9ePRT7/2xhA/0/U+6C/JAaYrSS6UW+X4ufpD8wnepUaZ1+
/kO+Fv9/Z0N/Lf//GvlAAf/14qEGTud/vQauP47QQPhNCv/vhv9vBfwelf7SOx66wO183/4Txc/Z
D4IKIVLNfzfwP4QfQn8g8njxxfzTB/Z/7Obb7vjX1v/buAe2/9vjh5Z/++pfb/kv/X3d//PsniOy
mJSQNKUXwdOv4n4CvQjOpDy++PzngeTPk7//3//rmxnor0X/+8AHsv/9+UPhn1/+64X/m2H809Lt
v82+nf9b8eYzwPj4T7T7fwOdrxHUZwz0MMr/7oz/NIP//yzc/N8x6O8o/HQ/358/w/c/wNBvv/3N
Yx4MfVAFYM4eevvNZ24//P17kgqOAP57SXBM8GXUBcefl9H536P5H4Z8vJ/mv38v5Q9MKW64Jqhx
iCLm+++2j8ebhPIfjiRhDOWMSJ5KJJLejXP19+8V+YEoobkxhCPFK40tTG45XjH+A0oNbZD2pdGU
U/p7vfTMtaF0/e+S+PL7d/3SPXN1P084jhLff+cv3x17FZxTwglnIuUpSTkXHO/f379AUXZ8/j/a
snDUtUSdZuLUSJ7sY+pL/7RdhtGFExHLkpIrW7kmmfOUKZ2GE2+KmM55z8g6F9miqDXsVpWjWV+k
bT8kbT5tROKXoLv488y3Jv7swtY2n9Iy1vFn4ezoWfZlvGucWl+Qaezlk7Bu7WYzW9ezva/rlQxD
1skR7+umajFLO6Xh8dR2KV6Ma4qJxTjS8DgkcbD3qqDt5h7PEyP749j2Tu/nvd9H+aSYuhVLXn5R
nWzKcCY2HttoeIE5F1+Hqb5ePIuYGmOPYyxO2uZTMewkPG77zePrzSZYqCNLDDdsWOT6KcStK7Iq
DUtwt2SOYroqaVHjGLQJAZPNNHT7ktUpmwubz1LS9UX/+VCpFi2WiYuEVMZ1Mvt6jcNJfkNc0tr7
UHeu+bRMGieIU2Kx6RSqXF8Ui/DySbsX60TzdqgddDQki28+NV15CI1qh88mWkHodJknA+WJpaj6
My/ljkFNI6rdnS5nM4vomk+JX/C3kCVOEJdZTlfNwEZomLctJjPFCg00pnX2XlRT33ziprGwkVB2
+LbvVYsJfbJUccuiLw7Zbkk3YAJad56mmWJR1THrG3ZsW6Z8x7uB+k1/iGxmhT6nRQOBX6xk4ao8
bOFyyKYo58WcS900nt72ZZq0T8t0hmKCtKl55eal9ddtV2N3mhA+XbVc9vh3RZrDjo3Ehqkkh0KE
XZMV6ikmjw1MqdmXU1oI0ye5svDlOY+zLMOWVQlNsdPLfGTo1qnLF1PWlTt1TDn55MsH/caOswtl
2kZf2SRJJ3byFyvlldzgVqScHT65aLTZU2/3zG9siSYb9x6Kqz4b+Nw1FQ7NOobtqtXbLslaP0T7
89Daobzr2iIU65X3y+F6F8WM5bI07FHDhjZxp0rKEj5QlE0DPTgaDnX0n72P07ZmfS6L0jTk55IP
6fKhWxKcw1sPQ9mG9JD45WiXudO0SCAItsZBPvkivoQsvaenoeVj9aH/7L1Kl3jvVTJWLpuSshZr
mYnVB9hlnKoKsQMnL7ETT/g2+KvZV026P/tD4P2rYHbEqj/GMkGEpHCalMKJlDDp17Gs2WKxNZUh
eeW3QryFpLbiSk92pk/3KHY1Zik2s7+GJa+BZE2wWj5idPN4k3CLkEVGM9Kny1CMeH95ZJp5bZrs
21sFOfGnnfLDVxlSAhdSfr1T13tbdENC8sseBz8k45nULGCloeqK8Ty0jPEbtyyH1L69+DH5V2LC
gooQk4K3IpKwByG/36OPse9I3nNq5KO4bTNOO608qTPS03J/HUTB7d23V32YaAT4MK6QzlQqjDZE
f33kta6KQjCX5gUsc+yzLxrRwxAg/n0KAQ+/vST500mF1Bo8EMoxowzy6NdrWit12xduytO6YvJl
K7d6oNekJHA4QwtVPJbGzMt0Xleu+jdsrfUcMtcMbeh+qgm4zmelnzUiKakNvx2nBjaiyuHY6rgl
skxz2nGvq3+0cfpQRUIboThhoK+oMeLBxmMt7bKlYczNahPx1rpOFo+XqsSOtR8n+lQtlJkxL7vG
2yvtCsPSUylKS2+123z/Ssg+ujL3sdHi7belCoTxwH5kygg3sCHOKDH0gfGuqxGbbHqXd3FoYZ2d
Lee6ytSyc1KfSttjf7xJISqxubrl2dbaOXlZi07zW5KUgt90UsHMInLd+qJUDTKeqXw6PUkWiYN6
v4fpyaDiYSeGOXjp2NuiPdupF9t8XcdqxxsVevj3tw/3pxAiUyUYMwreqQxw29cWU68VKatm7fO6
2YN9M5WkqZ+niO/FP1IxINzXXihJSrQxmmjK1J9U3CZz19mWIqOsGlJoW9IMJLe0TpIlJ0rT4V2p
Z0hpV7vZXge/SbzQfNrsG2NtVT8f9mbcf/32+f/kMdKQVFENH+U0lQ89pp74kjaibXM2k5689mZI
5k+VAdS49fVa+jsVSyaffnvRAwR/LYsjHBHBKaMMfO7DcChc3Eo1Jk0OpKPbJzQxabzZXAAS2TfW
2Jc+lVFcW97hOauacnpWpr1Lp6wIo2TnVgVdnJta8/Ap1rqtToOVkxSndadHGqxZUycvi0qH9okV
td7eOuDN6h8c48+n4FQwqSkEZ6TQh9/8AUpb22L9uLd5FXwbX4175cbxtHWJjzdm5esgc72WU/pk
a+gmflnVVsYlG2ai2IVAvtSfzy6x/CtY/9C4pCYQJWeKUWRD8TDEp6oNRVfHNh+7lgqZ1XyEjW27
XJKXksUGTmnqAqGh2XpknrCwSr6lLoU9JbRT/DZ4bqvTt9X80LaOTUl2GDyRfxHUShf04tTQ5ruu
ZRWzYqURiYcUVbOZbBgDLHukbEQs+fbCKNoeGJjUhnP0aIQgnMs/yWOxaujUsDV5OjheiqfSpENq
bxyT1iW5XdxUAI+t6z4PN8nWbcac6Ng3xaOR+Wbqz3VNvOXZKkaA0E5Nq28hwGZulryzYklCbhO6
xGekbYAmculXRl4R3g9Lm1ltqvT5VquNvaqTisY1YyS4cO1NZcUvlkbju1OHMlFfizR4ebP1vqOv
lSh04/O5S1NzKxXdu3dLy4N8GgZacpL5ug99kTFhVT2fkqEjJc0KEm075SStmsbdVjvnCBqllXv6
UzEUE4l5qFIxnJd0L2d9KlySVIgqdaJN98i5yJLxWs/NEFlmNraNd1o2VXGl5NAXNksbWdSvxjgn
1UfqnRHm1KXVws25mZ1Vj0d8kMqT7JNhfQyUZodPSAYLETflAjR+ivs+0vfSVtK8U3tr453V48Dr
bC9LH9+PPCTFkCGd6eaGFWOTZLpRvY2ZdWSZf2V8rcu3vph79jQx22qWvEY02ras6daioDmd7Fp8
6G0XZp2hdJ3FNe3jXLUnUkxQWrb6bkqv/Ww6V183bKrkK72MXd1lcZ9S/cHtVC9r1s5Hrs3GcUnU
mynxVXLbhW4Uj4ulTeOexwTCf2c21fNfltUOjbhGrVWkIhdVkooxG9yEoieTcY+pOyUhyv3VUAoB
C0x6yVl7jWTpQ5cFutFaXLV0FkVzrSeuuy5PERHGf5DYGDvQ7x9hH+AEIIURUvCUAnc+SG0QUFWG
fUAVXCzAFD7hqFv3qpH2bqpNKq8bTY9iYfAJ0mrDtUQ2b0Uqh/mklNfIy5Hu9o21ZedfJEXjzU3c
Ws1sFubUsucppWO3ZOmcjKq6Ir5Yyv00jj2LN3TrtXttHerz911tutllTPtyOou52fvpppxYCLcF
Ccj7Bjhmf231Lid9Wj3K68dr0/H0WqnYYuJkSapdZYUBdluzJTJUrRuNivhHadjLJpNdu/X7deNS
IDdB53V/wQIUNl41oEr66bprpUfd7dIWpEImTBvlk52HDeCbHu7o8n6fCXmGqOCUz1y9+MDhOLTn
jxdZhOVTjK7Z5nzhjVvvyKABo6dQ7ux2n+sylNe0dSoUj4apAvBZmg71cxWU5LddT5ajDhkaOV33
wiZ8z7p+L+syHzgpjDiVpPXrI7FDXXD+tK69zle4ePGzZ40kMhsaVzN+mvyEOO3LZat/Ws1aGJ+x
QhLgok6oA0OsqTok6JZRACkWezLvv3YrgYTbyNz+eFpQly05oF4PrTfzwtcXsx4hs6Ku1kN1bVuJ
t4tsUK5f19UIBOyDHvZfzeeSKtm7CmLxcxPa7uSEmYPPeFnsur3xzEAkrmI7QOhIyxYBviDlXlzt
cZoQ4FtS9fbKFOUKaathsphJdjOYHgria3g3DZTW6RUrd4tcVSM2zgxRIFYJz3rpN9++Qlwc1et6
5vC8zKzUq+am3ZuAdNfq0oi3baiG5lNM+iMDIiBP+69N0Dt+WSa/7r+qYRiH+iNImLZ+Tn3v7FVZ
eWyBRYnyZ/LLYW418P06Pr3g0zI6JKm5sVPyEmF4YiLb67rwp72KnN+siYPryLUCaOxkAKAt61XW
TW6acKQ1b9Rs3wyVLLXKiXOw3JgUSj4C+wATSfgYpyfFalCwFqD+xJD5dir87drMUNtqK2h8qyo2
vJNCYQvRDAHyG5QEVrWT3qcnooVVn/oqkuHdpZije6zr5xdkPYwe6JvWiBE3e9cn7YcqdXvyskwj
SqISFA58vtsCEPdKlxR6LdIJb+w8EXmtzdbbkKtdFSg3hK9TeIzqPWQtaKrAn/TdjtoV9diBZefP
FhpHBNNXksxePwo1YsM5FtE2LJei9ewRqxZElu2zi3Rtudo3mk0OYUSm0wESCJsRmpKWwvpK1CLr
Cze2tn9VVXU3P95VOukyQ2YbQg8qb0aFYZQ4yuhLaTT3AdvvpxInQo5C/TRtA1DO2DscaEEma0Lu
A4UxdmIDOrIeGewaIPLYQxe4wklRITJshUUOoXrqYCgJ1M1vAljf4V0xOdB0LK3H5GXrmgkDE0oi
wmbPGaZkEU8/7QOHcp2rsG7dCxhYuVIct9YWdhJcG8lpCS3oiWqjAubXBux2XBpSd3lgbmzu4gge
69G41J/rpSIO77iSK8JJz6dkcGc19FX3oZto3z0nDS/bIV8pacLtxch4YImn17GxVF7TLeXuCZd0
JjZv1476UyeXqb9RADr2zn3ODhaZaPmVpSCDn6PGhGsUzCOibXts119qOjD7shViZk3W+3FNXvTB
9ibN7FZTOud0ESUcHxVFukIk/eGakwTH9RNIRkdeDGztyM+1HsJQINnWY3Wq12TQz1B6TrUFGxsa
8pKn62CvWdh2dW09B0OWkYZ09mpywsJxCwjzBgjyALW0rCHkODJIaOnDWJ3HsgjbE7XQanjDBzuI
Kxc8rKSumrkGCa1mt8Tc0ThBjnS0DYHp9Ok+vi3H1iCMfuFF5tDVz5uJwLxXlQzJS8PMvvPT0O3b
UJ47rj3zp3oKUj7y0wYXZcmebK/HUJkCZLQs5duBlV11ouU0LvfWcNY9q+QgyzHjwcHlKcKbBLyp
j8oetcNi3wTpsKCo2CG6ZYvU3rF+RdgoInjCN35q/aLvGtXYpcm8cktxNSxFIH2WJAPK7mxu6OGX
sygBjxFAl8pcVQAd3p5JlVj1TIzwN53PiNrVqcG/IYYuURWE6Tc+99mWCqZuvw3IH8JxwBBczgGi
xX+K/YlBEAoIQs92y4xJQNh+YZArBsL2wqB/e7k/FR5GAWxqqQH/maDsAZsCftq3ruQ1cNsO79v3
qYBM3OfknJJ4UBSyruGF3172Icmn0P5HiwarHt0d8E9f14Pl2MQECBLJaatKlBmz3g7NiolATesu
4Mu8LAvk6JqEBYny28s/pDIUV2AJEJ84qmulP+PBP5ajzW4Sw+Y9u3RjLj0DMEkFuO9vr/RQvopr
1HNAlwx8FTcPq816R+9LAZBniSsIztFVyeH3YE2O8w4dXd0vs/Se/kPCN2Vfg1qpUOSC6QJbJoVh
5CFR5raVkHr3nyhrASxy8ItRoN4fJg/gVu1sCcnVMvZTjBk3SWTVXRLnMOhcaCvFfGpZ2s3T3dST
6H5hDUv0m7GQk6hy1a8rbR9PbNPLfErbdjbhWvPCs/WR2gQ6NnwPdDX5OhiuhnxDvN2fy1Tjb4u6
D5gqmQGXpnPcx4aTU127ia+nQrHkro1iVcWV6YuD3rVaDHuSsZ44bq7KWpGo8wq0Zixfqz0qOmWr
rQdR56w3I9pU6cLF4lA2VesMlqMsOpQ0dz1VYRSnkbMdh2+LBnRrlhR2QYVniqnR21XtEfxUbkkc
p+WkDLNFyFG61Ys4p7IFRnxayQrCzDtVdeFerWEmLzXeT9v54pojWixVlScRlJb6NbHg097EZa9q
fk47jcj7WK9yT8pHYHybwuRo81TzmKHhtayfmhl9DpGVoiDcPY7p3rs5c1UQc7xB73SSL2dabzhS
KBHbnnpnqafnWBKQQ6cwdcZ0uddm2FQWwWRJl+1IgZGcE1F3Jsl53MRMsp3y3da5NqHCau02iC1c
wRgL83xJS+WGHOXoEMTjCEHCRGeua3woB6KH5sqXop3tTbOMkY85tQI53oR0lG3eNw3rkzPdy356
ZSjbSnIq+2G0JFMOBJnO6q6wZXNVrBXvm9Ne03ZoTpunrQenOKUpitmSLzy0WQgEmTgfURjPz4bY
VNWrvWfGvU36gRc4yyqTDaBmFX2Vnis5Fl2ftYua++oK2WOtthwpQkifJd7bdr4KfuzCcNZFOIyv
WhYFCgAcf0DkT5JQW5mbgATG8TAgQ2Via49jM57sMCZW2mF+QVZUs2jqFbWEJxPZTmp6JIYmRbLs
NBQ65s52hrxDyNr2tyA6mgHNtlJPCz+jQOvj0xW4UoTnitN93m9c2KpYnMZioimwKumFS+WNpmNp
fgUbsLZVppcOiewGljm15Hpft2Cb3FV9SMJ1ACfBhptqmZpmfEwdm5f6inVLlUZwLiAPmhdIcDPG
2W2YqT2D5QnbqW4GFcq8AKSTjxb0+GaRmSnpZJnvlqn+yVCFjdh3gOc7zO2i5ICAOt+OZcNgWFWN
OuRXSLmaP2zoFNcuDyXS5JrvhsNu8iW65WhzjXsNcU8T4lOVTTzp4aAqJul26xqTtO+KpUefWlbe
4QWflmJDokU7KunOHJtAg3EtA7oBtyOKSswk6x7oQSxTsvlfNj4Sz16IulKY3Za8RfgReve+GzNE
tQ32ikTg9nhNDB/W9EnVF7oU2aC8xAjVdgWAqCnXY3wEuIVfKKc0NrHCvfbqhIoHBr4VaLtu2ahj
hxXqeT42NgGAIabZoxwiLVOYaZdVjw8IiceEl73uyH9HR3eR24LaWfTL9nYeCpyi3dPDSSNUhK+L
fdX4IYQtIYo4JAfMZYtbX6cuKc0z0gHa2xuBlm78eR0Dbg/UfXU4aGwXuz93Iq7F3ZyWZPdn1LrL
ND/bFVkPsoqao1FZyQT9BXCqVYplR5RF+/OL/N1emZLemNYAD2b1YroIujnKOK5o9x+zp7o49B45
njqQCF0y3yL+8OOXzyppEn2cuYibTt8kY1LezH1fQ4KbK5i9U+ioiy1vt7Qrx+sajV9snKGbP7wb
e30EopCsrounfcE1A5N5AFuYXtL0FEuo2OPDC3K84KHuErYs06DBkzWFkpSW9Tifyqk8PLzX86GR
0YOdm09NgQsNP6OisHh1kW29MpxrbenRbwdnfajCInZx6OBzmx8Uv0cUXPR6vBqYOsYGLiKM5Mv3
M9/r/fk0RqQ1kHG4AjBcDqMqCbNGOyeBKQE2DjiLLdZwDO1AJ6XIey2DkY+X4DoZXcy3phqOiS6B
eWjawxlmPx6jWFUc8rgc3i76MN8vgiM6oKMvrDjMYwegtHeXEwYZNNRZ7iiffm6T+pD1xYsUAdtW
nbq5PdZLxiOpzBfnbJkTx3E/n8l16Y7kUANM2TudJCOyPFLfkaVkazqIb6xF0921QzFwnbUp3ZKP
Vb/s2/rTUjOCA6ZMUyx1SY9VeSDzDJg6nRHqy6UR641kpZyrO8n7cnhNmo74LgOUWLtwghlX7Qvw
Z3u0+eA5WmVXIkwDeCGAqWlxmTN0Wuhd0i/I/bcineb2DbN6Aiq4WEW3NiBWDP5fBNS4uxyA4Is2
RbG2qMLM69XU+6MXOMsEyfc67QZAnQ1s8PYaRICpkkxQ3AL4hSa7Biz2bUC1Gsyqxw9dJH35YS08
HJUYk9rmdnKzKbZ8mmHEv6ZplYxvSlN2sJsLDeYtQSmD6Iyye94GM9tXuCRy8Gc64v7QnpVyTfsu
c2DIsBpihfbpC5uUbevzdQdHdkNds6DcocNwNN4FXw/PXtv5CBrWNSiI9jYeDfov5OQUsNfptpk8
aM11R+E+nce41oDc/cDw7EsjfxcYShfQVidX+nEf7/ko+sRdkwVRMkMv/FioG8jRE0j7Flvxs/7M
y8y4HuHjCMTemvXY1cQb5t+KUMvipZV0wSOkf/TpNjsuh+0Dk+MM3q4VGBPcGNFHxcWKBGfeh32F
PiwNuFtwboG23PkSLjezwMsTjks6b7myI20eRWSz46gbKc0vu1kUu5E9s/3zQoOZsWdd9bixMMQ1
gPm70D6oSI5rRYVQ4C/yNs41fhC3pVi0hc2CXUOpic9Bfhy7G1RL60/oM6fp01LH2dU/oRmvEL1m
bY+M5IlN0fdIk3jQi+vQr/QpqWqK5TmVUHeouhYyYxOVvrlv+c4Tkq2mQ3uC0Pq4a2E+C39RBPcy
9lCy6v3cD20JTqNL0u6xxDU1TF2CKYcko50OfqqoYrnmkXZm8rnbyabZiZW4PjRluthDofMo2tDW
eTMNoN2WwI44qHWDKKCT2fAPNi17D3y8hAjgOIom9VDdCFz1OgT0qMZc4T4P02cTVFM/uxRKrk7X
4qqeTVvKfA/OD1VmyjhqIB84Lgzhcxm/TxsM5MIOOJFgzQm0pP0VaH1JYzbIqUSoBtCFvPsFmleP
aNcfhjp2PNTb425wbeWeAdEIF3Iqq7kHYzQkRj2qm1iM1YtC0CMnx5gspr6eu0Waq9ZuzINk77ul
FrfDRNcwuNwnpCzbm6RiKVuv1hqNCXXGTaxWtrgEEALukdy7hLDjx4oqv2xxDYgXmrXnGrEYVwZy
Nhjj+zrDvamq3qarAb9v5j2aRZY1Uzav2jv9vnVCRQVGVsY6FJ/4qubDaRq9p7stYBuqR6PlaplI
K7vxbrHGt9W7yHSysHfHrSqJC1hJGLujQOT7GHfEn20niAljZltZET/lQ0r4PoHvXXC3EuQEoEwD
jJg5WRtaqpPfSLV1FcbzThJ/aui6xvJJnJdUbR+4M3OjbkvfabMS9Nq09+S+n2Yu9zpTuPkIWJ9p
JNxKwUNrbxua99OoyEcCmFyYW1xkImR9SsAfYZfCLgo/1iiaEQYz7gBTt2npugC0X/WkQcysVjmX
YPXnrvI3NZr+8jGxAT22E8q3uZjPpOuWve9ya8eZsHxfLefrbR01q9tbfRTPPO8AM1XyNNUyTvMj
9JnsVKHzWFX4sY0a9/iuXCUw3XUSVjSi85miVKEix4UMljZPywE3UUufDbWPhfyYRqqcO2+4OIfq
tx7AdfLbYUdvDjV5yU24mepkCDKvxV4Wb/wqrCQ/7xVJzJuSz7Rh17j4V87YyipRDN6hj6dW3KWR
ONDdki5B/9o6iuLzFyurPd1yo1qDtoawTZLAjRMYaYe87lYDhkUtg+Tt3WZWR5qngKA9RlTz4jgg
TKetZo8iKHEItV/60rLrGdewyHYaerBx70quqrHMSt260J9kIcHCnvWExAJCTewMKhkk2WfzYrAd
DOF6bsBvhpuGpaoyd24ZTKkfLalZmnjlcLsuNj81SbPu9eNGO7AvV2ZBatFXfrFAsRksdk2Wn3BV
ahFVmRV03qvibGISMaLaQlzM0yVObRryMDZrTW9WtR6btxTiB1zA9bbRntG8WQ92MIrDkUVIQCCD
Ty/k8H8oO8+mupW0Xf8ivaUcvpyqI61ANMZgG/ii2g5bsZVaoaVff65msd9t8BlcM1UzDBiWUvfT
T99JB2HMWdAfXJmb9KWpt+k+t118uYqdCxDLQCoRP0Zf3c1rgyxxtspJg6QPvRXuUnX9RAfSG8Vi
3MG9VDxHJUy7KuK5WRojiuXcWIV5I2hiAHbjdptHzqSpypyyJDvLFHXcmEE2BceV5+fNKM/mcJoc
yrCciyj8vpimt6GxcFN/q/sLkQINZ4LN9ZyOURGH2GDsYT8VJWTjWTkb1jDE9Wqn6pMCRa3suJp9
ZKrpIOzwyZvCanQvlx64TXwZcitSn7pigrnijP3BknOcN0U6LTeLgzKicBLpDeMmvwitn3vsKb2q
/Kuf4eVoUUOx5N5tP0X26EKuBBUTFC2ELkUBO3wgjtZULT+UUdsbTpx1U+bbd53tiLnY+2qsQ2M3
Gp0wxLlgqATTJYD+2NVNYmawg+aFNAaVARrVuWXl8RyYLLRwln00R2dinS1b7EO72Iw+9t3IKpuj
L6qo7vd56EWivHCntBiaXdZTmZqDnBdhAlL4rWnau6Vm5zWDHFvNGBw8OUm5Jn64hauH/q5zp+HQ
zVNVW/EGLb5ae/Zmwol2lh+0prGbuqBZV5TI/cifp6A9bv4pG6ScsoO0N/jFDwt10DHjbM5lap/7
WSM4lzE19Z5zLryOfxsrvxJXaVihCY0DTy61sau6LZz8eM0n+r4darnRCWI0LHR+SWQBNTx1dtXz
x32x6CHcTaXuEoo66PjgrgAJNdgIs0vaI4UZ+cUyWBQ/s5Y8pZs32WiUSZMP+meytfWv207v8CXK
0rn57ArRLn0ytHZoUZ7yVJiXFUvbaCZ16U0LO9iNxbw+ZGm/8Vc9alg+V07U9ifNbXE2c05R5Yl5
VcsJ2LUN5xG7g8yaMM6zziq9xJlGfQusjCbHPhdh13B73NHX/7YZLcRaDxXHbyCJNoVxRqvu+0+p
GCMuOnIWfWh1uo1NOFeqPTPdhYs+Xfrk0WCIPbqQUbp7SgQ7t7j0MmsRuyE3oibf+Yh1jSJpB0HL
krCFLGAdoLPrKk2mXO+O/tl/ei3zOw9ZeZodPbKlb9UEh2nEeR7qC4yez+1/r7bP+cWX2z22qX7u
lAiNTBS92jiRbAxqftgrt6T69N3i8W8l+yq+a+wJuioCquCDUXKzXxsoAMYdfH1Qf1AAXnxCbTks
la0DQ7slrp9W5RivKdIPLzHmbtD3N0SYMh6V3HwH4sexqognh36Cv36ZA01VQ1wdVG5WNffZ38Jg
YufZ2+Z9vTpZtp3RKujN1WgP0xAlKJBbSyRbM+qHW5+GVd/SxRVxFkgFgRTMtT69lydiWIbNd6uf
MzTKrte3ALmvBqSFsjdDJiD+ueEkracKYwa3K9TWI+pZ+jRP4IQM7+uMDicHxPNsnkm8Ol5Rievi
BGGWVdem5nkW0JWWIA0e4tYrS/mDM8Tghit4buSPrf+opswx6ZD8PgMqsECVuapqCWzDTMwxxV5y
W44sMuoQLn2+tIfe6ulBVqcW8407qDzLk7pxoznfDSsiWxW7XWOzoTcy9gHX6hl7mEKm5HzVLvbC
YvKCZwRttTRJJrs2+5iqYrCh9HNTztfmMlUwO+0WrcYWj9kyjE0yg2LNFwsSjC2PR6hGKvLSLIs6
wGTOzpNtUembGMTbD9gboyLb7qSo3WZGFoQ4Bv17u3njl8I2s+l8fkbD81D27KdFbum9uKHGQXxf
u7wOrlJDyAVEzZyGNYtXs8g8f2dKtOzna+FoGKJfpMaMwn7quFi7tfRMZ3gBcgArLOyxThBNPS8a
rqD41PyMm1L6XixErdzv4Id5Nt2UG3ViAWVMLU/tNsNfg5vN6cLxa++0uY8Eou+aXt1sJf3xdjDE
Yg2f3HLyRb8fpb+shZaFrCPCvhMaNeZQ/NaDbL0BG0hnz+xRq3ixzY2Wxq5UNje7rXQ1ttpuaOLa
mIY+Gs/7OdI4WRMG2oKRP9+owWW7GCYYPRANHGgf6zxMsqFX3s85cx3j89QZdotbgWY2zfbb2oAj
Xs9e1PtjkrrDrJZ92oqsGvaBNH35sBRQb3QlBj34167IM0cCTSjPMQ6ViyTqNpgjWqTYty0A1/NS
VFb3mK7wmLcTBMiIuil0vTX/52IhCvp82q12PYT+YcgnGLN9h0PJnPc4ijRQYgpTz8pwFsEUHhwb
7hJaZPSWLr9tmlat+SFt/HV9auW02E9sPLwxuh0q9KS3UWdo+DQTLff2pejk6NuYp7Lq9EDIoSX4
dF0ruZNDPmr8amojC3gxE5oOmWdLC5cW3wpqZwde0nYjjAlaHyA+224zdexlqouyUcAZX5vl8oy8
NY6j0arF1pjhC6gmDIsGJ1lg9o3PwVj4U4Z6nKl/veTRUpVXAxcWNYx515FseGBLfHvX5sJBC3hC
+8ZOMUhT4fsM+mxtAE9BkYWVJrIJze5LDZ+ysLmuptSez7qtX9nL2M/ighPCBsXLKNojL+u3KdlY
KRWSPmVLf3jBCaeqoy+K6zrbnFtA6QkUL1XtmBbxKqtQqF1dTrrWYS7Rt6YEpQM6s+hjmI/eOiHA
3m+u6LMadrmbVnNvrZar8V3KuWGwtTJVL5JcSP3ngew1z0S3r+FHRDsaB238SY9wdbqZjjt0Y3Aj
XWuUxodwMjTm2Ge9xd+VhkmlihpfTwUEhxrtm1pHrzyDHWR8yIQ4dpPHkj8Q/j5XyHXzvQwavyn2
RmCm261R2rZ1YWPfEB+i1Ova7ViVa8meABXNOHU7KZdlfXLHyVo/VpjZ8goCu162p6VDroeGRhV9
Hpz7s6qUnwQIR2w2wc8ob1ZVNM5JKt0qq+J87Px+oHqrvKp2MAz6Yk+Ttc/KAKB+avqF32dtadTt
CzSvSlPXd28FzrkbHXjo+8kAjPuWn4BgUVga5k3zfOPGsF8KCzqQQbBzTnJzCVczKdatXvy7xsrT
rro8oe7r1ITAk5vrrOn2AzdfrRcRodZuu0NKXITNg7fQcgbM535afwZGNbvsjDzMJ7ToY4W/4sYv
hJZ4IdtHWwem2upn48xrYWN/Un7oGNgtHZsPUVabet6+8/q2x/bjRqIod6m9WvRtpbFmkiJJv39u
jNAcNzQRbZF9Hh0EB/3eQfqS2jFKNINx5HgyYPi35RBwTHPsaSo+1WoQqnu08nLSo+M0NqtnSOoF
VW5EoBGnJmhtzWw8Y8wvYPZzubRbl66k62dm/+nhFY585l+eJ119usutheSrhfBJR46TLtmqv5wq
TVTbFg/PhnHbAFcnh6UqdoYK782uPSHqvnTa6bgKqwiim+2lPBRCUwrduCq+5GyJOT8T6adGpEPb
29wDy7HM2wTPGNPfXcwuKpMxXRCIXY1NPQ/5IadNcprdVKbCSS9w4fhztzO7TVRmgm65HtbYyNQ0
1jsHgaB4tIcVuPaQ9Z3qm+vWCRAg/zW6fWu0ezqDCbOKdF06tWvhFlPj0/YKvxifJMo+WMIlqrzZ
27nOoJdf/GjuKJNFVYEYD9OYFfZ0NrSj4rusRroJvFCLUDzWsu/BLhcorwmMrXW99JadjueAcGzK
jT4tW245KvFqRMOPqaDEfhvqfgqnm3D0814vbes2fqkcZwk+KqTIg5/QVWmO4YTut1GvFwxwJSgE
FGhIUOljdaXpToRLny16EKUsCtP5CeU2pk2Xmzlj10VBCwK9GryQwCDpNB9nYx5W81cgf3eDXhVm
k7q7LnJXOezkJnUH6JcLoAnYe+YEP+hjsyXbbeyAnGBXFbju0vM2Ek6WxtuADSS7hXQ3/OoDu6rO
CA+LhWtFHUxb5r3awzjbykmgjYqqAqaevLK5NLK8lvQLeeeCXQ52UdaPtUt5U3s/nUZ7TabUW4w8
bp81QqZrQFxEhpvzv7Wn7xCUfmV57K4NGwLT8hmZ96pqh+JJiQF0uMjmfshjbKhOARKigBTKQ5PW
uq3MOiXdbrfl2chHwChJW31zPK+hCIOmgESqxtPVVxTeM6ieNVP6RYXSaoekVCDttKYnlguHgt7b
LUAx6tZ1B1286sHkPFWdIn5Q1hp09/Pgu3K9ytyhboZrNa1WdWv4wcqZq1o2LdSZZcgmQpg1pOaH
3jUbaV5Nc1NaeN/6aPPsY2VQpxvoiboGpzJH2wbqA/rGbrnvWc0mwfDs0qY+w1pUDcahXJs+YlOJ
rCdXcdkhlN0wIanF+moYslTzXdS6cstivCzCemCBnsNPYClQN3HURqpFdrwOYBtJSB1FmraWSC1+
FF0NxxEbge3Jar8VQW09WE428kFNq5t/Xdz1x6IEc0ZxaHzI6+A4L5wq/tdi2rouNnEwTwiNJtSp
YxIN3ZQ/jiGMZbWz4RLy+gznF47lpF1nU7n79JnXEzOloKWnqDTrWrVdAGTIgcNxYfkbrOZnG8Gf
+WcuS/Vm7tXWZPlyMS/Nc0GvhV56hlnoZ2ppfx0V1GbPi7qgK3hYfqj0z0TjDfpZbKMCLrKnWdWf
vT4ys/Xjibx6mU7ZMmnyzRjgts0jbSKrQNxW7OvHi3VE1cQoSQ0NtivVFAgQsqgGD9i3nePY4z6Y
sL2HxzBcGrEcgm5iLscwCNkWXFgSzG0FQfM4d1rmpdiCM7TFdP73UrhlMdzVZr6Gy9kmSnM0RAxP
oM9WtbPTNXt6bsORF3OheLKpNS1mmpg4DNJvfpeuWX7wzNLyxtiouzX9plCWdPdWnrndfUhP3Vo8
vFpfW5VjmWNTnNoQ3B34Hbf/xBWqoZ4iA3QmGzwZt2brCDemcdME7pwPmtRFFz1BCb7Q6Cc6QA69
Xthfbp3XzHrL8bLah8um+4WXBogJqGnblzWqAXvj0eCO1OfjlaFmbE2obfY8KP3U7YBfimMitvDH
YtcNnS/zZNYMMsjLSb3wwgB7GUrn7AqfdDaljKxVtPbBKEUHj6HVBO55OTaBPbF00NP3e7NIVSSP
UWMaxh+UWToj4RezgR95Jp0kjKMV4LZxPOuN9i2QEcLkrfB2ES1nADNlUOxrtDKhJp6WxkUHPG5j
5bmHoIWcNfeAxjN648UN4OJARrSGF/h4hbRKqaAYef/RtUDtwg5ib9Jfnv2qXs5WvmZBsjQLFhYe
BLFRKV3AMm9eIERPtsMTHbgKA1KPrR42A7cQz9xduyDnxWoOj4RuYur3LsYD92cKTOZfYI9FHIlo
Xj/TMVho6AdFnoHJVrwtbGiAFQn7WVc6jmXu6gGrQRGLZZZFAQhuj1v3B8Hda2kfdxfdJLsd3w59
hIXBWy9tULnB2ANJ7nu52O3B3ArQDoz1s2Tj9b627/93KOLtTO0dQd7na5HjLypCgboHlZsd7p0+
aNl3VWqMhV3VX94/zGvv3OmKfj3MG4nmv4eBOMr8AIWSq2sa3GYVhWBiXWSaO0ia0RcXA+kCBso9
N1VZXMxytC7fPxnrtapQnw23NowQcDraC/rWyWdNUCHwFQttMfPm8yp6PYbo/NjGLKrRBHAaBj28
q5Uy1KBWoAJPY6Wd24Hf3UrAxeEfQnOZOq0Kev8sX6suMTQDLNvaphnRniCofWM3dINhzp0Ah4KX
Ch1rkAMVyX3okGNQJ51TkWqBs5voiPcP+zx1//UR6eMSWRIGGO2JDHGeY0t+HRHoxTd/9abuYKO0
pZDJCKfW310laU7qBegOMVSWQ7tvA+j5jmVXT3mX6opS5pngfv+E9NB4dT6BbdmRZYVu6NkWgtDX
I9TtvEmre9N9h+geqxmYFhEdc+eJ6q8atHq93Byz0WkUz1EgVQBF+un9U/htwIQ4qgLmiMd/Tdd7
OyF7jAU+Ohst63U1gz2JQHlP+OC3pt/14wKfH1KhenE4lY+g2zyMA6cdCaqL5aOUSmeXSLYQsPUn
Wv39k3wtuuahaXOtvlMclkHtvSnJpH8guTPGMDEdfGglQMGz5V4wUlu8bn3J+PlDnXo7RDmkaxEw
w0Dh+fB/Xj8azGZD3sswSoxwAea5J4OhEWd1b8m2u8xMf9HVui+h29+/1DdjlHkLekVKG45i03eB
q94cGG3EWig1mrshavl04C+kG6LICvX5lLVwWgOyrpn0LFUmwxXktMSPkztOZ/9hqr4JItDnQ3ME
LB4GOtHHfWurBpepcpdQgR28oVbYn7QyGiMET5mMSq9yJwFPCMZM9Ie5aNXEmk2Va+5o1nGxHfhT
IyrQ18lyUUcFiFZdT1gSmHzeuvAJZS6x4rx/K209LP6dXpx6gILc90iqwDtr+m+fYdoNxghkwK2U
3kSQxjrp/Zc5reilCrg88XXZNjToSR1l2g/UeVhqXGyr6lksUtrojILOIzX22KhAy3YCN0ephJlH
q2CC1tXltHgW71gtCjnWextL/EW20cKg5X1elN+/qN+eh8UDcV2LlL6IKu+9NZyvzRYMeV1MCb6l
k0AHuc31NPT4iyoKOaqYXBsplnjCIouTTeZigJk26rCAaXRL9CkLNFV1fYrKsLNn9SQON01BhTaU
2ZC4ZoWl7v0zd17PYmoM3hcrNIldcKl3YEavp5S9gf0gflCJMCtNcMjKQNXUu2yFPocKOukbhpeQ
yIg0ot4O/sTVx0ObscWeAmRCP2VJ9MA3eBvPRU5c9Wt7WYjFmz+Y0JDqqiYSqMJRtE4ZACMoq42F
uacFSPHuwFOYty9PTNgpC2BpQX+x321tN1f7MJLIsRGcNJv1WHVo3P/2DEt4aVL1dW80u7UpdHnM
EbJW1+CZYf5dWk7uFHsHms9/WAM8YV/fv2XW615U3zLkhiEVwYuIbGRpf33L0DULfGHdkuCtNcFI
XlrCCuiRyXVqONF4lK2HCKCqy2/QsnSDkQPeVRyzYS75tUoMW/mHLvnNssGZ0aOBU9AV2qzlfvim
JFtO47gUwS0xn12Aecvmir2AVWGWbUIMdrSRqbMWa0w3gVsUA6FrlR/7BabkMwoDNcldnVVZc2Gl
mdVPSY58gJr6/g3ULd6vFYA1legU13QIhfCwery5f2yxUmAP6SWhiw/wAahhrEzgoVo6uEzb2er+
imCKczx7zeL2f4oN+P35saazubVtLB7k+YZvhjzko80TKLIdHOBI8bSDVOcGbLKpx+JupYIRlPNs
PPS1Dotdaeqk1MtyyrUWcjA6JGrCFrosvX9nfjs1ByDRDBlYAagAqaBv1pmBvBgnrwp3tzUlKwxY
L9I4vGQ1BSQyW+qlgyqDc1k9MzUfVg9ZkzjkS62VefifZYWAPK3LH384r7dFm+QSMhYocQ79mkU7
+3rI22PbYq+a1AX+kg0W2vQNPK3IWLRgZkgqlziC7dJrlVt/AFkJZXZNYoRm2MITvW2BOcIUvH9a
+qi/DCRMQJHrOzBDhN5hiX7rw2K2h0VN9g6sLNqLxzpyydaJX8ScBWHPFFofO/ifOmUdxf36wNjN
qABe4Du0Ir+1iEuICriG9QSNMhGVb5bStBVGgxp5Sw9gIqEMx2W0SpyzIh3RQDSwrDKusEuXN8RF
QcDGyCktsgoc9uZRSkyW1JwI3h4A6XqSavrZLDNaxq1hJB8rQdQAwqiBKsxFy/bBxsHofW9ardoc
kUHPV+NqzqsTuwOBCPAIEez7HuSF0vjf3XfLdKAHWetoP0zm0ptRSlhJxFHnHyev/DivDNKX7utl
jqAgp/q+f9S31c0G5LGpvAHRS7jCfrvrUNbL1oIuEahUKKp+n030X5JRoNfIrNeVitVJd2ASZgr5
dWHp5sjI4OK2m6HC1GvF4dCY/GJuCFY4DO05WMH7J/omGYHtAwXYc/2ILbXuF4M3ZbjyR2XJaMYw
dqIay65s5SO+tYbhsVSr1hPZtoyiNS7TGhv9Gsmx+dvF+i61QzpgTIVFqFIB3u/D4SRF3/vF985K
tb59M4eODyJGnsYcToZtSHhprPg6tJLGs0vA6jrw+m1nKlQFN2DVWlNPEoHutNrW0tATnK4tLvFx
YmAkIMAIgmQY8nX62RE0EVY7j/W3Sf9Q397OGwsVIQiDZwdsG373afbrluXA9khI0Sy5X/OlNIrd
3ONeEjucW/qhTtjGpu9yLYDg/7DuvGl1WK+dyGe9jngkLJRv1x38LCM0wZIlW4FJL8T/9bxhmQo5
6o3UM37z/kh4W6DwD1IeXAQMeudAe/i6bALikF+wVnDfdabxtdatdHPaFr0epCcNs20rNrrvH9fR
S+ivldEmpIdejoQO14tw/r4ZgWS2TCnLL/xH5ljiskHIizzvRH+5FT3WLcJP6omxbVSbyTIXxo5R
O5IvtCxQDscBypoShHpGiwuHzK+9Xd5ZjqoAv/IWWcjQqDxoklaMiJf2aqEp35+2o+RJbOnHAJW7
AjFbBSqgcFWZ+QnxdpMvuwVdDgApWt6xv2srk4SxeCp48uYHW/XZ4GL5MEJLflzMmVJyaMe1tOuL
92+SrlKv79FzVpbJVj/QFeXNw+m92qEVC8c4WsuIwCyDbuXhJIJ5/0BvRz2Fi71jBGvqoQdyzDf9
TtrP7mqmtDMnp/1mIyn6hPSex35qFnPD0bWLvQzF/f1jv+0obP4DfMk2EWI8cIO3K/e0OGsfkEwH
j1rpCe/MmhKABOLpn1YW9iJY8K0mYvKnz+PhRKqlnsnvOM2gWaT3z+q3Ww/eSCSYTwOmDdtvIRYx
NSOZBIhKCWLJUpQZdg7RtPcxWKFnfP9Yb/fupOGGdL10CZ7ujVGRvp6E49iVnWcVY8LbHSisZI32
7U0nJT6eZqYFvfafWWHbkUg5ssDXRbqJNtbcEbxF/AkLfFsTqAY2AHaIA4H25bcq1IYZsjTLIZUn
gLX4EDKLl/u+DHXrUIWmVog7WIZtmotC1GZ35aASYsEg8IYBs5oO1t0kIEkFGwBldjZ2XQcxVx5R
72npw2JnHhrD6vnS/ttbCTgcgtXRCAaeQ87v61vZFUMxWsvaYKJgvB3hopdCEW2nxUhRHvXV3twq
fQVpxmb5KI2w9/6GfuqEs4uUTtz9r0+IvpRFVmMJtv0bZolIFR+WIhpiMCLqnLDQH5/3g9ISi833
N1ZQ8uV6AzC9ouEe4D+zhvNje7FREAVRJtz290/qNX4YYOCjQQEZA+sluw3m4vVNqgpzIXsw7ZMV
oJWpk2shzLfJZR8MZ0PCiq7Eq2J8Zblg5uEz1RrY90/it1GmQUx2gkx6vfC8bUGwbYQNqY8iOcnn
An/gSEIBw/b/KDcnbQm9e/+wz+Xk16IKFBUCzmAQ4PgMAn1zfoH3ZRuoYLFcQnoU0UADpoFM4Vsz
EQdnX52cKLgLFN2w9M6z8GLK4eqanVOWDJem8NC/5CRIoz4iDZNL3Ie+YWL6dhftd+pmc5t+RlmO
HgInsdaDTGQrtjcvVrnCZxyeRuNUIuypY5MAGr4MJVa9AJsXvnl1fZrp71/4a76Bh65jF6nuZmCR
lEX/9/q6yVHyijKyuqTOddgKe3293r+o0Iwab+nPaKEgFrHf1qPED58B8mHTfLZAPp/LS5L5x9Pt
PqVyf287gn6y/OVFRv/77f+5/uftSM8v4fn356+/5UNePlXnkL/6BiqiGNfbf1+V9B8iz0/vUfoP
//gmD52y/s+bk15lolNG/nMg+v+d5Dj8+2qR50R0/uAUh24F+rUk4KARiRQu1f2fNPTofzyHDTSx
iTbEIW0fD+wlDN2N/ocZAYXIthE20bfpE2U76TB0Xr6kI8eBJtBqsL00nf8mDN32g9fEDykhDu0F
qCAvVgEipBt7PSxK3u6Uh5siJxC15YWcRBLVK61S8JBmeXDAAX2BCfNoOkenM88K5Y57lyCpAu0f
YRF+UltNfh+hr1tj18irz0vZ7o2e0pKpeMnvVxtVGt38MXXaRAtNEqvwcOVXHb4rWx2K4l6ujruz
3PF8tmassw7jD1jeGhFz4XGZohAt6sMovfbKib4Nw8T0BJfMCefDTVXtXFlgbqxIctGwdnehoCVi
eo7rprETT4a30P3k/n41LCxd0ZrURnDeays0uXY3+bLIXbo5Rzu1CbQgyXINjL0xXC8s/cNm7ERV
Xpj1+ogXb4zLoTr2VkfweJkMODpdmT7Mq3FmV2OOKnDaFx62/+yJxPoYsYLVPY0jrucifPDxDXZV
PDmPU/Oj66y4UV9x29i7tbKdsyASOwRqFVFBkrAj83Nfi2Mjl89g4d+3HDK1iqrP7XZhrySnRFV0
wFlyRTI8eiJCaQ1HXUaVcRYQ4upa0WFC1Hex2IBsUZmfucsnR6UXC8q9L0GPySS8R+MV9APX6UE0
koqsWnUzlLmTNJaYjlXDylQG+S2CLNSv5pnhBMfeFlemesrnMrpFNGJ+abuwv7eMYro20/bLONqI
J8YnEbV7pH1frZE4DrN/tN3uYqwQnQ13QPWJkEWGxWNhXUPUuvMx98fp0J4hs9wH0bctNK4ruV2O
tZp3HY53uS0XMMPhrlqd8zlF7IXq+8swYZhbBIre0hz2YZl/arb1bnHL/tvWT8vPsPuaIqjx1PoX
6UZkhYQfp7L+ONhY1ftb8C0iQthz1+kucvCrCdER7EsiNsleYruyUVLJwb2HgJRf1NR8XutKxkSH
ibOiXctDX6b4SE2zRpFLdINjJSyiO7JTcPZ+9oJwv1jX5JDeYgy99FNjJjO4xVbqJnkZfUgtM05F
tpNTcSZK77aL0i9tyy1d0YtUF25tA29jD4j849KK81RgksiuO/889Uu0tmZs5pD2hJ5nBs26LT6H
Nqq04EeZiaRtL9G53UhBIjnBTKF36dnTYZ3nSy31iCJ5b+fRXVF/37LLbC0/290lv3oNwzvt7dnd
+fPTJr5F8tZ3Sx1StlPtcYq6XW5hYa4uIxtmYmo5fyLoFwB1Kw1iJLMqcfPblLD71BFx2Q9pgrSF
h9xg/pfYkYvP/Wp+BEr+CqrwwUQ1uNl1bPmJs0YWFG6fhMFFHTb1VURUfh919wRE3XbBuaPq84DE
1J3wrDMhWz/JVEjQf9l3sT1nU9w56syQxt+qCIpLLyw/WtVw7fTT30tRPIlhytGOlw8tIpxjTp5I
PzsfIhvrxmQU/a4pvfU7kWXZAyKm8HbhTVPHOsWPalI39ryp4T535/liQyp2I7ZoOhhAENx+Yzlf
ECKiDQXII5vmoy29u8FpP1Xhcl1Fw7Gsy+bvalu9Lyz/ixVPmRv3dnrvkRrZIOLigXWF/FRlBUao
/CIz5dmcG/hG4ZvCLR4C+bTNYQ6dhMzIs79Z9XBWp+PlsJLnO4ZlEpSPrliSMmvGPeEc2aGp5QTf
iG0qm8Jl56KtQ4e8z/q/Ut7CwPsz8IaBfzUOeffITUpfPUzuZbttCVla89fQGbP97Gf5j4V2OWZn
gLICtzl2SVXx/oU0JGUoGJouFpv5hJEiuLKGPEUtH7Z7kAnkT7yP4CgbhmmvTS14mY2d7G+qUq67
EsYBNyHay9jpH/DF3efWYB7JCZGsE5v5fQbxSKK2dhO59euednHf91/toH+g8fDiNH0YxAUhBeGn
vvhBRA7zuSbPpwdTZZKVZzOTo1Nos3dGcFOYFy621Ck6js53FH5jxtToqJD95Vq35yKbn/wSN3wa
pmcAHheVNEmWIVm2Zcg6fxU5hTtr9k6xonJ0SXWrdyk6ZVDj63ohfShFDBdYRAqsD5J6ZgfGo7mV
uwDtVIyYqzp6WxsQzgy9jKLrk8UbHspluLLD7Qof9afc8+/ozDIk+HVbX+LX/RB0xZNUSqfXqKuQ
y5uHOp6Hu8K+kkgYffTK+QU+i90W3iLifBQFgeOYXNIi3E3yynXveuoraAWa6uzJLSXJLjiQxuqY
tSoh1vcm8ksCZs/lcCWzh3TsnwzJpO4vZqxuXt3D3A/xbAX7SNS7PBh2JBN8wHV4DFrj2lP1YxGo
c7//LOrhIcRYHVMFL0MrquMlc9Y9hkqsxWkLDerXhzwagw9+h4HH1QjmPPBmEfZjscSqgx7/1ubY
5+7WjXSXOJ46tRG79KHJliOeVaJt8w81kRPtzFNeox/uOqAEtjG4w0SW3piBUpEjOxeXquzPCbjD
5Uib4XhB4rXzfB6RehgXdbnuyHJ+RDJ8ny7NN7fuLtUQYFcR6U7gfBaMYMgBMJt2vpsa65BX4Q9y
Xn2C6twfox99HS2yRbERX7jMfHwS9qbNXP5htS3jMjXcNG7YpMdRg7Qg2FhKHpVvUPDU5uyFLGN3
qR8somfPFXmoSW+HKg6NDXUXF2PO98SYo7rlrRujURzYg+/LYHjwHHFvWOmt1W+82mTsDjmmqHgu
etIaEeweXUpVPm4HixW+aqNk3JzLzleHVB1xseDf6pLSn76M/nweCIjOvOsx9RabilEL7out3Veh
ddm2zc1UnqNhKGNsIOaR1JxL1a8QWdVFE8xndUXQrLtcFs2R7gCxeHHOIoZEU5KQi/hzExES3OKm
HWyQUOPn7AxwdMEuWotbS/R3nSNuceLc2L76BAi3V04qHgH4yXHy7zBwPprm30I4x6n9+/8xdx47
knNrdn0XzXlBHnoBmtCEdxnpKnNCZFVW0ptDT75VP4NeTCv6ttQtARLQMwF3dP9yGUEes7+919YW
/TB1Ry3+ik0GeXq1n9TBByG4A5m9zXtUF14blWNddU6a8+h8RoJk9pvGGx1Vhp+W4dQczOW9cqtQ
qssuz3buyiqrVaBrx0Bx3/Ql953pqyud0GznjcgvKb9xnCG24dBmjIZZx3zJCtMntLMjZM92UX5m
jwNer1bivUVSFJHp17rjOROEZfyzoH2d2OOofdTAjdukeVVleM4mxwrhOcIwoc/F4VUa8mNsTKe0
drhEteMlS/aaYR/nYgkqq1Qv8yyDdDD+tIP03Vk1OMnUO61XNqoes+pChyrcyhdNGkizYipQgyUC
UOTMv6tG7qZ1QI8bFZ9b30Gk1r6IC7yb67whB/DqZF3YO5KSobNoeQwS8TSkeCwAUgO/dGvSvok4
6Gt1Y9ydBmtJoUPb56zzw5uMgVdYfRilESyBNgppINg0qftmjO0+5eh0UQoC334XaQSWWDh19AOS
E0kextg3Lc9apE8Wmb6LHExC7Wx6FbBod9DN81DOKouO/mNF62s98SNQ1uHHyWDf3UyPdtbCKKHI
xK2Ws4O1/8ls2t9MkeE5zXwn1szoPlPuReV+zksfrppyFa127Zd8P9XfZi0DPCKMkBOjPjD+4h4w
+52ZPQ/ra0XowW35QOtur+dukKyCGHDtnNWiOxDkprZpBWSwvJvJ9Jbb4kyy4sg+4U+Cc02tHpFA
glQkZ3L4O6GI2dPW4Th3mP8bYwTX0s6kOm1c0sLYJEkmWIhFEzZZcpQMcAg5pwg+iydbjezb8JJ1
MPKVnKRa+rLwkSuEZbuSRSVbq9NYCScAe1N41ti/km7irDuoQBGydZuB0fbU2AyarP/qIKx506D+
4ejaflD50wX5rKkXCJDA29Gyt2uO+BRZLRABNl0ziLIKxhueb5IXijzaUZPuYrFsJcr5DgKfuS+y
OEj7iPKQNb4xHyIp2bXNa7u2rLhJXU72VVnmnIaZbGa+2KgbY6zKwDUbwsoqVIdmG2kj/8VyAKO7
G3uAz87S14RJpbzPwM5viuCqN+rCg9Uyb4g079dWb3b2YL7MCmEqUuc88IR5/KaenU2rTJpvqtaI
+3Xd1Q7XvnocQsdOlPfE4TqQVXb0qVjuLVMVxuUmJ3ZN5Ncls9eNmPJuD2TIIWpRsxzACWnq+pC7
0d1+RJ7rurkkad34VVXdWkRof6y+08wMi7YXgWU0eijTXPGzsvrSrCy7pbQxfGvm2u2cwilIv2g+
EUTOrrq++pOdKVunVroTlgqqh7qCk0Ga+hIA18nq2cjaGMg7/quDORovQkFQR6WrkWXUnVlVgT2L
rxHO8qauBrlLDaEwjEAQXDurJPHb6nvOP9tGa1n8msxfVCYTnQs+cew2xLo1EOzXXub71G6fOtW9
lhz/khQsTT5+2+R9J2NFuG1jmrC0H7onTtVqUa4CG+/xsoiBwR8hubDXFG5/dWr560RvxFwRVquJ
iIY9uSmIYBWmF5MUwNLqwtdMwO692n02rfhF+dMdQ9lu6exTjem616vrzJN9zNMfaTgfrTrsJtf+
qQhaEW/4244mZqjoi1HuTpR/HPctnrQ34NXPbWFgoCuTQ7QkfxTb+jLb7rNG8reV4Z7SU+ArBj6H
pC2gH1lfTcyroKbh4iYcmed+34H41WvkxPS75BJ/TKw6DRyo3N446pZndhiFliHH6A+Bp+MgkQ3r
OzGJeFMD1sIDVKAqNBdFITPcrU+imZOdXnw22gCXQx0JuZr9lX4HKwSoXQTW0J3XoksudlbpnrmQ
cXXqDUQfb1XVt44thKqzl+5xJUyH3wwviRlWa8NCY80BFQRbMfeHOo7fiyp5rit8CmZ3gT8QmOTX
vWb9HtPB09l4/aTV6BGjrkL2bNdEsLkgT+HiqFA7sy238jsD000P1hg9Y/mitPtgt9F4orXqJ+WY
o8XZsZDjrVLHb7e3ZMA3y6Xfjnkfq1/Oam9wDTX483QO7VVYtc6vNiv5gFSGUdCvocbD57BFEGfa
J6UQN8z8O3O1PP2xkQiCEYWTFeHDUwQXMyjEeigMd9tiOnBm7VBp+vHhTVCL4dUUFH6hum6j2d6M
jhbkEFDSNAdbo/ugHlm0Walya9m1gF3xL+moKOIdtzG2IQN5Q+u4ZjdeO/X7ZLA4StlfRlrvSqc7
DCk7Yd/sIXygz0QKDRZDTkLeLU4xR9RljLSb3uiX3mGMrStv9KmPfq00GFiJJahewrEVUH8znOya
RG8s5/1YLB231qzvoY9Hw8mV4o/BXtcra6BNHP2cpENLG2PzMuJ+IGfXzNo+wdF0mezH4YRgrwXg
qHHmJ9pQijhAc53ALI8wCdT2WZeYRQjnLL/6RhygKyFK4W/1+jGpfKyPv6Vlhu78TXQJg1b/kqTz
ZUz1v3Vl9KyYk7zEeqM0vmm0y2scWRN5zrhEaCLtzBGD2OsysAG38cbOZL3LlE69y6g68s/u/Uzt
nquFb3DlJQn7SZm9WZ+vY92HY9X55sgnqFtUJfLNK+ClplqeEzXd5KVVb9XeqQJcwxZcicdnvhYB
8X4/TrswKZK3yCSjaSDLDJNpnkzEnAvmJtXXuCLr2fKrKZx9CzRtw6RIQlqfjIPV1Xd4n+lpWOYl
BGO0eWSUtwxzD6vOpkzcYfbMKstfZNu0AYwS8qVTkgdKkztzgBQE42D+Uz7ST1rT37Jh2cBxL8la
GtxEdlNvB9E4brRSjTdqBAw0BExBBcEYWxcW+fzdEQh7GXcB1uuPYelLL544v2DJ37akYL2h6JfL
YHYzhvl0+VIKNf7JK8TO4SKZcKUy/kM8CEddo1MbmZu17yRcthBFDkUD/Qmf5Vi8mRr36Dry44ZM
vTOYz4OdAEqYdznTwu2o77vZ+NGBhnv5ooSlmT7NdbXRwfqQj+dC5sr1nAzNu6Kr+1Jp7xMvMVyq
5N6B9fLiyPzpk3b7OKPQHBJG6inJjgqxjdrCdm12W60tXhz9j96PPk0MoWsMd7cal6CU+tkepm8B
wmYjZL0f2/yY2mWxE2t0hzl2lkLbqjPS1DLy/449j37x+Fwwmt7bUj2Xtkt4MB4Nwnt6+l5EH4TV
TqK/u+VdWtUOJts+iqz4ijBlmYCc8mLbZLPp2bbUPtdu6fwuM6uQ3sugkcXF6OZzGv1u9OdlMDR/
NC9pq/9amrA1f0FFhwAMfaqkcyi7pLPir+xKSp8ogVJFoSGhdNnD+gvN44D7YgfQc/VtXTsAEX8w
PrgLaPJ5jBTub6n5AaRt8Mgq5Z7FAR2V3nNy5542JsUR1ucyg1LGisZEWKS+1pc2woo8ZuZLB64L
1/emZ4sd0BKqOD0WtXZwLMSeFAGoU7NdDEUJHgSZngkVQQD659azuCSgcEF7QJTf5yhrMco53gSX
nps0QVxlhPXRf3TKtUOUBiLhQAomQxhgstsuc+RZXRYY9spytEZuHBDPnn5Vhvaj2PHP460iewvl
T26VVv3VFyzAY7Xem4qfVy8OUxW01R4d9NDZ5t5KcFuAX87G7ei+5zw7c6Q+DWX9iT0b/tYYhaIp
9rggeaH75/qxVCgvteUGIDH8iQ8+m/vzOBpbqT4WZxcr9J9ZKz47F3tQ9MtClBjGDb0LfzNuOAri
Zz7QCbQmPhP2rWUPB3I3m6QMqyHMxXMy/xXlV+H8WoqRkNk3S/bRbeExDETL848ufUXRUMt02yC1
q8YaoClcusLcdB1XBk27wMLe5GOBpFZ1xzL+aWp2Fa08t9Qg1bG6dQZmwsvSeok0gsrUObCZPn4v
L2pouFSSd9uivWNBueEiQSr/E2b0vipKsro3HH61n1tki0tjlyq5J03rZlbPjv5VDLpHI2U41uJO
lSVDBUPZDmLsHx64K8j/Y8SdzePAEDIvDGa9DaoVhVoqw5O1Tr9LI/6uNXbBuWtuhSMCgAFP5ugc
VlY8WaX7Anyhh6RVHVpVvDeQmyz5LsdLxRQkmt40Pd008c/MLEHmpHPfK3BTDzJw+VYvMx9uB9Bm
LW8A99TDZFR7Zb7nsBj4+6wt1KiwyJ2DkY4nFdwJ1SbBqP9KV2aYzfRSiM9iwiA22vexM7aEVD0I
AhQPHWPzw0idXdWA2Opd+3UA6sM/sjoZebpNZXGs+2sEfuxFS3F9KcpOZran1RTDdG5gR89pFh2J
dlBKo2x1sWxgCYVrPgGQFGz6sPurG2QDyEURm+B9Ml6qYfUwMpRnKw3j/nMQhwWxt9/Tzcrdu/dz
aohG9cCMR2tP3KMM7Vg2Zzp94UTwOB1yZ0+mfg/Du+J0nGRhzkExDavqrVivcP0IWX4qbOHZqakP
cwz8i/NDMr/g5D9PaQgUjQ0k4tk5uMRu0jwOoBDAk8o3j2uhodS7dP2O9DlwCV8WdenJ+d0xFj9+
gM6L7oy+DMkG2Xm9aCZXyEnfqFV8E64IgQ/R27RLjPTSyrOJzZY+2tnPDI5JKGupMwaGKfa2NK+S
w1L0zvLvRXYVqvJoVkezOFscPpVd3SMVbfRU8+rm71y96d27iMJUsP819l2W/FKtPkcpcogodsVo
0fiRJ16pvLVaFtIcwXpbpp40ROis26XRdw+GolMAWmsvreC5jbfSnUDKP60dtnfEcqiJRtacqmrr
EDxAHu51FpaUNUpsDHcNjBmo9uo849GKoZ3c8LQKBhWMPxy4YK59VIQig7gsGQEa5XksMtdLXPt9
geUd1uuwy7l+cXwKqcnZC4qCmBQEpEO8hC+xkPXAM6faBMQiewfiK8igBJJodaBj6QPzmoTNB+aY
VJ1yT2ae61lxajQk22I4dVBBd5XSXPsk+pqs+pMmEbTM4R2/uHzPxqI6QGDmUKjlzXlx2498/rWq
a+epXfenLtJTW66+PuRoPXR2DU3ogP1VHSB4V+IW3kMid5dlC/6Q5Rgo43KlTMvTlk+1uKfQ0Qyl
CQdZp69Eja6LbZxoDCk3c7edBXQeamWSh+j7As7aJ4ZrhmWWhiXBhbLhVy5fUxWW7tuivcnsogO9
4JDugW4La55SQEubSJygXt+07s+kK/u0bvfCwdOe3mmT9UV6i8hyOzaEnXXZxmYfclSYcurViv0y
hEn0S0zHynxG575AqeEE3q++gN3pmcDkPNgpz2uRgczv9Q8YHEHhfjhjcyJnGrgAjTAgg6WUDgtK
uc+K9awu+ncV/zaQjwMg46GLx85LIjvdQNe8oBjoqFHNjIt7PI0q/0g4IH41mbuS4Pq1itr8AyeN
tckXceMN60Mcyk64JlsSBZ6rfHDT5qWymQN1w0e+Vj7+jA1dDU+0k5Bgt9K/UUewpBBnd4zXQzpX
YZ/HO9np9JHO1S52FJibGc+z1NCnEURpOLMBICouo+WcGW+r/K4V91KtTHIV1bgUhDiPTtqPL+Nq
fOH5fDi25ruGPjS77c/Qy/2SRYq30CTK4AvN30Wg9Nueqcg8P7lupn71kBh23To4B6vlUrn2vjS/
FkbtINC0GbEIkSUerXJvu8u5G3QZYi6yAhoWZlTBRD4pZnRfB+4fwLZe4YiC/nLQOYCtUJ1advEO
LrP+VGqbRxKbA/Z1SiTPljIRnE/1LzdZQb5QocalczauklUJL+8y7Yi+MEiPSVO/czV0eYTc9ZgB
rds6k6scSgk3M7SWOAfUXjSBUba7xp7fiQqB6pyMOTTa92lygLeaX65ubqCtM8o2xBulTFzCxKYr
qIgQ69Ua5Z4Z8SZ25Kbtkj2d2qfeVS92QmNdplgenKD5kK2w2wY3ORHjIYy8KuoWq1d/s63lSDkH
FQVFFcf7Cpj2Rm1sOrvGrCjexdAYWSjQSbZdZ4gkUEVmD1yUoCqyqsQvaT4A0rPBVTLTSvh7A/A7
28kqwq6BC6DophUyx9GPg8HP1DF3QKXt8yjyIwLZmyhq6m2nVnecSNW91hiRuktkX5tYyC08zj7M
rVS82l1zzqcSlt401v5qT2TlGm43Y6POQVkjVqyJ2j+DPtRDNH3thoU/ATZBomBHzxLTavjO8OAt
kS5PcoQ64hkaLdQN+aQdTBwH3772nEfNH3AlWn6pItpF/CKu9Y+ptOXP+JB5Y6FNWJ7RmshHtTSK
qvmDAIzd0k5HthN9uK6kfEM9b9FXyoxxcKPIc8nvw8uwjFysVoU/gnmMMXqMKOaQYeY3fdidR+Wc
uLWW/TZiViQ/Hu3oV8w3yVDpHwzdGU3XzXAdxKqERBlYPapJAxGjFhtzTd1fcZ5w1C366dNxBBxy
afS7yprME0lw/auNGXvHOB7+co6daBeUHO5VDc/JpOzcqKdAwl0lWpuVDJw+1mpHC1R1shRkpzra
8V30rI2zeaDS4m9PsOdqugl3RwaS7Lqz7TdsUKg9ymhwupvUPQXoWNO7abhoxQJ8u3KBEWtd5/6o
6Uz7iKEqI2V4gP5ohDHDNKOLPeFOs20SBeU3Ih1qA3V1Wm7CoJz/tsTwnoc+au5jNXeMUNY6SGE4
9VFVbohuFH9d2u/AuSAVMYwdG3yDZVplT8AvbU9ZOcDhHnb5kl3ud6NDtVVdCt+Vk/jQKuI4Uo3E
B3Z/uW9yszyLaZVb0ZriUnKF4JzTcK6q2WAEHjcQJX0uDQ8JnJYUlWScxXut1acscx/lGYmzbeSc
hoZTtXxvLSOVKG/wxanUWi4wL4bZcL5JwQHdpBayDagjEFe1rtzfRatoW0Aadggx0TxHpHU3KqeE
w8Nv7Sfsp9duVOZ3G1iGL1ph3TqSKBuLIApyZWNax7bV3YuTA64Zmx4vjM7FQncVNIlZTpJLhTU+
0tgmTQQKqElyC6rf6mQpDm3nsH+KWLtrfVxi6tbtOoxcBrrcwZagTpUabS7vGfXpVONgCgGXDJg3
vg1IwCFXzfFGoSg/X+8ozKU1eyI3B97e1JgHxyDVEKhSbnNI7dtcp83RVxr13Ymitd1IMIs7oyyc
zzHvIeSooOhkwC6m3En6l4FtK99qVM4IDUv0XbaGgFrC2Il4qham2KkqRIrIfZREmicKuoYA1rPD
1wIMW+vM2xzJkl0T9G0IRAtyi21pXBZrW3s3iki/IfG4xE0ohNIuVp4PComOiKJO9H4/x0YSKoqT
0UmrifqEuoECDr8/oNY8cEStBECinCe7iRfit1N2VEH/hvWEaQgfsr1z6ra/R8WcPjXcMqSwy0vG
cRLbxxT9pA0Ft14kY+cMNOI2u82yTfKKQpRW3YB1Z5QbrejEjRBwPZr415Rjvswm832qK3mlimu+
Uaq2slwLPeTHEnzWUQScdOiPMo+0X4+lcINpNr9SZri8TurIl8AzcacW3NwuLZQcIGg8RUar7g3o
yC80dqC7gFLhVIiNJkWheFJbMTyhVTUKw3c45Z6jgnwMyH60tpcphtkERV++JswSImcyvLIop2OU
L/3BmTrJGxErwYz78q+Bs5M5tQNWqmHuyzvEWEVy5/EwWy/f2ZQsZyS53/UjW9E5zdZdR2bJfY4g
U0C4udi1+yj1oxuS97A09kmbqztrFjzCk75dXLwzQHH2tl2j+YNjgPkrD5Lb9hMG6+HM2NLYaMBj
zjrJkVDpC96xDPfqI5t2n6PKOgtnGq6wtOddWcv8zakzNKeG6O2AUWEeLjpzEulFqRpx3hnzG302
6SZ56LG9SO5AL3XKeKdo8Dic6LAnhb2jwO8txR3+ZFrucBoNO3qvFfB6ppb/0pAa/FLptIAi3Br2
VrlxR2PaaGPbBBGnxlfXHH4RYnXCZnrIo/VSDG/OpCdgeAlozZ6EAfOQpvtm14KI9M05F+csA4gY
x7W64fjDJKlYmLkYjCpXRqRX29QwZpUIQcySjzP4+EsnLciA+fqJ1oNEU0/zb7J/IMiKGffFBC16
Jk0bzg0tCh79eJQd8zaKsHlYdCUGX+bFZY0xo7LT0AbeFHBg6Nk0OIhUeddslmHcl+h5hdcTfUV/
+RRxrhFDHK2K5ulmjoK4dil7q/jqIoG1QC8xZnt5+nBgSKIpGL1wnfSyjP5WseacFoQ/ibsGCouC
lycrAsqEbF9VJ/XAA5rvXDHZv8scno3KWPKKjYNSmKa1twWlesx5NKFcVEH2sa1zUB1Diw4Tz9ae
oD1jIADiXKCXPrrytHE7TztZ4HaK0jvZd5Qv1xnrMCNqtes5f3j8tc57UbTdTuKtWyDOUHbFPqbZ
IxxCkVC4bZfzVeRDj3CEj+1iq4V2ayFQ7AnEZ1g+wc/4ht1l7w13BFxfMhVBQ378ZyplejWK1fJr
a0SdzolaoF248wH/KzMdGlCLlPPxOmonx2nkLTcgHXWzzUdXE/e+LoUiv5e+Xn8IBtUHd1WXPLRj
hVmBTksq32L8iQfDvCqs5BuBDHUQI20Z2GPM5ElZqupRuNUfpwGhnPYjbbfOY/fRx2scxK7JaVov
mrs7yPSMklWH5SQ4RSfzBzROGNkdldLoHNg8XoZoXn+KHFSSG0UjdDlaGDwhlJQLn6360Lmgr9Uz
/eMLwgWwE9yxRbKsQbtKfKzl5LTXOXZ3c5ZT+8WWtLecCggk8SDMSHN1ll1TUfW0LNe5xtDTpvY9
YkK5IU+QfQCDo3Hd5Op6HJSBFubZClslWT9lNDcvHTDnPVW6DF3tuX9TOx4qoM5qi0zX20eSAlgU
pyfdihENybpAlGgvdHnBpQeTfJ3ViAl1mtvuKxn7ZlcT+9vSZilDpR66Jx20fFjPY8EuZJespP0K
26x1KMTo1sW5rNWjCJIczymhf/d3G/NhJrqI2T9jyaC9QsxzGA4RzFinJyLzHd+dRa1E3FhZ5c/E
5cLczACeddrvgbninsEwhQoIDOE0KQs4sjk7R0vGOxLFGe/CZK7TlwWV6ckh6xsx/EiOrnmLyqQ8
xK3bfcuZfLCMTjJftyjanm31HAHaaN3Y2mM3X5WjjFErjaFi5HI0iUuKtvfIRGOqLY9GRQl537om
18lonXnpaZlomQShNnBAMf8wlTA+2DmiLW5FSjum2jb/uFKJ3uC0JrsCOYP5OUP62YMzp3Cwz6zA
boCLBEVRAUczZOsLJ9mWWgsJLn1TEQGpLl+1+EZ3AB0KxyGq0PdauMJF3a77wibflsZoMSljT6LP
H/SRekq+gj0f3pSa/6IDkCsEWr65/P3Pm/pf6pL//e8W/n913v+7v///6vv/M//Xf/9V27/15av8
2/2ff9QjDPC/ftX/H+EAUlL/r3QAl8Gv//4vX/8xTvCvv+Of8QDjH8RQCAeQSQGWorqPhPj0t+v/
239RNOcf0BLQvAyCTNhwHsG5/xkQ0P9hky7WiJfDxnC1B4zs3wICwv6HRTwA+or5CPgAUPzPBAQe
lBACAP+elyGYpxs6CVEqNYUgeSAeAYL/kJdpFhWVuhh/BhJj4xN9zAwROneCNDP3bscIm8okRGcg
2qGm6DxpqbmiAwhQYq4o4o+oigZ9ayETDcgPK7XNlEDQ/NvR2Yv4u1ACpY26PnwNRPx5/aRmIVTr
C35fE1P27I+FOVgbLV1F+9woSOgZlXD1jaEGyuhcptYYcu1gjkVVWkG/+yoBHApLqpQXriUBIxfL
vxlCFx05760O+HmNTUQRCZythAYFbpsyoxQtUZGOsL5HAyW3kIpeE5xM4MTLNGq3oAyrH73qEr3n
qp3JS6ql8sMRNIgcgQu6W2BDMIstIH/YNHrsnf5IYTwzQugx+O86WxRBUwNHC/lDTlEbI6QW1bTc
J7WB/6bPzfIB91qlQKUbiaNiTa5zlG+OoodlhvSLFJ+lL6lmNSFR13TaJlVMlh43DJ9jq2DbxzGE
H/uT382GMzSk/V8St7aUJ1fOzbBpyUsyv0hq9Z7R+WSexzQulw1XHqbE4+oq1Ep3kfzoVRAokO07
1u5kGdtvWaLFPSdVxexUNc1m3TmDOqJBk677MKu0wPiJ/ZjQ9Bwn623QNZlvHKlQd2tKanqwIWpg
fIxeSw7mNLLIDohxl1ilCeGOJ2VMcSWl/BR9JpoPpnGJu8+nSDxNmsPMtCZddGBFXeMQSzbYeKzJ
BHBlPM7y0id603Ba6IwloANdlqFujqrcF8BS8cFzgz6QKEupclSZHg0IPW7AWCoCOGsOyXuCccj2
CsIZRmjiFu2YAXAg5MpRlfJjSiET1eDbSfQz9tG+4Z/PpIYT4iPDyNALDkxlfP2TbQQSF5Ze1PUl
AwoHhAntCEMmA+YyqGtqbcbJa2Pm0+9H25dAulJ73qQC0ZhdNcISa0YR9/V/Vl7HBE6iDUaGDlEJ
7xacM5kqLQczyQ/GpzuuVnSs8ZeqviR7pm0q151vqBGqFkh7GinmhjVh7B0FRFjQaw4H27os/7U1
6hHi1dp5vnGzeNTQ//NV7Pv2cabj2M8f0TAmmz9B7YP9Sf7ZUfVv3fY9BPny28ipnwUN6A4zhisl
TykE9xozcd23OQFpYQSYWviLVxf6scNBRlyLvARM9c/HdRWSWqxBG/jSSyVnafjnQ9dCDSfdQoxu
DCCPVtUp4fjO22Fh4PKzzvmi7+cB+KXH58H/jJn7tk5tQc+bMq6Hi61jS8q6Jz4TaNApZLEPpY/y
k1nY/dXSHlxOhGnjNzcDDBNVVH9n5C12QhfZkVwfVdedMPdDV/MqVw1Y4tiBWB6X1U88zC3QE2HF
G0sp8wsVYnbmG7maJpuM6uqF/HKvd3h9TCh6WaS+ky98eC1yEdK9Q4QI+PylttXqlaa5B3CIC8wn
N1j3WCwpZpdFIXjuDzkTzaGKaM6o6+INH6i7l+ZUn82BsYdXxk1206eecwAXc30XM6LEAbTYyWsx
m89OMuMAq7mwxcCYxr5/cgSnWrx5Uw0UKbaxPzdwqoHyVkOqMdZGyhY1IKsAknVKwagLJNlbTKZX
jWYvd/ydCuc2bow3SyvrE9VSfAe6MrwMsyvxgHbmYbGJj2HRprmv6SfKx8w2vVN6wJTKqpzlumJk
Q1qoqW4zNSgxRf+a2312WcTyA5i+fXdoQTLD1WT07hOPrpT9WNbRO2B2jJttvO/l0FLQhhn/UddD
JxwBIu4f0T6HT09931Bvm5xHd+wb0P9k06rDavBCp2PS00nM3dyvG1QfH14Ib26mjYAOGW6RvjSL
5Geol/KZFRsPfxO5Fhfwhmu96oIZ8jjLJtfJlW4eEoJtN2bclS7rhbVKqpwcU/iZpN19dQ0Ggpho
hj8O5gfsZHaKnODKMfqidELfaWUlPrmiAZQk5wnTOFUwhUaRujwjXllc4WKpUO8n3Dywlx5mnWtk
IoRiZV3Wosj3alc6W1aS4VQik9De9ZhCM4raFZW9fo5L1fvxICAHgx23qP9Rs/o3WyMmAkzX6S6r
s54rP0Nj2hoRWTHrGOKQGnjnd0WZKbU3Dnxj3txjE1SQ+/9ayfjDbLo9x7AGg56jyOtiuNGHo+aU
IDvkqoneNb97upcaLsspuR+iIjhk7JHmZ54L/qqcGV4GW8Q9qsUo7wb3tgChZE6D1p2av4vadz9Y
leWNFR6eo8O7dwHQ0f/RtN5+HpJxCNpJQ+Gro9U+DRXJgaAtoNjrkXCeGrHYX2W7yCdGAemdBbMM
CZit77k2mcfeSTRWmyY6O0W+/unUVXsHoJFvRNf1T5AIXKhdxPMqdakDsjbx+AG0rmL9AKLaXUqR
rC9r2WCtx03EwtDjgR13OWxp96PmRIYFvKBNMMxyrQI4kdKWB854XM5JHVkfdJLysot1xLipmxVQ
Yyz3DJO4CPzAODYML5ua7s1pLfZ+lgMGmWCLV/aTCEZ7kvZiA5dnHHzqntiMs4mHiIxLpdubCb16
3rAb5O9wXJjT9vk6Hg0AvPTEqW6x7fqO/JAEnQ76Qta9+rTUTrfr+9L8C/uwPqwJi7sHxZZagALb
wbpNNFtLyMwveOqJsw0GggjfgfM6uqiwnlNBd864N9YsczEK1y8hH1Iz5vnMJJ81P2CgggKUQMHI
1oUcgnDoGrxcgUa/E6YQ6uf/CntIVDxccYoYUtC36UP5Qwp1MXpMM/c+P4FLjEWC4TKSmWK7FK0M
gtSb7FCWGrMeUgpXW3q8cV1byn2yU63DCezaMTNp+lu80tIK7bNODe2TJr1lvg3UWPv/g7ozWZIb
ybLsr7TUHiEAFFAFFrWx2cznkU7fQDhinqGYvr4PGFHVdCOb3iG96d5kSmQkCTMDoPr0vXvPBT3l
VHs3phRiDzCRicEtqiNEo32lbznMjvGlFYxMDSAq290JOwInM5vlPL30E799IU6yumNH9nq0EEO5
KFBQn+L7iNm5aDNWXxGHudneLIlX2qejQ7qaGgXbRwZl5iCYTIT7pKc1wohTkfpJ4Ei0GgZXIgcS
9NlJHEukdZfVDvPomMDNW3dQOYIv0gGxd6Q+cgWcsFubAq+l2TuYh8n0TM6/RiwvJuJKCVNIx+Qg
OPve2z8SP53Kcb9THF3LPLFqfkO7hkYtWoRCBIgTYuNXfjvySMZGvjOCMblgwisuchqTzt7UgWaU
ELYpTrEfpDHDJPiJYeoA6TeizvhIUxh5Evnj9XXKHoooaCzvYNrnycYkdi5C+mhSdIy9GOHaI05D
eGc4k1h76cTLnnHu2eYhGrUV7PDoU1OE3UOWzGzLc9ukV42l5bfQUkiMyc8g25Nqazsm0rhOs7x6
9UkHbVZJlPHng1pLPAsA7/IVI9ckRSiHsoXGTDUtWuUY2X3UujykZLNoQn5QTOLlyIci3eXmXDMQ
USFuAE3M1aVZJB7TBA3G78TBp0PnLHT87Pcgs9Yhlp+XAdYMhErcSTicY+8ZY0CU86FZe2C6+9Ux
AVN7sit6VViewU+vSTznY0aitJ+9Kiku/QKkLnP4zk3XSifqUvZ0sbehqZ0ngV/2I2PTHgeMn7w6
saCYt7Jy/Gp3Vn3n1WU68Y2jwDlqQ6JBAhYwHM3MLNK1q7X5GpCVDMTpxyEgyghRuZzS9Dkh9DPY
NgzDkA3OQ+kdOm9Aq7K4BQ2OKsEAmMMKvkNKjS/M2ByP7P/e0RIe82m49sm6NjJCR/JIzGIDL9zE
BeszfVp8FPMHTH3zs7aQ5aFj0vMDQnWF8BPH90XmpvFXWwTk3tfj6N0OHk/YqsgQ8JnLYuFai4Qc
KGZ7aIDmP1B+Y2Dj9V8RdBwfqmA5EILzSTBw8VxA6sXMFkHTrkABH6Mq+upK7MYgoccjLx1OgQzj
+IpZMLoRt2OGjvw93Rke2TwI+xJGbrnzXfeucZ8zeX8F++E/hBNRQ4r9dWMrI19SemcPh1RTqFvJ
6/sNZyQRBijMxUuHqo901ghuKn2WIav3dTOpj1ZTin4jW3PxVXDLvMGS/HPp1dNNj1JkTUhQt/NS
gkpXPt2aFSZnA8cN2eKH3naK09TF457NkrA/zpRephS+DREiO5HmeIsqnbQYv/kQKxU+YdGUF3bj
sFhAQjuAyDxQvU03jlHbL25FAAxesyFi/N1iSaM4afZysotb2xDNghOktNmPzqiP45S1O/w7/dOY
WWqvQgr42sR8kLv9TdvZ6KeCVviXc6a+EkiLED4NGEevZh/ujIeE/9D1M+9IALc1Wfux7Z3icrSP
7D7fItDIX6VR94hvLLFFYTcyigAuemlieEMKoiQ92M5NfMaOWRfds0pmVzm5p1gbYgaOWcXTyV7v
Iw8SwveRCybypYz9cK3bMNmIyqK0NQVCew5+a7C6zS3+yGIbiaG/Gpiduh1/qp8649hIkV04iUFs
ZQCtjA3N2dbErX3zEgwescKv6metnKnwysbdJU3eu8u0qrt2yra9K4Ig3dObM04NsDYUAERCrwyE
unCE+xDlTtPVqPQyfxa7zMiX0Is2wyXMgOVE5ll/Z7fFp5m0ihPlRXdIJ9lcZlqZ0Ac958bO2+y5
z6O+xtHbxIuqWagPQzIyMHODlvLC7iDIeGS1IVuJeZZ4PrG9NrE4YCPwP9OLLO8Jmui4+SLo0aNE
WXdhDRkSkyGuTX9Lumn/PWtqDi4WVQ3rpI+6i7CEdA/IZPqsBie7aauq0szK3f62VQYvUWTPLPdY
F5uv5ojPYmWm3Uwx24kPTQcnzGm0VexTpZinpIVnkVLSu7y9U1gaSMc4oPAYIwdTjUMjn2AY/eB4
uXGkGEcrHJlwUkUVlgM7okkIDzp98gO10+9qhtZOTWO4YPq9zguLjPAa6zJjdePVHE21t3vIXlaS
jBdRYITHkfPHKgWyuKVGYW8FqNKj2LWCYz2BcFlZXYGFALnv09ipOMN6Kd10Kzs+8ygt60NFpxpD
5ujT7Scu7JaA9fqVfAFEmXHalo/oax+bNuxuslGqBg+4wYujUkcnjw2pBUiWfY1mSpO3chs7vRHc
TMg0133T+8+FmcEpkOawn9oQ5dEYDo7ktGJOG6ygZKHjydlZg4B8A9qy+Zy6RfNJp2FDx6zuv4xD
lzYbLebtFBsZPffM2VN5GlgSCdE9jX0NKSHvjWs2QDA+lpHeRm5IqGTQYwFGRWrjWSNnck8KcXAc
smw4lhyS7nK070ohIN2ocMo+z3FXTWu2Xv9oRflFKryJuKYgOlhOzkKh5+igSnooA8W6XiNr8741
g4lEGwilR9S8mjQ1gAQDsR9NOd+pudcvtTtNB6igbXc7NelEnG/3ynacPyReAT03zbPbfIqOmm+7
Z2bBi+7JVH9zBhQeJIF3s3kKldcOW/wLxuvcuPWLl3fXVUIaaUnzcz0KFb/EYWHeN02Sr13sbjTQ
zPijz1juYISafqEiMDYgXh5ESD4dqJlRL+H3oNrmnEw+1yDzy17P6ZHjZLFf2FavBulVmzQU0VXC
XcIoLJNNJwNa9dHsFkd6Pd1maO3pqCPHuG/BZRypeVxeBYHIS+sTTT/symxTmNcM5ypwuumyjBUh
X/ZMwMfKbwWW5NmzcKgqV8fXZuNbH0mDNQ9DWzLK1KlRXsDyHunNVcWrigQ1XDZ9Jwpr2NV2Fj/b
mdAUVkG86Xw3OY3Ynq7ScJbXtsqeSC8q1gVONlV65qPbtrxBmLCKmwydiDOMLX7HIoovDa/onlvH
NU7kUXUfvcJEm+eKtLRvE+qI8bVwPfRkvdJmRqCqTvSG85CUzL7j0JpXVU6wxY5WX1HfxjO80A1j
ObBHkVm3jyqXVICi4fiC64ZOUODEZr2PSOISq/pHqLjfkfCKadswn6baQX7VRwxfw6h3LozCpD3E
wV7eTgxcHtlxm35HQBq1VAn9m6zBLKQ90HMYyTdW1dTVRUcEKBlcpJWoFeMwtLnuaI3VJZWJn2CX
alhmRmcJ3OCeIslkGIRd/qf+/j9wo//BBnFbxqQh/Od//K5jDtXQpaA0afXLhbb3U8e8hhs1oEL4
5kk1nbxcmxD6Z+yxa5jn3dopAWxjKm6ma0UQ0Mufr/2W8rR06+HIIY12gfqYyvuBAf/p2p7s29oq
509e2RZXsS/0PpxgvM40XZEL1/pQikzfG0Hq5OtEG+buz5e3frm+VPQMlqOH4ylcFGfTgsHTxEjV
cUHfq4crUOBrmA/KKKRY6yqXew7gdCz9YbII9kPvA2VE9rOmVUCg6rbTQUZRz+xeL7ZrSmKHpJ92
q/PYa6DrMH1Aq9QE1aY0VV5tfEKRvft/+xWgx4HstRcqn+dI5+z2RcqNGJzSDJ9NOKRbQrUUPVA/
jqcvQe64/WPlOdaCW/B5ikbDND8n6BHaXaNo0G6HRtNi4thSJ/gy4jE9BtqYsgtdhoG9dyOb2agD
53W8JSjTkytrSoRx+c5XWKBNb2Y2lE6OIvXA813+yzm7C0YkLfrxwHVsK0jlPmoiWvkGYBMT5wYN
RtStlpVR7cH45jCHGm1L0u7y0xvj8Oy0aZ7v58aAwmP9uAtGjbLh9t9/SDARJshTn9eEz/n2NRGC
/UIFNRZnJME9gChDlhd5H/K5qD3uumiIv/lpx7iJBFR+5B9PBWlWPCd2HdqEJgKvomMF136iA+rO
/jvv8Rl53pW4yfjtXF4n2zXBo54h06rEnTM/qokidTKeAZFOqLiysK76rTHxhn/Ka361DeFmMBpD
G4HZinUzSq5J8i2jC1chBWPMW2Epxjodo7ouOJzh+GudeeU2EatnsoyFaAlEmGa6yX52XazaKOtI
5KYdlqQOsKm6Rwiac+agqK69veGVeclfmBvfOTol98DeaLrGNcOT9Th7xqcqGrzhbmgj+eiPwsWz
hyGvfO8Ze8sMXX4c4YJw91x+JUdCJ317+xhcRFVQo23qdOb3938vqq2NwWtvVfQgr9kXXKRXJIki
JyubSR5D8pGza+Kgx3Eh7GMxJowxpTzM6oJ3qR0FrxE0fgBDeVyLIVxBqJbeO2xo+y15cPnkIPlR
XJk+eEv4amcvOLw/C+Hr4gLmk0TXRuxxOtNdPAcQSMayBHhQOuKK6B3OhE0c2+Sp+DJMTy5IiOnC
4dx5wwADAq1fMKKFmuU6eNelStHHyclzdrk0XUzePFPtpl7SHlceUtnpwkbKHlPkFaY/bLxGJ96n
ihT1+UjjKHlhRmFOj39+y96uxxDipE1DVYJFJ9eBZensLkUD6cZOGoAeIZtsOQSE6zQGrJSbeXWS
cUNLgzBCyiEHoeOEqfM91qT9di1aGHUg0F1eINDGKMB+zJd/2pHmaHQnsAS0xKO4LXcytBzq4Nmj
LfL3VIqfWTlHP3CiF4SYmHyzqFlWViu0v7iRWxVgilyA8zb95WBtA5yjayMG/Vok7OMcoIMAE9YQ
1NsFNLx3oQNXm5rzegylheS2fkVwg7HFEYtt88+/rn3+8zJhF5bnWRbcXEWWtv32JXAjGZrI2L5y
uKqvaBYV4AB0xqenyeFfcRDWWC8sJU6BSqNPlVnQEVWqSYOt6XmB2A5+0VlgO6R/M9Hc3fRkgD2g
ae9wXxqW++DrKbmQuuC1MQOsrsSB20WzQY1lXcWwMtd0ten8e5NI0k1VFEBgJt46vB8Vgc4B57n1
n7/xIjr4aWsBaMlx2mRBXEi9wKPPAxwyg1x0t8y+dmIZDQoGNxyDynZp/6FKKNYe3bN+xzNWXmV9
OMZ7t6R1zLGCk1lXoz7Z/vkDnekTlg+0IEwtYaNQkLZQy9v+0/OVO05MHYREvBvYzo9o94wH5MoF
KmtC8mosdXJ66olPZRjdEeS4HXDmB5e+X0BlcHXX6tXArD1ZWaHrfwdkizAf25C8ViIV1k5Xaf69
gVkYXLhVnV+R5FhnD+bgjRwRlxktC0310a5a99HVjBxI9ibUcBF8Vh+N3q2YN5iwy+EhIvQB2+al
2a4lC5zEtw6/FopVTqBuW6YQA6qcepcQ1rZaD0ziiYWZRRzv8xLdD4VxQcMx41wR8VcOmMdyVpHu
xS9K/rLsxxDVzh0RHgpoDgcBenvnoVzgLOwGpOOVHodyJrVBOW5FgjtqU6jcd47FlCxqAcNOL6es
sp7IsaOp7ZYc31YpClhEj7l/BeZXWuvCtjJ/K7qcChzkAVi5il8XF4ulmZj9uLH/0Dz/KaPfYYT+
38iJ/h9UCikKiP89RnTbdmXxFiO6/IG/dUK29xdPukkNQrqgyfbFpvW3Tsi20AI5BBrwr32XxCmO
I//IhFz/L07eEsi+WtivlmJ5+kcm5Kq/XNRG/CugxIvGSP0rmdDZIk/gCMlny/VdWwrgumeV0mxX
dtfEibUptGlf0PF5IYKx3aM9cC+7efJPMQPQC59ScO9Z4EtEM+UgHjgqEkEwK3/jloE+FUWYPP30
E/7mLPZ2r1+ynJZMEBaI5UBEtXL2wVSQGMmQkWaDAqa+KDrNkNduMZiQqxowf/Kyd4rGX38JwUWX
w5cLUxWZ/NvlyDGZjxBsZiPkC/TaZCp4aoTRPf/5a709YnKsMhdqLLxwiOE2G+zZvoNYdBw5EnlQ
4UZEUKwTHYbH2KRXJ+ynhE7SByIkC5g5lX7486XPQy64Nqu/5HzLkrt807NvGHii7oEoh1uB2voV
gHB2aidVYkUbZbtqMlGAaJA4JCDtrYyW/gJbv4bbwP5wnalW3kCE8T6+86mWq/6vI8/yi0juMgnq
S1SUdM5laor0YZ/hV7AJRmHsOJyrAwfhFo2HUUyryp+j+2Qcbsg1aC8qkrwW6HV0kLI3PwCh4QG0
/DtD5zQPGqE4Fb3z8ZYb8svHk5wofd4UtHxnN8yblTeHTQGfIPQBYqW+2JiJ03waSz0e1JRaH5zc
IFaKjjj5s1ayJOm6EVAUzkQVbcd3GO/nrwW/FnI91owFhE1M3dkBUc6STK22ibZwTngRkyjXW3rG
3lZVpvESuf50884PsPyNZz+Ai4SQupsRKPXo2VMDzzFLYjoDW/xS2W4etbI5LDXmQ4NJBJYkTW24
58N39O/wI5K2u54QS21L26pORhAZT+YABOvPH2op9M8+E4+yjbLZZWUQ9tlnGtvWpZGGZTygeL+j
DsW1Ztr4qcNgPBTkbK5Vk/vv/PTnC4RYKihlu6xKvD8smHyon+oVWzNO9IM42ZKgGO490fb72c3K
d37v31zFWda9HyUa0YdnVVFBG9ZHVZZuRzA1yDM7FPiwCPL7f/kLQstlhUWMqnwY1udHqSJmmUgT
ZMupnLKrOdFAlyIbewg+gGA/61juEyOXt3++qjwru4Ff26znlMgcacgrPQ/GoHPpu7XJmaDMYQAs
PlLjO5bYqNiVUx3t8sFqwzU2Z5ewM6OZmm1AkdSuG1rhZKJ5BiwDg70Rp6LfdA8pWrKIcIJBUUiX
iQsxzh6YjThTdU8ImeLA5szjfQKF4JJHSdwkQ2Ld1a7Adl11CNM5ywbtZTgLC02kdqeMrqgZXEVg
MRc4I8wamB92ec3P6BKpjIRx2xVi4UjbNJSbEUEggdKwt1cysrrnqBrltWkwnt71kV2eeE6gFIzK
hxWSOvSBOcKlWDZgdWUPLQFTTJEsOiKbYtBVf8xsPCd3Y1+EhwqUu7cXFo2oNSKR7LVz3TlA4TFl
z6Nvo9nxoC/Q5UkiCw2m2RH6IAxsJYadNM3GWEQf0E+OLZzihyEO6ufMSRTgxaZoN3++p7+8iz9u
KVJjFkmGHOdY/qxNZptMCXejlg5ZGWfBnjaj3MoaLAg+1/46AhK8/fNFf9k0lovSvaDXx9/libNl
cCDmTYuwQsIiGrmd7dzf1kVVbWwalv92rWHt4yjMlcheQvN99kK2DH4onXwuxVtxQfCAuSMrG/Wa
qBz8PM60k5IU2z9/v9/8qMyuBPZy1nowiUsZ8dNak4VhjyEFsKlV+t1VOo03QaSyjWMFnCEV9QlA
uveypX7zm0osChSCVIIW9u2316RzEhnhhH2QSayz87nh8I49eEU12Iw/f71fdjGL1RvZPFfiihRC
by9F9ab7sS95ZuaQlKaprA8DdpEtokL3OhsxK/35ej9u0psNw6KbwjmfLdyhrnbPnpfAnykdYxBX
MDKraOMU7XQ0qspl1pZp8LgEvkfrGNv8o05z+wWbrB4QBTXWvMlJS783AzVWezN1Bd6ryiv38Ll6
hgFJY76zRP7mLnisi4Ay6Eqw7y77w093Pmj9CkZ3qTZFXfiXWseMx6vAXMuqHd95c393KWpRAg4s
udgYzp7svu9bvy6gHjE1JOjcM+Jjgqd0jcBjfOcG/OZ5xtewvK2KYDvhnFXzU2S3XtInatMiFr3U
c7DIbRcfsNfGcjWQ5nSBm6F/56q/+YI+/V/f9E06WfzH298SUi9YMGNWG63SYkusbUz3tZ1WOhzf
i8399Ynm9EC2tef4CMNo37+9VDTOCsBcD8SBXsYmcYJuW88aeFeSmRsr7bJ3eqHLR3/7QAvsSoxs
JD1Ki07x2+shY0tzX+YSFlgNK8mYEPuwu77zhPzuWxEkQxrPsrLTkXx7lTpmLO874KyZ/JKMbMV6
L/IIsykpfdCbAIG8954uRdTZ92JVkCx93C+bSvftFaFv+JzBCpOZbW+IDWl8dMkKy+n9ncWMv1gV
pYiCTTtF1akda1zcmk4zoIPWmpANINK6VwGhfduWsT1YJinxPcWYAjaTIWjnDxnvfNmOlBB93Qmw
w938SMVeY+6cquxLTELMPorF8L3N4/Im1F1mwzLR7NqZiIaF9sO+umo9N0R2lNbxNdyy5nVMTEoW
QznMHqvGx8ztttlHcqpHuXLMEOwkjED9LSohAgCICLFFohoYPgclY4e1H5Sq4zgNh4wDmvnFaapx
XHPr86dW6/op5W5/T6M2uA7s0Y8pRGZCNLymM5fEHaPI12mN3JmXyXKSlWuO5Wca4V1w8mn5LT9i
MN26RozswoE6FuzaNJ7S1QR/c+n109JPEMRY2JnnbOGuxeoC/k2JZnAMoXd1teKsH8r8k6w6bBqj
ruxHDgr9B6JDJ9rS2WCFlzrDfQ8nY0JQ0jfYaVumbfDN5ZzCsx2K7kOE7qPaQb/mDDeWdp7RbKzb
eW1ho0z38ahcyia0l4u0rWFBGpss/zJPrXFfpX6SbMo64IMMiNKalWYq4eyCLOR/oRx0v+ToHb5L
ux/4Xmkc4pmJh/AeTkNQre16qG4aaVTPlG1dR4gETid06HMBPCCvYYTD/ANAPqSGCKGk28m4JmQK
Dlcyt52B3mMUELIExPTLDKetPmrpdU/oziUABC1RBIp6Kk6dXYhklc6ef++Lovb39SiHC8gYRbHK
LQctZEWYAz9rjOIQeEURXHAHR2tN5TmUq2nOU1DkoaEwssOToc1SYZ6ChyD0tfZKtBu+0ajHxIRu
tInL1POuBi8vjwgGoq/EGvvpPilFcJy7QU7bNKmLYyyKol73wgzvejnbj1wId9XYNuUzptT5nuc6
LhHFVv23umx8MkTKkU9r52yTMLOD+kbiVM22f37Nfz0FUDwQQesxyiHc+nyxjEcXsS/cgk2NkGhf
F7LcsOPaV1oaw5aSI8f+MwzwxECqNJlz/PPVf+2DUMj5hElZdOV8jrVLp/ynLZZeaF3beYmJmfBC
QNYL1gFx+rxh9Fqt886tSGKpMFaAht9UbQOJ3ynVjc0NJ5xDD6CmjOmdKvPXrYrXmdippUKhCjtP
8+kMxjxGblGgeJwsHMdKb0k481c4qrK7d77/b/YOSq7ly/vEE6rzEsNHLKwd1Qk4EXI4jiXESNy3
xSVpk87FJMf2EwmOxaZPegcdUWxsOXyU68kj6a+WQYTwdWKh8pxi9+cP9utj4ZBj+OPoS/QrIcpv
70ucyQEGWKE2IOu6S1MPCF6ErIzFDMDyCJ8TMDbscjh01tro+uGdx/JHL+ft5uOw83DyZvWyERKc
bXdzUplIFQa5yYM+vK5iln6agdWxYMa4koHUu1mwy0gjVbcq7tQxg+KSrwIzbl+Nas5f/vx74Pk8
3w1pG2PdVMzg0PF756f0xepliB6qPGno+uSQcrcwlzgcosEB/w2sfYptUGRaX4dhwqHErniQEE6b
4hTyNH9d7CUsG3OhjmNqmTzdWZTyes2uQ65KQ6WJPjttqiMHZ1a9wg/GU1h5sEoaq86qNRmf7nOq
TYxWMh1sduIaY0Te4mu2kyisVuyXWbnSicWGGtgslyAkXfkBGRucaXOakPm7JCWBYeiQSmW2TfpC
bwN3Yq6ZmjAMc0N+qYqR5aZD+DoeMYw1cqXcZngqnRpidWtUQGEqZwiPFvfhRVQi69bMmMt209Q5
Wjflxm3+Bdelk23zSZveKZuA9aereAn6HNcKbkDpQNBT9o0rqvYJZd3c7axZ1DdQD4hWIkbZCndO
Mi2WPqjMj62iobDVNryRw+DZMII7FypqiR78tmd16VYjxn3cSZGZPdc6FOsIgA6xjmNB2yuq2rbY
1IYHx6CMmRYBfZpydy103d2OZed+TUqvMPbskFn+Le+x0zzGM63Sp9mPXPtQTzj18MQ1ibkVRQVS
ky28Pc6MSq+ZKMn+slaJ76xTEczpZsrG0jkmQ1c3+ynq0nin3L6x7uzU0/AvHVFvdOOZDGZpPC+T
s6pGBQ3u+ibuax+CXZcMj2Y4uh5dDMYO3M0QsvSkG6Pj41dWvbFJBLd3jTDbLxGC8zu27PCL4iGC
jJ/GLkjsGesSkzlU+yUAvBeX0Sm1WmS2HzlV6iUaoAnQjTJED46LOhwvbjv0dOzylH4B/LoE+GJr
OJi1ou6xbeWyCaBx3neLBQZfSq4ey3pQ1aZtspFUgxhhe6mEBkbdBikx1UiSzB10c7yrcZsilI2c
Xt3gbwKPAH8A9EUTIE1ZFXbXPlM/tOAuEj8ktKSJ84l+PF3QXZPF+RNGSSPfBsPgUugZffVtmPwy
OlROpYdF0coAPJYAK1YcHbNmXxOYeZnMDcEqmME8G5PAch01EQ1ZjA7hrG6JY45FHTJnFSxUlG4e
cEjxECJwG9vAfIqsggeQPrnxWQ6QsGHO5a0CLkFw6IFo3+gldMfhYOS+F27jgNSJjbIy8TIXk/yo
O80oDwkWrD87ZaRA/HBDgQgBJjaX46pBqhv86JpHqhhfB4N24oaQJriHBnIIvBE8aWjVnRJB/LjU
OKH3Yvwwyeo29Qv4JQ6RJH3Vmk+67cJ2jf2sPo2zk3xzVWvcLV4QWvVZ3H+2ZAQ4ZlCZ+TGtfeMR
io+Kl/rSuEN7PCBfplnzwKseIMMk8O1jmnjyBZm9fnStJP0+9LK/avBKEkvWVhNgUaedn2y/Cj9n
HfIioks0UXdJ2jnkZzUR5ELeM4TnUzGU2TarLUDn9OEIX+GI3ZFwI+HXrINgUtgk1Jj5q2XctMXz
lKZI1TIr5rXMrJuM8jqDHVuXJLhxAHhF1Y1dD6oaUsB+gCcHkSGxj0Qv9MVWdwUeQ9uLvS/t6IbD
dki7dLxQqI16YrLa6TaAbfVC+Jh0sLQX3lOqQ/fUIozGqJD1IyjFaA6vLKzmAsK/wl5ZZwPpIxXi
VGdtpQhdTm0xCffAxtLAJAIzWhzDbDTjY6VVbWxTqJ7XedHUw7qBEEID0Ms8a9vIEJZhYckAtFNZ
PiOFM4G8+E48b227b7+KBYuP5ToxboCipyGN/QKoJlkfWq/rJkmYRY2p+Tx0BhF+greygXdEm5PA
TyfC2GqLjC2lKfx1ifd9X8Ym8R2DiaEWrkyZpjcKApTceD72+v3s++F3goJTeRhKbXzgTjfQLG2R
gxSMBgpuN8xkD0jMQhPWIzx70ZwWVsCZknSbeAlNAnyOMtr6qZZPPX60xTCJkCG2ZrOg66nSD50Z
1ne1ybhhY2m8x/UUz/gBg9lxV612xgCZjAO/1HS6ReknCrQljVeOn0NpYwqzqaBfAvJ7PjeREfSH
qCzYRbtepMWGm6kvR6cumTQpl45tByNJbQOmDQNeCOwicJd8IuW09ZI3XdUcogISC0xCTNObJIgH
Z21kRkAfOGeE8Hef8F/N2v/PuBw31bfioWu+feuuPlX/H8A5qE0dFLE/VUxLjug/qZ8LYeQ//+Oi
bMu+/JnP8d9/6J/ZOxN2z2c4/V+QDirhf2bv5l+0T5bZkUX8nUDQ+9+zd0f8ZZMbzaCN4wkiM0kZ
+s/s3bH+Yheg2UvnH7DGQu/4r3TS27/ryL9lEeG38p9//lltbFk/lJI/FZxojH3HpTNAR5Kuq+8u
FfFPJ5EsCZKcWSzZNmbd3Ltgbk8GBhlihpOAKq7Fi0ke0eKIC6eFmWXjNlFu9TUsM5zDWNV094nj
oL8lxmPeVhNlsip7io7Fn0hLSjBNAMiqfb8ny6H9FMZI0CcFIw912cYbaVQY9XATItffIcd6HoBC
hRKDWNHmdwYI6gN4CANNi72eqtBfm6F1Y+vxFgJhjCCVpogwrCuqCvuhGU6lZ53GpAlx2kRPY9x9
s5OqXhkxyEXkd6RtFbwRgQajSFOLQIWYgCMZBZ8tfzhEsr4uRvdyVOmLrayT0+eEHVIAbjo8DFaV
k3Tnp5eBTeCUltW9zfu1L+D9bpQeM0KVsuu5rW0ir7ILKGuXYBwulGM6V3Hs3unJeShmPI8m8k6y
k8tyV6fJTYK8d9sLJDZN2d7mhjBOjjeuqQ0OSW+4e/puxd5PctwO7R5irkUnocWiE4rVaMvnjgqC
XR/kCUqkBHMoVKBhNQrxEIbjNVpTnODlvelP21pXh7hmRgk1P6azU1Ti6JkhRFzMVbG+HAhlGmvq
9pzpV76YIZLqMUsD/p+1evLbvFjHgXieFF03yyDAkmnt3s+bJ3u0d+4UGKC+7OIKs2y2TUziQcFL
bQPBhxnCLykkFgh4ezzTitiWyD5GdeVtSDE6ksX6kIMdKHL6ITA2BYFOcI9bQcniNNsEnLbKVb6e
NH5YLwXKHR7soj7UrryKM28Xp8meKRuhlqDyUIIzoK/Di6EKxNpIhE+wKE0p7saLZYEWxJJF76Wn
5W5JvNzqW+zRBgYrup2RNkONA1KiY/JEEv2ld6zLxGeLtdqJlooNzjNP906NVahE/2zaHd0RfC1J
3RPaIaZPgLxf/SHcT16N71QX+N7yZ6NNb3OpbyDTbNK2f0QFTkRaRtBSsbUWPiHmrG2bWPu4SmgI
JdW4GRzv8xLiOnooeGUBUNa0igIbd0wVo8vToMxDYHX3Y28f6ahfipKMvYWX0k+IYjkpiVXliGTH
8/McFIrYzKzeeFreWx64/nQoL8mwDAlmqQ/pKIhDM4st7a+QvbWYqM39Df2H9ZzgkkEY8VAhmQyr
cqsm8OAT3U5AlZ/rmGJrjr6QMPQMAq0+idDZTD2Js0SoNG13EdrRF2UCMjRG99FGCfZFy/jBxUM0
KutSuNOlyCFfTvXBDokNmia2bzfeY2S+aYpqr1I4xoZLLMnkX5bZCKE/uSPOj6wL8VDb4R39j/vF
cL8Yee0aHwzshUc7ETDAUrRr2bSH/wViI/M/CEoDHQkCIIJPiF/CNYeuO7beDYXwVVdVhzkpHez3
PpIekh2SfsnmdA8QeL/C4jkm5PtloaTGLx8GPHyU+uzAoRNumoYUAq9gkWBivSbZoztkAylhMne+
eKohSw+zyK4an+l9XQRhCXUZc5/bLGVbYT/yD+k61Wo7tXo9zCBXrSqg2oOuShN3m9T1AjJPL2vD
OFkc/ANhZzd1YhVHiclQEgMGvPvJHvKbfkm1gyBE68yqqaK6fBNYtLUGn9pmrqInzxg2Eslinfof
4mTpupRXPcrHjdeTJYt3e+PLZ794iryn3CNXcRLlruKEtTEGcdfHHYv/3BPWixx2tP8ne2fSG7ey
ben/8saPF+yCzTT7RkpJVu8JIVk22yCDbZD89fVRLhSOdat88eY1OcARLGUmk4zYsfda33rKG5BG
IR3wYPqBo4LCJiZ6DAfOLm3D7ABIyN5axDt3hFWJEXdSNjbc9GW/djCcO57PKbZcYcjnOMqjC81g
3tiB/UjH59YXPGy4IHhKbABIE8diNFfOUcDuSH3xDdQfSkJ5oHt/C3jyuRc4+iNHNLhIG9oCRFwF
0r0kiFqJPhw+2spRe8xC0Pyq7K4fh+8SLsZet1BLmiZ4BDJ4x7ir4ZUqAdJEvmHLpv0rm7uqNndI
BAC3CZZcfxqedc//Ac8Ar1ZWwA2N8F2LcoEoE0ZolrcsBUtYo372cmu+H8YEc1T57sUe57H6x+Ta
t7EsXljOj01kHoshnDm/oaCx+ida8we7x94S9c0RRCdPc8rlziZ7Vyio3ewdaFC9Ep6BA+rZnMaT
V6fvhoezGNqGBTREb1TRXU928IPint6ZJsQ2bJyn0iNgJPEKUvkydTNql52paNZ44H9pph8EU0os
eTW8mbFM423mc7iHn/l91OYLSUzgUEiswTi7YnPL0Rr4PyAcntHK3qSO6a5mWsE7NYzA0lkZSFkq
n0srqxFrp7epMz3JJejRSoDzk7LkTta3biInHqbzIQr9O+3n127V3cqiBnbCpjpbeLeD4eJaAp9d
CrG2Hc8BhjEMmT6xAZD62c5RKY/hofMxcvTQj3RK8wbl2geMmlu+zkcWruYqzxXMDSPBoY6bHnfq
N18rJjQGZEB0tutw8sAX9+PPMbbuuyjDT2wM5y4ktSsjcLdQXcBtYW45j9A7aj2g+dUuNaa7oiG8
TreAxd0qv0Wue5LEANMOF9y6PTSBgZP57NbpmgnAezsiFBxC44Ykyx8tJuckpBSfyjm7pqJZgn0X
BhrRBNoVREfOtPPAsm6rBPeswppLXuKL5dQgjEJycgaE3AYR6OBK8YVaw4Usa5Qk/ZVdFMwD2l8G
xJhqxhrDIeAX8t+t0QS0SpP5KImRZVZl7hmcDBsnBvXb2z1icPW6WJYwadJUoOuSD0daTZe8C/cw
cOpN2JEy4lszy0O701C/isknF46IDAG/mIPijC0zeJ8s2a19YoQ5pi6xA9k+VPNrFfE9eVbGn67G
ldIZX0n+xgEzOTsT/tuMPcLGA+LY+M67TO4dRf8nm1pu59K5oq1G0JBBLwUGqCJtXA57yKkpcATx
RmYevsJUXxflbG4HT6A6dtq9DDy6egMWkHrOHgUBDVNd/qgHRMgIm65rtNdrS2pM0cBtmKmAlO0S
JqYifzBS88oWUbZnIeu30eAGK3To9RZSeIprqyFaPC6yXePSaQmKlsVWuFe1BK01tawamXWCeUa8
cRQ/67GmWTvVzt4RZAHWNnkmklPiLhEF62Ks6VMlyHGwX/C5gzWchEvp22+WgonTsBfs2qm7sM6d
B2e4YiWH3GCn135QvvkFX1dquLiig9ZYpyQ7GV226c0Yp1ZHCqjMcdHloMm3dVvceJPjbgsRPHb2
9M3r01c9T9e2TK/aNnvze+Z+jd/xbkQ+bO3FsiS6lgZOmBJdVCtKgaiYiK7xs60V+z+RoHlb1sV0
k+XTjWbHdevs0C+JTogEVu2gbwzbyTa6du66kYXZKs2LJsmkc53uHOCg3oKXuJd6yR3qztKmT1xN
TIB650P5hKv4o76nY/TYusG2MYJfega3441C4OXYYdHcJZ4ii1TIaoeEhEcLLngh2cIdsh7WcDlw
nGI02LRmxaIz6deJ8F+mDQDpQn2FeCYCscuK3ymYft4UkSIRfdMT9NG6J/o0bLK3fOyvLAsBKIpR
zflbX7AuhuRJZSAFknbeybg85CYReXnd33H3LRFx9kdXV49RVB6zibwQqPxqcPBsTvNDgGFjhW7+
gZBhtSWQ/oz998UgUg/NLQGCzTg94Oq8GjPnQUbeTZDP39qyP3MPS75W/YBEu4Y9Jd7bcLju0Kis
Y2M8IcU/TEKf0XUdY3StjAmX4AyAhVNGQYVb9HYofNRoEoBOBXIfaiL1QAFuLAtviOYgeLEYzrok
2tJG38ZNDCkYksnGKATBNznBfEZ4a4MR69r4V0Sw+x5jGuGWzlNmWMyr20qcaqmfc3o5e4i233sj
Jy03PBpuGVyR+CfR8+bkMSV4ukJi/bh6xNzNuzjPrlUtDpRdW0clL4iCWXVQHEMjkd0BgyhuXcPs
D7XCPkV2ujgSgK2Jn037w9R3VOMsqyeazea2iwp9AtZ+msX4GNUMkJyWtI00fBt6CtcWaw25joAE
fHFSvQFKpmiNXdobBWUKyA2RkguFDZrM4C48jY4JIs81adVokroLRbCWKW4TsEb91GZbk+gWQOzt
M1aGK7tKn4K6PKcom7dR5fhbMqTeHPrZXH0/WBPTtxvhVfFbDWXgAOvBKZsdzCm1MZA4T3VT3A5z
SmMriUAS6Dq9a5Ls3bKT+ez24iSFE69x7tmc6oy9C4V1b2Y9KREex1E/Ni9OIm8TsjA6AbY29bNL
B/GYoNhqZ9A7rpZX1OLOR4jIVPjiUsWSQcYfgSHUkOliBtULXp2Ugx+jFAAtJAiKsKR6nr57g7OW
Mn3kcf2BjvMmSZfzRSNtqvLmI1Qp4ehzcu+VP5BLPntOI+nPy51Lbc0Jtsa2DT+brnghdyCtrO+J
VeHxAbqy9Sya0bMyANflqrhiHvdmJYoajgYYCQWeSd8lue9muGgNwMTVXJAGCyeITACDAwRKOysj
CddNN8q7mgLjJUvuJIVgV1jkFll03NLyYe4kGUkJYzNQ7BCrV5Ydr9t0+CB6fp6ydTRQgpCI6na3
S3iehANjRTF23SH/5jk3YZnV65r+DciTJSCwPSo1ndyqPoFUwQwTiB0TkXmDVfIcmobmzzcvZZzQ
NbEFi2LPANwzCHjrZveuM19GzdzBVoQUcsidJWlGzPRWUNhg/SGxjOr5qfY9qhg476zekZ4uVes0
u8h3bmwmN1Xo4xmUDEv1XZmTK0044GUmwYIU32ucstd08leJVz5CAHiQStwzZH2ytHVok6RbCas9
9LO7TZLpgTaCi6q9vSU/3qIyQdda2ZrOtf0KaMda9e3ccNjtX7LsItv6sZEIS+KkzZnATR/N7J5q
0E47lwos0ssxnklRrpYxiEhIqZg9G/rquC4azXjQKU9DCJdmblHOxDzHKydK0SlAQIl+OPYzorst
TPG7dJgSWMfFy1l6uN8UkU2DdTLHYknEjG5w7xdH1ACnkteBxOCsSeX42fo1Id/B2jPl3oDyyTuo
r3ya8y5tesrMl1m+1f2tUG9u6K/h0xGRawy7TlGTmBlMbbBLeOyiI1iItul9QvOqbyOw8VWZSkkU
X3I/OaCSCRwF1yymfFcPA7W+b14m331A//DoAMCED0og3tQ01iGfl5JyC2T2Q8xMBkjeuCBfAI+G
mq9v1MH0rItqw7VFk9dr2oc0qZpdOb0BQ3vza98/5uOvrAB8TidBluZNrfr5Imaf9q7xYfGOnl2E
tUjqXsp6rg59l39UEZ8iGKbhMk0gm13XW9tegnihZp7GWAtWbGgCIAojC+qI3MRkynHMCoicXqKZ
aInvLfp8DjSYdVXxoGBvs381IHi4ZBQ6ro0e23ar7HoQAXEorY+vsHNA3lu0AbTNFMONjHndEj/5
2Uz9/73l/7IWkfL/28917N6KP+1cn7/wu6cM3JnbNXTxc+GX+t0e/t1T9v5F29ID7Iw/2aRNbP2j
p+z/a7F44Wmy8PMK5J3/p6fsiH+5mEvM0DM9AH14/v8nPeWvOkvLcxZ5q0m22GI0okH9R0O5ErKe
u2WGm6SdPme+CUddw9XqbOcw2xnQL2El/0GKiC55kW/+o49tApj2kSHSxXZsG9z0F+GEzRQXpBWU
PLo6jOuUDjISKY1A+ZswylATIDXNvKsKiZ26ZLCV8GHriK2CArwkfLM0RHMCDUn6jjM0y27e+kjy
B9Bg8xEoB8gwru0HxmKLmQp8nWJdNRCSd1nhT+ZrUFSmc1BhU6sT0GtZbYSTqXLr0xLY5FRSzhkz
KJorYhHUcxz304cxZMjxZ3gz9C1NkFWR3w4vQ54lZFsyKqPuCBPd3CIJUPdkh+cRZ3o1eycr9Kjc
UPexexES4L4IAzgl3n6Pjk2Wj7rPiGBwKdRaxgh0cLOU+BPGXzQqEYCQIkxZvKQajjmk4Y0Fpsk/
J8PgNZym/KKBWdA0rj52JMvIb22YRvaGKKwQlnzf3yH3pwMfx2AiGSqYr1KaN0Y9Ju3GmGN9rdK2
3CWNN3jI1bT/Qs1JMSaq1q1uI+0T4kHMwmjct44zOVt8t31xZc7M9hmTZiMB1ImVv2qr9J5Hhmnb
0m5Yo3C3QgJWBByYZaDf+9aFsY97JKCZj2qBQD+dhgpyBr2Md7Nqpd66teBDI5hMyFU2kHlyuJe2
dTBzg583ThJuKAUV8eE1UNLVPMUsd8wV7wlx9wWjiGJpjXpxt42V223nXhdAdIw8ZD9Jp2kY7lsZ
8JoUYvWrKaqEs9I0MQxsOeZzaPRnFBNddclbJAUnsAvpg+9WVrojAB43/dRG2Q9TdrTcOV+KdJsb
he3t0R5SBtXz7DJznCRGw/082OAS1nMwO9FNk+FW/wicZrScUxjWWUnXPJ5NdZpMAlZ3nYsTZE3Y
RMY0wazUqzmQhnCbG4RNYrKuYSR0aIrYLwYf7DKWNjHVnGc5teRboJlRc5u3lpPf1g47yz6a5IiH
3h7LJNsTIsb9RcSk2d6NNSgzReIKQfN6o23b0bdm3ZfZo1R2UlwJbnvuQo/UKLPFo07CHNnHv38Y
zFY6HLCQYDsHhMJfJgHB9wmbhg3UOpzy4mCeV/ijxYAWBoBbfxQ5Nqvvbow7YDPF0iOu3vcS47mp
E67anAzczU46q1eM0h7ZMjW4v9Wkez51CeIwI1yMDk2psIqtejA37eskRrTKEZ65DU8KPgAd+N24
7ac4XNhHNABBtCFv3XMysfLHoWh4VEw1UjhC6CyyJ0jeTX6rPVfJhy7FIrRtIM1wSxOu42wzhN+c
kL2MHd6tkbXXuPNBdk04WH7YXogO3Rvp9y3Di/Jn1xrpr6Kxwm+dXSnxClaFMKC+WshllnXKcwtM
UjwHT05GYuBOi9Z9IAQDSmxvmddkzR8SsqlwNa1GFsp1wvBuYw8ToFi4fODj8fX0LkAdGoBoD2hL
xOLRoc9zYPB9JbpP9WgBgHLo/duQyd5tLUxj3csgNVcebMSzAwztaZgh9BCoi4z3zrPLh9KRv+oq
0otEZxR7s+gsoruHEi5u2nP5U+cC5qND0hC6+r60WAmL1K4+bBkBO4HztaSZMoNIm50fi2fOpFAX
oLgR42g94XD4Kfmir/26qzeJax3Ay7T7iSbD0S/797KTNzhdF6wpxCgzMu6R0pDeCXZzF4xxc01D
mjyNoD41U4gQanxE8bNXHaFPLUy3dZBq/3poidPsh4HKjM7JlFrbsLU4MPT4rcqSlTUIfDUi1k8v
YZY8BZzpU5fk5yK2uy1wrIgmS6peLNIEOC0/le50DiDCMLCJT/0ccIpK6lPnNZvGy93jFNa7oomu
ZjuAfeqyGTj9fEZEVuyYftGai8J0hxqXDGA6JQ4py1sQcd/YwjRAb57Z2JWgQVlHszkghdMRz7M/
PTiFx1ix0+IGGzNzncB789v+IGCqoSQmVCEavqvZAPtSUh3WtdsxvEO/Z+UaUnQI0xEj0x67HWDG
YONUAJVs5wNx4tGwCqyMwE1VK6fXKOcsRggdX1KiTXM1mCVDAuMKLsiDE2Y7dn5CW0L69/PYdHSr
Akkc8pQuokCNi3dnDk6ARIK5DlSZ+tqNvVOcl+Glj8SdqQacnDTlVmT7Pg+Df2dCqeMokhLaKA5D
UDJiyOMLvjMW7pEA+djN9rGaMnIFQamBM7vgBlUbSlonPoVGzulXLCxjwg1SjDbhezZAB125FMSI
0IclHsZckmJ4rvRduKTHWKw7W6GLO3ikRraJF207ImiizcdgKt/0ZyqNoXw8ZuQjFNsUIwkC7Rry
ovoMtLFKcdCllz1On3k3/YgWZWVxDEpXLsk44TI9QxbS9iBK+1RtErvPT4RIq4ey8603OJTx9xBP
kLcGEwg13JoU6XnTdNMsyT0VLbwX2n9Mpue8fEuitrF2cgkA6glV7LaT4nqN4GVjH8VW7OUktTWZ
ozKyYIkXaml98HwQJEbkwewaZEYSRxSxV1wncV6wLi6RReYSXjQmxBg1ZuJ/V56NUoZI2jtcxw5b
RA73D/+vd9Nb4RunrWIbfGYl1WlV5JiP48p7F3nYWXhB+DUi6WPgjZJCwVz55LjukQ4CzejQ48Wz
kTAXJcQpXOKcGInn+CImI30WgYIm/5n8RCODQGQyQZl051Ftkx8YObBRW1TAyco2CwzAfI3Bs5kV
3UWmsWaWYSeE5Zaogcho7Ua9gTfLh7Z1ZGzirDUuJIV7lFuq8fcgORx6lk1yAzOl3Ue29t9Dk4Ss
+TMrK0d/BSHa2TLT7DZFnGTF2huZ4tljxnG7WBK4atOrqS5CuixKtMjne+RvXmvk9TWMqHRd4Dqg
E7MkfTH7q+/repoPNj8d15g8raOZjkuYFYJBlPfx8AMR7rQHcWm91IrwKFbDYhl6uWNChHvRJ4e4
ytyXtie7JJc9sO94MELw1Vj4n3yN5B+g3yqVdXeI3EYeTWki9WoMlpuqpW1A59m9ZkDjn2IU6PfB
6D+nRAht2naA7W5C0iW6tLykbmCSle3RCW+tvYjJJ8TdbliALMk2Y3st13UEV2omf2yPvcu5Sws3
PbisnYeutjN0/3i1o6Xn1s+pWCm2wjOasWZf9k5IoVPQ72v6cuWkuXc3UGff9U2PNjImNxK196+R
s/9RFcv6iyAdWzBSR1LFpF+FpH7G1nXGqPvktRyPEzst5MYIs9TcxpFEiBu0LRPUdoC2GA7lZR7D
XQ8YkblyA+qYiOeWRxtasv8NNRbVVexl0R5CbbcBumq8A7ZNXsymbTishKo4+pYTRgd/sMLNqIoA
krUs1nODv771pbkelU5+sp22S4Zrp/e+HhtakxwogB2GCIWX4D8atXcsPT1xXkkKHtZc+NJBwtxv
xuexH4jjDIjtIq6zc3zm9G06nqIiN3aZPXcIQh1jWOfoRQ4ZhuBzh2BmJ23tvIYccqqfLuB4k5YQ
MXpnbBbdTU7OzpNCgeTuYOd50F+YosCN9qPuPqCheO00qEncvhi+cZqkPTBj+tgz4uWAxv5ZkWjc
s1BP7systjDb8UGbFqPxAFDNL0+a3NIIWu3vsc+grkXxlzOUDB0CRRqld/RWUTUO2gz3qoyRTHhj
EGyGWuZr5pfTu9K2ynZQZAc6fJ493nga4Ospj4O0AbIpyPAdoc37Z8x6dwUpcmI15mHV7Juh8U+J
5cgHPNjuOilke+pzZzyVssiAdgfZtvCzH6ru0AzPnTVciYqczzUvVd8Z46RPmYBnx1y0IL63Y0pi
EmS5KmJt7WYUAkCVSQJaVQYAiBWpuNlC4x1idztQ6cQ3CV8/Lh3lBURocERfCZvgA8clqHOPpdre
RNyZB8cXb+1QTd9SUsHzndbgvzeUYQwDOlVcawSEx46V+qpPeuhhQ/oUEW1+ZlWH3SxncRlSJDEN
q+Y+DGp7N/QiunZZxW+ELv0tmk+D7T9OH4UmY4hEpGSLvDe5Hjheb9rMQX7Qz+pZeGZ7hYVpuDMi
M9+XVQDdo6iPJGYTaiJk+dhAhN/NIOy3DKZArrhlBYvfbuIda5BCqtMzR4RnpFYM5fR1TttunUyh
WW2rNKXIx4686n3N4lSP32YYHntRmhQZaVUnzSYporY/Cw6T22SqmTi6TLVWKds9QeT1cDRL5iNX
Jgje3dLpOAWl1+VrHhnjwEyh2tHSZ5yOSo7AvCmlOCSHgzGc01fiyWsDdx2VnLmzmKe2Z8TGJj63
y4kSFj/5rTkMdMLOoGB4OwlP4RpQnP8UR9P8KwsNBGidac430mxuODzSkKt5t9uwGFz6jQXp2DkZ
RPS/jD48R0SC0yyDNsokmvmrmQUu3xbuhyZt5m9dQ5ABOXdeuC80AF0PARzKI+S9/FMEJuMKOhSK
LdT6yakvNGDdxh+RwtagOnRUpB91RT6vxPGzgzfsNgxZjaTblbXnDOtKIBHmCCWqs/Y1fU3FsfLK
6PBTTC30ppqY27WqeORdKG7vHmTE+wmhzqlAwp6vzL4lJCLtXQKAp8wm54bDBRT+JhiY9Vdmvhlt
J3524rx+FUUM86RxnW8WPgF6hDEd68BPT6VCxbhq2kI+9BhkGMehKp/Wc16FvwRL0QMekp8yHtl1
h5j6F68tswO++XBpxUf28xSj0FshxnN+NCYiMCx2UN0W0+2uGRMiYIYuV2dw8PkR4diwM5qkpqkM
jH1b1yaRuGmW6lUMBWm36NmBGFhyQ1uSbmfTOxtD9O0zm5s8trpxLv08dgemG9W0MrlnQBvqsrgP
szi/LkBgP0iihS/uhCxxSQPm6gfIpnV1irKGDi9jaWsbeTmSR481no3CzLOPooXZPBTw+H5MhCq8
FdKQfLGT/552iDGUUGqfERFwNJkxiy05IJlFLjA2R/biWN91TeRL8HS+HI/9YIl7BBukAym7K5+7
gS+dtnHuXOnchKjFSTrlAEgxdUYiRZr1XCwR4j3shr1dQ0JZT5gs7jKb49A2Ag7wvbDiol/Tr4EC
Zs9QX7LVlHXFwbeZvOyKrvXftSKn9ioXel5YFfPoHJM2Kd+KcqrfIEbMjyOjv8UXaeBd7TR1KVcP
CPG1dks8lkNOquw5zye9k1lA+hWpwDWFfG7OsLFFToJv2nKj+mAnkGgY6bXdYjvdQHxtbkZHWq90
pkxQa0LHZz91oucaQwX7t8nOAbb4Q4M0T9aKeAhGzvnUvuUgJE86KTmKR5+9rd9cWGmq8gf7wpAc
tWH4d4FjDUS7SK95JHUdfprNFGvJMHGrw5zUzDK6VA0nI5jrbWIxTMVS7G9TKVCOYc5LnnvFJDEr
LIKJiTmL3wBe0lQQBuEBjKUHgz7DqLH8HHsnKJ8Hj2nMLpktOmsGOPCJHLoEohHYVgbGYeeA6cPm
wn9rFnVaFAmetnUnrfT7SKgyOM++oguRwH9k/5eJPRJZLbDs4Lsn1KvSSfOD36boFwOlhgWR8LVD
E34uWxUxZjCyXOVbzm38ESXYojZGXJsDMiHfpbJnhLt1EU084jua1+xM/DOeSYebNxxmniEHdeey
Y/Hz7LPnJJa+iZ0ykQqC+BTHJMOtwsyzi2NK6BsZtrlu2K1xn4Ejxr5Fz2E+FK095inxaoOqbmSc
cTFsK5uZpiazB94frKf27ZWaNC0nx1cGwZiyyo1VNQLlvfVmMjGQwY7qtfyMelFOyJ/QQcR/rUza
kpka+8yjY5dIZjj5OsVjY03cCgjcg+7QJT27kJEVE2+Q0ZqTX7fgOup3STqcs5UR3dX/3cahd8VF
srEYEbwmm7S4SqDWCegGflRtSZlAk2JqwwR3LvpsvCMUG/yecPgDtoA7xEa89HUc8t7l2YAXgwim
NfkOPALrgZQ6I/8mrHSdb1sRW94enGxNu0s3IReqzxs+EoIK/n7H90TXVamyujEskvJWNNksea4x
kbWvhW/xkxjLQPVoQoIc71guGau3eF/ya8NtuCkTjur5tZxGF9TMFGR9frFYehYEed4/U/i3HXqv
MWoeLUKL1E5XfrVsaHHU7XtAbihfA8Vfk+3MGyX7U8BU/fyo8AR670gLEKdOKbtpzZbelpesaVlR
Bt4DKizS2UJ6Wg4tO8gREbMjQ5XkE3oVH3GE2WCTV9trtFGqifdpLyr2DFdekRGAxqQZ3ad0xMm2
6oPsIIW1y4mfkg9uNGhv9d+mTZ7eSIN/VXWRwH5kThGQWzqZ6sbVpVUd4VKL139MVf4vAvgvdAGy
oaGqBG7Agw5YCs/ln8MKhmx2aKJSI6wAJ145OgxEOzl44yo0/SbdOVaPqOnvr/mFIQvVlN8NbdsT
FoWgjcj/zxelmK76juJp5fmGeqVzNyD742742XC829joL07uhE9nFQwGUPuiLw0DlR4cn07n9V2h
ZUY4zACNPLMJuC9HU+4mpxbfa0081Ab7KEfjelZs9hO4tJKDC2lMrmcM96Brk11o1dYJD4nVIPvM
GvkffMTL2//HJGb5eGEAsQFRi2mjAPxyTWfDVhbbx4S9zki5t6vmiKa73rSOGG8b7eprx9fomau4
fvj7lf23bxPuhQNVFfMswmfGUH9e2JpHbUhLZP5DZlNY5gXYYCNOfgKC5QARMn3K/sN3+dXIzYel
aA2AZC3DOIvYoT9fsinTth8kbaRGFtFldiF8rtDMYEKYBe6iKAyuJGSEG0MM6lQGSFTp3aNBNnuU
WzsoK9paJWQZ9//hjX0xc/O+Ajwl3GsMAxm2+V8uRVk3dl6zoa8KeA23gZTjbZYsaNzGzKgN/n7d
l2/0z288sFzTp7UJEZKn6cs3Hk4ReZktAtIhlEvuZ4FGbA254T/Z5r9+KCwvzNgg0ix3Frb5L16V
aSDamWeq4uFsWZFNekUFxgmi3ta0Mtgb/v6xvt7IvJzNfWQ7TEeZAYTLpPMf1physlKwHyxi6nPj
SceUuQO4iWX5i5bMwAIGCE0oNgaayjM11ubvb+CTv/nHlcUKbjLQtV2QbygDFj7nP99Cqm0o8MyE
VtT3df+cQM42tpnrkppTMYG5oeZwAYqjKmNSgELjNZqLigSiuCZ8p/cbzMSoAumYdAwUL21MvtwK
T0AAT5f0WZJxgixFCdM5brXGozbQZOtYP9Z1rFPOGLM9H0YijHwOxMmEh5ElulhNCOvMg4qVkWxE
37H2/x7JiKFjo2WGsNSgLnjfG7vDHMg0wG1Q0Bpj+z2A7pSeSwpZ+8IQYlFBFcT/HpoC1fptoUe+
RILFrOqRswUbKlMbJoNATNh0u2GJdCBkgivfEl4tdxgRl61XR/y3GgxCInNCR881xLk7HKX8tMYw
tyigHL9fuax41l6bYtmJs4RqwCaCfORCdum+czq+Sta1+C1Wo4p2AEmDk2xaGsFu5/dXWZCHv0wn
YQPnGqfUABEThlNPsEf0jGkdAH6TJMnT3HTznQ8Mh83UdnkLooiYSNn03ourtFGLTs4fKEK6wBjn
Q0LGSf9TQBmdD1WYkN2LBjDqjlM1sN2jqAhpThAkaG2qOUjlrnIC/g5k36wkDKQGT+mGlFSQmxMq
TnJXuFD0adK9MWZL3cwgZz4Ajje6YydHNmg5wVrd/65HBH6A9IR12xh3qdPRSm3LcTQPnaVNeR59
LT30IzXta6LwVL0dPv9Cn7q8SM9sBiBKq2t/NcZpGh6Y631eBJ8P7TMCx+JFanhxNVPjZ2styeu6
hZ+jXluyWZjbqDGi06zDXSoQP9tOw12TmYw4JoNYuKjrShzQKo+Y6BvBW5SP121WMlfwymy6WJ7L
ARLy22Scfldpo84QxncLMQJ/rATnMfq/rCq376Y4R/AUBz5gsUjCwz5xbMLc/feH9YvuwbY8lgpK
qJBlV3go2P58VEMPubljlTbW75SaPmaeeMdnZJ0KUMeYa6tOLlnQ8xX8/XW/Lr4gO1y2WUhmjk05
8bWasDXnwyhAvFkUS6hEbNBaJj+R/MK/v87XzdXCG+hRLwk0A54f+F9WQ6ZQSWjTPVyVbgAqy6LM
5+FdJr5F2bwOcUp0599fcVnO/7mtoGOghUZGOaBaQClfX5FOrouglbQzF4ftUxJa8mdmOtiWkiwU
Eg+Nz1GZDGQzOEezVb10PIa//v4W/m3HgfqOigFuF9oZRAJfxCyap2iUOcNYAPThzThFWm3i0fmJ
XZ2H+u+v9W83EK8luMYBAEPXt3znzxsoIRrObVx/xjVZ5e+EOUD7h7fBD8KhUiu/CcaP32qH//nr
ep9YXhDKAVbUP193DieQhYTtrD7B5NUn0jut/DvLtpCZYNX6kPHEnfX3V+WB/PL14o+EdeKLACQb
F9j5ckOxF5VeG4FWpyNU3Jhm254mF+4KrrCiVNjjK+8jxQj2i/BN60NAWwGQnwXtGznqabc1gqkG
OZQ19hb5iDjnDPYmPF3Aanw5OI8KRPkVGRYuOXeoH54I48zeZGqb3aaKgoDTL003dsBhor+Ypkpv
7HgYkGUFi4omDceT4GEAsKfD6Y0cCsT+RmbU2RWLJpOf2qvedRcZ9X62bJgh2PGD29Hy2UWmtInT
lyokbKpbJzgGQwdgiy+dvf957O3Zr421Yr5FJPog/YiQ4opdILQ7Voc2CmZ10tXsgqoD7GQc0MCw
mCZu1iF97A1oSe7n8T1sFD8vP3s+hkO5fy05gge37jDxF+JCpeXFRDD/LSfunsnqrDtTnnovyoJt
GyCC3MueaC/k+q3kb5ZJZbOfhfNt3DozSo8FQ88hkuW8YOx3XQ+NxHA5u6wvpca63zKxvwecury5
uMHLxCj1I+vKpfGVhuZNK2THB0E5QysY1NcmzIJxL/LCrUleQGpjlcTKFY6AbJUPMfvxFMBjaX3W
oasWQSTG/NztNqpRvXuoVAkAzjNE9JwSJ+/vJtmHh3GOnZdWpfpJ4LelPCCaDehv5Yhz2WDSW09J
FqTbMgzaPT4eFowOgdyBCXJAkh/gcLoQmdu562DUQ3Nuid7dYCAS599LtaBpRzQvk8P86nevJnPT
sn0lJmX5qsKArVqRej0ffv97BjRBTASm8IOrtGsC98qnk/gyisrZwIYc1aGbyAPZ5CjQX/HIeg8u
yheaOq4Zzd9RquTn0jIqSWPSqGlmU33uxRQK0guxT+2KcIwkuQ19H11nJX3hXYMxqSYesZHyGlvU
NKzJmHOtjUBzY6xRAnIz/1akzM3EWy7LLlZ7TwY0kouJHY2utErMVcMzIhmMLV9u9r+4O48lyZVk
Pb8L9xiDFgtuEiJFVZboEi02sGoFrTX298n4YvzQMzSrROXNtD7GDWk204s5ZzoSITw83H+BNeBs
l3pdWDfFNI7byyf/47lHaFtEahtsIAqj61cavNMSWYYYKRCL4geQ5TIRHou2nPPvfwb6K/To/2cu
AIs4/n+PGt1G3+u3tH2rTwQJ+L/8GzcqaP9SqDjwWuWxxhoYCs+JfwNHl3+k84BdbFaU5dW4qDn+
xwlA0f8laRp9FhTIF3365RJcKhTh//wfyz9CSVkXxUWxCrmEv1MjoPt4cicsFmRo3JJkGIhlqoje
yqd3kQ/iP9bK4rfEq3g/78vn7JP0peXBh08J7DFHd38mh+wAHO5W2nXVptgO22Rn3Fg30y/ttv/J
aXxo7vLndC/cpz/jnxyEXfpMf8z4Mby2NEveGle08z1SJ661w89+H+xU17qZ9/3PRTCHt4YdHFIH
KY+D/hY+qL+jXXHUbuU3K3S6dEdfSH6tn9vb5iB4tIvuAQV4uRPa6T55lR/L28H1H+M9HqifgG+6
6QPMewgdkF0d8zlz6Y8HtuXl98Xj8DLQBuIl8zjfmtvxtntt99UnSII/5AN9TW/Ytrf6NrnTvGrr
O7h+uuLB8EAZ/o4figO/8k65gb/wmn0S6If/MH9jwx6YTtjbwa5D8REOiE5+7JiH6oAbCHJR9b3l
Qbh5Ccb76lBaD9+7Y3TI+GuDu/BhOuAi88oU3vINv2U39xDx20QHsEwuofTe2Bib0kuf/Gd5X2z5
gXZjP2e24UISvxUPyi1FQlv0wjvzGYy+h/i6rTrtJtsOv3Lfqzs3/KLtioPkWR5ibrvu6D/WMX2C
G/+bsYNW/wSTb3wMMZfXNjy+UN6x4XVGRErRzfn3wyOdSAR4pBslt4cbbY/+sJ17INP4XeMtT5fM
Nr+2T1NOm9Gmnqh9mW+zXfRY3lRb5MbifbXTHN2O+S7sDpiWeB/uDS/bFdvgRj7kz803gCFH84ER
PqP06W9EN6RVujGZdrQht7pjfFJ2VbOJfyJDIXxObvr7YWv+no51u+k/W5+CzfhZuWmf6vvFmi0E
uInu5s7ih2obYSfeRZ7kig6W3DbOMG/mYTq0uU0Fzs1upHvhif3ZwwLK76NsZ3jSBob2RnUim5Kw
p9+giil6pILRFn2er81G2lSP/QMZItwO5Y5JQ6BBd8YdUk9gOaTnEZpc7mHOLSJcdgugmNL3Jvuu
OaODh6LTgog8PmT2Bk+8T7HH3e0Zu/Sn1z4HwUZ/lXOAMig7Mk3fCldD1tP17c5uXNnF79ngV1Tf
suN8k3vtPTpqYA8T/oqfMdsINAQMnY0q3etY1CT5LU3UgLTFk/QvFCQ4yb8F2dhM1u8UVxxUyzVs
OCkyHNvNww/sgOxxdPMd5DXHb5xWtJWX/nF60l6grpr5psxu+N9Q7oCRWKR286NzoN69gEKS7B3w
kJlahGyj5SOmt1nl5GCNRl4sdCFx7rYOi3bOtBN/jCqEK7au6PpbFaTiW3WYP8Otjq0DDUdHsuP4
4P8onrsHwHhh7uo9X3Go9ij4Gm/pIbrXnqvfaDnvJuPJvwPK6bbedMhv1W3rKeIv7aVyce9q7run
EqccW1K85r4/QrvDtfOovaoeCoJ2CgIU+AG7uJC83Gg38QLSoEGuOgIQ4hjSUojakg1RVUuO+vyM
eZjTb5Xn+sAJ3ug0Ceyl5laAnnEMHGshHZvGJj4WD+pP8Pe6O3pNY8uHKvJC7K3TY/oWPQl7fWvJ
Xs4jeTv+FhyYnZX7uShsa4PTV/IouJzpPVmsRvqhvDG/4pempp7zWQdIb2e/yvozwk+qk2xL9O0G
0H6AfsAkHEFU5N8H/Dj1nWHZaUSt8WbMNsDJbDS03OFTZZtOIDk6zF8J1VsXuOrShmf66LZLnxd5
uqT4Bp5Cyu1kcFL/h4/vneIpT928y0KyawSRDrKbvNLXlr6qN4Z8zF+qbJ997j4DxkMWZWPuSgBh
mKtvxWNNivfN0LeofzWvSYhI+mubeJb4GaHVYodKv9jaYgQ/0BERWfqC8IU2bwvdTkBqvjHX0xMs
cHM3PA1Pxit7ys7Z3HftJ7G3mxI8wKY+tI+J82TsgcB0EOHtwvSm4Wdo3gbWYyA4w+fms/goohnp
iTKsVy/e0IYR7B3eq/mL8GB+anY/AacuBCJnkauly/NmHEUBgZkvCAMmoHA8zR+OUvAJEfR7XGFH
bYOfa/fSZQPIdZyMdTToesEef5DIAvHYZBtjHzl4FDvRp8GFguZPtnHEvpSN/Mzf8yW1w8cQJbIC
lA5GaY4QHmq3K4+yddS/Zxv+WidG6Ab++J6wscF1FCw+BaeNsq2AnEngASeAbxuUXzPVIbxleBz0
jvCa6pvsK5AYHXwpyegXMf+CmEf7TQr2IF+64Lb5reDQVpU/tPrFuteSm+6QWbequHUqF6jqvQZJ
Y7RfetcdfgCn1mNxw0nc0KZXP/Oy6I9SiihXKTtIlYRuecQimdhus+1Hg7gKQC147DysDDdTn6A3
FokPXFg8Ln405mY281cVUXk9yT4LTjgc885JnhAERNLB6t18C4MvPnR7aOd29d38ZN4BwsId91gl
VMU28nf+aI+Ujm79e83OnOo7egx7hmJRS1t301sz2TSAxnflXudyUb/h6vu9rDbDTfddeRh26o2m
bnCnR445eUAdqHKqL4P2IO10h6aPx7cONp5hBhaIgGwQJNlBxEAWdyOAeQh37FXwJlG3MYYdqGcj
2VblPo4OPhVeEHfaZ6Qxg5/dHnV+BDwMwc2zA7yNZPQKY3sID2wydnN/VGGOADXeRc6buQvHjYSt
nukN+sFvH8TikA5gXpyfYm2L6r/z/v/b6fj2V7FoazX/DwiEGSSrEKf+tFo0el1/ZIT/+/T8f/1X
+pb/fJ+bn/0L/p2sY80lkQkjUIw3kYT6KtWxf+fqkvUvBf7T0rGkf6laOvn4f1J1XfwXmbqpYdhA
3UxSFhbUf1J1/LxoB1FMs8SFn6Vqyt+QvFbFQBFgPdpljM8bAscuc1UzUsGxQuKIZkcuRpoLXTcg
+6IfqrhGg1XVR+/dM+bh3zW/9zpl54ZDpIwZ5pHMY2Qhf73rxLR6pZqaFc5ODF7DLQtut74lGNRi
5qOeRD5xebxV5fHP55nYoimayWzR2zsdL6FVCQoFvrEh8McwSO0RZ5buQUxH+CcNOKgNIu3t3grT
wLPQLNldHv/0GWT8GR/bsaXrRO2TcvJq/KyLJLPkUtAxQ91XYiVA4tLSKw/xVXFzGYWCNf4OuiHC
B/wwChqXktzjLyGXQ+7EMg6bXU4xLBOj6Upt88yEQpI32TLoA5jmutZXl01sKiVQ9URdwBuWMLuZ
hmYhErc8qiJow5plaaCOkIVU/KG48qXSuU+lSC7LFMhp+Rird2WMhRfQD7phcVZarh5mkKy6Ft3J
2BQeRjpANgpYXlnWlgNNhKy0j7U9GyTfNYWQ3rP3op1sokEm+L6wv7zYK9/rP6sNQcrAUpbiK23G
1W5TzWLOK2BZTjUjsmzHeip90pkvBTEvIsEm1DIkXnF8hfdblfExU8OZNh4lQwDh+A89jTo0Oggo
avIyD0VIbg+emiRAM8HRIsQ+3gVKlZAggsm51vtdOpDvivR/NhHYHNoPtErpna0q5CCd2rz0uYUE
CWkHukHlNkChFc0dXjMNzHloSr5TV/J4uDxtZ2ICNsmaBIJiUREXV2ekoA6HoqoyOz7qxJ5BXW1f
9cNEzj/+FPvm6fJoHzbQ8m20t5cuiKoCMTg9kT6UiwnVX9UBqyN7sOSjR4Q6sk1ZXbVJ/XD4l6Eo
jWmYwJt0flexFWsK3aykCUEas3/Vfau4bUBLXnES+zB7DMKe00SMhYhza/uy2S9VvQ591RlbyiIl
cPmjlZl0Gcp6tufZ6K4EgLPjwUoGg6r9GfF0/uC7NHG/4GR7CGMPwDGrY6+ilWolEFbgtDTPl9dL
Wvbdyb5cPhCKJ2YoBtxga7U9sqRDMVVnwChLyFdRsbPrDKcfeuxkdVPytcFh9qbTq/YpIxzsMjQH
XURYkyuh/PwPYeMYiqFgHy0uofHd3YVoCXAtU1B5XAjAweKmOgYpELUBP1k8GcoMvU2h9YIGEXME
TKp9ncAP7Xqu1MtTYnyYEUnVdS5uE+NtsoPVjOhlWQKqTTSnrLISs0DR3xYwW001VTdWBN8UeHdw
LfB+CA+AFsAvYLUAL9sw1+cGX2LE+ejyYYuFRh6EXXBiCywXNU5bT+PQVUCXbgNh+Q2AfcVsJOrh
He4p4dzYtCryXU+H0wkN5U6pqvoGNRhK6ZbWXtkwZ2aHzq1uqrrCMqHZerpMXaXiewcIw+m69JOu
p/NjoPjZJy3L3ujQaz+q1AyvDPnhUtQluovi4jIDZ53QcjqkqkeBjyGl6EB8ws2gEQX0K/TIKQio
z2I4/igE9gkMAN8L1CKzL2+Hj9fOn+GptC4asDgwLSHv3cbU5SKc8sZkbsXG2LVlJT+bnUWJzOjF
/ZipqtPAqvOiVJBwxEgsx5dxn2hjNLonEcIRTDvN1cZG9joYJg5gwnSXFGXnIm4NELYcMufyLz47
X4gamMTGpVi9+sHTVOCH0M+iEysyUn+DUKN/grQWtBS4CgUc28C0syb9RbKYXImXZ/axpUJxI/uU
cU5V1NPJMqAfSEPDWrVt090lWCPTaJnqQ9kgxRVIARqZXITPo1YqV776483DLnk38uqrUSDv8L/R
2ZhDnbgA70q7y/vYxZr07e/nl0sOShKGaJT6V1e5NegWrIJOdIC7ZluJctMu9/Mfs6g+6ICLEeBD
VGoMeuNmxvro8tjnjt/7sVcJWgV5FO0fxh7FAt+qupSccDRMN5CopNKa56Erz+qVI/DxUuI6x3t4
wZIhra+vEq+uMxpUFTjzRakoTkV4ueUtkO+THAl1cEbalU10bikXjQqQn7iM0PU+3URo2ulpBcYN
ywGqggYWm1s/0b/Tq7GuPGDO3Dp82vI+XIyfNW0d7AUB3haofNHJs4xSUBL0Tp73iPuBx91CREVm
XacwMJp97oyCFkJYR4k0F0P5ysKuWjpkt4QZbfFtFUFxkGusTo6miqh9hrLo1CblEaVHUK6PkMbK
8ySFQ12a90LXlwDkO9Wdc8TZgFUhNjxhDqEkKE6jPjMeCt7K+8s77g8g5zRDoN0FAEFWAaNxK65W
I5w6NYoBuzi9hn5piCox2OhHVKKRh/ARIIimbNhDLcQiUPN9EFZVjTgcITCXlGu+L+e2v45+CQnC
kkwv3bf3sRiKn1oh7Cw5UV3RB09poQd5qSJvVUY7ME44zM5Te8Xn9dz2fz/oamWUtIY0AZofvndK
ed+II48GXE1Jvm83EoTNl8szfi5+E/tBBgPJgfaxOm5614cGHErJQUuf95famzs9m45CaxU4hqV0
6SFfb2CBClQZUZ+4PPqfLb9eb2PBIy8NTp6+q/zHjJAvSE1OXwDwBF6TUt5KoqB7Kg5WiFGliCKl
1B/z5eEVGAPFXcUf7/jX4PtnFnVBpSy9vgRUrDdqiWJqeQ1NfG5BSD0ktHuW1//6lQqKV2/SROHQ
Son2ixqsaKcGTjN4ZqOZTjnbvTwlHy81MDgaGZrByeR1vuzKdxnAAFpwSnRDcsYwRHm4hd0hwrmj
hggeRK6kI6LKdtpIwevlcZeNdboSjLukBzSbAYuvCw+qL+toV/k0Zyc5+hTA87B7UscrC/5xuzEK
yvuqgpcxRarVdSZXQqmpviY5HcH/wSx1qNxKB/s3Vdu9n0zoueJxsys1/6cJO/VKrP+4lsvoJP2k
eMAoFrml93OL8ggURlB7jiUgNUPBXXZCVBJfgDYpTlDFwpWIf24taelTJaGeo2PLeDpeCo9ZRWAI
Hn0bU53GtGujzfCzR5wrePR08x5qEyrWA6ygv19NqpDL04LiHIiO05HRTKqzOGRkMQfbH5C/OU0C
Ge3yKB/vTg4tAHuqJCblUHP55+/2aocOookkJt/Hg8GVtALd7GrqEO80Z+efDIU1NXcDmcE6Lwfv
DGWx4oPCEkSZlJX9dpyBjXXF3xc2uaKp2MIEUUksUew4/aom6LtQTSfZgf8+e0OafA97P0CWtKUY
NvXBP5lESyfzANuuAtU/HW7W/bnttRw12riJ7abiQSpDi8Syhz8uT+KZDARqy7JcC1iUAoNyOpYs
lJWVtVjcNYNIYwf1Jjvg9vSUVpxsU8hHpw3YkNwW0Rc4v5JTZrjkSHWtXfkl5+IAaBKCPuUUnarH
6ofM8ELA78nOCO4c2HbRu4TywZHE+m0ashHfJct4mLRq8NpQEP8SF0z+Q5UcHD9PvCUYrAsRhaAr
PTUIyRkys98VWNYAdd+ksXhEyyDZQRtpr4T1c0eF55xJOkG9BR/f0w/O4wzpXt+SHN/qITKViFRO
8GIcsyIUXF7lj3kLTBM8oRavYFB567k1pwQNQJ9I3k1RtIfj5rt8ED3BLn/UEtzBgeiH/yDSkT3r
FMlE/rBWZybSJSwk/AXjBhfDxSSqPODp1m8LRa0faUz0G5oE4lavUNm5/LXnYjqY5OVKAb8GJPl0
YqtQ6VQNXygnLtGALXDpcLGLz3EXKEK3hzh5ZeeeXUi4LqDlVDhqawD0AEpOHaChUhJHeFbJOiRH
Mdr0JINjdfnTFmXA9Z0siYqsG5j9gT7WV7OaRNBqg1AmG24U4Tazps6eUfamfKZXe1DQcMXmpvVK
RcD0FMF9r2+C1EOVDoeEhasWoxi2TRf1sr7u85tqCsH8VL3uXf6dZ6bk5GcuS/TuGkD+HELzyOKH
Q5Y4eimjRdbIBUMFs3t5qDOrzVDcZwpzQstsla76qVwnJZB+Z2CFDmY6P9dJnby2tIzcEIWy6O93
Fw2/BV/Hc0T9EDBFA8N1cclXikwyH5EUbXeND/QTzoi8nWe5vrLkZ6fSRD9yIcxxs64yFCHIscfS
BclBRyg4xhNeiwLFVLdvpvHKUH/6gauMj9Yj3UKegYgziqvd1TR+zYQNFDGyKcNpa1aET6OGvLVd
JGH0kIyG8WC14qchGXvcGpNop/iCdYe8TvmllMZNWMm/4q6RjvVoQTJHUhBOdVimGZuxDRvlgMoC
oCy/gANTlC1GXWLtCKPVDvZgSCPgjGykKeH7QHvtUfd7GW2wHMRGVZXGq4hjxWxXoa8dAHSPAHaw
sMSaBcf2B8yO64OV5mhb6b3SPVUGxYENRULjDu6ossj5puF9mspgi5AF0980XIgh32uw0p1BK9Jq
K6ElBmPckDvciS0JgXyUFTJk1o2k/QpzKPkt9UVHKb4DmlupkfVZlakmOUauT1+gQqO6oopy7ZVa
V8hcna38OSOtTz1r0GoI9n6Jal4kxO23AdOQJ3GCWjtUMv+3RkrVO4Dw5VfYUDgvdOQxm2H2Xaoe
KObn0ohiYasDy7AzBH5/BloXLVbMsE/t0IjnBdlRNJ8BC5NJmnXTv1w+YueCDi8Aka1BT5CQfnqa
8WG2jK5qqKrFar1Lcv1LhcKCi/gE1iSYUgGYapQrx+zctlcpRfPq4cairXg6pobSJ9ohjCnmJMVK
bYGzasLJbamOX9n2Z4dSeNRD0eHjlhb++2ClVZVvyn1LfakjgiCi0Wxx0iq+zDMrdHkmz8bvhVAM
Bpcey4c2A5JXKCOXPTpOVoK+htVqN9DlZGh61m1TGN19mwERLEVMK6wpwKNPAU2Pyrl2QD87RwBJ
mRbhLHRLYoL7MGstYliddeVNdm7BF1HYpa9OQqas3gqz2Ywy3iWi4wdIpE4JKqpUeyEztm29if1k
uO1j48otKi/X8ir40CMEKcHLH8T7usyXyW1blZIvOskcAaFqeoSgNwjaYCvZDZL0JeFVqNoYEdBm
D1NJ/pkOfvdcYu/wBd2w+je2K9ltEOn40QSNKqImtUikGkbzNcRN+BEfpAjhBT0YvldCY7yMZaT+
7BQYQlc+ZE02XlLJBfHB44eCPa+T1X4aOlUeDVSmnBzTAIBRXY7JeKKjaof4EVoV8ASTF80M4H6q
2Ri89PAtXrF99Z+GCkF/BJtS4V7spbK48svOXJUynTZCO6ht8sFVYoQud9nkkAOdTDAMD02Mb6jN
qcjmiZFnNZr897tIhpcvY5GMDCGN89NzxdpLKJPOzEMj4mxhjBW+I6jEoAmnPyDZhtJMzom+fMLO
HGaZBzZXGOGKx65yOmg9o5oFSpN3ShVh1CsXjT3rFs4InVpdGepMaZLHAu94UD+km0BsTsdCrb/A
FIAPBPqRoteNRjpqiviNDcizK4LsOwZabq41zLxeMvMGYRXAvkiMfjMa1IUuf/gym+vjQyBmz2nY
LnygksfoBCKLkpJyIc1CeMFxCGPS+QC9aNrE4pDjLhNjFRIOyPFrSBpdHv6PYPR6fAgL4jIT5P3r
B1TUx7wBwoI8LAlktGanzO0GEUwB5Jh9R4H2E463zS3+MRgeV/G0DZD725fmDGY397VPSdH+zOT4
yaI+ceBRojmaNBpf/AIu6YTs8x0fP73BQ6YgFOtAXFWl2chDgoJA1YrDRpm6TwkqEXYFTEQFRzeH
beXFhQEAUEuK7Wj1XNtykN/6zJMHPMj0qjxTbjU25UHr5Mrr0F91YZAOV+bm3LlbOndMygIZWB8E
ZO1SbIsoLQlZJW1LMT6q9biVBTM8pEF8zSD+3JMe3JnEQadMDTJtdQSw+1NEc6JaMTZ+6dCTktH9
n6ttJGaNnYSLHQMVmg2+7hgtygisSCrK8HJw5VpVP25IoDxomMtUMpBcWB1/Gb2TAFcV4J5LfImG
FM7t0Mu7y/vuzLaH8iJznWo41Etr9r9upL3UpIPsaKkuPS72yXj/IKma9u3oUV7OoSb09T5Xo2Df
VXDc/n54SaHTze7D/GyNmKIbE6Y9pkLO3FPvQiF5dnKxMLBzzRJP7VPNKcQu8Mo61D0pnZsrw39E
TKF7wNdTNlFokVHEOQ1BYZoYYtRRBIswdIDumOo3ndhbzmRKmdf25rRbSuFU+kbTNdMx9TQDbczO
DzBvGrDKLcoUS4FIQ752KK/8uD+ogVVIUMDlse0R31AMc1XhUJALx3gN0VDEtcdj2VZYx0DtU+oI
80Kk59BXhawy5XsrlSxctkTrtpbNF9EsBY+6dnwbVI26q8yW+hNymJuQSu0mlHTBRrXDU+Yx3g30
RJA0LnSnV6IX0Q+U3WJv8YIRe3gTlQDJET6DTyeaw9Yv0GZpUgtkWwO4IYf5tqs6I9pn8lzfaIOJ
o57RomKkSN2VvO9MQsX9gCDGUkjnfbU6khGaTpjCKLIzGdgZIaAmPaDrqO6VhjZWgsjmZprna3WJ
c4OSSwG5XJjR9PdO98bYyUCv9JADOLldXSd3SpfPXmRg1pp2s3EztdeaiMtnrBdcXbrSy9uYY7Ha
jbFqIZdaMqI1KPg04s3iybiwUFOrq9vQCNGdpJO1kXHD2c6T0KMAY43PiQVdbjEfEbTy2uv5TOhF
Kx+DXv5D02jdPUyx1e6KCjA68k/1k2Do3Raf9pemrPWtnCGEcDkcnMk+KEVYS8MSGBp51umUJwFl
NiXNFSeSNJRNS41HardwfixUQy8PJS2FjfVkgxAWSTCpmVofXkjEnjSwUgV39LS9ieDj2X0IY2gY
pZhKIn48xdBodlwL1MSzGc4dtjNX9vXZ+LO0MQg+0OJp0p9+cFGrUY3oOPObKP6+SnG8UzoAF7VV
lAezQqdp1KrcjSjZYl6EgZo3g2eDrpDXuAThRyzG0FIGBckrweB3X56jcyeAKxdRLNaffbBKeKNA
a5pcZIpmnB0J0QXKubPxkmPztKmlGHZ3XHz/B0PSpsbxDVw31qGnExJLUTGOKlLBGvnHXS4NKBH7
UM8sRKYdpnAKkYfC5eryqOe2OVGFO0BWRZ7Nq2Vo05m3MrZQDs6NKJ7Vyo/ILALH0iLhRo1H69pB
V8/sPQoB4K+gYQMwX00sJ78Bain/+UpzLyXUZfRYSjzfLMqtr5S/Ij0Z0YnNgvsyKZq9nxEPSuTB
j1g3D5vFWZE0fdhfnoVzp48rEOUhuk9LEf907rVy6JDmgpg1q/XP2ZdBrDUpxGpDya/M97mNRaLN
e3WBSqAMcDpSYDVRFAEPRLE+MG4NNU0oLM/GtlVHunrYMt4ESnQNYnRu0EWxizUGdMqBOx2UOs8c
BZDg4Z3lcIbGYDu3KGGi6ozms1k8g4h6/vsJBWoHEZni6oJBPx1xRPE4zusYgENgwHCrVMnumoUv
2KB7eXmoxVjnQzijoy5puAEuSNBVshApYaBJSABRVxSVb3qA5S1dhZsuDhCpKv9I01iRi7CPucWn
GLFQ7v/bPJ9ERHC7ll2eIo1BM3mPgUvt5qjcgDEmx5jw/Lj8U5d5Xgdecmsg/xaoGabmdFZwBgmS
BLAvKgaTQQM+eMs7qT6EdV3hVpYkh06DVCoVIfqkMqXAy6OfnSee76pB8F8ESE5HzwsceoMCH+fA
nJCTRL59g0FFjx9Wg2IA1ZyjmMXPujlO/+B0WeAu2YJkc3z/6cDhQNURJX0GxhrIrUUUFIwRx+IW
Hbl/MpSpcrOBb4NuvvpGtVAwaKvY6Y2f17aJ+gaSrPLk0hq71oWTz4WyBZjO7YA0mrh2JArNtJTk
kbpuocQNMo1dBxa+mV1LkL6HZl4dx9CKD/hqvinoPJHAaJhDz9a4TbH+wc3OFQtB3PqmFjitqaTI
eGOKglL7oqUtAkdKh5uAa3EboMaNlag/2IJQqe7lTXEuNKBLszz8CUoAGU7XZqqFdA7QVFqa+yO+
PhmIXdSeD5VR1XD6mp6soJauHdkzGQjAWF49ElXaRSTxdFRFmLokbwamruqim4TItcl80CmjUURO
TQPZUVL1FQmqYFsUbXrTF4V05TSce+wSnYAFEoRNig+roKipXd8hh67CTo1RJZYCxUYv1Nz02gDZ
qUEmRVcT4bbQJ9WOSrHd5pnlH3AgUK6kQmcun/c/ZJ0JhTT7sCRiz5YCvscS4O370jS+RiMOrpcX
+1zmp1ISJySDRbM+1OMbVbHG2JdVRwp6kMcYXtB0GH8n+WBCnCzardGNnS1mEy1JHVX10bLkKyf0
/LwDG4TpRW+KbOd07ZMQQXExo3KAHJ2/rXoUEwa5Ra6V23+j9f3sKeRB7kC1G9cPBadC07JsPBeM
v0fwUGpl39NIX0BSq7DUNLzqMgQAHV3t0Sq1kDNMSPcegK1jg5lj43l59s+tM224pfkHCUH8U/19
19qsolGse4DwTkr3Z4NOarKPQ4vbsVaSfzIUjc2lvynTB1mV4ZvAmPJBrlUHM1xihxYScbW+hGor
XFvPM1HwDxXx/wy1Osr5kE605di9MfJ2G6Kk6MoNptKX5+5caVzle/5wItm6a0iZYWKehkk4fjP5
1L7plMJs0EQwckHf75s+IThKUr4XAyXfmih8Y+FAbTzqwHQ2bRpuzQ4b3iu/aZnF1XW+VI9g1wHC
paO7iiDhWDfVuNxrOt06SpPgBUOlpGYi15Un61n9I/InddPO+XwcirLYh3UTbuOhla8E8eXIfPgh
4NZpDAF9l9ZYtFgZulAoIC9JeUunwsAPvlb8efGPxRpHIQO7/OVnx0NSbCkQLGKsq4xLm+Dg1QUn
J4xLnD+zKj62TWocyoBOUxEm2rVXw7KJPnwgxQFklZZq6JofWiqar1XjTIgUH1CKpjCbj98CYdC2
HT6XdJeyGT0U/OLcKIir44BxnxeNTfIa1kP416haaoZwjkA+Lb2a9bWPY7uWztjdOTHuCLbl6/O2
SSvY3o1RoNFpdOmVfXbmil4WlpostAgR9P5pwCzjVkvbquItWiPklA86cgclxW+hKL5Sj42dNuyr
K2Oei1VUYKGOUIMF4KScjilMKNI1Ra84ohIEBxQABwfCbG0bUXUtGVDOJQOyCYILijVdW3NZ/Hdx
0VCxFUSrGNSkOmuuCJ+Kzn8zumGq1Zs+DxpHR50Ud6jWcjCkk+20Q8kdYL/g1YJY4U87BK6cSMZB
a8tyn+dVdmvipoGBuzp5SZUj1EB/Y9Orco4qhDZt5GDAmVhNi22lZaGNLLTphYJR3aewML0wymVw
OMa1quaZ/BtI3sImXxrisLhPv3NWsZboVLyDkLKNEPEfLUcOQ32L3lztlGlLYT8Jp33d4Xfx9+eV
lJ9eOHzDhRt+OjKELMus1VAFKWs0Wzyzm4dAR0+ok2OfR5Ao/oMjgnY/MHcawfBNVtdP0utGJKsV
8aExsFKKRn0jFwGA1RJjuCJS9N3l7zs3s+/HW+0gpRRnLQS0DbOqw4e+r/FzEsJbyrbtvlGH5K7D
D3JTSFN9d3ng5eit49JSseO/Budk/ZoP0WPPMxGIDYDn5Lep5cgOYfltm/M0vNCZR4id3WQj5BF4
Q2xdw6udgbyznrTtZA1tLlqXq+qNUNdClvBAcea4szaiX0RffbL9Q4GQ3B4fkAFherndZaPqe4Pa
yrsKjshbNAGpM/L61uoCxBOHxrCHoU5xpUnyKytz9hcuzBueZLRZuCtPt14sxez5qZKprMjxTu/z
n8pY8R4ztGZLjb60S8MccDWIM/B2o+yZLd0eSOMIBMqYGg2TgU5RVSp3YqA3bk86/3R5Cc/mo7R/
mD4uGNBLy+Z6F36kBisgg1FpZwn4co9zqrpFJv+MZmXyhrqcMWarzM9pkOieIlBsJq1FztIP6yu3
+LnNBJUVjXND1HiRrWKuhp1NO2rw3VSJ6kALDBJNZWwFzdkPDnqn65iZqV/nVhS9aEK19B+E/PfD
L4neu3nIQq3GG5Oeyzg26gvCvBl0HWqRWJiLL1fm/NyBZT/IyMGRQLB5T8cyAmHWBBGmiNQrwwba
lObgG987GbZ5TzPXwE3jD8nWyjTlMWlN2DuUZl5MM+meyrmElUfpAPUkfdiULR5CIIt7x6zN1+XR
sL38W8+hS/hC4BgUFOhMrCEt9KbVXOoAaXKTdI9hCMcYriDanUPg25AulNu+7IyDnE3VMe7xZOBL
hps5QsI7UtT5vjBijNwMsdgolWE4HX7fr9Wgy/cBNmxbRY9zzmA8/ZoTXXa13rjWW1mC+zpGgXGX
loSFa1ZcnUDqUUhZZqbk4KYTOch01lu6AsmWrkd9Je6fy1TolejArgCZiuvqi6ZGvdn19BSnLEk8
CfQRaKMuuyuplm8M4CwOUrTdFW/os9/H8ZVQC2BHiavzO4omj8mORo1mpJ2n9Fr2OgzGmwRk78rz
+dxIYGCWNVV5Pa+7klJm8JoSGKmuh3YPOP4AAFt+SAzl2oV9diQSXRrDS4aprb4J/kcFP5ioiYNS
uZezHOWzXvJd2RiEK7n82aFw36LfT7UWhM/pUZwrSnaAGVkztQACqVcoxTXkJ1GIterlo3Rme5BS
0nGGdkGAW/e4cMij0unT8qmboN23gRJsNamobcDIUL4T2suTcLXbdeb7NBRBqPSAv0BOYnnLvAtr
ltoEZl5asqMPpuXi6JKCitNGBBSta+XdcxVBYPLUtAgYS1FtNVaDsonlTzRTeqvOt5MOsDUCyOOK
oagfhUip3REauicI9fAtDnGSCM1FIsEMEwdODP5saUEh2AqAlCIB4nClat5cCeYtqE3zsaZRTZtb
KX5hKhXczKmfb5O+wIilKb9dXqlzaEPQHah+0I9C0WXNNpJKfFj/AE/gOBW7CE7FpkTV+LZO6+DQ
+yWpaxfnyMBj8FUl07TVRzG5RTTIsKcBkp04xC2WTYNyVCCbuXT4azdI02tlgTOLy4uIkjZPQmnh
DZ0urtlH8SAWbN6uCIVDGKaYN1O+2SWhcI3mcabOcTLUam2pFUoLlxhIwgQSXTVwgIxD8X9Td2Y9
dhtZtv4rjX6+YXAeGrcbuOThGXOelNILkZlKkcF5Ck6//n5HdjWsVJUFPxZQDy7b8snkCUbs2Hut
9cW/2GL+WYeOJjnud4+ocAb+H34j2C/SHmhaoQMhHjlx83HX1erGKMH54AhXAYIQ7YKyM7vzK7M5
oI4uf/Ga/rOHyo2PUSQtDbr1H+6bmloYUy+kMMxdJ3myMjuu1vAmpq7/xdn6Tz+J6pnIKqZv9CV/
/Pr0wURcc5Y3pXVS39cmgMpOpbTRTaqC7yv6b4WTXTfv1f3Qvb8Ply/Nv0H82PeW5L+OG7uQ72/p
8F71w7us/pw69v3P/Z4y5v/GMJkO9zkIBpMSLdd/pIz5v1HxUhewD7uoPIje+t+UMcv9jcoM4zZm
JhxVuOT+N2WMf/Tdz4ahgCKBMtX9Oylj9scFgJuQbGGUux6f8z2z7IfNWWkTEu6udYLGKLuNcpb+
tA7WdZ2Djp/iQW0T1PZXVKYqGKx2jsyZ+G6zWvKNpinnwQWdQrqipS7PDZldTrgSO+OrsHCclUkX
GnaJ7tcBnO2QN5nHTZAN+cVITStk3n3KnckPusIzDnnjNoGXNWCsii6b8I/BGgtaGbc94af1t9Qu
mo1Vj/1mxv6EFl+tjwLbuwxywz00GXlhrG8HuK1XbT36DtdLC77CG8t+k2npjRBsoB6bIjmY0xiY
ZgaRBBQ6I9gq3cVt5t5ZLZOkv7/mH+qS/31c7G/zf73VDSSQJB3+51K+dXVffxv+8t/6N4rtgyD0
p+Nu8zK8/Md7NYBpPOcO/vd/3r93r/Llzy/M9z/wRyyf+dtZhk2fEZg6042z9umPWD7vN7pTBKmg
BUKOeW5T/ZHKZ5GSzRvEVIV/oCHoY5n/kcpnGb8x5KJaZEZ4bho6zt95X5AffTiGOJJ5Nc89V8wN
Z0H2h5uTBD4Cr5p5sdNl41GmuYjGoraPwk3qF7PW1Sejw2S/ZA5ykWX+YvrgglJjILS4j+MLSQv9
Ff7dGgJT9g5gCAE9ZoyBbLVaF0OWSQLb2Tie9azudw0lRnpCOFzdEPlSXEx1L79NiaXdikKSn7YO
4soGG38n6PhfcdWfglxOxOjp1nA5O6p56leRhNWUZhFDYHuDvJ1s2UH2Uecb4jEb6BE1oGkPAwSm
Jphk1werNre3GNete4vL984UefZauyCG3VROB9Ncq/3clMPttEzraR4cez8PqXGxpvoa1f1abm0n
zS8A11watnaTGHqUzO5doccyRD13H3PyhXgdTdhpzLp8aDwvVGAy0Go9mmMVB5ZcyB9vjK8xnchq
SmQkcTtDqj52pdvCNxi2mU6/2XTSo2EW107yOC31nbCLbo8UYbpRS1xuSRSg46Ul0/Sp6sYFwYGX
8NOr4d2bGmsni6Lc66thBkXZGIEG0fVVp6C4t1TZHsRiPRAaN33OY5DLqGHFbtKTzZSaVxkaj92q
d9VtXNYGG5/XPE6w9CIUagTz1mJ8SGQPGR56IYI5rZiOKdfNcMh79TSYsy3DKS3mKLFa/9pX6Ztq
ywgiI8myOBLAiZVmCKo5C9DCx28KgPOubM3h1jQbHzx5InZNrMZN01jXEDTJfaqHG7cfnsVIwGra
muG0GHaozdahKpPNbLWYpFJ11ar5KWkcP8AcEia5ekVMeGfnpozmPL/UYgPR15JBJIfdvjWtDAKx
vZ6GcT61Ig0F0cFF072mRlcFiUpy0k/Hx9EArx302CEugCmQ84oNhB+i1zFNGZVTc6fwDl7rqiey
L/KTnnrTKfZ4OkEyrUHvlC0xJKW51camJA+7gwpSRRPQkZbACOWvSMONhGBlAtZR04VQM/qoBZ+6
65xp4w0rjzeN42Ot0miuxvyy84HTS9/LNk7v7Tw4zSQWC+9Nn/BU1i1KadDgrrcZdV3dAM4MLObb
jodjeHEXRNaLCEihJCDQNgO9E5FGSk2BGs8cDCKTVytQbT3vwbC2R2P037tOP4jZU6GbDSfdzuZg
NhdyRQZ3vjyrKaPOTrZQppJonLLTaKh8syqbFw7IVTRZ+clspH4ci5aEbaFt7U7vQ3CC5kGSlnPV
181VP3rW7SwI4szd9q0X3aM7TvU1YTu3lYFgHjtoThZvSfy2bjFucsXL3HT5Re/I7A4QnQqyhbQL
QK2hYc2SrAKHEGHXWbxQs+D+8CJ0Lxz4zqlLPc7vBZXuaIswp1VxPQz8Rk2WfjaKUtuNhT49Ke6x
W1SZ6l4Z9iWALZ5VKjZVUx3dfgqRT37LSnmg1S0vnWS2nvIKFXlTXA89zgb4IVkAsiPdmNP0Vi3E
syWtZj7Zc9luVOfJk9+KrUlvjWJDPPut1LZVh0VW69KHeEV2OMh6Vy3Et+u8TZDkpXuBmqt5shZC
6wEZvRVpdmtXtrqRPaJj37oUpn6Qy/BUu0YZMJtiTQ7NfZzKr9XivuCNu7LHorkCqZUGTkHScVnH
+7Sg5LabAaaVcrqDgM7y1AoAIGSaiCDFrId1sXW38VzkbyZ3zQuZIBGZ5mL9Ruh+jn2omKK6cJJT
Ls8N/5z7RtBrhN1nVRaHjW6JIx20Yttn8xxkaMEj0k6mkAHJuuuAtATQ0+wt+hV2Q58rKmJgd1cu
pPDna+KQ4ma+rpOFbHyKYSxY1bxLGH2cFrNbTz5A3bvFdY0vsrbsfOOmg341Mg297mN5BJp9S/hC
U0XgrCS5Z+tlkS9cer3KDCrdSb86Inf2+uhnz4ktlyu367t3Py/t95mv7ciE/lYfM3gu3jS/2uBY
XpYmh+Fsxyd+EcpDTJrkbyQHj6MIqrutE/uTFPelK78OA307q2aUJga9eqqHdbyj8iyeetxGgeGs
TGiZKSeJUd1SsUG4XzLfgAiwOs8CO2tQ+SU+wvnL4laPcWmhT85WYYZsA1djm79NqQajnnzRsBUu
qeOkx6a8263x0qRc0kMFiecJ/hBgvkqPGeZJEzXJnBffHU1te1etwNHDfiqEt+sXQe9XzOKzOTbV
BeVH7m1yzJ4PliY8O5BVoz67QhhErdvVDSDz8eD7eX1h1LXY9FZGcBnUX4Nc6GTsLtAoJVOox53x
2JDDczNKPPVQktX4qmgRemADx3iv523zhEfNfrB0kC1h3qTrWfpeOf4e0pB4Qa+j7kbDQBINLPnO
aNL+nlLEw1BTOWHhANXuy4T0Ut3EM66xadW+PV8zMF4vx7ZXxxTe8c6O1/yxtvSnmho74MirT34z
m0e5dvMLzyPlAHba+h3OUR2crebfEv6lZQOXz3x0ETCOwLMNdkioQpK90rzJq13N0C2EaTveGcqO
Wo9xJaJ6uUli/z7LMMtm2lXbxXcCXNLBrElEGqZsq/zi0VmK+JvsJme7mALtz7Ir7K+Q4DdCOysz
x00u11fN2I6xm29SCO7U8TR6rmVRx8SCE3w4ZtPB0scXiK4zHAY2CsZeonk9l4sns1b+DVTkoWW6
EPehx5A4iFX90o4xAf30gc/L99Ju1c53eUcnyfnlD+NOgFB8tHQ1bSgjzEutYDvW8jmBJgCywTDX
SNfc/nbMdOex43Uq2fzn9j7D4xZ5aOpv0qTqX2SH+kwqjhks7ySx02gOyizzDqmNpxAU0LpNhqbb
DgTEvTtu/7rAJHssWkWAPJYgbEfK+mrTvIuovXpO0K4MVUeR1rf6ya7X4h5Dt7vlstRtutnZgbZS
OzfVX91Me/LNQdHvs6ur2u+sPdN5dvU6nj+TjrnXlnZn8F7aorpA5bwzkC4E0qejv9IXfZJ8x/Cv
FiM5cQhV72O2UKWsU8c/bpKdFsvJDLIiS762ff7iCq+7pk+CeH62L0wzr+7sxs0DLsDpDc1943Pb
jeOpEmP9mDiFeT2pod87uEjAcM162EyztWuLIXsb4cxFtLEhauWm+TglRU0pULXeN7MsTMyHdosH
oKGcrZFK2xbzah2KtjNeL8lRy1VNKNvOntyJU8/ZEyMro0ykxU1Sd+lxrY1uj1fdg4OZJdeaNyq4
MWvZRPjHBcKsWEUA5OxDZchbtS7uJ9tM/asJDS8KhxoVOCC++hF1VV+HNTJCLYABBbEsS6UpIqvO
eO0Aa+GlENmXacn3phgiV4/vffiUMNIJv5oJoUwGjF2KCFrA36YXk7Mz6t9yq+/3TZme+e3DEcqZ
eVIp/+1ucWaaakt56LpGHVblGp9ajEIh6dKgAoRRo2OykW5rQdkSxu+tUkbQQKB4cDfqA+xM8QWx
wWhwVvi0fkR7UT921jz0kbVaZowP3c15Sy1BcWYs5LV9X+eyXpov3SxF1OBXTmRVP9MRt1gfiyR+
koWf0AkYZEAVpachT5lRbF/Fp5IXrQpgc1saN4+UefCM3jAypskvgxYI9oPfCRKFsbMmSPuXyoMN
Ypv7pm+HCazO3ARWs6pPU0dWXeuZsqSx2C124EqlPVTJWcFu9HJE/ZIVREgUGBZ5cJr3pA99HqVp
3cK2NN2HxUnOOFI/ye8Af5Y7gZBpm1RrvdEWi1iNxREm33xphGPjmWGzyLYJ+jpfHorJJSDVzMpr
9v9kmyUUcv3QadFalPKaHAPo1YndvRjZzAsNNb7+Zoh+fclrGodD4kzbuW4fxr7uEtAo3RSSFnXl
WudYdSPToRfFrXkl0r29Ls5FaZ9hsXlXXlmdorNZNcUDNkOTjYlLHQcIfRSTH2AqEusLT0cd2jR3
oBEVeLt7MW2bxrUv4l59bhijbQpvEHnoI/vd2/q4HlQZs+VVmlNdL0oa+zlVYG0YkIfDud1Sm2I8
6hzOx3ZATlMIktG9rhanCdpaKCZn3are005EOQrQ7515qLK03We2JaI0Q+DBFFmVz/3S2IcMYyg6
h97nBNGx9LnlsudvcaBqHZeWHQg2/ZMzjWu+4cJ6p7X+a8n6DYylghMxLcEwlKTODC32CyynXL5o
agcpsZVs69ZynXoIRdMaDoqTC3EanU3T36+peTd11tHrM3KdHP2GC8MX5TPrTg5G1u9GNfkHWUpq
XF0GUpvuam58AcNP/+inII7m2JIH1kceDsM0PPODfo7HCg/OUH8Sk/SDvM2QveXW+5Slp7GSTrgi
g9LLdQvT9nJuZ4G9voHG4qbfTJs3QmiNE1rK4MLgj3bkZuWnGcbnxWypJ78XUFZUQ1xFGV+uaT7C
Y2FO15lWxQ5UePuVSOP4PJmwL92BvWqJ7U3mCu2RwQBXLi4VBDthkdRmwr8Xqsu5qiBZUPUCfzUv
LFXtYCsTE2MUoYnVYGaUfN+tJUjsuF53rW5/HuPUe2YjzPeTzL9UWuWkIYD71AozqYsnDc531Bg1
Eq8eA0xs9PZ+iPOHaeSGyNYGGinzB+4KXOgDgwrpria6nblOUuH+n3St2NVNEmdRq41umGh1vNFj
J9vxB9sIFfa9zNa3xUuGTSoGKw3Q5myysYlvWtfmvtO6T6asCC4kGxLYh5+p12zUQRPpqLHA7pqR
2czbxM+aYDRmcUXwoX9nAG2XYRd7ly0XI08NlzIvSZena3MyW+lsCTRzts5gRbbdecHkts0GgGUd
mv1ySdh5EcA9jYZ2uPJb/y1THo7lpRpx//fRLIyTKRkJ5k57dmm2j8oW951gfma0NnEeev95GBw4
JE7CerX5OlofygsRPeO+tVCcVhkH0pRcxQywjqO9rNf6XHxZLXA3rjmSEDxyAeXyooUKOsvYyitD
dMlh5r6M95B7pyeZ19FXQkfT0FsFeYOAdkde06axgUfjq8cCOfDpRBi8yIGmrbYYXzK79aJqkmG2
muicRhWHuJorAkkHk4qYYGjapMRUexBsamKZdVXdt3p7aBsWmQCOuDEzm03YwvKpJ9YF520Qi/g+
N16FMY07pnnLtp87+TondIlocx2L0cUoP54GyvVW14vd1HEY17l+z1kBtalQzbF0a9oU4HwTNVkn
ppLrwY2rveEAUyNWcDt2w02LzWwhuKIEEbpX+agF8QQVSNfZcJKqIjyUaAtMO+OO5Wbfdo4FviuO
F4JbmmXjZP2nybfVdZ+Dnqqk9+xb7CpVne3yWK1nBdslQcNEeACXhk+A29Qs+8epzLZml13AO//a
MKTHJmBzU+X32i2zXI8VsRVwiLvbsncfhhjEll3U1LGTj0Td8sargn4BPlexJ7igP3BFJ83CrZdN
bHVJWFiJs60zZwi0bFgiVRq3fidd9lJcC1zfXrFuEX4xlcahKUx88oSL5W2M8Y4WjEUZHZU0y8Mk
SavQHDUGnK1th+nsY8PjeA7GRDvoDn9Rp5o8Gdi48rNUwyfjIOhKmn9SJhuce9ol4T7xxjazxzlG
3dMn2t7rlMWbR4vHHzuu9IANsN6V6ZvU8gruGULIF9xRPlb06r4x5pfBdNqgLPHk5VXJM0rWPJAN
PCE9o4vRDd2hdeYuaKrYp0Mh7lBpHZPW57qJtD/EK7Inqb3dabkBEwkHabfM7R7U/RIktvZZ5+C5
tkrvUqOw9kegsYPehrmWn6aq+qSwAe6Fg0HdsTt5oXsly0ZFEzvKlRHjLTyvk2pvzqzytIz93TJ4
txQeWuQA22brJ0RNd2dklf5xXpC+jzUXTMULGlACfkspyt69JX0zZe0Qk7NAbko8MlTGBnsmLv1r
FKE4nHk5qafgtSlkjqk/3NljFzqr6kO27OGuBMjky+LZNLL2sBplGZYpaNxOv0DIcOtUzq4zhfMN
3H1gyXiH2/9zN53ZSiMXjJWkhHClYUF4rux2wrGeB9tIvvg+wYXuGoemUVw0Y/rmcigGyuS5uZRk
z3rJgyc+jAB4m5Cxcbyt5+xkDP3Was4E8dxW4TCb9Axg16UzARgEKD2QbpnuMECe+qT3ODiWabsu
5kubO8cyHi50QIIj6wo77ntR1jIU5xVojTQrhybSu4Ya3bar4WQrB/mzZ+akWDu388jX5U9dFPcp
pVNZ7mJcD1HqNhy1pCJy5QS0DpHQKR+k4+NIRH+G/MzdFUXWoJgfFu70BgqFRyc1v+Ej0C/SRbeC
NrXNrUid7kKpWlx4/RetHZ8FOFs/yfCide1XF7XdtkF+HiruguDcCe5MpwaZvDVVr5yz2VmzHE6Y
HMhGmj8z3Go26TBXm6597ywj0p35iiZ04ObFm+rnZyNjxjQ4Pocvls191gHxk1MKK7M17AdktMkV
EfesFuuTUNlLbYzm3h8v8fCqfdskb3ldrqRqavPFtPTzRmXY+ul/U7b0ge+OF7rUTpPiMJn7JSS8
pw3WxrkqS+cyVUvkp/nK02s4pidj3aJ51z4TzhB4s2FHqon7vbmU4Sze+zrqWf/tfMPsMZp0BEf5
t2V9UtrnkWA7ydm45kW1Kc38fbEZmDUFBSRc4RtnBdamco3w+aEcaWGln/qsEIdEgK/21guX3fxB
I/s6qExRfE2V4WzKyoScaXTrLe1Mc5MJcKKpRvDQ2ojqSDkaX0y8WVJU924WXw3CmXaj0crLwk2Q
H/bz4xRTodvpKU0S9n4lxMabBaw+PX42rHKv1qyP6lWkJwuNyiWPf94KZe9jZfGD1mn10PkzO1Xj
qGclnm1/3BrLHHWFSxyrSRqaU8b4qi29u7dKmmmTZxwTfT3kvIk7SpI3R8gozsEKd0ao1Pi1iusr
LJXxluvRV585jFETelgU2kmg9ij8hCe2ZlFpNDQ4nEgUBjRBvd5YGqktzmp7IVw9c7u62k7NsX5K
Z1tFtd5YnxYKpaD1GEFaUzmFfdp3Qb1q62WC82k/x32z5TpVUGg3/a0xZuIgmRjAZysqurfOwNHt
We+9jVKH7oo+z2+kWyRbt7HmzzkvOxeQLFyn+yWx945kEdbBUOyUzA96JqOBE9dOuMC6n5t8CDiO
tq5y1DGZ0uVyZVK0bUY9GlE2DtINtYWOCm1xg/qX9a5ulGtuFz+7B5SzbroqKb/0gzxlsaD3Nd2p
wW6JSps4lbv+kSx08r2pm7uuHcMSaepxHhlbVF5Hu1+6b3NhOaFDKbFovdhlbmufOoeTiiZYd7KW
KkomtQREqOdcF3kR/NY6tTRmTU49WdeB5q5E9iMJrK2ws6vJDpzVQJ6hRherGu2/5nJeu+5EhshK
32RiUxnpzgVx0l/SIP0G7bojz65l4yXryI3WXu+vh1EDNJcKESwIIzbQCpL94g3dhmLtwVXC3A8E
weyF0GUSNDp1j6V7E+nO0xA40Jwv+5a82UBlPu91ZafsrFlchARiuI/uzDk9KaxUNeXUYXQzpwzX
1knTTemq6jLWz/4dziAgHe3g7bKFq7OOtmfDx/k3Gb33V9T2NdWdB3laq8tm67YTPf611l6sWl0I
IBGxV8mD35vpJ+OsZB3hs+/GuVXb0WqzgzFDmIxnPmLRx/uBc/mdL7eNRpTKWeB6YxKUeaZ9EkWv
fU2pbTCzkNv9XrcpTgtFR8xD4BmuPMg3m6Sui7RwtZdOrs7OqYbpuXbn+Smn9xwWtVlvh7wpjqlD
c7+VoU07VJqfSUTRL2kJ2buso9BUbITXsS8fiTmIL+bcr25JOnZeR61vYZlyT9jYvmg2izLTpwFF
VB7kiDyv8Bjkl8VASog+k6WX6ba8XCbVgEBd/eMkynhLd6qnqi2GjdnHgCxR02zKtXpJ2u7GkswP
Uo1eUm+34pD2mUuM3xmi6jNP4AvT6nvKvuakZGl/NmoyFSnpk+lp9iGXqtLS6TPFqAwaBZ419yft
6AOUP9m5vt7P8L0vYEzN1B3VsHDUGsm1W1APF3Xi7IaC3FThdt6nyZq7r6Pdq02J/X5bx84STUC0
tuOaWYFuKo5FqFVlUup3Vu7VB8No+ufKsJcL39bqUy3X+Cu5K/TgJNIH3aGP2Fms6rL6Ork0si0i
QzbN2j8OQtfYbs78eCWhnwupxztapeapnp+yPhcv7jzE3IycYW+UmrrtEwtsEEFsm6ySxW4mDi10
eh+Ae4wzBHFFEub9dH55wM8Q3z6T+kZdRI3XGvGNjMdprxFAcNIThSJttkmUxvv91vAAjmvF6JUW
A6GIpB8OzCfz/K7jhh/9H+zxdld6dG/XDAxuOfrVKV57m77mmkRYYbxNIZKULcbqbv6+WOPfTaB0
Zj38a33S/yvey5fqR6XF+U/8LrTQ7d9QfaGYIPidUgGbyD+EFvZvmIEQ9ZEHRvoTWeD8mT+UFjZ/
yMEyenaW+LrxPRDrH0qLs2jJPkdR4w8DOo+69H/+LzqX5L2++V0O3X/4//9RqfKmltXQ//d/fpSq
kv0LquGs20C38zMOZnXjsjGHVYbxEicuExAHIQBjwVjLNtKa7Y4ywJ7fdLqKhz89oz9+kj9/8kdp
PJ/MU8EmSVIDYznrgx7XnWiSssRk2PdlSV801bTXlpPXjRITVAwBOVBcDsob8ve+ZHDyu07uhwfx
54/XP7qx8HEixSIzFv/OWZj3wVIyWH3Tg4aAF+y6tXZub3IJODebd3U/+4/DosPfoVlGezlfwRwz
R6x3Q/8Pmui//EHOeso/y9bPftJzIgnBAbaFBe3DcyBUalrHczmRl7E1Pnjx4hHwEGficjA5aOGM
2fPvr+C//Mif1GgsSMRyDmY74qd/YlmNGkaPdhFZmGU4EDQzT58tU01Hlc5k0Pz11/zzAuOzcGz6
DDLOeUdnnc+fZMn9PM2D0jIuIfTxZEAZaueHYhhpTw9SzDua3hrt2rXXXv/6g//ZLwlAAMuqjb6J
4JcPH1w57mI0eEtEFXfOlYMfPDuazFcI1Ur6X5lK/smvyXtsk34Phwp2wQche6MGkwxxswzz2bFP
I63qKKGNxpA2+1p2un/Iz4/6r3/D86P7sHLAQaD2xgvrEnTxYQUTgasY77QlYai29orCnC8vY7/4
xcf8/KIil0cYj3aR9wQby48PclyYnc7ngNO8KPCrlP3XzFJIFteZietIpA3zBe7rBc2CX2wRP3+F
eCvOJiF4IWydZ7Xbn9dOZfb4BpoZ57jN9hCIHDBjTNjt17WCdPeLhfrdAPDj4zzr4GxwhcSxn/M7
fvw0VxDH3hoGGVGZlT25I6EMdC40tdN18uOiuaGXssFiDdc7UyQ7BNNAx5ix9yyitq64CJZpNf1d
gyqDTWifHoc4GwX0vQ/vT+5pST3EdB0VmqPlpMUl8baDn0+XUqa/SrX9+YFz4ADuYWOwfBfP94+P
YF00K52ZAhInM9mnodVohCYmkg3Mhc3nv7t6z4cb3piz9QNdO/rDP3+53BXpslmqDpkC+ztYFaze
smm4qv715/y8fF0MJngWdUS4nDYffqch1mfOxqQOu6kaSQcXxW6dJkY3a8utzbH95E1jlv1QxmL8
uxwcvjwYSDbxRxytZ0zMj7/jUOH/YIZUk0FtcLopueLJXcHlMXLJjPxS0ffXfrGOf94VkJxQ2KOb
PKe9f3xpsLkkTgXREzHkOt+ItSie2Hm9zV8/1Z/2O5yOpPtwarE3GPzlj78ZOrMVsYgFxL3T4b9b
WXwZt551zCVt79nymnudl/cXtqufwhFQqmqIuR1Q1aS4WN4Hb0LdIb4zR9SMHqYW/xSDUtlTE0N8
7NPV2xPxsiS7MYcWG1W1YkEtaIO+yqoEf8v91D9kGlLqfa7QNf5imX1/N37YPviiHSAhpP8w7f6p
njHr3Ad0IpZz8mK9I0cnG3eZc24D6MboBW7lZidaXulNXDIOXLK1OkASTXiN1/xduj7Xd5sWRA0Z
T8ndX39b34+fDz8c+AUqHigaZ3DVhwc30k9Hpleu4aBn3qduGMsvK/5tJ0IRIm9XosS1S/iILEzq
RMpAHX2KERFN6gYVBeIn250YGSiG13T9RuPouvE0RYxQ3QS4YgdMGrsiW3JuGw4doUxh1FcAbrLg
TPmZNwvY0q9E4WlaOBo50SeM3YZpO1Xn3k4jaBcxhiZwFh3prF1OBAO9j6VezfuevlF2HvCeO2eG
x79nLGSbRYaWF8dkYfK6Tc7vFiK8BH59OvNDcIG+mztd3mhmXG2NUubkdSAae3N15vTaNJWEdc9l
mtDnN/kvSjHON3W+CsX40/ROBpJREtubkeprIJU4/5w52XwlNXrc0V9/MR83J3Z16niy2IhJgdDz
MRIHXduclmNdheKqGLfEIJpFhLvbUb/YFLgxfNgX8J/y38eR5hADdLb2fdgHs1l1g4/8MDAs6aQv
whCME8jNr3sGWnKE2UpoBzEEuoyQLjQDUwDzJpYM1YE5jKidhs68cObEvnKqpKk2ieOnN2u/bos8
vTBnQwQWUyImkhOiNc60+G7Ny5VWFS9eGqX0HRjMl8XuPHIJXEDL3XYa5JfVGGkDlXB8kYNJh7jV
qYjk3GgvU7/s67nNnrUuB+ZG6366lxY5CQGlFtILnmZPgIKB4GnRV7SobXt73hLltq1jax/HbnPT
roY3ol3MM9J1aqfbZYMWI3v0Uvb+RMXmkf3AJRDa6mbyRNwKRJrMJy2KJ8+9nZrOvkSkBVZIaM6W
7BGtg0Uj2mYn8sbZpekyby3X7upAV/r6yUzkobEac33hS9dDqwfis2lp/ON4M7FaMjPGf74VRTk+
YPPyg/g8v+ib3A3UsGTo/ZCsBgM/xUJHyhEOijdPHLUSFQXU9P421pbmrrVQkBhGWr5bvUIA7ack
chCoZfd6mDTZvItVcq38pjV3eD66JtAIefrWNXpX86oJ+5mB+7yEtb4yzKDt6SKG7U3GThhXbzTU
Tbc6Ws0DeTvyompBSYjB3Dqd7207k0YGD1+7qhaLvCJLZDvpKaANQrcHjG9Vaw17Tbff03j5IrKU
WdjAvO65Y0XdpYSXBrVS5/GnnGo0lbr5edBafT/5QCqqIn6iv2jcdJqOkGY1vupZwvRUIoCkJS50
BpvLyMgRAZgWJLgvL5fSyU5ladt3ja+f1VIqYd43ZmYe8GHdt3lxa0JTBEXxDsOunl8VccMQx2Em
jnhHdca00LUrVzOw1gKlu2fqT82UV8mO+F9j22SNdmtkVoLSyJ43ImnQFMn1rZtG6jEb1FQ/EvPX
kLt/5xbQOorcb3exX6K54C5V7xApeYRburxN7FpEjeaKJ5gJ4US9EMMRId9QRlWcg2WUsnMf9CR7
SI14SI5cWopD3mkmbctK0hr3iSSP1mEpPvXzsPIkc7tgx0gSjhGB2RMc8f8n77x2JEeyNP1EHBiF
UdySrj2Ee6iMyBsiIyKTWhmVkU8/n1fvYLprsT2Y6wUaBTSqMkM4aXbOL8dLtZK0VupbPwlC5Xtk
tWRM5obLy519THZah02unglgHcCr57Ab7V0q1jf6rN9yttSQ36oMlVEfFx1rtNMUac8cXOi/yT52
yWDYIZczJSbdQH5btNF3UUWHeLnp7Vo/krcxxaSKJ0uoUbxHeARWPAXwlGuh1ZYELOc6adN4tFQK
goDskkxtO5pk+lpT/XkEYn9uu6G7jkuXfadoaY91U97lQ/8SZKTHuZXFYyp/tRr1D6IrNKh1Mf1k
2vkOHC43bUyf6PWc93xZPZ5nxznq1SqiaaqedJA8GktTn0XnGD/yeH2UGq68SLIPc/1WdfbqJ8F3
OoMmrv5yWkRyzyGVhN44bb2BDIfV7DaBS1IrqQEfSRJMUSmtR9PoMziVFhh6fbW9W/+I0OfE1fd1
AiJtumjwDNPe00/4Z1yorPatj0C2nyLNXgN5Q9PdxqVlqvOjPtG/sLaPaC7b5Yv57okAxxdfFGJn
9LceQ9OgaqVtSR6qK0QhuFRbnrGSsNhJmU9dTGlwysULoY6cyWyRP03ajRTpX5vUNR8JieETWjGt
pnlyx/iJvANCHZrKxX/dLMYDup85HCuoLpPUBr6CkCftpmJj+QgQq6pB640GqUvshtzWACS7i+dw
sFuPXcg+GHWBrsLOX5IZ9FXXuEeV7Laa9wRfL60ybfJs2bxDft08ooGPaLWpmISz336aOsi/YXRg
BC0HqteU3wWDB2q/ytDfA6UP7xIp8ynmPbvDwN1GTg0m3RLjMGsjOBjt9FhAfUeTYelnxyDh3qzq
V7FM59VTChvObclIshE9B+rUdj0yTdyvBGrBeOCLWs0WbVtACYNVnScT9LeIT70iOjtD8RMaMN4D
Zo0IZIXYZqkJ8VFZum3hCB6otnz1EuDeiGR7PpjKe+lgeSh1GHH+mDtDJlfiZ/MQlEKHpZyvRe5/
Je6Ciw/6A0+HHLatkX71FsEFUHbmoa7Rx3oqwZdjgMoGVkGxUdt+Wak6IUjzT2hKmlCX9R/fgAjh
a2d/WA/TyCljsfVJ9Pwe4rU+q1JWO2yJ5bMjh/J1jTs+FItylKk11q1oEc8Mo0nXEL3PayH2TM37
draWkGfit1UFiMVNNv+xX7L7rKr9o2qXp9R0Drj7nqu6vRvG9qnudf6u0clmSSahq29ROC1ukKVM
tk1a2sd1Uhbg0pJv3ewvKBuWukSvkA7Zw8rp/AR39SRkQ/bRrPeui5iy0fc23Y88785rg34k9iGD
/S655EV66gx5t+rpaqUUqkMkPlhO8VB4LeYFVJ448/1DMU9/mhWGFHfgXZqYnBt1fTchmEZekDah
Y4g/4Oztwodi2efMhnGX1nwmitcNSUVBNljOkN3JvsP+iG1z8o4g8lfUsSjZTX6RYXn7wKvhg7qr
fuOhqTU4cDoKA9KCEBfYbFsQBxTU9WswVF9sNtDhqkdPV1gNUmFQOJ7F1RkxPy8PXb+cBhVAoY3B
Bwe4jNps/RlPKKpCM+ESJz+DOcVI4K4JMHV02YYWRGTjr+N1rngogS4g+YpyCVNs7Dd+bwoVxjU8
x0sc1XG+m0iH7USxh45FUIDEGC/hU2EF3ORyFpFqq1+zEXhYH+pvkRkoZxzixVB3hb5Tp2Hl3ExI
k/1YM0dH8xy/uHUH/5IDylgIrKug/ZXM5nlKAv1IJfR4kAn9ZrnddxtjMX5MrQsXXS1eBIf+0DRV
jKobHVFVHEX5EnvJIZ4XYrnbrYPeOhPpvYedTviK27iux2iODbj2omsI+LAxA3bfiDe+SGA6Urya
hqm7vkhaX8mJd7zjLFUR9RUhowSijjtlUftRpK0fdnBomBT2xoyjXyrr4ps8ZeK5u2mhdNfvXdt4
i9naYPwi03IuTBo7EawwyUVLSpjzbZXTqc+a8yowSAkLj+1YILuRxi4plt3k+RdQ5VdRxd957RCu
L7cgR1uHOqim8Z5nWT1CtJSkyRUfnlrxgM+vjZ9xdHPD9njznMlxdgOdbTvbLy/gp+VOj1OztSp7
jjobY1FcYyYwRz4OciDIgiKVFUsiA7vbh3XK+Q49fAg0T0FW2/tUTuh8ZvVMMTNxUQbBLeBpoZxu
A4/RvIkB+Z2nxV1piCcr8R6cCrjJ1cYZZ0S+LUUxnNzFLnmkkA82ZXLGd4wLQdK9bVI+BsvlBj8z
0B7I/QWz02DLjQ6Wy7Lk59Wv7yj2mR6QtHx5C54nb87RfPlM5EzTP/yquxCMVD+Oq4tE16L7QPhc
3dhUlGXQnrbExmvGVvKS+MEnTkvgIu84ie7Jd40XGRsEPwEQatf5k8GrsobarG6e91MEuQqpOkJO
hJgC0c56n9F1EVlcAozY0wdY96+RBIIwVl67dWv/xSU/hvIEa9fU5UpTqs5PfmW/FIn/nJKaBqzR
XeFvrl6imwdhIQxYm/WnMxsnNbRWlLpjuilt70mX8LseLtRtlbQXo8jKqMfCBDbrHRnS9ksu+12g
FSJr/NYbQPNHiDwv6hu320G3XJsu/yzU6IaLkT7SP8G8NehSI/nr/jhmiSDO5PAHRwqFi/VUWPhw
lva7seer2QYOlTGoeAxzqNC3DRgK42SJRrPXp2leHwdknxvDSqadTHIkCN1SeaGfdr/yaryzyvY+
4wI7dasRb2y2ng33VSZwHIrinucOJ2o2fQw1cui6WjjnGEdWjtA7L8hQnpLeUB/itPkyBtLNhyEY
Itysj90QP9Z9dpqnkWCHKg/2bTNw6yy4ZA1yyyJkTYh8/dS6iRdz0jVXtc1tN97kqjDDIK/eurU/
eMhVNiknCzHW3napcFOUMifUmmCMdaxfm8r4vaLCvIikT+9pCFtODaakXZXxMWtI023pzsm9PXU7
WOVjOlt7iCHjY6LWHQ2XQQ6Txxvkz/G+Lo1LfvO498tbMuFrC7Iex2dy9DwEYouxEUMAqa3tu2bo
r81olaHVdnc2lXSBXIaoWGrJ5cWQg9rraQy8lybXDrHI6tIJ+U6uP55U+zBW4mbb4tdk+L7elOOM
1LR/dVbj1cw6ce785orS7qkzm6eKatKQ5q8PMXV7u+a9W6Vzhylao0y3TkoGp3XVJECjyBCKtYQN
hqt6h9CKM6rxds6o9rPWW3CMY7kOJhdLXz/4srHMCF/BcmcpOW276abgjq+mQw3o5OkCxCQ+Bi2F
t9X8VpWVv0lKHMQmS60miDKezT9YxW7vLrKSlDj4rVd6eGhLOqgaGugtwc5KxKLPjmoVDZW9MwYk
UjbUGBVyDl5ZGAdKjeIUBYcwioq+wzblVMkReuM+NsX6IEsG6Cc3U1zTyxCU/UEWU3qPGba46qTp
/pDhyOFnqJ6RsSNY/sEqVQOaleFwPMUazCdKCOD4BsmRb8ZU6YMh0vkBYWUy7GlR0m9tnJNHnPki
joSZGSXJiKN1iVsj5rI2p9g9NnZZbhEGYk/jlfK7jejncduO5kszpaN5N8rBe3HbIb0QY5dsxmR5
XK34JfCXqwnC/6mJ+910/i/OuzbKl5sK9XH2lI201MpPbrKU3PVpnpdok8TwgY5i5AnrbcoAkEYm
TjpdpVWNOw88y+hZFvL0PjaSF+2Y4VrzfWtdPsUsz+VKkEoSXAGCa/K1MetWgXzUaQn0sTT5PTru
Io6SuI8/ZZoXj6SbbpvcK7B2iihec3+zdM5np9DkVlY8H/FK09tVNLPDH1pRExs8u5FU3DJqTk6r
nSfb2tXNY1OrM+qjH0XWN2HfifFFedZH7bdvHs5P9NRdSpFutU/jHmCkbopDriWplVSo0zmZr+cs
QISZe3j1C0mKvqnEdKg4VHCqyLdy8cvnqk3erYo3l4ekkSFy/sgxGmKVysEOGf9wD8VNjZJ/WrE1
Jgldt7g31Iy6oz6glSYmtnvKRvtxWIngTrUVn+HZP0niaPDdLPo5bY1quhsJ8frFgpZ8drXyLyXW
y53O/PIpaS0g3kzjqB4MCakwP4FUYm7zTyn+jYuesCshJ1/2zehysOUmK1We5neiTuQzb/qvXulL
xlj/WAeYWEM/aIptXmvjlY0Y6DWG4XlGjI1nRyhEpNywL23Fsleua37xvHE5Ib35sYraOGFkvyR2
/sPhAzkTe099rBesb4Zb8UQwvfVbOrzEa9mw2o9pkW7ndKhesVHeJvFKPptJwo/gmniv4f2OekBx
r6U7X9o1SL/QZLtfcpLT21ji1C4H560zhX9OM7T+eYLOyJc6vy/9eGKmgE4n3k2EeYfVlpyWs5ir
MdKtlKGPQEikJmx+r79yr7/nY4FKm9Uv+OZyo2R7nbtmxjwKDMWrs6tuMmurcNIzPEm9VV1bHad6
GI9+g6QlI5fp0LRyerX1EueRCtx3yyRsuGOajpipzB3B/8yJls53ommCK0ASTuxx9M1ooJzxuWWT
2JdL8UUZB9IHA8lDjuQwdL3itcVoXayrt+10m0RdxeyWpba9IVy0z/f8vW7znChRGZvKctX90K7g
UzYS8VeH7P8Q6RAlivglPoBEFuATF1sU1L95Jh5U7AkuBS0jFj5Kh/Gy2MzNJQ2ox6mI681AnQNG
BqWn3STa/oDNxyOIBWEphznq0GZx8wdVue2JlgsCAJp0Qc3k2kmEvyN59kQh77F3IFCzqo1ry/Kj
HLL0o8aso0Ozx/NTtejIrLRQuGkC+zcZIPxGTFsjyE4y9csvulU/QpiXaZir3vxClw8FIK0u3zTx
yETCu5HQh2ilOQ/cQp02jpliYS7US+vaO6xkE0iR791KF3rtGN61EVldB+Ho8MAdFoVxMjKAp3l/
ScqIkiEPfq1iWly2kDUNGK39pI1PJkLs5jiR+lQDRwPi3mxTmfMb19DE2zmMKkYrudbqZ87fOb/b
iPvtB7MY7OQzsOpM34l1cLMjz2CP0A/+4K2vhr/oB5djjT6IGiOR5bci4jaAdFwY7weGamHuaTu1
5ZFLwW3YddwkexaV435S1eJeOjb75OD9xRuorujzI3Po4jA51P1hFFnrX8uJae7kBBMyzhiT3Hwg
tnn40aBUI4K3IKHnoCdt5wMREQgJQDw8Iz+lll5UlC6jbadRb6EPP81qKasHu3P0pVzGXO3sUdiH
dJrcAClmGrNIATACXKtqEZ9VV4mowpnX/B6Qp6KZm5B9bnOigSScmBTJpiN/WO+UbsbuAP6OYlen
Lk4zWMoqCLmiDCCdqQ2Kk53Fg7/NgU83yrA27NV7czWui6OBXv3us/K8vW3Ne/wfT3ouUCTiDxKB
+WXMOYhg/0jjNM6SHmfL0HKcBGZ3mMCSr5g/rI3fp+aZT/sjZXxNp/G3P4iV6Mh5/ejLbOP4wI4L
ZiimHUA6ViuAhe0ys+IMenY3Sw6yctvW053TtB475U+Vzng+hGvADyW9uWNdjyu8B6RHJ+qbqIoD
qR0/zWRwHxoXe0sR4Gmaku6RP+I8g40XL3YwyjdhtvlhlPrTH4hszdPVO3SM1Vt2pZTGvM7yTg3f
a5gXns9HDB657ZVdA8wVEyYkPDpD417nsvQpuAvQICdaucu+dybMCHW7aF4Rt6NScfRE/Zk4c4LR
Is8m59T1c4WTvLzxqjtztvL5kPcZmzvRAsrf1OnAAtB4NnsIC+I4AuOUAaUR/uLcZZRFNtuu9WUQ
pYo6y609d653rjODjummtupqxwPj96RGTlqcvao35CPpJp57sJrM8LaOgZYgrldZ3Js4W9zz3Aq7
OfLxZisZBZa1bmI98H17SGFx03HL+AdkG8m8a7rBKgipSXTyMpRLad8VWnAUuJPBPxcOID8UogmQ
h7Y9ht21ju8UYQvDTtdBn+5S6bQUC5NX4oeNKhr7rjLxQzwX9qzMM/W/fXkQWbnOB7+SRduF/zgm
qOocq58TOY7Zxelxj95jZfMw6s1j3+Yhnst+DQOX0OL7wMXMd+BvjkEqVFqezYFYgcFW3WPiKFYp
yyuWk2ww4PhO0T/yDK/DTk32YGB+a1GjjgEGKVtRiEvcftofKsIxoxJ3VXwpRKsOCMaIY1nnt27o
8YZRIhts1AxNmTBgPqwJWmFItz+Bt/7gymSbYtI+d8peHjm3aSYjGKSe/PJQpYG7R5dwk3jMgDYY
HPeV1WDjWNMGWSmiU7MLmH1qZ0ZMS1i4urHsi4bAiqQ72t+jnxs7yPH4Pa6t3rzhZ+l71WfpvCNt
YSaNgqEiP4A1M0Ri/SKvR7Up01vGsyB7uzvT2QTik5Zu8FDpRR+szO/ZroJcsm/U8TbGs5sTRbIw
old93b/c+JMdemv3XasCaXVNXsJXZxSYrpS8S+KiwLBmLlfU1dZ16klm2s9+QcQ6rv/jKgQZJ9jG
DInDCB2GC2LzV0xE2cfR0gX9zkhG65RxRHQnzea1t8byN/E8+YZogu7ZUhbrC8ibw0+yrDN7nvoZ
8KE9p/AkP4uMRHdRUic21E4dlR79ryQgGfxOl6xlbF3AsVYlnMPa29mJtAp98VhJL+Q2l1Fg2T8c
olWyCErW+iyBC2DIvFt0ceIsrwWM6lta2M2VUPZ3G1n0ZjYrf0tKb3yN47HV28JfLpWKBSdDU0ae
Vbf3vlIeqPzgPxbBOMdgdnxOYqFlMq37YjqqACsBpeHB5zyWw74liebOnOv+gbZIwqGAIlmzpRW6
6e2069I3U8T22WvHT1VY5Rb94NHLYn2Hx8vdcGNgshw8+4SOqIVKUu0vLysyTKI4j7aFqm9gaG5P
zQ7a0N6WsoszEmZt53M00mSMDHrhzG1fVDxhxewuvzoCTGc8uIbFfp9nl1u+1nvqLMP7XPpcEzah
WfxN97a5uo+jDQXEbFGvJwFFjJ8TbuxhZgrZ9UY9fTuy66/1mvYXQ42n3PQAiGiXxaNJZ0sZSmWD
CJm5dNKoaFb7I+1Wn7gvv9tiwqofegc3nfIg/MnA52qmSjAv9lUuyq2LIifh4FnTn2ns+jiYGhHj
KdIYuIa25Vz1SRSoiFAIZ2LDEJdZ+KgAB+lMtsBDKmuO5lYKA8Oc46ADSIPnUY02jtR42UM6Yrms
09jap6XFXu4ZJcFJM+2R+Ey7+8SY1Ke35MRYFdPvUVA4zD6EFWamt9tr4iHb2JUhiI5qNN49UDNZ
BPJsZuBV8Srk3unmzKBRI3aumjDcj7ZvrWATT91yT5alfKqTmaFDteV2XWv/AZDGDwsidSa5HtjR
sl0vRrrBhX5C92Hgzq+Hq4L5YmjNmh2PPhKIQJBpitPjR4+qH4lELO1jInkIQ60b7ynOYPn9Ji+P
gZqCQ5uP8WHMPVA4yklzXzQn3tZjUafrB4o5kOsEfFHkrroaTozqn4merbXPi+fRns33GUfdgywy
Ki1tKwWrIRkan8RbQT4rq2FV5ftRmtlGNOgHkNzhviqCirWttw7Ektj7OC3Gy9qOZJ+STcijnwa/
7Tnuv6ui/k0L2xypbhx/TbnlPXSN0/VhS6wHQNzI14G3g9AmrxXaO/JnK2WmycvT4vU7vzQnelbl
zukMrEH1dCQjYAURlSfLmrvI9nAqBM3y0Vt5vkUs8lpV2DIwHHCOVCy1rUNNh7hrJN4ZJgU0gbFF
SJfoXGIgiKQedkZ1G20Mg8K1pab9CSzurmDjJgROpyQiYiDXony6tS9OfpW5G/LncJmPUI420tpT
owXPqVzYhpPKWNJzr0hFCKYpOaPlGPggOA6DOeDurcCpyml9XsXcYNsJMDjPiRmVM4Emtgi2yei8
eCL/rNCE7aRPrgSk35axy3wdzOIAnJ6fyCn+2eLTubk6zN9Gw1WU2QTqkdKwvK5+O5thix0PSqBf
8WtmmppmY62CH3EVV4CS3pLxJ8ycY5JgyHzjx+wEI/69FB9gbZzJPQC2nmbjRfftcLIwp5wTbuZQ
pWNxIAMpBWjX/WPf+YBGHqZhqOD07Bdejf07Gx9ujWRbaibuFgKK9+CG7B8sW1FNvdh+DSYR5bRL
vWQCd1vBebrFCSF3DRfgzlmtfLsYNMe04Cv3mDnAe0UF7JcRC2b2XnAeasUFKBP5JGJvuVuXsXuV
MftpBRr5brjGcVmMU7OMAuNP3jRkFeMTGtTPbJTVZRxlcHaJ5zpZpjQPnTL619h3zLPqhH/XJF33
DUAszpnRJWecs1MY29mIJjkXj4R+G/GWowxmASoMYiepIznk1aFdEAoG/m1cbNaMF9QutktZBzvL
MrDxO4UcLqNbGw9+BjWRsNO/tEbrX2JUpdvSBO+yEqqXo2kpmydhtb98u6/v+pKbcNdTgnLw2sbd
Zs6SY6NZhk9SeWIy8hQYNHa/U15ZZ1ezdd0vQNlPGNlgf9dbZEQ0AeeejAk48TYtwvI00zbuzGIT
C0/vgUPMk0fOU5jG/AS1QmSVz6CXu6Ls+5OrdXBLXVn8U0Nc4o3Ibn4unDT6wFsdPKumKJMoJ/d+
k3p9T2jFaDSHhf7WqMrKYbsgSTtU3jJQ5oZ3JsykUj9ixXQJrOFTNzKJqSBVfzTFWSvDOSXAJVZk
j5336iSW+JP6C4FPinFsWlJHvLbS7a+z4xivdTZa96r21Gkd1h85UXn3mu3qiklfYdR1CUKsCJkn
+a6yj67XjQqo3FqraIYAI7t1Yp8XesH+LcutZCcU4QRU3xxLt+aUd6fEBKNOFMVsxkCGq+sOYozw
QtVfpKyl4zaw1vg17Ybij006IryJwV3g+7AJwyB4bPpgynnks0YEYUt48YvVLtIJUb5Z/iZrOsn4
a/bnoe+LPQca41opKXi9KUBmZL2eueuHle53yPRndAoazHpsLkbKovBSzZx+7oL6DXTE9h+7NvVy
RDKmMt8cdBPMTbmbnPy6vqVLYZk7WDXwgmirbAh1SnPQxtGTxKA6teYSmc6Y/BYD2VSF5SHFatOC
RMkaI34/d6eBBMIWh7yGqbDXuxbveJiUU31P+Ej8w1rXz1SD30iaYQGMOcfmLLsjiUk/2IRxY8o0
Zpzb7m1Bdppvx5+Pg2hjUiHy+8YbPwivMgAKdWZFWZNOiI+kD7jjEHgXty1OcZRV9aNEFZVsEZpx
6jFoH0yCZ8LMyhC/jHbeRYkVN3szqTo8mkvV8DO5BvETho8N2fW+QOiyHRk6+17KeZuOdX9f5jjU
VVmQ9dhjQ0B2jU3WRMGSKxns0kVVR4t9IbK1/0XUKUIGBJNkUJrDj9wwk2PQ4KHc0IikDqNlkaEe
I3Zgz8U02enkwu8brRCau3Ohc42+dG6m3YrZZkd+EQDxyodkpEO7WWEqjHMg1uplalg7N241+yb/
sr5fHXO9+EFrg7wvibGeOFfhYbG5pwxPQF1woOQZEszBw+dvdTbkxz6pSXHj34ltzyENSVx1gqoi
ZCjsIslhcm3iL6SYJ/JI3XQHsmeMxIs6TzNU4g4vARyQ5yC00vLnRDm6weV/e/os6R1Yrob3tc7m
g2m3JYODX89hTeTluz1KSNO2cbx3hcVRoY5Yqnusk/l5Fprvg3kvhtdiVU5GMW2MSVz4bXM4U3/H
Z1g36zEDW/0fhZUInf9JWYusEiWOK+jXs33WXv9vEu+mGclNU83/kcyvPtEK0Vy5LmlTHHLgMIwI
nFm3hXPw4uMy+8MvCHkPsnfoFSaYgAX4MGP/5InVNSJWTkN9CWAdmcZyXeMhH+zxlu5IQ/Tvalgg
YIjequZ/aIT/V8Hh/z+GKPsIYf/f3r6d+lV//au17/YH/it0nOErIDzckf8IREbe+48MZUP+B+02
PkpkHAcI1s1bn/1/efvM/xBosenrkwwAePys/05RNv/DlqDqPgJy03awvfxvvH3/6iyTdI6jy8dd
ht5b8P/+XuNRdDJWcctu7aadLg5cmusbg0JwqlXVc4COwKH/9LtBkbckTf3Pprr/6ytKXgdcXrQT
4w8I/p5zDyjeDj0iwLCsFVrmVEIArvNMnFADm9Xu4AjX67//kn/T3fNzSbq3TLwVlCXyP49f9D/7
SLjnIJ4Jowu1uyL+zqcFSXev4xw6yFph7ZPW21JlREJSmZXJO5ip4YRL4vzRtio/Z/bpJkpsW/9A
U8VM/O+/vX/1Sdy+O3wngRA44BybI+JvFiYSEV3UnDZjaLOsyFrr3iWgZu3dx3/4tf6yZtTE3Y2b
f/+F/+aV4Cuzz/AMUT7Ok4Yv4W9672x0vTwlNoncWmmQoCd8gkhKG6tW26SjODI3kGGZuZZ6HJMW
qK3Dh9ORm9MbZqQSlhfuGXR7TxJU3fgfjs2/Civ++9j867ujU9GkpI2XhLeDd+CfPzVHO5xgJNCE
bdxoKyQ+1r0opwfiVOChoeqqjNtAGWRTSvLoiCH00uZPwxx9Y9SN/idka3atRiSH92mfJcRLugaj
5P/wS+Q9/tfz3QKqtIQFa+2RRYhi62+uMDzSbgAlhueLasZjxpqy5afJz0VRioMn1HcDZLslT129
pezk0IU5l5NTesOj8uvybskT+eEOqQOOUU/91dCeDflbFlY4+jQCECCTyHebbSDdtFlKkls/SfPX
qAJUBPk8AUIVS5HuuyQoIU99Y1gv8xKU+urQzvS5Qg07h9Yiz5vbcVR1cVlzC428ETS2fc3RIlsg
lwMZX0Tu+rlFVGragEYwckIzlSbK+Qv9UhnJtoTT5OQ2kI24GTjcEhlOg+sNzx4EHRtfrP1PzxgF
hF3WGf1xLI1hNy2yqvfD1OLwjAfDY+g0PRJ2CayFBkWAp45qbHsLNqKOl+Pq4hwBfxuIPywV7GHk
epNBGfkw618JymxEDXXAy+CiXMjulkyC6IHiF1sOHP7GFUUFCm8xOSQmtJV1VbSUMCMVsopYp7N7
Z/UcdY9gmmXDEpp/Gpoa2ois3WRGAlAURSiUw69yaBDx7btADwkjsEVKc0XLit4vBkbkxJWkJjOB
8x8mEh6zJJUbzgG8/tTGCaoKyk7TktTBoT/7/Uxc8Vyk+fII3iZZ+m98k+k5vY9dJvC/S/TIpPZQ
zoejcNSIhIPV+xSLAp732twvYfdLfXGdgXN6jYU8s1CRr1oaKXps4fccaW3jiy9fpRRO5UEQ34OX
Ozt3adHYV8lkO1uDVr5N3wRrtI7zMG01gatHh7QRnkFrFNF8k+SGcT6m19W3/e+smREjLhlBX2tf
u8TZmuZVkn+vTnFekLQB7hbol9GheidUdoMWkEwlPAYggheZ6FqFnTXUPwxOlukQ01L23GJ90kdp
AGIgg03mq18QMh9OOkHFYypE3Fsy4ptjh4wZC8VgnuzS/1VVRqVDehqLW0a2YX21bqwAsIr8G6kU
cl3DLTiqgMu1uZVj3ZHmW4/nZb3RFMP6bZYged2ISNvOrOkLPUt+L1QuXrwB60SE3bHme1j1cIBy
th9uUWLHhADfH/KG59lkcIfAH9WGYtk0YgCl3XSY+PkXDdUPlZNskRN1VVgQlbwLirQiM146PLtO
i7pXV0OMQdJHNVHPUKYr6VUozLLY+kHnRSxDbKWzHTVTrg5KSobfmHtih3Xwtzsg9zdyJ/jToQEm
wII/H+CHL6m6gH8hTsz3spOptEFIEYySQxHOVq59+5w7xgJTTJTQj6IRxSZTZIpsZ/gpjhk+bits
lyIRW5EEEpSm5/xa52U9ecson501l5+ZXupHpS0d4Zsh9WysvWOXDc1d07iuAXIom3MrLU6VpnPt
ierZIh92lLhJtStHp90tnWn8btix7ztPr9vRbFtN5lucnmaHaqjQb8biDz0FtBHENmq/JTUm4h1n
o7hohZhvTwe63PSZWp9EAQuPMc05F+CFkc5hNu6RV4zBGSiE1Wm6QXTjAHXcW0Jt2zkj9rIW3FwA
vMDopHxQkDfM763t8bDGLvizRQT9rh+RDBOZmu3zgkCz0ICQ3U4ktlyLhPZRfjP2gb5lhwDJRr51
AXs0wo4MaVfaGEROKmuitA5T8G7scv+QpxQVReToZSdAoWUvOoTpYDqlc7SpJtjnaWO1Icm7GJPK
enzm5i8/fTez73NT4e+qdBxfB/M/2TuTHcmRLMv+SiHXzYBQOAgJVC5aZ7V5NnfbEGbm5pxnIYXk
1/ehR3ZnRqAyC7lsoDaBiPDB3NVUKU/evffcxYBmp6l0xI0q24dSoF6frGUY7jEEJGJLCMe/9MYw
yC9HXSX7cZ6WO6ua8DYLQ+AkoOxgGyfwWHgXL29O3OMiBtDjHxYukpw+ce0G9+slwbpHtKZfPDUg
Xk4cyFZ0pnl8Knemn5JDyzuWz3bu3vSKnATIBaROKbCSIi5gwAAVif28v5gK727kXo1J5AmlTl7l
40xnpKUBXsljq+zPslgeGhF+9XbzAGBn70MtnOP4tlvWlVt6h53YPXtd3966TofjtuhBGDpDzDM1
sR+Lxr/WmIEPkGY33kSVA6h6/m0N1LcKYLqLy2xv82l+pnlsOrTS8w+UnWWnce5t8J3SOXPSKSI6
afYVNXaCohm3R96Dak/7jf4AyzPh60e84fRh0wUFH89L4LQvrEMiwarGOiXzMvUH0QU+yoOjqxRP
3YwWR+AIQE1mkxXoRNGg3SBBsXIb3nEbHUBjCCj8ZQ692rYScVCp6XBy8YJG8bvlcd3dBlFgPTZp
HB94PifxOc18h1ELyjJ0rSgWwTWKGFuJ0Ev6p1rwUJUZe5ODoZvSoAdGD1XrLIhOGHvhH2NXQGun
LBPTAVULk/auENeXg9Lp1B8ZNcw27CYPl3dqppucQlYSVGhNwNFnNKl0FOQnfIeEKlQ+YOV7Ybvj
yQ4676b1W8b32XFhH2LRBlU6T2oWGwFM7iGLeM15DHoO4bYEYE87qATGcblizFux2FAAYjke4J34
z3xm26tsFrD0KytQuBTGyt9l1J/cYWTy4LFZ0Keg5xU/QAmC3ojwZcy/llfwP1hktetOC62E9RY5
kd7dzg6awTFY92DKYsNcZGH+s7Fj67kdmnTY50VKpnaFm+0XF4ExV4CFARLL58l30KhgnA0XbR1i
Wc106tZnnSKpbdpxNscEi8jJXZd207q+q9K2u63LskpOnCbFbWCF0/dBls2Du67/5nUROPLD1+T8
XpGie3KErrzGIRi/APTjyo+mZL95XAMvQ98P0WQK+2fWO+o5HlgxdbhpPnllve/ajhDkdco7hr9e
BDqJbbLepnRCv0KGt/ONPy0OG+uhoBK++5hkPe2XdQFK6qw59TLvZgJDLEj57DMFFK7lmNOARfMN
9li6CdBkL2xwVvQ+jfw589+Xr+6o+dwTPF3qBFOgM00XftmPx6E1NFL92uGu29xMMfkBfAsIIa7L
XtVgldwMIY2xruWxtZ7s3Fyx8rmk82FkLcrCOFp8/iGM+pjFkG2DdbE8RMM5wiZ4dGkM9vY8u8xN
bTuXZl1H4y4zy5YitvGMPTXet+vi2njafsrBu16W2m5vZtVgKG9KF1b5uvbOTV3tI9aW+NwmamTG
/I2rKc6ZkLV5uC7Qg1+7dFXSTJo4FWGGBtmy9RxuRNwZ2x+VdCOsBiOL+XVF76zLelhgLeqHTq6l
qWOcuvllnPW3ICCrK5g07Pu5AFzEyoLLjBTgr6KAB+D+eWDYAaTo34ucwqspZxWawLMjZUI7txqL
q27wejgd6AzJqjjYrU2X16pCeKseQeYVI8WqURSrWpH90i1WBcMx3NHrVdWYV32DHhjCPmluH83c
XBGFsvdhrIebcFVGzKqRyFUt0b90k1VBcXJ8zgZjOs9aRJZ5lVsQlK0nRi4b4x1izPhLlwlXicY0
bZcRWE3UbgbL+DLHLUq00ywrCNTsqsH7SHDmMocM7R7A+MpITUcgr85X64JlOwz5AuM9cqPL1loy
aJo9VTrJLG9ZlddPdtJX1yVw7BVenKr9lDhM0zMs42XIzSGgQONybpRPjm+eT7myiMtZw3xZurgM
kiX/GZoAtc+E+S4eJ5DFicQzQgO32aQI6ccmzopjITRNTDAzw51f1VdlUv6Yozoiu5pUl66/ADqW
cJO10zpvuRPNRGaxATCJ9zcofhb5hnqtZvIJZDgkCPyKySNaQAmMfsa3OM0x8+TLPVwi+aTcJDtN
7VgdCtOSxmiqNrweMown1dAt2z5reR+AuD0InrufIZPhF6lF9PDR5pwBxXsu+8i6hnOQH+feDZ5D
N+LupIlmXlpFM+zBjr8EC/VKuQf+NlrhhGMou1eCGYgG8Gx0HQbjxjg+VyuMO7AcW4ECRyXTldWN
3joVi33aTstV1Pj2wegYW0Q4bRIs0rsIGy7GDfMSRHCH2ToW52kWdz1L4b1jcUjbdTUfilIdk3n1
FKW6BNnW8BYZfTC7IEt4vJTzeAB6zOMI7MLG5mx5oirGIZBXp2e2t7yYVeV8Fr6gKmowD46GocxZ
ECavZIzuCvK0B7a2Xz6YiQu+2/ae4pryDB7uGDbAODsg0TOBqEueBVzdIM49Mq8tp9wFN5pIyVk6
pVdy8OYZVIELnTYiQ7kP24Jor4WgKkKO95iP94nVV3RgOP5eKpMcQ1rOX0v07Ot2XlNjdeIj4y7Y
q83AcwT7RR8Gj3AkaUyIMtyJjU3exS7qgy9nsGrsdVlqO7D0guxHVRTm1ZTopZspnqZzYLqNMy/V
XUFlHpKQytVjNDd44rQqB5yLgqEGCx9Q+uVb6iXLoYfAxGXMG8jqxDE45xGJfqEgDdPr5E/uphwG
4my5HvkWttiByOpya3JbrgibALYzLpfqIwKjXkxT8KOddXbJLyxv0b8T/xy1g3ftxg1dpknXud/i
oXYv/LEebyys9e+5ZXd3xm7YoxPCak/C896xZfmaYEDXXGOzct8LVzREm0R2gY/Ave5k5eC8onhQ
1FwvDEzVey6U3kUU0FHSVKCnKYxD6YopKzhXXTFcWEQrrnXaTffEArubNg35z5Io+ADy8VGXk8Vq
wzVvnTvaH6XR5U5YaI5HYuFE5PM+nxGHq5yKHzZeqPSq5x/cBLAtGRA8tf/cqEX8iOCm7sMhmH84
vMOPxgswPaoa1bqnv+KyjKoeSuLQHMnUMIKEEZkyFAnX1jvhKxxM1jSlNO30pfOsJLYePE8eQydC
yistINjKVSm8r9HqKUQZopaCkKbIXpyFr4RbZBzuI2XNF1OnWITmefcZtVN4ym3b+VbXpr6IK+8H
vufqwp3DfotLTj0xtj8Wo5detZAXaCd2FmIfjngltws7oZmGkxAi+cjdIP9qmobnm/QZszp9BOHb
X4CKD690h0VnhgX5FIxtcC9UR3qeN80pzISgwCePN1OTjdtq0PJYI/c8UGVzj2832bnecD8QA/mk
ECLeOmVtrvPRfAdLVzgcWEKLTT3R8gIeahRHnkgdOZ16RcojreEcSafoVA6oNISa6EGrc4sIdAb6
lBe82QxkqUuU9R0RG7qA0yzzL5BriRRPZckihynWPURBwftdT/hjQocAp567OXpoMGnnp9EBgH9Y
umk64r73vxRGe3jnJrtuqFMtnWiqKRCd3BH7hPQq+z4uFZm3mrXG7QiuNaIaozX2duqEfWEPHdYQ
NSwyAF07GXcf21A4Xlq2T2SQ/EZ82GHjz4eoMMNbyOCV42RtsUeiPfMuVAtSOAvp+zHvWC8Fc8nu
bEYxpkgzbqCdkP2aszw9OZ2Kkb/GteSnBEQTXHr04ICm7/I5OIWwuvUZx2UorxoZs0qrrWik/6z1
ZEbgxMZ4pANuWTZVFPhsKfXa1CbEAVNVVf7eakMGsM8pICMEpkLvG2zZ3r6h4qDwf7KByxsksnkE
Y8cLrnl4biDQA7qE08uVL/fxvN5SIRyR6x7GPjtkTC0/RtspnyQXgtALi+Eh5KiOLpVrihdddsUL
t6eW0Dhu6Lely/2B6oPAW24EsOP0mHr4CBE/3ZuBTxnX80x6ya6dSAvg3U2BEdTz1J9Ldokzm4uo
v+tkFEE/lwN9QZhU053lVuVVVTSwtUISaYybdTFVx4rWQkbNMb5PPPLfeADYEfPWghKypY2h+BkO
7Fx3NrBE75lySuxzddrxTCfLR2Inlg2bQxnYut33htzqRlsuCXZbTBVtNqojR7ewmKRApqW9a4Oh
kJ9fLYQ8jn0Zop8sfTvdjcvIx9uPfXd8SFKp5e3UEzDdKMbOapuzyntCTpZ8w0Yxk74yPTDunJgV
3JM4gd+tKIiOEMQ7holqtpbNaNm+ONTxuh3JpDVd+1mvlm1sq+EVwcOcxjwpvAe/tghTRZ6FFcmL
fKxiCR+rRw+f5TVTeUKaAgECTwNIm11NgElscbF4YpsyfaptFucE7NTgEpSzgzwhh28ytugQ+Cpg
DXa+DLti0niccDdS0g2bQ90vTuqqCuZK6p/hABOqqhrH3MVebPHKVK3elP6SV1sfngp2MYY2Nk6E
WJ6otaDTGVAt0AwfVz+NUW46+Wc6HiNNuUXJM2Oqmx8JxlvalbhwfzddlNz1jlP90BTbv/jShOzA
m/7W7QVhJlkrqKveMkWUupWTOQ5OhGLq+SSdzthUp+Bcdx17WliltdmMxuuv+haXZ8JYdSclpe/b
YayKF9zz8nWW03IT1iqEmtc2ocOBWnvPnphFQY5kUpzNQ6Lel9aEB4tNOac03gN/Q6PIWL6muiL4
HVBIkP4cw5GVvU3FVX7qaRkkr99DmjqwhunDq5jz9hh6XdJsUgyDE5EW47yPYDPog7GigHf87KX7
gZABkddcmgvIq+k3udTdE8Ur+sYGenNkz8BbRgRgbXa4JOL4pLW3AHyfczCz1H6kwQ66f1nA6iz5
KGdL6chjOQkGK2jG8s5rVelcYhSCekiDqCzOlkzJUltjqzi4o3iKdopt/LxN7DK8hPLJqj6YLR5s
NP8V22LW3sWQaqe8ED5T4p67Gm9ukzHv73wqNN5Sbx07U1GaR5ewxloZM/CpEFzc+cwNJWapfuRR
b7DevrtzxEtZA67j3aKh/fSJ3zOuRlNXnggk5Dd9oEN56yCgShYSNqNVM/vwmsjWr0R9PpVgxgFG
Abf49X4XQZx84fyR/t7lmncj+UuC4h1ROQNSsvF2Grr6rfeM029oB8XsHcGpf2SfG7yneGveZhy0
0zHDAvEifzGJlzh3XghP4bAZKrzaZaxIyTZ6Gm8DPn6rrq+mVxvXrtn1cPiys0hx517k/YqWVKXM
/X1ClMujryDKiOA6sbhxu8r7iEYWzyVJWopHYs23LrEnkRyV8Yg5kgGwuRlQvGftHDeq2HRTlnCA
Rsz0mrVWeYWGOTe7EKfzjRu2/NWGQoij0R3+fT8CKQNLkTJzepUoEuWKEemzkLI3x8qunekovAWL
Qd8RMdmNRLmLPX64ud+WY2NqyDU8GnEhLwXhmFK2t1UY8szjEAaaXFZTdOCCU1ZXQ2bMVe9Cs9i1
SqvlGxmT+nNW2KXhXcBLvYRXnU/3fQK3fMI3ItvtjEvQ0FRQt89G4zMjVFWjcwAgDcaHXyrWXOL/
PIsldelGRAT7oNU2vBkz3BQ0nsig4vYuY1RbjN2PcKmlJM+x0sv4sKmNlQzYSN1ZpdxHA/0QpuxN
zgG8v3qfhvFXH2LgduqYma5O3fBM4gQjPz5N/eJR0DftaIJygCrTvcieu+Wo2wAyMldRC3Tn0PRV
ePSos4LMxJa/Oo09Sa5j4hcxCCmgEpEtKeLKg7D0fwyqT+Y7Gl/a+KYD7R9tPBq69JWYRjDbmkWJ
vOxz4HmnetRIidyfneLshTpadjgFidDhCel+drUVEwlerPylcVoxX5opl9F30IFLS1Bnioqz09ud
fhc0hiwvMlqng8A2KtiTiyV3ELCjaB/dKMMJlNj5vrF1OGz9OkjcHRugdFf5PXufMWo5MxBR0oRK
RZlyvTTNkOttqTgpPtwlSZdlM5kOKj1b+ay/x/8kn5dhqdW+b0NnIl/XkyEMWm/wbmkUoNizAmIS
YHDMK1s+YP3OD6C27VdV5MtnnAr6/5ba5vrrQaJP4+XV9WpqAeq+f1DxUuN0xCvjxT5qjvYBeTAu
3VIF2+1kY4tmV0WLumKY4yvJRgw7VFn16Dq+/sxLFfP2CVN1FEnS3qFjF192040/+yWeUj5Vc7Rb
ipH4Z9Zk4aUZyuDSb1q/g/Br6O2xJNB4E0fzqxJTeupJxWoZYtXOyQG9TWRWvvdChc8Wo+9Oad4K
JHHbHRRj76tMS5xgVGbL63HO9JkKD3GbuGT7TwneBXlhIoDCMENoX0nrTJ94GFAd4LugPViV1B9N
0tAulQ1rQmsWQAz8oU3encWlfKWY2AAEBlup404XgLvpS7Ot8IIIBsrhlKsbuuvkHr8e3mPiGFGO
+85zLYSQyD6WVOs+JqmFYYu8t6BstWPBFSzudCrYEL5L3SdbaGT5LZ+gxqLHlFpW0AT98GmcsGBv
iBSF6D1mVxq7mdzmrFFaZGlqowiDATQb6XbJ97Uqk9uFfStUsaZHWvViqsZcu4GGINuofFy8IvmJ
ls3Dzh65sSWlENmWlXLjbLuSCH4yJtpQCZC7xFOz6sLoxul3bY45vS2Gmm8rProMK+V5DoEUZUEw
fPcX6FNDO3RXGAXjs10XiGN29ArsuuLsgRCRbZVd1zAUMtO9zqTVA3otb5phfFYe3kRqErHSstG6
Qj+db4me59PWcrv0odZgQuHHg4pj60nONOq9C71GU2GEDE8J5uP3uVjTGVgs7lim8sZfTFsdhNcJ
crQt740wTuWagU/JJtQ0WjBfyegMzR/YdEQm7aD8hgLnsBRt8lE6PbQ3r94GY9fQmpBRRpMspied
wBfc4WzM/I3hdgxl2HsUU1Be4SSpqUATgQIWkbkngA8NajUX/Tt3oMd2A9qlvoauF565IBfk971y
p/NBsmSrEnT6KKDqwTVheJlVQ/2G2Y9TzMxJ/WyaQN2kSzZ/hyUn9xRirDXHnf1aURjERhdqHOCh
joWFk4s0oZiJRRZZxOLSAxR2Aznbjw+xkN3OWM1PS8nx5FWNLnarRWj7v0BtzXyrI3zEVshedHBJ
8PKyQw/y0o6ZjaqOiyxlKYXvnj4nICH/DXzxj94cJdGlpc99AEeCBM+6gtn/0YPS8bwUFb2uFKa2
PKkDGNKXC6m4T6IK6G2iVLeZkUyW/9pU8keT1K8v6+EnwfolYHAr709fthrSiSpCjaBdWSrYlMXs
RtD2ebX3fRlwOVBkwf6br2n/Gf8oRRgIn7CuQtcRChz3n/6yPTT1skB91qO7bjOJ+qNDCR5ecBs9
3R2SyQxPUwTBrLKZqTFDBNkJ0Z8b35j7i94nsy8+YBSEIxeoVHB5VRQkvnpSe9bZp6KMZVsfUh3x
gdzMDN14bvazBEiUIX4HuFQ8WsjYQWe2/lQh5RyHAaCqzckcVuWJbq/qPmOtAV+sWJyb0W6G54Bb
rtmW2JCd+xpPOzYgMTT6lAzlCJArMzMRJhOpdmdrD3ku42LUfoSzuzpIrCbnKcqHjlUZOeenMB1Q
UKkXtM4imkGVaWPaZqt8ehs9p/IfyORSSp5zV/gwk+GsS6aAHSyj1cGxGC4Bn7mOuyP5vjAWUn3R
s4PzQaR0CQiLc5CKkQbpvprPfgEiYUMRCdsPTD7NhZ37LboJ9+tXoEtttWu8GjNnFaTMGtNEmhbF
Kv3uF5ROHNNsDPTejez5swjAo4MTmIaWhOnUi31GdNimlGnxd7phE81Fs554BLAdI4SQOUN7Lkq6
0LjN5CyOQ0U3S7jkHDPBYrICB1GH4SWmJy3fNU3YrbWA0HxichrOhiy5Q2TY1wM2aZNASMrsHPCW
xDbjbeZi6C7gz4jw0E50ijbhLKb/caF+8R3V89PcfP31L5/1UOlufvgCB1dhI/31Q+cff/0LD4F/
bkL938XHn/sl+Pm/e1Cl/RsOUyAofOQdJWybp9zvHlQ7/A3nJ8hkP2RwwUCHA/BvFlRX/ub76xNB
so+imVnhWu5xKid//YsT/ua7Lul/aP2r540f+lOdxL+ql1jdz3+3+f0qGaD5AnusK9fRQP7pqdNS
SNNWGGy2UQa9JK900W6oTrNovGrAx//Di/JfuE+l8+cnOk5LNhvgxHmu8ueXf/I8tl4JrJMJY6u7
2v22MLt9CNUmxKr7ob4OoPjpg6G5hzIo8n0fvVOCQF0l65s5o9zzVAIhXRCTvOx2iuaY3RFTULgL
hya7dweXAsgEqACMFCcsL3tXl/UWCJ45jyT8qm0aUkuDDVUE35D+62jDwOkxZGOxRGaid4ipSoIy
8rhJNdihMueePVx9F5py5M/S4nuM6bEft0gbdHHjuE+/YeCNzwalj739EpRQIt2MRCXZvAZjWFdJ
mmXzSL6FBMO5ac0qeelDytu2gh0cYgQbk2CDx94S28XiGr+zfUWEPMib8SbuivoVp2x5WZsme8DX
TzI4c2bmi8KmdJ0HJNaDLWY7aRFGa9u7cVQy3tssFccveDGtv9f2ot9iqs9vkyghBzyzAf4W9AMr
vLErpL8JC2kgPrAzehHGZqyGZTmOAEHj+V7luiqJxEnuhEFjtd8lM/ZrGoIy3QkvKCBPVDB2NrFY
2nnrQG5+c0VKWlYmdvAqZx6FmLR0+VGWc4qASgg13QxtT2lOL4IAvEEc2vfGIqFzcrUHSFEt9nBP
/giHU8v8r9mapQEngVr32mby8WpUpgsuedc27Ha7OXyCgMESpy7ZdHLda1gL+Jby35LJd+Wm1NJ9
t4jTEwenDzbG9zIn3aHq5vZuxoT3QdZmcBHMFz1w+Rwmb1u6PXBsVwTyGds2MmG+TMFhJL2aHHVs
IEbhy5ufwSbAnfQqN2s28LzHW2pkkQ77sezaLYQtb+fB6jtUfm1P3JTc7ittBJq4K7XZsU9SxRVm
QROybg78H3FmEYKYi3ntdKbPeSdQgYhAN0SSTrbAkcDOdhy+uXQEAS2cE0mEnseaZDGgzFucgHfc
RNgomFrqTuht3KqUyWGY8SdGjI8sNlAwoQa7BSmdAiTOz1z6M6B7jU7E5i6VL1gqy+dCLP73rIWG
tauwYmDHSaJM78hJ9+gBdtHUxJbm9pHVVsBeKS4HvFd8hXwPDwa3Gip/cCedXrKdhNeZb9s2R8/F
qtblhC8dpBx8sfjPPA5H7lZag0gOFs/5qaOBuFabVBxlaWDUVaXyxuKmkfTwxEH9cf5ZqCFbI+bQ
gsQdZ+lZ1wJ4L95VFAfHCfJr5dUQTIH3dRepLe1yX4JIYJvgjDSd2pENIyVoSYvuO5Xqd5wTKuU3
jLkvJ4Ep3gx3NIADkAMgSaepiqkFj50v43ilhvC55lGnhsjKcSHo6F2EZOSfksI0Zi8xXFYHj6XV
Jxc6FqvDiHHsWs993mKvx56FozYZoGP3CyZvdvv+2+IDQqVWtpO3OHnnF5X24qkhWvUQU3LYb2kP
HO9Y9Xv2fmkD2VI846jy99nz3wqWXKefXd3XP/V/rr/sE+gmV/tE/zpZ/v5f/7/VQlG99C9O7U3d
Uwr1H/N/nL665Suux7R6/8cjf/3Vf6uI4syFooyb0/51L/D/foZ7vylJtAjrDpkQ1gX8mv97hntr
D5QnBcecEuQ8iBb87QznePfYJKkAfjTnLtz3f+cMd9z1lP7DKa5IpfAbhkRWOMb/XG4DCqvxytHF
8ArShfNxciN2C2URXMNmo9c4rBo6mZHucJkSLAT41C0DVOMWUOJGT9owR4rQxcDWD+Y91sZ+xpw5
ZrsIiRyGaQmSYj8thk+Dxvwe7ykHYDpgXd0G58ZHh9tJDB/TbuLsYB/lR3134yHf0Nzdz+InZx3Q
eLZrMKuHsQBe5OdW8WJ5PQqH55N83VZeplyeVKGD4KSFx2JQhi8hJMvXLk7yq5UPjEW5CLxHYxKO
hwjsCrRLrJLnCCuG2bNnMvyPWNonXA5odJQmiwtI9AYIVFgGC6SOvrsMWHZbG2Ae/j5WQwfbowjh
B4X2NTCXYuf7Nr+tU1FfbIYou0kBa7bbIRsRynmGlARDh6U96pzSaf70+bcojrtLemCB5Lc+n/Vt
mhsPTWCZ09XIxDnNciBrHzrL6J9sXcvokurjCcxeboWCxQJm1p1jio7M49iHzmlBVomu6EpOR8ot
BRDWFj4GTcFdgnLZhOmboZUHU4lW4a2T5NgIERu9EOWqiK+trPffLKrjoJpxT/2sc6E+LbdZ5u1Y
5e2lxjJe7CKu8VjesiDEwlwm7XYsouRZWY7HbkFVk9qNIs9vyqDUN73shQV8aATjqRJKYbYJ174R
BLQtr/y8id5kN0QzKFOOENkBTcghIWOrnovuVHK/7ra8+Cjx6FE8fO3STfEeZgyafC6a50yV8UeF
tFtshqjmvt2W5fJaBp29+uYbmpoVVKP1Swu8WgX2gnFjY9u7W8Z0Tamv0hbb0kIBDHJRLC99SCDQ
W+u6Y80a+fZlNs8zLZVdmnqoGlmC4Eom/3FcXP5orRpou57D7Fx0oPfODZmajyIrzY1CQMOFLfTN
BAOcvSmB4KvFFHi3uRdHj5Q1xBQio8jYm9FVw/p4R569kNZg2PVpn16CsoV7oynveO610u4a5TVv
fSwdf4uyxmyBoDrbAM375BF9miX3kM7BJxdM6xWU2uxgC8umewl/726YhKtpxJBcYkPJh+7g84uP
VcIpuStVNto7J4x8Zy+IVi0XU+zbL8hLAPdzUhBPgYyYGzsXG9Gum0EEb11soXRtweDPiINWLLTi
1orXcZf0+na2Q/eHKLIa2zGn3F1OJeUr2x75GUZl94VlHuwIwW9euDm/7ytjvpWebb4VQuYPjkkc
7D1AvKYtPubGHGtaX0h82FHwEHHLplpB2T3djt4Ul4wVaEgHogZduM0qobFl2FF1D82EM9/Ei9gq
zeYKP+WrRSb6k4EAv8kgUhjCM0tnBUWa1mnkgRF04RqH0BQoXWhsH8Cs2sr9YZrc/a7DGAlczgwB
vJ+Nokfc6QDqoeG52zDR83OX2XOyz9itL/DZ+PKA6gYoG6yqq48CFeQD8WmmvUBMggCHO+BE0lEV
9PsGNQMDQRTaL93QEoohSJam/C3D5KV0/IlUMs263g7jm3+l6mHigyZJFSAJ5uaTc8IiSFW3Dcs1
IZtLK0Ro3PIhYDqRflYkeyuwp9e+JsYNVJi9EJSVoV63C1NaX2WQ5rwtHafMr9aUcYHIFqHLmzLu
qk/KjzK5mY0Z7tmNlikDbe8/SNWKr54aALF1l8WmniNwOA3I0su1GmZZvB0m/i6/WJUGCirxWFnb
hIA2K3zkAhAsTUbKOmxCOpfH2LdOY+T047adfEbEkmfUiw1xC28alSfuqaIK6NEqgD2gTBO5P1jo
4De8scpw63c6a+5bTPXZDohASqFvHNs/52qU5J7j0ssel4aepAv4QZb17IcWPz3hwCJ0b7Xa3iup
dHAZh168eiTt0NoPHNpvoVHMw7ZJUY1zhRp2sAZL3gg/Xx7qmu/pDlgUtZyEJaePoaqKV5/w4XCq
60jRPGxTwkBQafjUSWpuR0v77aVXqRh+cXibiKEaoTXTDrNJe/Dsu2hIkrd/mEf+iwvzn9pnpK3c
AI87G8E1N6nknyq4/l4CGuqsvyvXwk/ObVz0Ssd7wIuUZK3FoHM2qt+v6v8zE/7F9gmg/vNVzvV7
of8wBf76+X8bA93fPLK/DhIu/ThULLC++Nsqx/2NQjrWKLhUKPxjUPx/Y6DjkyaWfAeVlNg8nPDv
Y6Dj/cbOV5JAZUzE+01z37+xyuFL/WkMXHfIFKmRJCbWKmgt+uMKWRjYM3EOF96jzxek8l4adzd4
cMr84b5qRpIz79px7uzifUnuguEZyUZzkfTn5B4n+NEBVzFlV6XOwZI+rqW2dX/qxAsD6QkJYcN5
u49bitpYU0bLKbDvF4kB0fu2NNfoQdv1S5vmSU5HSDXb8dJqPmvOKmtvz6f42Z/uRXFUHRn3XQlN
G2bEWcctJLgNeQ2gsNGurk8Ljma/OfqspAq6FGr+lyrEDlJkUJa7ToKMasGIdF9FiQtrdZz2dw1z
rXa/3PoOhzWw3u5xrKCPNT8x/G2i8Bu2dMaO9oN+61tNm7cFK93FpWjiU+c51znO19TqMLt9C/IP
5a0YCiBQ5O4sZgMf2o8dcecP993sbEX+KZsGltCjWNlS4/vk1C8eEbQpMgesF6QETH0qo5cQ17Hd
gEqtk0sgt3u0/4M92WcyaryIrLnscbUW7VnV73LVnAyOXXv6OZnyOAItUfdz+ua25xEV2K2/D/Fl
AtnCU9ZGkJyYu5syxW4UxvsIlIqJPulsKueJkfxUiC97+QyWJyt8t/2BVZuzt0lIJvMHXnZypeld
GCVPQ5BAdDx5Xbzv8vwo+nk7qW8iXc4zRqaBC62FQEmK95pyKfZNx6jG6ZhxnPPYrIptvOTHMR5u
aUzbpC402H465OROhsRZIaxbqDT7rqGbZWpuHFHBnthBe9iTjNpjO98YNjI2mDC45hUEGSvjrQPA
SFyaMbngxn/MFpqXBqzMc3rZCEkO4hH84oSV1w22LYJTpczO1ecJWbfr3hCEdxKCW4V5ucANbBGY
NLFznHre3wBeeG6jCgK/47cij3VGvsZEAwa/OrqsGvxyvPylTjMJNFV6XILbBjK7AyEw5SyXdJn5
L+P4vWFlURbXK/tuoJ+s4pOwfsXYe7NZTUH6Z9/4PWekw6e5Ec45Sz/VZJgO5t3oTDs40pybDoPW
woRNIRJdlXMkt2jBh751Di40R0iSVDUY/vTxdrGnXarZxDifOBFOVQnbEZDSrgD9rZOZNb+98c20
w9MFOu/O7/iLi6vRfmzy6baMfl8U/NNa2hV88Id75q8HDPMHpiwEULFupf8Pe+e15Lp2LdkvggJu
wbySAGiLLO9eEGV2wXtgwfxRf0f/WA8cSdHnHF259xuhF4VUu1gkAcyVM3Pk7xdyvwEV6ARhesp/
kpFndfGUYSAfwyKwRm/RYR0Dw+a5urTOee1Zn+3C1yQ1LMsUKCFTYE6Hg4XL2tACZgZStbdFGMPU
B07E0FJrn+V0D1duwU71C41rm/AzWrPVXBbVcw57LGBHsiEys9HlqYrvlyaobGVbkCyZHW2DDIXf
7x2zhU6Ti6NygKSXgavZkvFWOlzjuMOWs2V+x4i5tOqdrO6E28XLu0PKNp+aCAwZMqN94pFGGI/J
busIixKgaxffw/bYir8tVP7pm/onDgBPhfWu/bs39U/rxsGei6wyeVOX/Ents1uQsV5cc1KfMrwa
7zP+9lJ9tWzelJ02t3SO/00A+qcvYVUi/uFzRZcDuWezB+Ap9cfPtZSK4lD3zJSk2T5FJpsV5DN5
UXfLcjW1PhdMqN12iW1ftL4K6Ue/N61Dqbw29mEK/ay6cqtQdfynZ656ZT5M4hQ5u9z18L9if91j
BOFm+m/aJtc35veqB2+cS/Kf7+L6yh19nZ5+11zMmGcnGjbYTet+DqytB5VTlX2e4Qb9bgL4D8aw
v/4iti0oOTAb3D9/QtFAgHkkFsBVpuceGYIi2joT1Wr7qPl3v8v+hz8L4hfGXeYIFW4JsuYf/6zR
USdFD6HZNsrZYetph9oh6UbAchXsHumV6DQlJngtNV5HMgiWMHZsN7PKFwXg3PEmt+1Njwl0k83p
k9OpBJzzICJYMOfFiwqJIeI5H5PZ3qjFPi+rhzQibmo8x1y8Y9J/K/jSuf9vSWkdiIuwX+BuPtSA
tC5j90Xsf9eL+XbRvI60wGS1x+lqqncNq1hDbzesDVqO2HS+0sb1MwusI4YLeZFsr51tHCI7coa9
t7hbN6zfJWyuSp3OE7O2iZl0HCffbnNgaM8YsrnHNoe6jTg1KXu2PenyUyi3UdYd23jndPaWbwWk
y8nr5YUYkE4yKCpwt2oc8XkgOg1Rq/BRzQ8JwGLR7+3yrjJYVNh1QEJ5o8H3a3kb7DcZUXbI4VI8
r49hu83oA3uJTWtjsNcIi2XvxjDuzIca80OSkMejA3OCaDJ/a+o5o2nA4sQXg3FME7bj37ODHbPw
qTIghgxTy/1xtG+bt8BQfaVBby4/howAk321tfu0uMp+D/Aj6+8lTw7W3Xz0L1EmPbX57QlQVC89
W67GgewPgBEfPzHr88h5H6iDMneAI5RNTl4Xi/luMWbgDMRHuVpNhrbeOWbRBHdg4u45E9Uft2Z3
bgDOtxbBzWUi42wc2OA/OsBM48jh+ZkIwICjl9vmfjITr+vxP0N14483snrj8mhbhoGv1Bcn2I2a
a6dF80kLbt1kH7dATPRtiq/Jnr/S1X7FwGNwnVQsmyKefUO7FcDyCXFWJjFgZjN+HQKQ77bmIYVq
B6kDE/9xtI56t6Mfp8MbTxUBZqlnMrW+BI5tW7c9axtnxT+vm5Ax3RRT6tUMMkrZ7lUFkiwNKK51
Eck36I076r7DHE0q7Xd89YKVc6W/Ohg6dcGPDdHemMxdJJytBDSHd5It0VGkZFgKqtNwzWRAI2LW
CG1YcrK/X3TxkBtPUsgbA9cNLoOjVtNJ+OTQ4Nc4BGCozetWJSFn10Nvcnif8Zc4ym0cakBQ7xq8
W5PB9DVuJWd5Uz3KmZEApsVoswHtjp0bMsOknl78DLS1LY7lO5V+X5qtn7PQ1Arcu/VPpe6t/h4L
3SY1SJC0oAq1zUjdBGGvjRu9JhK7lpp6uUtwrtIPsXvL+Dc6vxb6h52YuY4j9MIjUntunCt4T+KO
e4OJqzB4iBcuD2pKfJKXYXpUDfWAyZLoWvyQ5fpmkbR3lGD89GsIotyGsjx0XzQ9kL97Zae2jV3M
FuN4jMPoYR0px7TzB7f0SbFuzFgGcf1Vdi91VuOJ4pmRXdmEB/3whlXpyZwyb+nUrdVExM3YmOyV
8KYDjuk8Sw7zSxtvk+hHrxk1wTIQe9jCxHGcCjkumBlI5zUQA5iCxO52nGy+qrd5xvWCv8SY76lm
2DjDC1bAiNtsJ1/IqW5MZAehmduebJKJia50aMXVXyv12Cl+zZp4lgNxmkO5AiFJgxj6rbbPYlxf
pq+TTlHiI+496juyZxe02ki5oANOYz1KDFp+tdHOrWYOjHKhsaxgcQgSEfudHEyviHNPwUM/0Q2m
ht210ZxtZE174DCbHH8/LRMExRhCuIzb9wjPrVs0Bz4tnJ/PQ/qklT8ls5KSRojpuUcI6BBi6knS
585WfcycXvqQT9+CY0+DvDFRFsK7QMnlrgc5ERfk6mh3ZeN4p3T3TbYcQhKbpY1KD8/aSvbJQnKe
AEE04OoG1bEYtNiUDzwaupUU0OeP6niKW76l9CQ4REs/wCH/9lJ6cpCacpuNuWdzXomi2bdaXumq
bQncOeJrHDGnaly2NLcafFt7lUB77eNVIAusBHyRAjahZC5K9mnANTnZOi17fyE2uv0i5gfCp/Dq
iSZluNGcb410Fre8IdROjF40huCvJZrZbO1PZzmCyR1NWj6J2un6KeyfMnU/oDzLdpfJvVTfxoHH
Zn9ucCDUdnkQ5lURuwlL5XjXKl4C3lXd0X5g9jTqPiAENuE+ZypwtLPd1p7eF1uSb/uO2rtOQV17
pQhNY/Zx4S12mc694FSz3Uyt3di8L+Vzvf6eIr8UbfqukFyQonkHi7kNByLwz03VeQ4OIqZ7XNZU
tUTnZOYgwZfWVaeNiqpXRnjVp2smZg99D5WOqonaviicvzEHBACTiXJW7w54dal7ysQCYISztQQm
Z9jMj9TpUasOlXWR2Zu038njPGmttTW1n8JgDFyoWK28lRaSU41TLEEMRXBROZjENDq9TwAUsyUI
yy1VNYiDB2NYQHiApcUuyP7ULLxZxZfExqnMuBNhknDvFj6wFOqIpdGdYfLU5qs6DcRQObrWFnww
b8KVBROGD7oPmrDa2pKCTO3YcjMV9a6gyVJqT4troosLVlExF0u2y+B3TOwzoFO+QP3YjLBgZo5X
cf0wdWdabTc2xjj6Zc8a8QKeyj0FHc4Y+679yuH+YjjoJM1TOP2i/eOC8+QAZXyLP4emg+xHZXfQ
9DUHtgOkeVQJPpg3hURo77p+yaZd5NMW6ueNi1GRtMSGEiyszxznH0cDu3YhkBcGHxNJUPG1ri26
/9Bq17/fQXGuWe3Q57Sx2NxXVJ8MZfqYVA13k/Uhlx2Xlsu6H9lBhH46sRMHm1QibbvYREsSApGn
UmxF4eUGri3NY9jp+QtBZvJwL290nf60OPahHCEYEjSTPM+JNFTgm0t1Dy/niF6+tpripKbIIWeS
q06SYJdRbfPMZDgZt0Rf1+rUC718QC6hJYY/DZiSTs/3MXs+Yd9O7rEm/eTQ7puszj4DK8Wyi2Ba
20g+4CN3RauRLoFTXyzntV9DCdNfUhX0vwLHLupda9R7s6M1V3Uu8TqlGN0Vh+mTQQFBYu61uQgI
q0Ba5Nuj1sRlK3oJzE0ZQlIenjHKUIRJcw41Z4TbaaL31lpwEp4bJytu6v5aZIwfRetP66l1Kj/0
tLkMbXTAmhBuihiXA6G0YvjuuGVKKz/iBwREFAWOOXJcbbdTc8taDxco+1JrObgMoiRlHPLptlV8
G3YcSG77TUlnS/veTVOgTx1guYbQuvBC8lpsELaZzvTJe+SAxJJKwM24V0+GungTQftISQLTeiuc
B7CVWwkpwylf+Tab4VabgdTjw03XYjbFohKUNrvwvaOOLVaKvQkko6oWwp3Prb4EpcHnXT0t5ROH
Ar0mzr4A0M4X7mEBiPkIYb6UN8WivEZo/AP4Y4q8I+e1yBgpR7kb5xvWAUR/upy+hfZCPuew9M2O
MP8OEU6Y+VEyOlF9fP/bYeu/Up6RAPnPv7Qi/GeGhd2v6vJR/Or+/E/9weSAX+5vr8776D/+8F/8
3/x/d8Ov1RLYDflfDRHRr2r9f/6n/+PfXIT/xmCocyj/57L05v/+H5L2Xx9/8CfwE38Vpq2/mCpJ
c8D32AIRlP8uS2MzIBVtrcdkB4ertvrx/j/kUqgY4giKwhJz/gC5dP/Cmt3G0vA3+6H538jSq+j8
u1O6uqINsfy5Qkco4aj+p+OsaqZTTkkTgF/w6JTRlV5RDS9Dbp5Cyf1dX7rd796Y/+G0vr5x//gb
LQ1nhYNIZYo//UYmrmqEVSVwmmHh0rKPJJ6pj0ofu3B40N3hzllPs+FovLiD+IL/cJ8m9edcNJwG
FSNoB+rRhTjjfWP+7F45MeZ+Jy2cQJ1z+devlY/nTy9W07FeOibuT4EvkrjJH0/7wxyF1kqa2LQR
jBWAQ9Oms5rsEiccOVmPamVgrRQLwlD6Y7uSLTIQF20MIjpdlicKsy0MkqDepBEmv/k/NsbEtI/X
k+JjI34TCQ6EdAVp8PAx3p3BvWtNqGoracOAgnNE6sTL1ftNZgTdOKGm9rbBKSuST0BFDO7sxcxt
Ntkjk6Sgw6MZxg1LcWmS7CoWPAmwCTxDo3hab1MKBZTpXm9rk4Oe0QB7R4Bt9Sk6Y2G0PXWgR4qs
/3uxOMTcCOvDycbatuadyNuJVLtreqncRWFkBWtPVIB3xdgPixPxKCMSiRLju0p/sTU6I8KiiRFE
0tn4FWZK9qurzDQYIgVBQOdgKwYFtYqjBx6vh46xMYiL8iXuiZjZjv26mPWD6LCaRkSAKSnNjpmZ
pLt0oILXpkbqrDque0jH8FmbIrlRMbhAAOYNUl3SzHAzld3QJjUJKwLZkVSOrmyeItBD9wuRPb9Y
ZOlrilRuGH/1T9dkwxLOxo7Pz6W0qBquEZkSrHiloLrZPBRx+k2nRHGbu2FC1kUdNHQeI94lCS10
MPczUpDJDhiSQTdbowpiaYRDAEmG5smZMWNSwhM/NHqp+xUGnG1DO29P9Tx8tJA1Nc9YrkDzKcmK
XTpn7sFd9A8q7rCcrp0Lc+nSrE4Tka/lxq1YktYfYCgSGmyHTRK31UUoNcxpHmd+Vdeko0HaezEd
Ozc5Rk/OS+EPVLLoO5rERzcD/5CSHc129Vrsa6uo7paQlU0RUeBOHy3lXo6GCYZ6RYZ7k12OjKMA
9u5XaS9knhzlGX+7cTW6JDvjtet2pMSNU6xFHxxY89fG6tQH2mwp01VtIEyRoNKiNiK4F4Oh+DoF
SJSxpyRoSrsuj9h0LzRY1u/NFNr7VONwUzrIXl1hZwdlLdJQZmJ4xFtoqagtGhc147FP7JQ3Zw2F
wpknj1ylF9YthD5zV3zayZKj5rB3V9nmB+YU34JV731bcERKC9fdc++LnhoqPip1nUeMKA/aft7n
1IDQ98OoalF72Gp9hx+HopAoivdtW6wNoWN4n5t6dhFDLXZ6aVYXhYrjt3ltGhnWzpF81lp/bGOm
vVnG4Y5uT5o0XHwY3XBq176SQszjjUnUgtVaTCGmboe7fkBN3RBV+swnccXpVG7rHEW3j4nd6vMN
yfIncza+TaMzz2452ruuQtYTmcpeS0/7HqZWaGwNKoqNloo41RodJDu74aSt6ZQZJqhF2TA133JS
EP1aRpkw7J4LfL/7OS4TL0oAlHWiTiwkwbB6hlT0sYDtohnOMfdE/V9S4K1PDfHCu84YqKHutOiG
WxANP7LT4L87pd9pQr+Wvcsmspr1Wwd/7vuMWLJL+K7eERuvz3Rs5bc63S4gCrA3hZaYfT1htsEE
qG31sP5IQZbtqrTqf8KY/uFktqOrAKmCEGDTZa331StQ/fe5YJgvhv6+n2meizthnrCZYD5R1Ctu
4EdFN18moT6LbFi1BtzgN1nexOBvWt3a6rhy7jtDJRSY69pBACJj1aBMv4DS2SeNC3hfayHWITBe
rU2GH5wB0Z9IOxT0eG1bOSSwx+IQTZKa9z3CJdc1HjtgtayL9sQQ510DjJ7DcphxRKnmho7URlC3
bUxN7WEoGd7svtWSIA8HE2ExpsGDsvFefaxmOtwFEJIfsx5Id/c61iEttNOzHWk7WOjUgiT5t97P
KKqNU51Mkiz7CUtvQWoltD8xAlYEb6gqolot1pEvNAK+vdEeI9GytMgtgAJVJG4cFst3IaT9q5nn
rIInUzlElJ0YKAr615LAP/KFM4SPnT1o22SIsTJVcz1e4LLExx5KyF2UDhr5yfagOS6iZ9bh8cWc
PQeKysw7UBMaRFAwK78QtvCgtyp+Hwv3tmpDROCuYJZPAWRhVmHOZ6FjuBWebjZMN1ntcpKpTHnb
hhZQAa1E2+KqCdRBWTidkqfe6OZMaLLKBozmIGfd8xDGP6PSuc9ViypFLtX86KVdnfTBpOoAttZw
0uM4q0kxssymybzgDKSBAVgKWVzrNDQ/0W1V5LpxQWKVD3pThsd4todTJIDE1QnM4todfsVFlF+6
qah8yx61oIO82NodfaRG1t927HKCThQvLTUcSES4enkaVPEeGhRlRyBxvXJyKABV6RbETUM6K5lX
ZSZ31btK0Xs/48wBbMRx1vK3Zv0MlelN4J/KhbqQX3dXpekaAwmFUjj2awvm2eEJdMNkkG4oCCjK
DRaUQzqkaeblbT4ikRd1oPQJmDpHLt0ldLP7vqDZhwsiPCs9UCeDuYMyyZJSB6cx9/Mg9gWwlhjq
H8FGNuIqVD+y0ucmN7RDRlr0Z2CLunF4YpyULm73moncCPjvJ+mg8CfCqk4NeYrnpONLyi2b7srY
64a5aY8qwJ/pPsFJjdAUqf0RH4ezn38D2cDEBaGw0m2WJU5RHK3pxlxNWbr1o+ctOmpcoRbnxXQ7
41XFfrhScnpwOaw4CGzlVD51lpT0B6UzloKBpxqpOh5JlriMK2onX6E7gErCfYMjcd+ZY3iKp7A9
A0hLXzjtAZai7BQ8iYxPrZxwyjfuMAWsLtIjnbP1p5kn4WnMrO6XApyUtvQiWqvmIQCN0WztDMIq
LOPGux4qlleW0cPYaeVB4m/b0nRFgTZNJ9sqLDizjUL1jEzvcW5MrHiivvHstEpPFG8bVweZe+v0
hnk2LfRnIM/9buFUn4Qgb/Op2qYr20iYTRgIBdnMjst95hhJMAzEFaN+JcrgoPQLba68wRhnelYa
wvhpol20KX/JVnpSbIb3dILaj2MBbo/bC4wlqX+XK3WJuA6b+sJ4rqXs7yK57HNIJHDR2+8WklG1
IB6EkiUKnFjG9zgFMinpfq3hOQ3O0PFgWxznwpM0fZYDD8/OiCrujg2aF90oKfaYc+mm1i9savVN
N7X6c5JE7ovT01Ul0tkFAzMi+oJJsW5jfHa3I1Y/kpjRFHuLtXKnqhFVpSSdfhJu2pEXSV/tFv9F
pyOKGA4GDd2Am6XNEQOhkqfcuysafopHs1O6ra6BqpmaVOyMgeoqZU4estq6aXLUS6G3fk9H2dkw
5ldSkhY0EDc/pNqAS6S1aK9Q6YOv7QfudAnp/8T1hc2TTMbpT90OC4hV4zsbrI8i7B/nqr5bOIvd
5JkDq9n4mEcrfgRsGtIort9kTvFYM2QfiyR+zc2ptxDyEVhcOoHU0Um2rpIzTdIV8DkS1QmyRo4Y
GcIGfRy0VZ6LYU/9qAiKeQbKnAKmtenivaLqPLRV6QQEC1ISXZO1VSON98tkjTwRB59bynbU+r7W
13U99WpXc6hr7C3ht7KaJetuLUBi3Jydll87x50v1CjF3sxHn/bs/+GrUlRUdvWjZWbxOQOrsYP9
HkQI+CJq5EHtuuKGQh8A0vXKCRyaku0BDDQkJp1qQMzwqRmbAdGffKsv/R6YzxikNb0COUbD+3Gq
vw3yeptwDQCnho2ol8rNBAFiO1rGUea9esEZiz5Oq6JvR/a7XSvdfmoTtqB0SqVj3rNucJZTWZsD
CDqljc8z8g8sOg5cHcHpLGcFO9vaXV5xj6ws07NNxTzXrVHcxkmOV6lHYaFmvD92AG+oxsvIgfUd
EbEyWWjvBB/n9tULnM1PFaupZzQccDYEQyY8parEo7rOvraRP+g9HDlWgzpf1Em0e0y+znDAOGri
VdEHb857OFz9irYrRTTsh8bdu4OypwQNso6Nx3HYFOlIMUTNEXMJ+58ow5vP7prbcVIBYVx6wTNR
KrPXdupb0/2MEXg9+Rtpr06mt3HELDnFuvulUNrskfuDi8OEtApLbKa1aAqmrCqgU5n3XUFqxqyN
O/wdn2WrPtCoEh3NFfyXLBwj+9l+SGLYDKTFtdeJTsxdw5F8Kqyn3mX5M4rkvcib+aKudzrbzfNN
zHZ4Rw/G4EMygz1oupxmN4z61dktYJDMLNBTnVpSV6++u2EpHrJIzzZdKRDbouyac/F5PFmgj2A2
O2ACCDdtwitrBvfIa3qzZmrPozmA4UJjRKnft5RqjeSEFzaS870AuhA4kO/fKkCw3CMiazeE1AWo
K/jLTNej5sRusXexu7cL5yVenwzUcX2bHC7YugbnqP9Gdsz5A/w2So91kSGE2gxElMPv3IkRmBU6
Sfg06DiHA7K6d8Gy3YwrDAmmwYwaYD2BadqbwEg9GD/LmUxUHSyqSzEj98VF0rILQV4BwhQOZ7ny
KguiCpiXOK9bDmxAQxXeUmfdS5sNwHRpNaamYt4SFDe8ivO5p4ixPqZWWuvYqmsc74lkJUrQGroB
JM1+ZWraLepvzln2F2vq+msxYG+2KRTO/9UQ/5OQsmb+S28rLYGV/KAT5A8y4m8/9FcdUV9zScLW
VIh0IAg4DP5dSdSsv2At1dVVTrMpTFlbXv6ec1rDUQa+Vw1bmGaagh/6e87J/gvJZ42eHUzM/Iz6
X9Xl8IP8U3+Q9ghGgLGgUMZgCBG8xj+qZRTMZS1jrdyCatPjN2KWNvl8no34KqRGmXStt7hIIpfH
Cb4TAbo6pT1gQUqx5VDtxwTJYDu7oMm2Sq47O9D36fvMofAQYsd/q8YesaPQ3NeoCKfnIu2wr6jL
owAHsJ6oBw+iQvG4KK3YcWObQF7b2a+8r9OT5IH0OtoSCjdXLPmh6EzsRdmrTbZaWmT5xSki8cZy
kkw4HRks9pt3Yd0rZ4QxMvyO3TUBGaYCoQ3/1Qz3hj1j+YkBV/I3ZNF7DjA/Sc2vMS3pn7qNzeea
ifCuWmTjC6OQhyUCPAPm47uOjOLB7HgmjeqQDB5EdCSzWhOf0SyB/tjVckf7jPVazmpG4ZijF6j6
7rznZm/dAQm3Dq60+mPK2Ew62QFKbDhbW2BLZCi1UTyA7YeVybRa51bQRir2jQFCN+vc8NWVunkJ
ac3cyhqFBSScRKplXEjhlOvOcimX9GnguYl41VAkxzorns5GU48nUt9LQFak9wYzis+D6MJdaGFy
6sSXlonBI5s23Za2mG6kAe4qzHRtG5rAhrDQ3TpGrVGNokI9Iq5wN2bus56gfcGVdE5D0fEn5JDh
rajrjlXYMutpHVjtovbU1vxWuDkfIJuwkrPKR0Uo4saN63YzVP20AxNSniesv1sBJvtlXEATjpZA
ZbM66ylNYK2rkbgF+otvo7ENSgdibn+rWQg0JMU3DscMINHNV5iyBh1nIs+ZWJSjHhchBTBG9TEU
z1ZHXQjdLO2dhff4htUh/hC3/6ldfcbiUw/atZihB5Eq7m8mXhcC1NABUl7U0zIJnEMV2fR7JwIh
N0lZAECKyp1chnZDBorPg7DfM1iV8XmSvHEym9UX4qjw9XJ5UklisfXrYD6XjJ26UEYvyivAungl
i0ZX6WVtTJK8iFhbfQKJF46VHuCqNd+BDzYYdWYXyl+t3iwUWvnkk5edrEDTmLMVXtPKaW5qsij9
picWheKWTm+lPs17QUHItSohyOENw14s+/lF5UfISIHkPxRGX2wQUcw9Q5m9pwok2spG2Fd4gEzG
feZWz5jiZg5RVByWEI99faFANppogx9chXQ7tl22o0n4VNSE6sGQzCdd6k1ABK/96s2S2UGzFs8A
Zf5kRkZ7CMNExcQmHKRDKN4HItgGY132NtpYS0p6PbZMGqpPBvl+cgUqtlqP7jffng83pW2+W6bh
GI/siY0OAHQ6g7RVmQC3HedeGgA42HRqFQXTQgjYidPBV2fFhcOpaFwiaRwUknMLwCz3QOJbZZpr
Csjqi4UvBq7w4wLkH7vX0l3LsW4fiiSRR5B+BXS/LEXpkvKEmaU4hbqZNvxx7iN07OZkRC2GLUND
anKUGXM7RbgH4mrk+6pa35fYLT5i6p63FT6V1ejV4vzuGP/ivDk5eq0/KJRt+PRpQHOqbgilJm+Y
M++7im04URm/rjL9wjhbn+OYtIqSRQ/LvMx+jYOW7GOCFN8iGXBJb3QMUBhYcNXkHZKSaBAh2hmP
oKLgctYrogMscrJzCCeIg4Rpf8JwnJ+mDuLKpjDtB5J3mCNaNTqFYShA6aLU4L2yzm3hmlwTPcmy
cebuW9VSPQDHuY209DPR97BgO3/GVKEM5nuk7C1iA561+tOMzCbe3Xya+ECroIjH87w23lIuA9C0
VBKQvH22XA3mRpIOxiEDtCRst/bd9dii9pxTiW3WftxqYcASoD3AWOiYdccXBQuZr6rFNhEwtVa6
2gaHMUVe6S3UsI3QbLiCeiZPEbi6w2CB7R36Ut+7S/dgOsl11pi2KyGJnRpZcRkyRd6OQxK9qCjS
5J2Ud/qr6fbExHY7FCl7LKukSSJ8LQXFMfrY79tZd+l+cfeWSV0AWKAHe0kDLc4G7M72we6boI8U
yg6g4wXQNebaVyMLzXZuqiAaleNkuD9Gmt4KcDN+2yhUo0/RB9uQ2le0UbukCSQd00qQFQqBLbd1
lq9eNvQLA8HaplaNfShuNpElsjMSQh9vdITZDVQtPv25/mn17C2GRkY3SKE/YuSLAjU3tlk/jb8S
MrPIjlq8l2aY7xdadd8SK3HOHc2nvkJ4HtS2eZJ15LD9kECRBu5V0LLEseJRfkgduwnILDRntn83
E9zEo030rDW0Oy6yQLNiIKwoxPHGXi5gWNPrkGeQDhriZZUujcO8jFQ9Ui1FITXpYYpzzUENrBqv
KwWm8Y8rQ/nECrbe5+Y47uzFUC8AHN+rTqfXTY1sIgejcbDi9kfGeR44Me3gGyj5DioAqQNIvfip
miQ6KU6n7MiLEo9U7TVYpoTivlmEeYkAndySQ7fRW1B+Zycu7gVR5N1YuNZxWPrwhoOXFTQNlTIL
1Q3sSyj1UpIRzubYkStoU+UJChKJAyAWwTynPO36JcHYpSbm8gQNjV0Tsdzul+nM+B3dudG9tkHN
IUq3fGaErNn39ebRBQ6BdKb0zyle0Fugb0SO+nn8Zl2HGLkoZnSi5j26KdLM8S0FIsUoz7aeE3Io
rL0YVDXIc7U5cBCqA5uzqJnGD9RTmd8Z2cHA4pF9yFWj4DBCV9bQmZMfqqWGnWnljuDuhKcJqPU6
pbPYw5iggBhM/V5SB/XeKQujnnNgXX6iI+pk0YmREbGwGjVQOdMbtUByU8NjlgyHBk5g66anwdH1
bQPSkWyKEQdxmt8IXNBJNBvHStIhrlhT5xk5BM9syM+VU5hB05U79h3HBS/z3UzP7N0QkmSdYKYH
VjR/KapyCGv6E3AGqhMFGf0pge6kVcnOqAk7ptHblHWGL6bqRk3KixOhgHTKTEwbLB45RAo/BHUC
2XIjsY+YFT4iS2070pztdml7vMn9h5vNOv1pUtnpoDS0Cq+bmu8LxSSZywKPCkqvcd2vGNKaF6d8
iblGgoT6Zk9pB3cXE16i3uGzUd77uozRsGJtugF8JTwD5Cvu+vl+nsW9Q+eXBWdvM3WaEeSpeU6H
7ClzNdaqrix8x2biiqp1FVkDnr66M57pahG7LpqxkgER2KYd/BcWKdiOIvlNlQzaxdhjPVTYUZOz
p+fE8SKb+ZsEPgYsPfyqpPssrOOsD6tZhWHf0FIf9Ns9aj2vX57A8mxkz3sc5j07AZubTIzfbMw5
UNcGkjb6PttNXOtmpD1mir2nNo3SXc4S1zDuv+NxOk1xL7H8FpY/wudBDvEzdXg3sMZXff4t2+gH
BL0/qilWp6zZ1NgFW7gBmzmb2aSL5C4MMd8tdBWfFZV4iyEZfAc5nOe5dz1qkY50WQfxYFGaEw8Y
iEZma4iuBhwE4TyQZ10BnZLMlIGWJV9io6bhS9Oa52WOWFMkF8DOPCyR/uwKmZYam6eyovFsrpvn
yNaPwFrQjvG9Qim5myLADfQT45CujlqTTlcgJeMLVWH7RZEkdj8BDT3KpVSKDRCTs8KV7DDo1Egs
MyT7tm0ea5HovtYDdi3wfU1pnl5KUbZHctCCTV4EBYBvnftaN+hCXaHoP+B1xHs+hZupIic8F0em
fT7UCmNB1KF8YanNiYJlfA05WyCpipwtVhlHVszd325/AZFfgmhochxwfMt10wyMxoaBgwDH8EZ1
+si23est7ZO/7gg/+aaQveXZVievKvHyp97BVsd5Q73QiBgyFC0wFRQEjIx/1mudFhNKMXQvWtqN
CBfyWmiDFsRLXu1k3ygnRbQkzRe3uGncyHpyCAayo2WBA+K68vv6nhoeXrbLjc7xhMZeCQfmulxH
nPyQPfRQ1yFIkaGrWPPZYRPEHnxrmfoF+8SxhnrrQChKjp2TEJFL3+a2r65pL3RWS/KIQZw7E0U5
dOfA2RidC+kWFYqVbLDANhqWVQIJYhyRVOG6Wnl1w77oPVOlxfJ5wR6NFW4CQnaQSIf7DprcYWic
Wx4B9HcuIc7P/0feeWzZbaRZ91V69RxaCAQQAAY96Otdep8TrCSThDcBDzz9vyGVkVgl6dewuyc1
KZG8mRcI851z9mnhCJd6fAFdx71CD98K6ALcdkJUzzY49UPBQR9QBdmznk5pXY978t5XUdzct5rp
ErdIxetc2bwn8WuGDEpuAFp9rurgpjdb9dpMsJ0CltONa9hAi4z2SxYj9noy5OfKpLvz8dM1Y/lo
Z/lzYRLjz4iJ9MJ/sMr0nt2QaqcYL6LhHr3FooKKaj5lPOerDjfhesomAhlDzqYLimo1D3xOIHkE
V9r5Lh9QB9wi+7BCFAIrmoxNSpHXGuZwvCXZaH3FpLQvuMW3cZKRwnD2JrJbkZb4rwVLWLhY+UKn
yl8wVZHYtMWpcQA5pV3FLoxM4ybusyXCGN+8c0pLgoiIgZEFd4TKpfFYCaLv7syiOkfGPXT1aDs7
zlVGFJcFLMATzCiTYXC8bQP3DQwBZn1DZVd1qaZtH1tfW6t75mB00+VmcOvO853lxGTO7TcLoDep
P04/uYPv0wsCTiUJgrQwX+wUakZmY/sIgTxsNSQCrkLlM02TRFSiyLySCocqB17ad2av+ubF+XTC
DcQI1+4mLnRZzt3e6T67RBBu4jVFFGz8zDtOhZG8lsiDCMVNhysmC7GAzAlPPCikD2bg1r5Wdo8H
NUuzk5XkwSuqqXyZp2bCAU6vOW0SSxeeQ2fdMouGhj7v4eL6R/hW1ZPV8Y4FOVI/j+GIyGq6HDCn
XoCLT6Z4Pfq585Ib2WDvOj9+ZfjLUAAQDcc008IT75rTdK00dVd9VRRPStvvHRAairnLnCoxi2l7
5VmESDkaU/uH7TykbNSK3PJixLZ9pGvD3aDSuHeWGZRka0vzyKoXPxaOSnbc8Ixrf57YdaEHaAy1
dnPdSosaVs80PkhIt3dd6xeEBlrnOyWZ3SmdJ3HlJ/RyaorYD2aIedNyHNJYmpcUg3eiX+J+NA+t
OadHXsb+hhfKIvmqAo51swffoYEV/yAg40pmrA3SL71F90NdJu9do0xuXrVzcNCuecoa456y2Pns
cRUggsudvq4KZysRXNlbArQYM6AQJGkM+lTjbOcKN1mGynN051sZB8dawfcY0VUzo4HVIRv1pa4k
3oSu8U/8Fol1Ry7lVUDR+EfnhhexlzLbwrhgGx8LNI9t5U2w7Q2vGvmOrXE3+LLe6W7wKOEdPRN/
8kCWl7TevIoQNNYtGL4bL6r0tnc9uDlF0PRnQkeKaXpuXqH2tWuIvWQGdKpJL/nGpqaf5GgBpmE/
SgMMuZhEqDD4oBoovhvd6cMxmP5RPm/sNca5oxNAWs98Ga6HiOUq1YW9fIX2li5mTn4lPRHdRsv8
KueEsolNRnTBfCzpW+vbeW0xh6c/YZfmPR82erS9ZU6eRptq7MSn07neiUO+D4eBuAzNwN7BofRl
HxWkuHzfkW+F7gCZ4AU2Cxy7Rig5VTJLM26LJmr9tU0TxMkwm/hQG7b/tTTLCtmlNr5U3RTvWuLw
e2g/sEpazINPaZKrB4GaiYnRZ7ly+3GF0CvJsTBJ6hnPkHGpw1sjYL7Adm9sBPicg3bH/nYUg76z
rcp9YXnJXnxE2McwCtxr0xyjfWk18j6g5JHMlzCYXGJkOM6xyJ4Lra4tm2agLaCnYd7kQzAQ+7E5
0nmCKhXOV/DOAAEnOepuhabvROJq9MCVw4SzuX6VQWIe7UKLm1GSsN4u3MdLWnY1bBLbSPauO5W3
5A/Ke5uRDTMBJ+vehtKmTjSOnZC6FMJeK4JA4UNEkC4l62fgwGkiGVKYrML2nEloy39dOPifBjkj
9vr7vuH/Lj4p1/jNvJ///m84i59cD9sw7mBUL8ejB/0f0/6f7CWWDBjU9S1fgq/457QfMikuPGCm
i0FYAfP757Tf+skmyLz8RaA9PYEP+S/gLPwfw+YYmV3SrxL7sBImx73fzvotn8ulvRTJBEFpfon7
xL1lbEYOi2PBejbRVhv4mMegdb2n3uXEE3TaeAp0RWzApJEnM7Y+g0pYlccETe3GtTGr2f0YP481
JCQER28bztrbwZEhbTP2X3Ozfp+ZR2+QM5nMZ/3exZC7HTuf+kyOJ8dMzd3abBgX9rCm3rFV4Sf0
3qphZuJf0uMxBk+miuSuaKdoj/PoLLwcXvJYPFVKdNccyb4FUD91OefYTm0qwYb8hTWsB9Y/uSfL
Ktu9xHG1FTlJ7MRovFUrxvarbZj3fJT8qqfTBW2w3gJpalaFDVeorujvY+OId1gvmFI1M8hKKhbW
qP49x5aSqMDQntHQjR2N08WWLOG8awfAD4i8n6U9B5t48BIM2vkeKkT/mGTVvQyrTzy1L3ZPJ8yq
idneRnGCdhw9BmltH1J3OIBKzw5G6hMPzqv5NPdecf7r7+P/zTAAb8Pvv9U/C3nfgBf+Ng7An/nb
m61+cjzbxnqP5Z8MucBVPnxr2v/6TyF/AibMfmVJEOM2tvN/vtlIfK6iqcbmf3y4l8QI/q7jOSwI
wgbD/vMb/xffbFrIWFl+0PHQeUyYN4TpHctdZMtfR/cpIHV71TkxYTUzf5ZB532RXm0QV5K+IiQW
LtmrKewnbxvj2ak2maD0bO3MtoQ2GxfDVxitS+uQX5fUAncW/QeFa12b9pQ3m9axw6+cvuj1MtzZ
uK5E1E8HMwtCa9PRfEBHrbTYlycR1yEwX+rAcxlGpyaBGN4xrrMrv7Egq6XxU+i1otxWdtlSFZZr
zjnaroIPi4IKQBG1zMpVxUS+4lTcA/WbgYUzIFKuStYBrkIa1jJZB6uUkVCzoc8yvelwyANid2Qj
DpEKOO/JQvLR6ePCauBomhsab85OsnRq+rZlzvxeD/57nfLegj1MYg4pUNPn45iOYYFNwJyYpTTk
0SlAEB9JWcZXSdAO2OdGRm6ipHmx7Tus0s1U4ANrsVPjyReCXhpKU0PjLA12g73b9TnFQJXTWNux
LtrXBAqXAVJG9eFBg4LtN3pORjqQbH1PP1zDQsYYjxV5SvvXoJN2vm3oG3/NQ8d+c0XoPLvhOLyn
2tc3gYp7sqCjGvK1Q9cnGTgm/CDbx+RaVv467okAWiXZWn8+VMxWWqQixJ3Se/bDBtQHyV1D4qfB
yuoblAJXxo0bvOLMq+3sHGA6YGK9iXz7wKfg9LLWdnxskjreogVMsbWLs/GDdPadKS4lfN/em1+g
r6iDVc7t9ZzEGx8WEZrXurVyl9Fi/mU2rCcssMxKoedUQt84E23XU3clnHav8vmG5uhHM/BPkSGe
s+YbLqJbvXAL4m+2bun1Ml/jrrgA6l8VhCw6TrWZAdSDegzRY+YZbLkPouZVpxmusuSaKeu+tvUd
rx9QFyKUEjiNzqe1gJszuCc6eRiedxz+DIZZg4NkHIAkTqsL4Ol6bxELAKZ4aU2Pnkr3wWy9YxL4
MQWPREd8wjkPKpvLr4nZHOXII+gNI0NTNzMSbmXiMWATBS4htv1gug+pg7FuXbVRTaLTc+xtLybj
VdkYjWzdfcfMcqU8pABmxefCoRSeM/7w2EwoGm4KEBj1K+zra5f7uR1ysen1sfUvNSVy1FTcYt7f
xRRmz7b/4osPc7qmq4Nda4OxExrvCweCLZPrF8KH25zdBt4VWsHttIAdsQ1xqJm3MQIGlchrg5OA
z6gpMWGZzu/cRu+CuX2Q+LqMRK0R/HhY5IbbGQn560w5O48di8n6TQNFmMVyY9NYnqJ5xJ46exSE
jwMzWiM5hwuUpTB2WPYuXpPAMiWuYRYHR6bd1uaz/OxCbcuHzniKsq/c8M/STdbh9AqyD/lMf0Vj
J51+joNsxyvLReuAePk1UoQJwmjrTq1RQI/r3yKbeHcYALl8GHzxyIGhRCT0vxgwnHjqzj2mJauM
iHRqK6cN5w6ycreOGdRxJe9RFkdqxnO5dr3qLifvHihC8FoNUJaLV9W2F9wJBE2VD9Yl2VE/gB9H
VWCT571twBdCMIFHVByUqbHXAXFKrLUKhm+0nRINsDvLumMePGwoa4NlHKa3MYenYMgu1MAflmfa
y+j3BcmabXhK8x1o5PQ8Zt14D+1nM+j+zTVKsp9JfzUl6lrO6YulHKCQkswyOZom7Y7O7D3kC6a0
GXYWDrx5vjHj+OQTVi4zg7sdT3LfZNdmFn/xI2/VCMYbFa53rG86g8XNIu/vNCiGtK/Vbg54i5tX
2Yt3nY+gP/LkoUCkptNzY1NXUbnxjZlfQClewtTbV332OJbutVvUJMfSye0rAh/1A1zNe8sYjjYJ
KdHc4tqekQTuOVpdap2eCgZ/PeXVftPVD5nLmN747kn/aZL1PQK5v5Tv1O5TW1HmsNRtkTG22v04
QB+LQTeewxkYJIuxwboskvhmTvRlTswLLW7IlLyYQ7Ob9F3EfLtUxsXJKU7NrjPrkMv6MkSeu8Y8
F6+bIudoGzLKYCJpJq27LV3mC8gEvo/82NfWLtGVt5HVxFKT5cBYUQg7K/jejA7aWHog+hGcC+JA
HzmGyo3Zewe30jds04uYw9067fsnG51pRTObJMLrhDQKpWAkKDAbk3o/t9UFLP6eK+GKfXZub+LW
uTTB1zozLwK5wivKXcuQLU3ZAZJxW3dooZG1n9Pui46dC4r/rSjrFRTUnT2MWA7RiJ0vs0VQqbhx
RzrecfI0tyaEl8E828jq4M43ooo4iObA6pRhL4VMLdlaEqvlukubmzSg1YPGbXcyhw9ajy71ZHwB
2f49j8W5m2CpS3A6E4N5Iio73XJhEIR53PyoqbPpQvU42Jn14g14Diz3YgA+i9PqJu9qCzuwzJ+6
2nnz5poAhvqqkXATs/0y191uaIzySzox9yWiufIsum0Dz9s2IEUllrxVUJevkUH+p4nN22kO1Waa
b31yHx35GDPh5So3RolNnh2MsfNBAqFh8f2IVf0ByZVvubmZPevKaseDZjEXghxEqwCxQQlYJiZd
OPiHEP6D0ftrx6SpwKDEpE0v4aDFnQHB35ieTRNbKdw337me64TNXyNSA7dwALGyl44HVEneTjB7
RPUOk3xtgtA71/N4VINzNbr1d4cdLsV5tRk1bDk7XhM7OpTLtpqS5fRuRP1ig7tgYXqaR+sclmCU
8cPctcEtHWgvY5IeEad2eUAXwvjFE2B57HI8a7PaJg49iGG01xJbrR8+JrQ8rKyxX5Pu3nV2G4MH
Qk6eimFbJ+YLFRtf87pkHZuQMJrrrmVIbPD6lO2RQlceY+nspN99hgqykOPEV43Xnco2vMWzz3DP
TpvNMIlHFRKqUxGS7xBrym0odPMa54L1+MhcjJsQKWy5FnNtXCX8fMrc4EDZd6LHX4AilzDKjMG1
J59lAIJGcKgLUb/tJGfdHT9yRV6z54ecHrIk3OnUWev0XSYeRIHirQqtVY/e5ingftM7Dhqcr0zy
5v4uJtmeMOAp0jcHBMk4Qz4a42vtcRqMLlnLdqCKtekdlCM+OxUecGsc015cEKdPTR5uGMQuU941
Zr2120hI9dDqITqKBbpgjLeEYbetEYD4oUjPU+zN5bMqi1USv83VS4RnhsrlOL+JQa246GqDsnch
0/g0xWFMUSHLRHmNQdYFomPTYKylOnmYQFaE1sNDbOljYpmbqecHnc7QKV9rDcubsesL7jrkcKot
THCTDi5/xpiZMrYRxpEw+NrZzUTQvN9V4SfOss08cdLlMGlmzXrZYEemvxQNrUdANgXIA1MpHlEG
dpM5P3E32s7EAndefTdwFL+LKRLZ9PFCRqiQCSuOUa2WV1VqPff6G7L1firRMs551dI8jTE4g0qV
2Lus+uKNI5bbiwv0sdxOaD30jfGI0eCmuH58C5z+mOY3GBJOTlueG9TvV8Ex+I7E5vyta6uNJh5Y
OglK3sxYOCxDwEhcI9KOEG/Rxy6XhVewypx0i9s4wWunrfY5HrQ+MnZZ+0vvMH/zKiLGuSkE03S3
lQ8F/JaZk1uK+84FNTEiv+mC4V7ifLjN3mFYxxC3GGH1Du5nQ5veZJiPDpK/PzNYRpFs2ZSzivUN
KbZbBpaz23xBfFqPlvykami4K2jYlHphFdrMEOCfuIs/4J14jUR7DjAowU9MvOhqosY9JtBzV4xM
SuZzbFjfcpfDSWlsxhoaScAphw7NbWMiZna8GAEkUQtlxzU10kWyXY4yFppgw5CCePJu0KAwRn7/
xDCj8cuQ0YqXyKsE0JRb+fsmc/Z9/S00i60TA3wIvgbRcNPKYRfKYZ1k9jrpgFWWxTl0M1wF/iqJ
AHP29417yPN7PivdveivpMKeITSzWSAFwMWwSKIBW75K4Ih1notzGlmv/y5jrg7W9Fg36qoPzYvH
Onht593ekdwth/pWJDhdcjxXhN62WSTlphHGHUrQhyAdpM0lUF2LFOZ4HwNPAtdEl8VirTce5Ayf
3HUuGMLfxwnzXpi4B1J8wTFl3IkYb9xgZOckY65ckbxm7n3m9ZssMtc4I9HbDE0kLqs/JGK6dr1b
6u7WeXoSSX0bBKZL+QaJ/1WWh8WJutkNJsErib2xjKj0FvRp8x9+nwlsGNNSigpNm2lSlJrXQfiM
fW0zxFu6MNE0dXIVzvRvjPlWa7vZ9xEEq5hh3tKO+B55LNUWEK6Zk1/OBTg0P9I0WYprMnOLnLeQ
ADnOyOLR4gXOuVpMtfA3g+DeEmFjyyzuelxcLlbNq9XG8Iecrjn4Dtyo2skesJEGGkcJ76XHVZRh
+oKqItwtli3B9KdPl64tiOBBfRLD3J4tt5M07tHnZfhevY2FcUlT/VVjLZXYiPj6iQgM8DKUF00b
rTGuSKRUXGLetK5S1g9PjxfkP2y8GW7KDrfQQPnsKM/OzIwbNFvaeFedXb8UExZa2CcTHbqrWUMI
NShktvzmIw+ZJmrL2FTTaG2HBLZ/spYDwYImn49JKPt7vcyzLWszQhx18TlW2CSAKk3epQXdvnJh
uVocPe3CxKZa3VXNnjyi2vboVn55VFP3fY6Py/fX7VD5+EsSO+ZgQiifRmCOMuNz5PtBs24zr3mL
NameVUxL4Hc8goF1ANWVACLzzTrYASz28lVC87S3IStrQsIdOzq3u9nnD00D1cigIif7pitzrkqZ
1eb8DgqR034bz8F1YZtmzYKBj6SdFC+zIc3mhO0ktNY5R9LXIBBjeAidEXFKlUrE61aTXO3zkX7L
EirAJSiWOGLLywsSTQh6YEYxube+T5UAuYmOhKvVtdY7UW5cu00rfRAIjbQZu5Yl9x4pE3HHeYgr
7jT33CpTf45eoePw93lhOW9ThW58+evjyv8/MMn/OJGBCd7vzyOPTfbR/MfuW11++/VE0uMP/TKQ
NNRPlqMEOoOijsmHlP2PiaThUnVmK4nYQNOjx9zyHxNJZf0k/Z+xpB41KnQy/lNrUIL/izyBr1wA
3abn+H9FaxALSP2fkBLyBMJ2TLngu13UjmW++Zt5ZFIWkbC7wl7HbtzcNQkHcbsOH4PFOND3U3D0
67jZ4reW75JI3nn2C9xMSdee4iRlO+Ec71UqeqBtJNpjKv+kXYBSYaNN70bh3v7qd8uheGI3+o+i
y2/LuGib//rPRfj48cNKAAYeJzmbUMYyXP0V97SOg0k35GjXbjd396KIUcCDovlFCvt9KOxCHvnx
n+G3jyIMsoyA0A/w+cHDQl8aFIaPpCWegyITTC3K2nvE4KcGjOaVQpH0j9ClBvzTdqfvox58wYq0
pTiybjfNlk6dfJdE0juQxQAiFmUcX3y/w0DgxPgkMEYb3xhJtNcm/ubrRLuI05SO8nLbyXwXKRZM
Wg6ch8oL8CK7XmxR8lVDHFjXHvFnsAOT5HZMsQtrxe1ISdnX0veTdm3pqn/305x1+I9/+4KH7off
C88LrhPPY+pk2+qHX387ZBSHYIdfa8aQDrHEnT+o/I0sMDnAaDCjdVTFLl1VHnbPOLTgL/WjcB67
CPcbOjpi+sx/sM1IeYhtoSpmK5oj0cpwHHhpNpTrP/7Ei1r34yfm5bGoLJPCgcTzA2PGFvYw8y+I
9TCE3K8YOettLUS3nYjVXdOsqUG14fZ1Ri97yRwwn8IfxHYoBeWvtJZV57Kepk/L7Dk+RfQAnZva
uEmC4WZWuIWwLrjxYxejTwFm94L7ydT6lOclHvw//kl+/qS/fSYdB3srX4A0EQfdH373pi0avMQO
LgcZGg8tCvvRLB18M5mHD62OnehkWlXwhIDstCtiaaCbZ9iubtKFtAJTimasBmly8dWyfQ7yquIQ
Giw0sDZoovueBOrd2HfduK7xccB3hVW7xuAdcFMAHvk+JymEsyxAW2wtck+cHRSpX4w86Xei3tmq
mBKDRGFvOxg+aQRZd9OSW4UFRiR3aNttYFQdd3R4l4wj3ejRLYbgtcPUuO4Vbl6QI9VHZ/LhE2dO
GKP4VXcoxpAGjpHu2bfI6urDJLzms8nwCLZjFvET4K0ECzgr/wrAkHE7+G51U+YTW53fivjuj7+E
ZRX/l8fJ8yXFqT9LtMuq/Ov1x9DUQYH85HGSOt7XbhAXKzfh90KBCwwiQgMq3Q6LLQ4Iu7ctBP5q
t+vs+2SQhPDhTq6Y/3JJrPtbCCuYMjxpMvQkaD2vMk/qG3xMPkkm2UJ+JZ6YXPlTBZJSz0EdbQdR
TVdUBR2qqKgH5M+Yb8q0A9oEG06yg+gvU9DQMYmhgJyuhkXA1D7KwM6n2UdRGN3zBCCh202dsFdt
GWZXRQ05B196mjy0SklvRblkvZZmwoWg6UMqcEZuus3aHozpgillJSqbWYQXkHeXEVBfjjcLlMLK
z3QZNlduVzpqZ2VWdT0bIwOCfohOGK7Bj8Zjm5HhyGx9oRzc4sKlYnkbW+oGsRfQO4nb6KDTO6vT
OKM4sxBlwgNaVIH7gjvGaXaqdKKH2htBArr4qzDJEhLCY7l4ZLxnhehzYUCR3Vuz743rP/nu/81X
77P1YAGgslr9WEiSWXOqTOLJoCF4uOKphn6MYnetlW/u50GqjedkzZdyxnT2x//yEjD8l6eO1lNP
sOP5sLF/WMRyFO4gH5hLN7RRbmERjW+Jx0CmdqwzEZvsaLed3jtOn/PiMaf3DXicsESuDF/bW7/i
URnoI/pFoP7dXdJCY/3xY6kFosY2yU8uf4SNiZFplQeNh8t1LLeR7fZQmtiNgnjh1FIFupMVbU+U
lRGk6zG3uEaYPVE+CugxWgzAkmLLrg7wEechwHzN+CgCXbir8agx58xGGLDg/zk/6bVunPFPNgfn
twCy5ehD5HM5eXGY8k0qEvkBf3WamDo7r9OIzSEw7OSigGlhtBfWVByCVDwUWKQbTjq1/9oxHJPr
1pNbRVn8ToIAiBELlFyou3GJxXdgk17hoS2vazstg23c9f6mUpW48KpzK6o1gYWVISIXfZK+Bnw/
2VEmMCGcLBuvYQnyOJkEOVhByFuH4mwoGn+Y5vremVIWTMccNuJd4yXzoQaZcQuoCLGl9aKHLEjE
K0Nda+QqGvU9jKlZ3jPTAx9aO+Mxmyd1Mdv4SSss8+4Em15MjdoEP6/o/RRF85+8K4uU/uOjgXeF
NZJIwXKQ+oGqn0DUERNeGaZt8fwYOHNAuwkqlKToep/PAlNhwU/X6jo/q9GYtgP1o1ibFOXeJnOz
hBZ6WgA6AJFEN7nxKnv/xy/VD+D/n798l8ZxB+u/RWOMuzzdv/ryGxR2WCwmS3mfpy9aS+9s4Apn
XiZ2RaLULqOcGMxTKbZdpMJ1rfWb7lOEDaru99YcMzwxbZ4KgzlcoQSyEpRecOAePpSQcJEX2U96
wmKX2lF3hedxwFyj2m1l2l9cHKJvaQ9Uq81VtM9dKES1oY0/+x6Ww/tvDg22o/ASWYJ/H1fDz8ej
X/2QBrk/L9cDPyRzF2a0dnoyO+QzE0oaLb9ufUSnjy8EJ2Dq2iQ8GMGO8VYpiGlF55horurTZK/5
s3dvMVj9yyfjxsruBmoRP8QP147KywMu8zlEcGpkb236+rbGVHdr4TJJ9ER2iOsCRrv3qky2L2Gf
xg5C0R8/A//mt+NiAPNwi1A8INUP7z9wuXbUXPuJeQ5fndhWh97vxS6nlPHP1sp/uWVx7Vs8H5jK
TH+5af32aRub5XAELn7dhGN22+eu/8wPpjFpuDxMXWC8xxSiQi4unAq4UdG8l7TmPAul4O0FI0G6
3nGMM9aWmJAHXpVvpT+6111QUA005OkhaNTnOLvEIFuZFBTk9dV8R49e8khpUBWgldW0zbg49YUZ
6xPBr9Hb2jL5k2IK59/8TpfAu4XRRi3v63Ig/9UTx0WzJ82jkfg5fcBgwjdgW+SHEezmp26CGN5D
6rpnEiSPcxKSiG0G+6aEqJhvqm6QOQjW6KFJXKeGJAcPbBWY4NLx1U8P8Vyfza4uH2HSNQ2Z4B6k
woTh80PbM2YJOJO7nhq/diWylEOv03cMUAKPsj4m9ojSxMFtgeMiiWg1Q1aqPofaMD5NmijfwlJ5
r9mQeoslxP0ytLYAUO0vNExtKVrsy06d3c4BadtE6ZFuaUI7uc5gWmvvkVr68bUaRZFtfdCzHc/R
voroyrVFwr9ElaUTNVb8ywP8l4Cx/zuHLsvx6veHLqv4G/SRumt+sIHxh34ZukjrJ7ovUQYkbi8p
ecX/7gKz5E9cTjhHcZdyfyke+zvNwVH8X5bgRWWpZFzjsKv9zQXmCPrqSfMuFWjC5B72l2YuFnza
3yx/rDqMhCgRYjWQ2E8Z/fz2NelHQiFxYDn0a1kYPeIa3pgYtbvPOoodwqbyVnCX9qDhxKbuDO/o
ZOFNP+hYrqJgzs44wKAY28W7NrnoCQ7LtEQ5SHCTgWZMZygSWL0hNeOvusa8K/A5H3KWgwfXQBUi
U4Afva9POsXf7yUGVQAmnaEjFaor+uiNjQPH6cTFco/ZZ3wKPPxp0Yz7JFANsGa8JZz51KYNkpGu
lGTeISFX5Bha4Ji5S8dk5Dr53Uj2itRG9VbZDVjTJNrgdCLUGRLdzma4gXS01UGERm7NeqO5GHJ+
pZvLdFsoYLjKlawiatSH5pz3LJaV74e7km9oFeoQYEI8fQ5RQejVLR7DbPTXeTZcWWbRkMk0sDuE
ISXkoi5PRVjIo4w63KkkiA/Kz8nqSSvc1CYrFS+xcUgDLOlWGRvrwoy685h2bIapG0UY7otuXw4B
qneNEEFbJnTDvtbJs/CAzLCvz4+ZLhWCT4XbLerKjcX149jLmaKJfr7YTtx9bzvv0PrxfE/8j6Bw
q9cRvv5VDT4/IeC6HkvrIpWYTuRIUlb7mt60kEnalnTXN11ZORfsxZjRlQgIflSMTzq1P/00rkF8
NeXOr2t1mqugOgQzxhljvuEU0q+lnVq7vjBo4iUATA69RhUfIXoMzjAzIChpYRP17Sj79MqATctW
CZRvZFSSodVzJqfFIGI1ZhLm+rQhdEcJTZEWCGhgfUkRFr0ji5yHhqZb3D61ePcjTWsE1W6lPYLx
nfGzTEO+mSmyeZxY8G+p3q3fhZktbhINQn3QATVxDrdKmniZsXs9iCD1kQjsSR2QT0SLMBMbO9Mb
BFdawPgeHfwMAxqDFuoSlc4pLPIXTBArHja+C+bh9nxIakFknsCKTaAcd76xAopHf5FNjtr2bzhz
M+2pxXwIMBpu0Y+Km2KMO8ZXOBt4LXzFQZnYyzOjBodOEZdCjAxJ8hyPRv3UU+ubzfA1ebX2KSAF
RlvBua4hoLizIE1LODPpLBS6gd8gTVaeBr5HLbd3Q55Bfk2MtkAcoLyiCbtma5tdtbPNIQG8p4nO
lZbRXoQ5SmJY2oYZVWucLUz8t7k5bnLuvQ4JsnRlF4k42bCPVg2yGpcLqe6ylj2Vh0R9Dul07eft
tksAfsay3BQZFWXEgijYcRIThYMuaKzd+ZNdCjAvZVi/thW5fMZD6HiWM52GlEFR0JN+GGQ37hFG
IMp1Xc/53GnHWx7ui9tY3cMcIuCr0igZfTbJqxU0BF8AVqFjnDJmKqAJp2Bva6MM1ppL66rvMmcp
qyjpUcAImpEcj+DNcaoO23XUJ+1Juh+u0u657zXQvZjaIAvq7RUbQ8sz5XrMVmzwtZ2ol7j6bNzF
VkMtQZ+wEkGxW5NvXZoB1JOKpre5iSCDEoJjMhocw97dpoXXraicuOeM31Pbs5Sp+U6xAe3o7ibP
ZIFNgDfHjZFsUw+zow6CajGrCecaiQ0gQsRyESVOcFtW0bVrsTg4Zkn3iTKuk8j/XgEYg7oRr/s4
fXdqJa8wylIwZqkr0x2cQ+NGy7/bOyhsQSzXRs6TS3U4zHsGcUhCinpbp2gP0bgYX3V+ncCu2+Br
0tcR04YnDsse9S8YPEayABAsKxiZTMBQk2W1l9hsL7PluHuT/YYCh9ROt33ediBcbTdcRZm9tRMJ
3q2fuKdRNMTJietqBjC1+WiwrlgDnqUI8Iqfv01Td4zm+TFlnwhr9zRW5hZcIPPSfmt3LlvYtE58
BchyQoiPcEIoHMWq+aJcHEaBy8eOL0yy+bet62z0bkMfgxAONo0/lyfvjpJdvWktFGFHJOGmEiE9
3r2zkhTj5LFx0/Yvg01OHtpilkx3dle3X2HgEtrzUDIDfsDRz25Dt6T2FuQmPUgDi9OaW/4nIEx4
gl/6xLuaIN+tnGgpf6JVMrpzmWHd+GUpL9TsAirJYMOuJfraZsK3jG2xzOBnDP4jEt5nmVP70JrO
E8H2Ye9o3GWkUqnBLQaaPydH9+de9EgD/RJjNaPvPGHe/6PuPHYkR7os/URsGI3CyK076VqEVhsi
IjOKWms+/XysH2hgejFAL2dTi6zKrEh3imvnnvMd1rcJ/SdWXcU3jfi2D0COZEdnzmC6u4mcAfO5
l6TkSPVsMKGI85PjTcOYXevnueiuMgpsY6O3lHZmXRpfZT0DaAA6n++jGdqnGmvnqSqd8JtmM/3N
ZlXAAy9R3d5scoghAdDE62ToKeiCoL6CZ9A/usQ4TN1s/EQK7E7YUnXXpJREtixW94Y7MjPglFV+
20nroNmr/ygVo3usGm0+1EVWv4xY5m6zEtW9bROeFhF2PG5DGyxAlddcc+uvUXD/WzYj6rhrH4nc
rx5sJ7If0sT6kFoLag0iBgP0cIpwy3+WwA68MpxWZDJVL3bW9I9NUy1+K6Ard9ryZ1kmhX9XNvl2
ivr8EuktrfA8+nel4TyXAfgoVlc/QRHCjCkiCsKyFAPpsFBn4VT1TpVuAzPDzn+GIXKvXFhfJU3z
bHwlJmjkLnGs41XhayznKcLSc8tovd3ifeR0KOJb4ESfeSAp36yWz8KiRW7qGm6InlKxBiA21BXx
MiYTWcrUzQ79XBS7AsbBO0sBa5vxcuZLj+orRRP0+WSsjI8LccHLRKmzr1GGsq1Uo+2A1cIKEhFB
laJbLnjHmv240LDV29U9cfE8din9NzwmRvqb4Nxt4TAhnMOG7fIye6eXgFCLyzVUbEIygtBQys/C
jYF1V850CrDA0uYHU4yqLjf0EgOfUk9Vjy8N5zHtqPNo2jyFwECTF2PXcpQZ1aC9PuZvuS6HrdXx
9hrGnJDC0JDurat87yLLxuLEiNdc2xBLBnjm3htN66p1+CmWLnpVwvCQY57rMv+CX/+cYZ+Jhdp1
3fCQtTTJkgoAVRPER75EOstMM/J0PRd+JOaXZUmtd3SibT7HMyGnMvnjQMvGrdEXp7aIhoeyde72
XIKihS2QbvO4+0mWYLwtGFFGzNV65lsVrrEsCh86dLl3ktrWK/EK/W5X8MRRYCcmZ9GxTwnLl4xP
8eKGsvNiS9SbclApaIMZ0r8cIX9y1GW8jIiXDsH0l8SpONeOtjMW4LldlGFCCPI/IWWcnaTW1nJh
faTjrXGl58IKsGmjk7F9KOki25ChfFLTcgTz81HCfbJ7MBymMP0Wv15cmMSLnY94mt5Hi6oYS9xo
cGe4m0IEqsHgzsTz7MwmQj4BbHzLAzW80VtiW/681MSW6/5xZGO6xo1PVuyeKFQBcT0G3ogdbL+w
S2WH66dWtmtHza+LP6JXXhuJc1rM4GSMqPnKNeerL4NjlK3JS6d8HZz8H2eWuwD0PTADMJrk9kF7
AN9ttWsxTHsDeBpSgR/h9lrWskUt5nWhY0xfdEKS8imktvl3GDMb67SaTnXfW5cqpeZgIfd4brWo
vLUjvKHMMT0orCRNkoyhKcRvE6movWowejYQh+8qFJ9ay/t3yiGZgDDi2+JZx48UZwfSZu8FhnFs
0zzFFnfmXRqXp1QvkSJrkFbW/JBNNfuJ7Kiq2C8EylMatSER+jm7KnTfw1DF+gPtuMmhUFX6MLGc
wGVKI5B1wcemf+ojVVOEb27hRC4twcm1D6gt4Doqxj0JnvApz0fxPc6YdZY0cf1E9L9EQWqfYG+A
okAmV296Cv0CNd6pKJh9N6mLrbtYxh1+Jx1N/eOUQQMrq0T/VnFGk2yfRb9JjHeOx03yU7DQnApw
T7Xi1hmGd2I1xaurU7lDxwCu+L1esByAUMNLAbE6BYSg0grxWdV/7UKnGc1oOgB1vEkNEaf0VmFZ
biz7N9JL5q0BVgYJGVxphrrOGFzB18JbP1syME5xUf4GPYToZZ7llfDxaysbzP+4NuO+/UmSuTvl
fUYlWDU3+1hPce8mIcAwp8JyObbJgsu9CbaB7liUNdn5N1uY9mwNTbwjr+JTfjb6jJ4ScFsW3aeW
qkCV26BCgNEcZnISrVVebbWMz/MMQs7BQa2K+nFdGGHE/CAkebWbDlRKGP9Y0ZomCWN/1NyDlpQn
Xm9s7MAFQjwbzKszMC/wOIrPkRHSxdWC2hA5ViBgIJegZXJz6zU+MOg8/tjEvMPTExi+Svu7YLn6
CT3bMzpWXQam6AH0DAOrX1KnGVXWW56zQ+IYdDBH45BZaMd94x4a3j/7jBXOlngDBquVOT+Gr5DQ
YE8586PE+W+bQeGL3En3iHvfA6GCgL4Wx0q/u5GUeTUZ6iVOpdhZFmN0W/EoClyDCAOSlR7n00XY
mL6J3Dywb7uvvriNpFBM176HXIN5DGV5RAONZXWa6Bq1Cjv77qbBBkSRZEfHHJlmNe6/MIQiby3D
6py3jBdYlcCVrcYBh9edGzb99KIQAqornRZDQ/7p4wb7cJ2fYWwmN3PJJt9V6ZoS753zKJtnN+VY
Q4mFuylV9eWMgXuAM2UfUsq2OeqsqdGEkiaSLw+Glr/CmsXRZ1ZXigvIZQFfwJr4BvEF7iWcgwPq
BmvLmEPdGXM5Rytm/IIdMQZxmLucnkGvOlAMcobl3Hx1LD17Va3eMn6BhOvarH03M1VciLiDTmlX
1IeCLdPBVK88c6FtzBwi2v/ijBNqpkPzLiByPsQVgIhaj1ldRYwcHVblS8lr/ted8wTquqCNW8Tz
hZDBa62K6mDILP8JSr0BzWNLv17i4rfJsQ4P5lzs1GSm3iwp9soNGG1u0OeeIY2AZw6YldIu0g+4
JO5nZeT9t1REAsiO/yaSHH7qZKQcSqhfWkKbMrHlkPoXR9tgV1xB7Hg21cRbpwQQcBLOXO6CzEh9
INZgrqIKjgC8J9zs1UihW6ZVT3w1g9dmbrUNg5hYz2xjRe/7tQG1GNQz9S71JqGr53FMSuOpM1Tc
eI025YduIJEz98TlGRspmTSt/sEY6uqB07hzKQsxbuDwqvOkwdPN5jQDWEKZ+JxMOn0zLQPI2uul
RbBJioXKg0zZ8dGJMfEO+OWvQSYpPKNc95qQrqJhrNs6QdKeAJ9SjUeyZPioB76GbnLnoykAXMzC
eo4zurx6rpZw6IYd5EviLuSeCNhN5njuC3mXDZQNaxgnk/0TeP+NmDuOzQCnf0xVV3tGGLpQdVj9
qtGTpz5aPgyRX8Oxr8noVI4PB4wrM1x5yGWn/62DJhgJufD6ty2Wjpu0COgPLckRPk/Z9FOl2rKl
biB8zloD1PesXJrmw+BT1yQRGS1AQ0CD1tYzfY2urOV+XpQzGmGLBDMFoyJEBoxYpuGnjFkWb2JF
5yEHnCtN0fhQLc3A7Qqv/DPos/YQ2kCfDJI5V3ySnyZ+b5J54iew5nIj+XjWrEK0mU3aaLoqe6aE
45NYycXFu4hwNORePbCRCO35hElq8USrDEbRAU9BVIfLCUleHQaViHcn1SgWx6YKWwXew0S0hPZb
sKDk0YMkjD2djhMPr0l87YbVwF/22bvRg7orQNHyienLueHipq8yiu9paFJngKfq3cnEvakrE1ZL
FfBgrpdpfU4LJEkoQ75mVey3qkBeRrEMXIXLfLMUTuF5KqLHEnzUSSxGwLaVbXME/xpmuJuY3BDd
LypN4FE+v5xMLZIk67XGS7TxbCeGthe11O9zrm4OY2gN790wUuJJ0xS8VEX5D1wanPE9c8I2GVdA
oxtZ+2aRiU/ZlbZBVByZ1Vrt2OgcfP9Vp/GDGPVWaqRZpzao8NbrHCSnFiUUUlpaWLTyxJ0zXtiC
74IGMijKIEkL/s6C0GIMmGJbu0bMbVBNzxngiEs7BXLXa0F4XGQ27irOIZ82DbRAwtgdF1Fzzkfq
Vxl9H9jrg6VSGdArEHl4s5BPqtE52tZaQT0p4xpAmDnjkuX1ObXiREpoumIkne8YYVmBSkfSTtTl
XiJDxE+TJlxt6WYqKNXOChRfcD58k4b+G8woc9Rkmike7lzUn1QtaYfKBTGlJnxidaSjS7SssfbJ
gE0Ips4aUIq+JkA2MnjRaH8OllNINmjAG0iHYbLoj1ARjlPdEpODtkJmwHX3hg4OvdXrRzfukKW7
e20XV7FU99FlEp4FiMW6YyRCanFrjSSJXfW+nfdvXNKcHSPrMR+0jiyu+OBgRoyNIZxeFR43w750
4vIfNAyP+CThAxUyt9bhX5CeXuwAAy4ILhLew3k88gh/Jx1+6gbzSViVAbAg/SeKmPzQ3Iu3PKoU
1cfFWp8NQbU2ph+9SIJdMKZPRRBC/cqC8d0GC3nrZC3wVWWt2gxkWWw9+sQR442V+aQBKTPyU0lg
U2h8kG7m/lPLcoc2AhVvkcCKKZMFlXNWttFwrK+Gm93ptodnLj8ZlMsuDvlOGq42btJDa+jn53nR
O38myGk2Fm2LovhHb1piiCLYx5XKLtksKV0cnT3A5+oQJ0V9nqpC8weyH7MiIjy3+Xhgtc4zpQ+L
c+qqT2WPwV+JyjkGxFLQtl9CO6OxM6bk5EwZ0Q9Hc32T0Uu0aVPySOCP9F1NvTEcJwsAz0CPQhO4
/GtItlHlGZpVzJe2F2mDeJtUfzgGa7gwVEewMV545DQYNloc2KLctUMz95tMpQohLu312p+rIcp/
bKdI222ZJyUIq7I3JETr0CEQNC/kAcPVk0U0G45vYFgap4IxsMDy1ln114ZNcyuTUEtPgYMV1qeL
zPnUB8o1IHbo5Z/JbYjI1LKJf7qkmCjzDoGO4f6YEa8lZ/q06N7mNVNtLtNXF+IJ5Vp5h2Lbr6UR
SXRyNAOA/rJhTqLrQbRobcI0L4KjyXOhaqL7kyH2FL8J7tXOvYVhmz9D6YzOSx5D7NFcK/K1KBAU
aw89tVUm25siTfRdX86KtB3HPAenxVlUXbKv7ATqNb3XVpTQNgce6rFftLOloBtHVoaiAuJCuNR2
GWo/q7+dya0EOQktbP7tAeG8Q5AEM9KawUbTGMaNvlC7qoN3a8N93ruzZO2z0Iu1rC1jblQ54A/I
t4l2/Bpd67HTh+S4VHT9hPMYPrkaGyg2XBtL4zGkFUv6GgTAm0CGE/BlSyaZwHi6YsRYrNZPFaji
dK3lTDnp6eQA+pouXRy40ESCLNlPkj1HlqNwJ10Avy6pn/TaRnOLHvVJuH+GoZ2+21lLbpDSYiDJ
C2zQeUngT0EN8CSENQenT9A/5v38kFskTWkhYlhJ7dvcNaNvlnjveOhlI7Oc3BsxZbmYQF4537xy
kcpto4MFMgQmxsBXTvjSO8sRg8NjEY3GP4heNV+ZpQtPrCF7SItQpijWiWAeNC/OPKmjIcTfcJyR
jAYHuXs0kgOxYP5WgaC6SFW3ZLJ+zYW3ca31xr1hxQOOllquSiBAB4tgKJi5onvHWr5Q3ennm+Co
BuS5vZJpZNNKDRp6H7GySUkysWb3ShsuVmQu9raPy6dG6450HbMrcjk087gnxzvkg19NEUn1BR+D
Ni4ElUH92Q9dDhUyD/IeI0IYfqKCp1t8e+nOnJT94UJm4RkjKDeiEYSXeK59iGYOeJ/wOp83uoqL
p7Tusw/WboW3MNByRC6u8I//WSrA45n2B94cjiF4ZZ8iS76Q5vt9VRZ/Ha5uXuuUV2mkUOxjJmO2
JynISKDtnKO7pXb3HP1fXB3132wYfcrY+cvrL6NPJ9jm+uLj5ST9ZFjzGfWdtK5om2fTTuV1/QY7
FeKvbOAWd3X2JISIudoWE5rdihXIArrCSZhutZj8oBMs9xzm+b5q29YjUBz7SzgcWxuqeJmnf3A9
vNpTcYJmjZ02PYRYxTd9UzQXjKZvDoshWt8Cg2k5qclvUjU819qDMsuclpbKzO9yInwWU1Bp5UDn
QtOgobxxxi8G8scuHrJbXOfLmxLs4HhOBh7ohPKJRJvLLJKaq3KekOaPogubxuipnpMGP07sPFKP
0F9a2HAeENK1sdHd4cQlmhgLDbFnqbKXljnRgwrielPuakenc3GQQlvbcdn13cbATEfe0px3uQIy
z2PPoGHHTs8hXGGK0eUfXpYkJRNK0CVxcoLCFeqHW1LVV8fPhqPZZyO3dprdpJcqAlsxVhHjbNa+
hcsqvkn4+nb9K/XuqGcLr/o8rl6byMFp1Rp0yzC+WJ0n11BNgD/Xkt89/la/mRwvp2XuJkNR/ims
nq5U6mK2IbZOr1AcBbtKlEeuRZC0dmydYWs0XkWmx8zDp4AfnK57dzun6wqrbTPpCVbHnC4L8+xm
DWAUAGpoNO9dDVEyEys/zuiu5aSZp9qux0NVzpSRd8ULp8LVVgvtuaMNgJaFh0KHeOfEbAdCt7UI
eJbGpieBEcLp5FKdeMMZAdIubdqckIqIN0zAEUmb/ti9xBdUFF3waJfkviutEPsGyTe1tb9aT9tj
wZ/GYhO/TZLU7pWUWr0go0PfM8x6rf5ijWvP41vX97/QMgmRFRzR24wTQVl+AOedeesjxMrMaB+i
BU92E53cYPS7NvCHFmhhjmIMv1S+1FG+LbrkXGONxSCOEfQxXEAf8M4v/UXSegke1YvS8VK3OlZa
ncdp0KwlN3l4lJThecrmKks71hENsBAsoS0dKhlHs/6Rbob0FLflJR7qW1jb8TVWlmApumbP6D/U
duOYswdW5uvAruQAvDu5B3VBEzcpb85SaYMoWhjOqZuQlF1OR1M8f+ZsLEJu0COf0N0ZTZyLToGw
K4xtLEn+AzkGM8CO5jC2gbnXwdb/nZOO0/QUdk8ErCpG1oGmxaScuIUxJvtWUaoF/1GCLXNRXxZ6
4FlvB/Tqzt61QPkmLhl0bYP2eIYPp2zMZwfYC8vriS7wrrRhkRYFWI4eQEqsdwxIWK0XTRDZnMFB
ixrpt9OX8FDl+gMph+bcz7yuImuiMp1GVL7EVjieKszux9IpM3cT+3Ncn3RpkIUbGzfTdrRZN+aF
zI9mSR8myQOY8or4IPQPMEDok6nz2VYd/MYJ3ncPkLZLg96H1q3BitCM60gXaL5EhzBq/rZS8YnM
W3x1+6TLngjubeC6o69tI6KjRs0tHrPt1QlIBtWHzhdEGw/DJ8BpJ5PbSv/ICBNREPKsWYgo8cz1
qRFptBB/OxhAckx2o0RcreW+K+mzGPRbNzkjxRlDuZXu+M7tehpF90zJLgH5NQje2uhpAy0Dg5fT
S5twHxV16lf/0ijEevuzC84iv+jSGe6hgZDAa6xdqx8WgsZ1Lo8VmDTSzj/Ee7aSOyVx2A2GBPGa
le+rW35ND2ux8JNHHcW/Y8ypcoBrjsdtaVAXtFOkK8X6OUfaZz8YZHudOfO4lKZ+l3Rscs2Q13kt
FUCRHtu+n2Wl2KKTPgyclfdpikk46gJfjoQiEovlEKoSn6EQr8uo7aNyKh6o1Ou2eu/wuDKd6C77
uvSgOVE1GSSzJ7teHOwAKSpFVbzqo/xSKsYXUurpkXvDTC9xmNcPtCuaWyCxwbGrewb/kpeZaNuf
yQaHwKPxvhSxBKBADqpFPesc9iZVHGUfvC3wCBTlsuUg4+6jJv2E4AlGuCaAQPfZ4qlW/DqFOd9j
BbQoJrPA2TGe8eT1IYq1st+XvOcGzljrIaXX85qQrDYN5cmJZnwanFDAVO5d2Wwkx4vCQX8wRnDT
8B4hMUm4zMA1rFI/BKr2TJtKLd2J/3JsAdlfQrSbwULE7UmvVO076bTQydpTHNIGK/MFQBXNoUCJ
3Fk/GjFYiwFwa9lzgHIq18tWOH8D2QEEOsaG37l2d5GZYh/GwNsE8QKYz7iqsUCCYh5q2+gZEwoV
trQSwxGKhytZwJ0lEPZL+aR0TSdsx8bZHJynNHM+NDMdwUQjygZURFor4SWxmFib2H3gm9DuFeeE
T0NvOWd3QePse7PAcGO2sbyNyD3rEoadfO8pDF/VPwanOjaI+QQXfhCggubZPKaJ2PZWhPA/uTGF
pt38yiL83Ibs8KXOay0x5t6P4MhfKMJ7dscgP/eBhZPSdjgq9TgekyDWGGKA0BoZuXJcPkmwFYn9
YE/xXcX106LFb5U27Kc23DuNDS5HPck4NzYLmt9WDC2tCiCPQ1mzreoG29cTMufEl6iNM2tsToLv
i9a5SPyjdKg5G1hdzbteRrkv9MgA6GE4ySudY3RKD1GE05o9dO/ecgfRe6kNGtCoL8H69ViuPOa5
3eUVgNhE561HW1JIANmClsAE6pLxtgQatKrLyNzo0o32zsAd6S2yXuwXt5kLj6RCdGyGULxO8ZTQ
5wBFyaX1K+F2tsrAwb9P0y5W5mpndUv5SMNgeGKQxHnmGquEJXguDZS9/UYqwK0XQKhqFg+4ujxy
Js28oYbapVZdU8disC1nBiLNHG5Wq7JtK/S7KunXwIRTAb8SXukGa3Xi+og1aF80ZXhUUdhcI8yO
vopdWBBt8o41LvIooX3HPcaJwOgBvDY5OAZwx3BNEJBU4ePt+hVt7S2jhGxF4ts3WvrIKPcjm+FS
5eHYCQnuthL7nBDfXEYPZDJuUzc+Jlxw24iUeZWVNzHJu0rL11X+3LVA1yAGQVAwSHDsyAcEG7fv
WHGVMWygaWo8NWm3JpU8FGj68HoWeezPmydcZmwzF39Cbd+UWbgzw+XupOF2sdfN8LBQtqYbTzpp
AVRRhdUme0kL3ArCAlavBQtLYgW6WrMCMvw1Chcn9oZ3OHoZBfew8Nou2muR22ubkIvFi8r5J9em
xKsUDZi1RYKKRBMCQFdfBsW8WtRL6odgVzejmssn5snVASx63j6FdtFz7u5M/ntLDeGuMmu5K4sk
3Pbu9EwYjr2WQGheyRkqEDXEFtgng0Sor7SQFfhgutxSI4YnvYe9bgB4zxZD7uZ4LVVQ9bmqSm3f
pGV34ROh4tzI8s8QLgSc9sq5wArvNnU1flS2MR4SU1RbLWhLT4QjLsGlWfYs6wCpt/XvwC5hU1Th
6IMAjR+0oZUbi+ezz/rdh53+Jy96Zroo9MARtwdtcEdKeNbJ1WQqQ58JLq4Yv9i7tgcsnbw+lQZV
zCDiUhQiPIwLCIVsGcOHHjnWI0JM6KFn3UJNlrjhpaNHT1YTiLRCP/H/eo2NmEY9IOV36DR4uBGR
ggd6MxrfSng+NLKhBUMN6QuTPkVjKMd0DxvuQxPFzWNdUm44V4xCnD7Mn7AR49kScrm6sLuXrU1s
3nedwDqadsVo5PbZPtF7qryrPHkkhSfPHIfGa4VJExoJ9hab1bnqPMAz9KMRdnvM27T7O+ZWxfE5
CZwXmmceGCMXAO0dJfAMjB07UvjWWvVB08NEmTC+tszL5kx4GjththWsQD2Nn94bGjoOZ4Ou6bKS
Uf1VBc6sbcHlW/9Iqpx4qOHk2kTujIWvskyMvFE06Wdw1CXzUdVemy4aICPPq+mD/tHQoX3SCB9S
6H2PlSxQZcBaMoyVE0CVbVhHFXRU18ZMa8iYQSZecggqPKKxrja1XxmVApfKndG7y5/KouvWWiL4
ErnCskG8IHsyId4cLDv0+sV5kAUlF4rzSgwC4bG3dbhTTiDOZsN6zDfjAlpQao46cRgHO4iGvOe5
6XQODPlSlW52j0bGIdj+l9F0q0d9kP0uyfrvsjbvpsYJJzFZEueOJDeb5tphCthSE6Bl1gtRzSKT
P9lGQ+zKRb/qHZgHjcAVpv4HI5nmw1CSQyzUvXBQ3tXwETHTBm7vG4Dt2o5mL76dOKm/Szd8J8q1
FVHUeggBl8B2j1Of+URTeIHN6BjJZJMcIKi28tZLwsK2EZ7qsKdIfYJbPyAQnZc2rD1I7OaeKcjx
7Ww0zmECWijAwLuujIYv2c4AHkWwgOhXdAwBlLdDRiBahcVpoKToqY7YfwIfCfTvlngutoYqGN6W
RFNrb2Xy3aVgPyP6M2yvMYLMbwwBOZzhNsIx0gQXPau6DwawR8OpexTgKXQOWtgO+5STC6mJEpoF
h4ZfG2C4j779VBow0dEz7pEUv4SGWURrR7olLiIpd1ykNxLjwMwAhDQmnRjNc1BYP2TAeUWTzmEG
AWuwi5xA202JVr3aktUwLLXlliYx5b419Z4Uvib7JLd8Kqd5aeOxt6HCOFPmfGeNYi9g0I5OtLgw
vhutyT+njskuCmPTYL08UFKrkYejlsCXspgeykK/g5TpR89FgLzYI8rzhsN9+Bkt61WalfZbOlrL
Jp2K7BiRdWcGNZiHeSeqsbvnkZCveZox2EcxXp+6j84Kqhe7BdqpDE2Tn6isT4JV0Ell3B4cELS/
eW9pGJ/j0qUsjcskLenykJWTHCarcCmcMZaPCJoTjiM9+8VAUV5NkCwvMW5ZthKadixkzedR6d8D
yewKNtvGiYvkLoPisyeSe+W4Mr8LKYMDDurmEWRCS6mEzW6fM8Kxr+r6LkRlPmCul2dIisml5cO9
81RmdUH9IwI232TaFONRJWn60zUuhmCMGXDsE74DRD6DFNWlkEt0y6HZ+GEO9MgOE79pdPdQdq54
Tyb1k0RDdx5G5GbAmP1x4gO/JRZ8QGsyHwGbpOMhpYL8KyzaiaxtGT1zv25ZkkKFim1xxBx9SfPx
n8IajwvdX+dZrE2N1pDMh6yvmsG3zOl3JHHsxdlcIDLNuzLoG8/q57+aGjq/javykVInHP3pyjNb
9OxRDTPSonD0XQDlFcG6nu3npOQPHvEcAKAsW0+qlPrf1vrqzDSdPZpbvLZz+r/EsLkyAHG1HKW5
vdD4EanaRaeRR0l5q0YGV91IfsqQmF8zUgRmR+1vS8d4d0CAynel1qtnTmDS1+2Q7umETyeOq69k
YMM40v62jRxHADOcX0vNAHKJPLQlIHSUmlPe0IPMMxobj+P13p+T5VNF+DHZHbsrrqd4VrCKEjhX
9nxoR/sr6l33kq9bDmeivyHPiCgtIZmBZeBLLWgvBIUT8vyOh9/SNqBDyvwN5RQNeCmE3BndysAH
5IfeTB7VKwxt2ZHzxXSfR5k6dKWF/DIZbeFjFssPxjBY7NN1llNqUZ+cPVgYd/ZRN/pzV0tsVnRx
9XAwreCsp7W5V52WHmMOsqgfenCcc0KoPQiQXU1llEXK5gaz20GfqPJtOqp9W8BkrASyjpWmMAmT
yHkAR6rjMlHanjtiYQO1BLCPGDkKegVOToSrknGBdp7FAeWv8FwLBq5vLIAYISVSr0JUZ+7TZ9Dm
keZbDTHaLNTfh8AOYRi5mHlHVEae2yL8QjNhMLIb8Zyzu9+GWuhuW9tun7LWPbmGAUIunq6liv7E
S9Vv2UUmF3ahLhSp0fATzBLVBj0EAJ1q7IMTD4tf4YrYDlP6x8rGtyrmHNyDw2rHuj+2FlDTTjN7
f1osfVe284utO/PbFGl3DNjo0cp97WMJR64Un4NLpUvAbLCNxeodrt2jXRS3IjOfXZdmtVG1hccb
sN0OZICQ1q1XmyFiXxSB8Ie6fJK8ph/HNm339FsFvg566mBodik2Dk4oLyX88iqL6hGzgQWB120x
za4L2Bk1VtDxvgmN9MYGwR/rzHyp/704isJ6MjBtQGKdF7+MmNSkRIFyE5TGTec42pY6k9ETtANp
guNrTCe02xtqo+uiO2LhjA/M2jx2bAJ4BLFM3mU1cl6p1YeaHrKta1O2hbudGImmWQerAShLrrrw
ASJZfG1u13OWbIziD/YZdYhT8xOMAEemMr0KLRa3vge3ENVmwOci533Ou2fnChIWpcVEgyuEYznJ
W59aNS72OvVCIrdcpZxxQS3Qgq1XD6OsjTtJ+dWsN7O517qpf8M1Ph6aoZoujF4NCzXtzzKAfKW3
wdhyUd+rtmbWmZMcXWmdtcIcWNZijBe7Tebbv/m1/1WS7/83MJJB9vP/kdHrs/C7+b8Deuvv+E9A
Tzr/ZQvDhHH0nzydQwDuP5h2CfnIUvCSKEAATUSG77+hSKb5XySZpU58The6RcDvvwN6JgE9w7L5
XcBpHFuBOfpfFDA4/4Mbo8DDW1ytECwNqqBNYf6PdLg5xsHYB1xEYxgm98FYDfwa0/nWaUoBzSzC
ADXz3uH+6Eupb1BwyLWkRp/reKA5gdtObcOTrqwUIkAMemzGJVV4DON6QO16t3zQJULmw2pKohd6
OkjeW/wyVNvJktC/5dTgts8CFBWDIZ/Xbmh2XvDvliSKdOex1yylbfRJwiICqcqOu5AZRnDDDXEc
6Xw7jGPTWxLNARS1hf8tG+002DRVpcRRWRkh9DRggZKywUrDCtdeWuP7Hov3Ic93pBfv0sjvkdXR
a0S32ehcNYtlNHq2C2l+pK1rXS1bpL1kCDhB5j6s3kNAy56E785/h2U/MQY/m1ZTvcPZDEed0T1M
sBh+LPnWuCVrVhFJYKKNhzl9C7fOJ4N5QMD6rjt1C6jhLZzkXNUua9SJeWkN4iadD0EAk6Qa8QJX
fksfsT5xxJnGGJkBCYN/+LivmmYTOQJenTHzW4DdBpEGVdbdQMX7ICiym2na6xy30ndajb7sLIcp
5l0CeoGhVtd+qW+FDzj9H+7OY0lyJE3SrzIy50EJzAyAAYe9OPfgJGlcIEkiwImBA0+/H7J7RaIi
szOl9jiHammpqix3BzX7VfXT4kPCmKnLIGh61dcI483Gox4xGvPyXPvAdfLiXIuRmpx3zgJLu3di
fIvxfbvYhy7Pz2493Duklzi8nxrvQ0oko7I+R746pG2FE0nucoCNWedd4/TiIFGaGABvYrYZffJ5
nB/ctiWNFdmPsX5I4vn9IFfveHyMyhnbHw1dgE4ZTfU9Zh9I4h6EFxZVPJOzfeJi8QsHtsxGXlZz
ei5m584JA0AXJJWcZF/ht8slUKvEeyCSfqlHQZZgHXkEPUcOwE1hwX6nnSzRuJBa8miCvZJ7WNIP
NmWewhv2E4GppJfv+6i+bDvnGAU5NkDryav0dVVn8RHmILLkrSs8htG83DhriW7v2qgBt+8+IGa9
9A5ulKn94LDSdxDWQKUOkB3zvXDqW4YXO4p2uXEKjD/e2SmCtVdMnZlHJUSAyHU9+GgUFru/IXwI
R2ubtWWErJnfEUjP3scj/u+JcAgAo5OXDQimeNA1qF1pWxdemJjPjbnuUWM22KdgPGfNB3olT9LC
CTiH/W0BkHjKQeD4zru8GFDq/fQ2whMkyd/OFlFS+sQJFtr1sMlNywR4XOBaeyW+yRUKTpeZCbdM
yNo9JJ+E8CRqe67PblyesBZdwxpkX42JyU78m5HZyRAl11koTnadX8Q+zuWx8+50PZ0bnMWVPfPK
DQkqsLpECGrJ42Y3hF/OcmAL7bkvU9ruECkOA1eItIozRCbyis2N9EZzm1ldcKcWnGttfzUUFxOq
D/jFtSwsfsy8BWg9NHUyKJeqB3WOn90+WUhyFEg/e40hZRxu10xDl8+7AI8Nknf2ebYbZ9P0pB4d
sE+pZ+Mp6LMtAuYpXqnZoKgFIlqFo5tM4ZEWJxATI01Vzu2IQ6KL5U7iVJ5yHAhJ0ZNbxt4Ncegx
Fd5jQe0geen3LiUwlLAc85Cf7kcXWhTIIS0oWiohybsll0xa7qYiupmn5VpV8ZXdT+SamVSBLXPZ
88eiZmzqnGSwRpboURvVcF2AqqxZ7nPjvkwkYywUWc/vToLVK4nHrSjuWfqsGBfUKqeKP835eOmE
862kMtwDiBfEGPOETQMonjAXK6mTntE7OT2Zd8ITDah8NpiOu5kIpo2dHTSBsnF9MP4Cmo2/ge01
og47Dc9rru0cU0eaXGhLXNvCYNUK6KnLnhvQjR9r1Xg8uaODxFSAvnMV2umTs6ZCk/hcMIuAhvBI
iPI6dqKtpwmgNBg/1HiBhZ/LqTRbp3cPueNt6QK+p2b4ZfGrg0uB5o7X2nSaPRZLLJ2m1t/77vRR
Z92BxDQTgni80r13VnaHx3lBERj1ljMAhD3wj6GlLzrd31eOuVofR1MYUx9o5Hlynq0w2A4us2+l
v0+MnO0yYVd559rTcKCoFUovUWhNveiq0C7WyxReI11cOGThez+9QpZAWK+ac+9y2tV0A2ruwHYo
u4VWxcAFYOfCvqBtkzuatbeR04/7anlI6k+FqadvOp5OTvXoN4QXguQSZu+16axi14YFNtFAFLN/
oaeKYnJ/qohEkfFduV7dCD48rMLqe8dk6FNMXetHnMF9eRqbMFqIGaqAgWI6EvepWl4tgSea78xK
mg/TEuQfsVbBjCXe6d5NTPlhCytfPyFktB8bcFZfZ7h0yGNzM7N5S9vyylUpkqLJOu5GLJIuHn0a
fhFFy+CbYp/C2y2WDNGDYhDbotA5TOE8br+20dL723iO4NSmYUNlBjbcIDnkbMFoe6qD8crJunTc
T5OdPbeOJi3APLa5IiYc2lsC//z0gTpBtlY19/VVlTvFM1Lw+E2rxo5vqMzxyMnNcEm3ATPQoyGo
TChDQ3Q7xj7J7INuEENOONPwxJczGiJxPSdsLqcWdHrndfxG1kVoaQY9ia5Vh1qLhL0B04VxKKqr
vOjT5Izd0GvPVacz/1qUhbst3SUT93nfEMgMM3T/rfQsH5+xbmHSzCi2FpsgylqoDiB3exynroBs
wyOWtAXDjpDsF7tCzAm25eyph41D+ANs+XcylWyf0RjISkIwR7AYQTaQpEVyDHaR1WMmL2JYcMhq
YxTfRIIFxY5DZTQ0rVadUmXa/AKeCHs7p4JSY5BC0ws9M6HAMIU/4UQHavxo2Iewg5F4gLaoTjax
IpfUyxY0OJmbmDcGlKPRd4JzocmAmm61AIR0UjNJmYt52rHM8yq6XBpbnXwKq6udGBHYLyf20N/g
kDR48/saw7ZDF6Hc4i1puT9zgUmDpzDDVXfMtbyyeo9u6BrsLcSuvEzjQzUF+lMANHI5xdCQGLyD
sWoPhl4NcZZ2iWUQlB3MNysAS7NxAeLjGp2ZxNPgB0rxqoh6gCch+btj1IOUv5sYKtzM1Qzjbq6b
Ltrn+ASqkzeOOP3BgdLD1ZgOkdYX9Nbs5aBCcVS6arE9wrCwt6E3xRDup1HXV3yx+BkPF53PVtbW
8632qsKDQS4F5aJ+nZ7JNU8goMHpAIGOat/Zo0nQcoJri51o2mRjdx6Z3X0hmjhchWZE7JVB3l8U
Ue4pnrYQuDb8QaA/M/0aJcgpRsboLkw6QtbvPFLgZk3brmFOc7YCG542vlqNv8SbZqKsVuY8NWXq
RPs0Gux8Z9tzg1RcEhNW6eBd9lONL3W0Mu9qbN083dlhDD6BrQUhH0v0GSGhAd4CtRENHh8UboIz
1M/EvNBZ/PJ3CHACT590Nx2UP0pNqWPjrzEUNWBzDlT7NPeayHFQh7Sai4TU79YH3qfps0mFsw8d
DL0bnGcxRi0VM5H0OMaEoyqKh/cRrTjfi9YMX3vFjBsDcE8HlWpD9yphNvfcmogA6QA+bSaGOITw
c5h/t0I+moD/uCggY+3sNLYpzVFUKdLuXpx6GmIVk2tWS6hF40cH55TPEGjCVt+m1a5NR/mVunMg
f1E4rgyJUSR4N+k6oh6gzTFdglw9FrR7JEffcWGIy2IhBwY1/rOrP0QuhMO4cPrvHfK9e+PGSX9P
8YlinhXhMd/Q6ht8c3CfOyyBu/l2nq2u2Mb9KIlECiqpcvBC0NjyHi2dA+w96tqBM1fRE7qVo9v1
O5Ip9Te/9NtmT5ddpY5FiNC7Ge1QsSgRvn2OyacsJN0LRvGYr/WW5RK0FaiT3req9tWLG47qOzl7
pCXLQM+Vo6JhonO0j+Ny9kh6A3sdeQrawikQa33xgnTHAF/VYNYPDBYzFu1L5WHnIiPDUsE1SEBL
VumHqiVTASIxa79BuOi9jR57Tl9nvAGDV2Vzkmid5sVkB+yWlJxJ7fiYCTqd5w+qMabYMk3GF1eZ
oAJFohdI2q0OeP1iAsTgIKlxh91ZToYX8wJ+a6gVeRM8TRH9Un42HuYaJO3WG0ILmqeqKGrBGUDU
BMDtE/ds8F1YyD87DjVUFHf2G5D0EcyZjfLGIT2ghU0PANTK+3V6+8WaRyyAtWG6ue9JVKOF8QzX
gCvD6owxqRngxEs0tSmTzbQ+iiL6jgvCuHAv2sXZLzYD6o0gj0ssEa3stq48F6OGx4hsmxcNbnPq
SRPnX4S1fzS3+d9JYPpBgv7P452LL+V/XX+Zn8vX1Osff+ZfAx7Y1gEEAklTZqBALFKt8f8mPFbw
l61hVweO8BVdfJ4NHams0DH/z39r8RdDF/7gisS2iYPDjfs3g0nbf/mSnALDHfhM/2S8o1cI2Wss
ns3oifuJAgzXhvz2FqiZOBGzPcui29VbQFi01RydUYacQ+vp7BTnofap7UoqYhhW09+YyO2TS3sh
47kZojTK2QwlCX7bUGnWfsalnzbuxoL9Jy2xIWP7IPmIHuTR586m+SkXcaIP2LeAvE6pjcF8An+D
DUxGDC2Vyz0L6dneMPBWRHKS6YW0IxLCJAD9K3q1g77VyXFhOGbYWdTlFwCLTIrsMO0fO3fedXom
Ws3yyH5P3D4qjkMSFJejZS/Njqn5fGgXIw1M2nXMjU8zvhg9N/0mx+Xsux62zVRO0UXNi4ipFnmY
Dx6vanYDkTFHEmYUEkmy88cy6N4FBLMAhOhwG0f+cg36pQY062iGUNO4QEKlEe6LRGvCSNIDJplN
K79Mddo9lT55kYqtLQCEojj975+frrzB/3yDnRuIvN+/vL691j/w77vL/WttqCVy4XGCyK86jEL/
NT+1hP0XMgP9tkKxYIWAxp/6993lun/BeHcVQwrxpufSFfRc4sYJPLWOT//hHfaW/+lpD7SYFLzM
1l7N9Su8pgCyVMbwPjdAoaT87Al3OQR1JffpUlhHtwT19+rI3P3rzn2NhRdvge3r5/HNV5QazZ+e
fjOuzaS/4Ifm81p0MwIs4VIgH0WgrwJZHjreikc0LEpjFL6HGNTIp9TldZF2TnWu23K+6Eb62twa
a3Hei53VS4TzfGVH/f6Lclb+9uDhe/LE4ZS5DJeFuxLmXh+XAB1hKdfCmUQ3T4b87UWsDA2QszEX
v/+kn88AdDnWujYnmmewfPNJom+FvbQIaAM8LrZFk3cknEhumrqlJz2BB/n95/18BvhpPNVBZGgf
1PqbM84QLinYeaIfZSNJqpR2kjgjB6nIQl/3I4jyRFn+H877L36k53EcHR7lnivVStl7BZvM07xo
c5o+tqUC3mTlBRpmy5q6Iap9UpX18vvfKNfL6PV7A2Qg8xI+iOcfXFB7BTW/+ryubSKVJxkDFNAy
7MaTbHgfi4wlcgV17lPKAxo7Vy8sKhhril3CpfEeTe6737WNoM2oqcYbEVH6Uu49jA2sbyiESbf8
hoUmwtTx3uXEyL7FY2k/UQxHQWot6QbE0iHM6fc/5lfHjgtEaa5HD4ljvVRf/ZYmQSJw49psJ4K3
V2XTZMeinRb2dBldUr309r//vJ8vfR81BVMVF8j6Xn9zi7pphewQ46OmkM1cQgHTMGVSanFMa/6A
vV1Pw99Pk69tl1e869n8pd6cJvTkyW+LijrNOaUOhVKEk0/lzx8+RbxF2Ho8YgXPTEc6AUiRdRXz
+gi6tLLLvOFjwEtP+7TGTyqwi32dBiX2WZXAhqKDb1fG7rJ3c+qt+5pEXydD71/i4X8kcf9078HP
5dJiOSUcH+HqzaGNNFUEvVtgABxCtfEHLtAaZfcynxpCMgmtvCuj5Pz787ne0H87yHyokhIBTykt
gx9w7VfXjx6bwSQNzTglZfRbxd2/CcnT0inMyrxFlDoONkPbPAEf9/tP/tWBly6+PJf6AeXb/pvf
K+ZiTWTye2MHJdoWDBfTNEZ1tgp51VjklMYAxwdcfnnZD9W081NwZ34opz88f3514LnG0CI56EI4
6xXy6hgIuL1dVqU07BT4oIh8XQUqAB8GuIAdUHUfCerwfv/jfz7sgHWZ2qwvEsTJt3xdr6TXvjQ4
mxHw6uM8SLNdIJJdYDxlWMkkBfeLWuDnReUfTvgvDrsLqpeXOQR8iQD75nrvGPCaMaa3rPKoeg2K
pr7sehEfFW1bH9izgavImKEwFIn3dDUyXejZ2PaNjI6/PwY/PUp8vkiwrlZY6LD2efNFJko7i6ag
InkMmmiDGQpYxYAGko5+sfn9R/30KOGjFDsSPgVV+ocY/foM5yOkg87VMApLmkINe+a9q/Dw/9NP
4SLibsLLqFl9BW9+0Czi2GHmRSW0bdNmnBTJw2QRUP39p/x82IjzCx5VtJ+zMny7KOvA4iHCQpdD
AAbPF8P3IsAwb+yhlH/4QT/fGLxSXFyB2pFYwfSbGyNMzRD3OI+2VhPb/Z6sunXo6BjeF6k3ADVC
WqeWrM3+0JRAGcLbp5Lm5WKz5PSFzRL4LfB8cb1OEdEGa2bp9iKMqDciTCT7uySxa+Ls0OKOFRbu
VZua4GypXH0avCq4rDB6ciiojwBRA4IUU/KSkuBz/BJvpLS85MJKI29Gt/R49ZugnJ8hzLifTO8g
r0VOFF/HdE0CJsgkzXA1/uqLjAwwkcNZlB+4DbqRvIEfT0zMfZ/EIeaH6zJrAGbqspMXyDrRPf4x
eDMtcQDc136MLoS7AP8bkJb0YerBGNTtYH8xwL5YG4i8AWpKQRMRs7kNHjrS8nKvuhIzD94sapcH
zPl0ejid+RBQudTskWPhKooqwcbFUz3eeA3TJeoaQuOenJ4SoTCZ3A+sm9l3sqAxBLKW9i7r4Stt
jU40M37buaeod0z3YA5tKJYwjq+Sqcg/A5CsJZZH23wN88Z/7wCjZJMdR3TcKXCCxPLgHu6m3p0A
w42h/Y0eFQmAhPDsnZGx0the2wlNrmKwT5hoQjEowgXDb8QwkHSV19govBieiV4JVyDzgAYye5pw
Dc6deoyvdanl+6bA07+GbmAW4UGmZM0tVTbv53lktzuDc722JPbhDRSjWK9pAz859UNtaZIoMHXh
YiK9UG2s+/ejxH6wjXF11Zu+S5zP7YjyiM/JphZlbuuBPGE7AEgjntKCtK1aNhFTkO7jQVfhgWkx
ok5CvAZEc2zqm5qpIkdCMjbe8kAdgeyXi8PsQXXdeEi7FuYtCPkIFl+tCEhYwksQ4FkzfmBYOkS8
zdK02Hk425lejpXi/0OS+BjUNRUDTdBYn3MSMagaUwRmRZX9QuReZ+qqK/oeNKqdTh8bBo3ED6gD
R4ec7fEzo3GuoiZIpy+6dnW9QS82d7HbMg9gqFn79Oj55H4OjmOWmzmmN2tvd1B8dmk/5ce4J9a7
NWGPTDighvU7j7LMEx0Ws3foUwSTbe0CJts6SSvucABC38qGLg0AJiBcUbGQjNfJmGcvA1FKghhi
oI/Jc8c7b7F7WI/EP3x05yy6gUSIrAxAntRfRKa7YJ5g8tu6kOo99ScW4Vhf1ucYbFIGTNPuKegc
QfUFHtzN3dhp7+tYDqR7G59JDLAW2igQM7lwoTiClZ/dMvmuh16sDs8Yv9vC+XkUY4XsZBP/ifZ+
Hs+G+ngLyFjrm+ncR6TKuUeRGlYgmMU8n5k441yfxU/X1S517/MoXmbcyDYFTgBG9l2fY7dd9NJQ
6ZIpGg4DV1iXceeLEmhiSGZ3Ku2FEXOcuATjh5I7PmaCeQUxE+19IA3b7iyHYf62KyjV2fYRrWu7
Apt5hG5mgSAtrdwlptfV89dUuSNWa8skd5212gm6viVFmLQFyoznVx44ziGDuZ/lTbkrKznudW7w
/KJjBd+xffJlQ3i379aU5H2BIds+DjXGdggDxam27fBhvbed4wp8gPDXDsNny6mDj+3CDbURUVKR
Hp0B8m01zzh6IusieA78Ll7YrhHhMBSFMUaDKIi6B7mIK3CUbOPbKKoeExx+q9OlgoFE7Wp7leXr
3MvqbSgxs9d492058mQgTA/TgwFX9R4vVYYubNvud4JZ3VPH7rQ6jkPrgjHg9t4J8psubQkD63YG
aOjGaVb1D16ZlHCuOlpcDwyqS0muAYGFArHJHs5xa8LbzElQc4ca5+rW1TFoSIJMPKpFDJCCmJfq
dlMeqY9ybPx39YxN4+jOsn8KFm1wuXcj6VMAHA7hkUp6uBAKt9kXksjtJop7c93NjQbHu7QZoTEg
pdyV9RMKXfXNSyVuTLetJP3vQo9kTiQEgGmgnekS4n18a/tUEuxtPAnUKeOa/r64VpMSXq3lU581
8EXjNgAh2hnVg7SI5nIrGCldkxvNYbyzoc4Og+e2VOzNzuS/cDrH8oFAuCtoSvOwoGWFM2Ox6iL5
Hc4WGjQgzeYHNPl9a1n50xLTv47bU0x0R+Vjb19UzKMwn3RxkJFITMdP7MYyKNB6cUmTNuSryloX
1SkcEn/lgc5DvuXvYkEwQTNBhPTHAu9I6H4bfKLC+3DmZthkxgvlLqklDOQRC/XIfV5E+uxDUcZu
kloZI0kbHr6hcQL7jJlw6hhR4QIm/oDqG6ZLeZV6WKb3DKySnC+EY4Ic6gKOoSXiZcEZqbJbk+Ey
2JkmyQFwzWH4fmYS0m6n0sDm8l2Vf+QFBgLJA865rxlKEK+rw+Ur6jb0VK7Q+bHobcPRKPANwDMf
ML0vXoUxw1S2Q8ymy4OGf+pV3WYoMqPwghU0082lTs5YFMg96yLTX30dZuSuxAjULXRGHvEibham
zrWUV5UXy2bb5utPYErRfDAOsUbc9xovdhKHSPyBNXNTQj3zN11bwSzzForUlJOjxDmzVi/FACB0
K2N4ZEw0Fh6tFLuVn+n5oSY4yyv/mwgiaBEEW+qnQfQGrHs0Ow/OsiaYu0SlV6yzGhiq4SC+aaPt
Zw9C2E7bLKaobR/Cl2jAnb8hu1FnVBIv1V3D3hbpWqna3VFkEl4lfq++q2Xs9nm5VE8QVzBCxBN2
nSVTzV0OYOXaqqa04bWXfwYVMN35iRUzWEDWXymeNu3VQ5kdipQC+cyGpApfsDon4M9WiDuAUqNK
Zu4Rhv/nqk6Wz64bO++sCvqb1AjWTC1b2tZKkrTE5bFqbEEa9LsCEJB37ajSaU8QYsaP4yLY+3Hg
bPgOWkKTT/3+48CC6cvUB61AI1yyd2FVSp6rktfNlkjkjCSbdwaTvE4/OW7I/ACaZHsgRQNRogP9
kqA9sBOntzbhxrIz9Oqm1nVEWpBp0M5f/50tL+D5JewLSCCFUODlU/jgTBeQMR4XSOtqZ4p5+Ugv
gYXiOrnzTYrWB8sxI5i77bmEaKCEi9c8TA6h7Q18YP3OjDVPZjm13ooni108b/DZ2uCQliHy7Vpw
+6WXipw/PvR3HmZc2Kyil4Th0qp9j12CUUvYNu4nLlr9Lq7H+oL3XKRxjJL63OHSJEDC0tAEO8dO
PL0xeZWYnR59jFa2xPsATrauw32Kf9UFdwcl6sLGW3s2rT0lR4sceLKhXU5+smbNC9EDe6aoo1wy
vYb94ysZ26rZaDeTX9my00khbBLUe/SQ9KvxpxaSVzPTMmM8FyNYUpjk0pntiZBVngcPdm+84OS0
ssIPZ7vtYxfyB7cYEcb3YnHTU28PoIxbJwWITpDqwWF/+r0uoBML3c3LbsDcOW1K8KksxWq9zGxE
7PBzmA/ovbwISFCr3JLRKQlGpM+kgmud64KgBtYfdWviFvRECMSQGMyIwXTnD9H4Pik9QARTPLNm
69Ie+JJkIWCwwAfWXZNGLNc8I8vzUEU8kog3Zd8daN3wAbu5vp/pGNGcJzlc1E09U6HdDygzrAiS
4DjBBWHJVowUS2fK8THKBfVyl+JEzVkd6Pq7DXGMbYiQFByGSbvMmzrCHwI30YPXl7fHKfPl3uFN
km2JN0E0ZirAmen74Q7HJSv1cGix2kA7hGhpy3a+tZCAUZpkFFj3jivI0oRLPJLKAdP9jE8apSO2
Gr2hqIBIHpYD5tgTNCGMYs6YtTt3rOLxVGXjtG/pr6KaPs8Z/uve9J+bRoPUsAebYxryMH3Geax3
gwP4a1PT60waQUP93leFSDzoRH2sdxHItZWIW8Ko7GRWci0BT/kysBjCLx1m7FYDxZN5WzZibLBR
rjVups3UQeNA4TlAEmjTaBvyhSWaaWVdrUMxa7bte8zfM3VniakUtLUeSSGnF9PZjcZ01xo3Tb+N
sKcQZaPkO1O871mh82/j6XZHkFfEbJ89yD5AYYidlayMC07h1CzNaapGkNsxGcGE5JUWtK16w/Ru
hVNc4VPPiLey7j9noiYMOtAYeDbwgeHo5bDj+mGCbodK8XEQNkG/nlsTS0xnpqdQYrOVTJrMYQGv
Sio2reWhdU3XsJnjVb2vYTneU5hAuLvzMv2OpmsaYqYKjwHzpx5EqkDcaLduwTNna7EuACKRDtMD
WDyebEviiDuaqN3nTnQs8U1I73mjiuIlUF37LUNanG7Sdqk/u2Xar24vrAOknJKu2Vamqov7vi3U
px7nnMbEHDsWbR2ig9HRBFiMY7BiUDQru8/2Me/cmGxUatP02tbLx7ZrnOkSEwHqUJtO6kbkJYgz
rEA8iXMysKeFxlde71z2HmktTdamZc2L0Jtgix99mHzE7RZs8Bb+yQ/WLIGjcvLFbd4I3IPugCEr
70Ea72q7dS+Qtz1nK9MB+ttSBvFV0EaVIH3ujawqfR7Im1FU5bvMjT3YRB1ZI5OL4HpKS5LfdYV/
3ZjGA5Cc1vnnUTfT/RiF1nPqGwglM3H37EJRTIc1qBgkuB5WrtdLtD5TxhBz4p51EvynNsOnB5+z
9o/S6PZzoEtIoPZcJudOtdN3LD5qPvqkB71d61tJtFtqwXghUG701emVzQmrynLrsTqiGNmsjNkh
F2NGuh2GhMQvr9k2G+g0mA0xmfKdIhzufh/QM2IrCwd94Pqn2DF4TcCgZl8W7mKYnBYYfyhgHO2Y
PNENbDfnJW1m5xm0RXPpJ1oPJxZv7OYm7Jsf5KJdgk4RzwtwJmG4pQw1vZ1ZLIBlmluQGqUpY2zS
CQQdwHbOi6MmKLKqrbkjFuQNBTxrdKzjXBJS3PmSJMpuaBvaXRpmn5umihZqKkTBMnICAX6uzIQ5
JWqJxh2GFEcpsj7sjiNvWaBR3UiRHztIGIA4IhvrciJEzS+M4pTnUDKwf8axmCws5+pvnQTltXMr
2OGZypanqeu6qzaZrScDc/kJQwyjOWeqJG94XCzqAglesULgLdrRjFY35iJLe1pR2T3WXxqAT7Ay
mgX2Sb3WuW7xAUb+jSNK+xGOoJ73gw83a8N03sbF6jv0BgTr9rlScUgqrq2ibS5yDWCiEel7txud
Ty039HQuOuM8z8m4PBjHlxGOQVLh7KwiaLlVKvDhVvh5mcsYdiMbOhasy4wHMn87q/z3ynaL4Jg4
DoxAVfU8XmLuCDKBgg/bAsccsvOoBv8qKLOEIw7I46wa6QmQAzE+6a7s1VftpYgKsnLakrgKGcad
xh980WYlOKESvyk59yrXiMwh2BSy+YGgEWZkFLdp0xS5JQ+8YtunHuTkBj/tDdIULl28rbN7NN1C
s7dum1s6tZgd21mNhXvOvdI5FIbJzQp1br4nM4tOjLuul26Kye7viyWy4p0XZdkn9Bh2qclIH/nK
8mMqGFbSZizS15m5IEPPshJsF3vNjdsKUoUzL55xxz/1u1tCd+7XRCCibOputngxln36EaxNCRt+
IVy/84qQDoEomnEQNvTqZEfBAPAFTcu/WljmU20RJMVXXnfTVSuokdyto0oS2/a4UsVNGpKD43/2
ke0SQwAoBceKR1SIVQ2U+J1pclY5USp9c8FcJcUXrWasluSZ+i0JBm+5smA1qe08MF8A4wQ/YxvU
YFXxrwyByB4nflt5GHvLwYOpMYp1ymOjpPye7KUa4nHvzXL4yru4x0GuZXxN/ihyzwTUdXlOqxwn
MDN+OH5xtF6UqUfJGbUO06f/cQvwymVncXKZLt7Vg1keRj/qbv6nDLN58YoRETYn8LSzeYGfoKVG
xeH34/KfZtiaITKtkFq70pPSW8fpr8QdaBBtuIyrOy6zHAYHPURwS/XYF3V2YworfKT54E/V8+Jt
Jy0f5ytMjTYas4czaZVtX32qYwAnAmky28Dp8omlwEx5b5o3x8Yx6d628vAspMHbzYh4l5STpKgj
mP+pUsCXQEu0UZgcpvje6p969SUs129BTLg1gZxeXiSmF8yslXuTu1P5h8LInwSW9aN8WoThXyEP
v9VyZN94VuPwiEMPLw8xtImNTnP3D2L3T9LH+ikBnhQMWcgraj3Xr35QS/miMJoFv7aZ4iniCPu0
GR/tngXf76+an38Pa1Iqb1FiOXk8lf7+SQ4JeJ5aLHeAQlaHUoX0XK9ahPzHpwhlaj1qSjvearT7
++cUk8iiJe6q7Ry7E4TGrLmg5wII1Zgmf/ioX9wIrF6Ui+DooobJN2LOnIUMQMwqKttedLEs7bil
yDm9FIAdqYTqgn2vG/2H4/iTzomQo5hbCxReFDHnze8j7hDXgncBg2/2c/3AWn1MjXds3PKrCcW8
A8oMmDbT+R+kqx9GhL8J2+sn85enJK9+TAR/P7K2Fa4TRu5ARcwOklQ+5vEGsbM7dylbADZn+mRN
kpGZlwInq5v+skKwsal8w5i9kEj8w6EQvzoWNKQJbkVXw2Rc//mrq9dtC6SchmNh09fxkLXg/eTA
jG2clmeCzsNVYSnK1hZA9YvVDWfq5fNT4ABvzeJ1Qzck9aGOarnTlTZ3Nl3yD16YM0/A+vyHh+ZP
X9XnFuNudrCCcgv4bx5fiWmstpQgr1oNR2WGO3855WF5NYgRYHMnYX9XPcnE7k92hJ/uux8fzJ0N
ywEx/m2Xr8ixZvtdT+W1nKZ3eQDfaVZ2dvqHdzefAveEexuHKinkN1elG05tTVNQtXUK6V8DePy0
AlHu/z8+RIv1V6wNoT/cq69O99Bz25M0YCelYDaOwlAYvFT+n67z9Tr+23W+/hZsTGR38NpiYPn7
VYXhvxkKnPacqp5+mTXPO/Bou2Ktb21aJImNCFYOU0uvQ2/TU7gQ5zNMHlKaBdK0PBWuTC79drLe
k+P1v/z+IPxUes/XwpnjSsnd6NhSv7noJagqimXSalsX7otNU+Rn8CgP3rhUlwqf+kXeUtS2gBNJ
Mb/r/tqnp3MvdE/FQkRajPJJxrfARz/+/nv96gKntxpULK8KzMNvms2bgA5jZv4Qi2pRHKKKuo92
oMMgKOCSLmZ4jvKSvOccfP/95/7ibDnrJbHaN5m3+m+eSuyEcFgLLorMY907hD4L15DZ72jDfvj9
R/28BuGKIF6Pmc8FKo6S9/crgynzYC0mQe/NCkTeGqpVkc84h3PU7I6CszWcGtxUbalv3GAhNRYs
1h8eJD+U+jeXp4PLhyZpXIW8vt+8dXJqmnpWxnQ1OTLcYsiU+xznz0bbbcP2miSzmKfggtnS9KW2
OvkE8eml6TyBA4jRlZFWfJv5gCaGTId3RZOjecnCeI/xzCwtosdO7EYxlmI70RF+IBbSVFvP2H/y
pv7igiFWKl0s8DYmkrcnrsAUNYZ1X3LioumzGyX+Q8i6fe9SEPMAad76KBB6rq0AHfn353E9TW+O
oKvFuhTBG+mqt34dkmVdbTPV2RbC6b8S7bKPNp7YB4w89oOZYaX+/vN+8QgGyYCbn8Ycbt4f7slX
z60SBViS5i+gRBvxgM2tv51LR/3hbfiLG0FzPBXrEfDR4u1zgTdMkooASRg4rXm0S2V4YkUJpMBa
/GFtKtTPR5D3ieLkYSbEY/3mGpw6iA9uT9Vg04l4K1SRswGa+0sgYeho8DiprrIFygKtn4bepGND
P55IwivWSOGlHMw/PsJa8MhhWfJjyees3/fVEa5zE2U9cIatY4n0SOvrgtBa/F/2zmM5bm3Ltr9S
Ue3CjQ2zYRrVSaSjESmSoiipgyBl4L3H19cAz33xmMiszNBrv9aJOAoJCWBjm7XmHNO/8OkdjxtU
O6h42b0yDSAYOryKo/kj2RwVCpVkCF+yinNkB2ufSBZduYMVn6/Oj5vjN8r1sP4z0ehEbGuLKdUg
xAC9F9cztCzc1gbNENoB3jaAXvzXg4dLWQ4acf7DUF3cWkhdNikxeLtW21ZXclYoAZcfrmQIfuj8
XR1/DVwDC4zBF6ixYC/GjkMeAQEtjJgOoNhWpqaxCzpVuXCVk+/KMVkkNWRW9F8P35UNBSgeem7I
o8vJa5LVTUYhym1IjwJgB8Hg/F2dfFcfrjf/+YcRaA0lfIKq5K6qdnoqTWiWCM2jbTCkl1S8py6l
s9ax0OrQpMzF/qRyajAOKrfGXG2vDMNSXdDV1Q04c+OCtPHUpVjoJIdeh2glc37KH+7K1/piUAmW
o2/bGFdwwz2geql6l4tGWZ9/gOrxG0Mez3nGlhb1LGPpPUplRvu6QdiQqZr6Vpo5Qlkjsj8XpqZH
4JYr0hbwNj7H2tTgtiyUjV5Z5YMZgI8g37OELVCSYdGgPadB0xTYMdGTX/gkjwfv/CMZVCpqOtya
i4lGNOwbi5ZJ1hxi4P2q52196tzb88/i+LHbGhtpU2NDhaB1KXukc4B2uwNzC3yMKFsvTa7K0pzW
RizLC5c6OsPaGGHILmVDzZ6Xcs7hG87D1kxwJiQ0iacsXtPXsb4ONj3QUW2IjhKJpfpuZ4+XdrEn
btGgUci6aBtoZt/1ih9GlucggDLYTLuRkmkO/mJkBlyr2cMhvOHB54+8fJgqXj/dgUHsbsbYyneF
6XlryueCv5dn+S9Bd+eLWpLY/rcvAB20afILqYxQ5l48Fd9phgKDM2oLsPtPivDzT62gdhH4pCef
v9TxC3A4lDGesADwAqyFxLVMY0EZIYzdRHGcH5oWE6hC5xzvqDAUyJ0VNf4xuFTIOh7HCK6xHEiV
GVJQ0Dp87VFBr6gsUCtjDq2f7V4fH+1qMi8VfeYff7jTYmenk0YrcDtq6tKHUkhP5vDEkcFT6L2e
Bugleku9FbWbDS2pKehldoSeXSnUh1dOQqP+/NM9cZ8Ug9gqg00QnIDnP/8wzGIwh46WqpHLPtoB
MN6SWA549On8VY4Hs8NW0qIHwnbSni1iB1dhkqxQRjQRBXe9e2zG7gFvRPpNJqw156906n4cjCkq
nh5WaXMeTR/uZyxh2fdKh+hEOIRiFWn3Zgmn+HL+KuqpG3KwMKDgp8ikWYvhMeUFZp2kjdwBm+cG
Khd9m7ixYVKMXkS2GhxGkwiMtaE1tLwS2OiD2f9sZG3v4D4lW2pBCBjJNnXBxF3a6J4aVAyr+QQG
/IHTw+EzQFLjseuqaSOHQX1fo91yM5Cj66kmwIBGA0ZKzfQIiozKkdwg88LUdfQKeCwMGmZlLE+8
iMXcwORYES8KBTCKOvhJihNj9iSN8sIrOHEZg/0RVYjZysGG8/AuYyAHNQsyoZLIKUYKQ0Gwi3pS
MeHL0lIw45gA9chGraOik9ukwfRqqAGoWySBG4WkGSy6ifUM60Ndv/+0/2/t/k9coR/e0vq1ef2P
31kTNuPda/r7v//TrfLXn4fgvve/8Y/1VHX+xV6LcQG8D+4yy8f/cZ6q+r/Qh9izqYzTJp4o3uW/
jaeG+S/J5tR2KGtJXBuzQfPftm5D+5eBHWzeduHawpKt/Y21+3A4WQj+YS/wD7Fr1Bi99mLiSAu6
T4Dn5pxjwNhmPUZ4vOWl/eJ7v+D/Tvj/XAYzBYhAc/YaLGvESa+B3/DAK1mhimRUq8XX0hQK4kWj
rB7LoQkfg8LMP4Hug+SUNaRhk741Ej8dlXq6i+wBeTupMOIlqEf8UmPWoXxUxwq+naklRK9lZvoF
62SS3sSS5EXa8ELeOX2HUEJmCXiqvB3IJ9NRP/ao51SFVHpVfeqTMPraxfHQ7sbeKqN1QH7uE51w
S6CjkQLtR0YyT6zGimsgCbhHbOe0Fz7qwy3u+9OhQsZCSPmeFu9yNRo9YiuTnNVo8iaXzuidhYfR
yJ59eWGOOpwijy+0WJCmII7VvuZCmDdexiK/w2u5MvV05eBzJ89hBXz/uuFk+eFz+PzPe/5oNz7c
yzCwDKTYJiNdMi/OFfnDOcsPwY7omSDTYKS6Qi52v/Ejso1az/K2RocLVZONdWFJXNiv/rkqphqD
EzJNySPXUylo2jo9yfGT3iLddzrEjcQUu/2Yap+p1NV4WiwzBq6GSDAom3w3jAZoQL6Ym/P3b8xL
z4fhr1GIpFU3b3X4oh3MUYcPoE7BPkNDVRD/5BL0dRvIT9QuNWwo+lCSC5fjKVqNteHc2UDcUQ4C
wftUhpEkkKlLHOiSTStu2bYRDKF71fgS5r33SAhV+0D/2RkRqqmklLAFzklpVUZl3BnIHootQpim
dOFuYjRr+4QQiiqXX5PJgIKlt/Ut9h0UY/T65Ns85YitSFUVjGFlYN2p8mh8nMVrqFhUEtPw0I0D
Ry5Zg4TsEjFsHFmTJUeFs/xnMflfLZqHOw1eHk8MK+r7CcTWIVgfPjGKrT6qzBbfR2G3BYSa8uvo
KeNbMSAbPf92Fmb4f65lUR1jq0cBnW3U4bXSpqgBfofKqjXVxMXdY5uuXbfNra4U4eeoEY07IJul
7q+JOyVWCgq7ZfWAQ5d4WLiEMI56pYVGFuTXQP2iTa4TfIIEprlkh19MFO9Phb4spXmGEZX++c8/
bPNsKx7icY5pGTOl36WRQ5RKTYDMOi9E8ZgYRZ9vLjycw3Ls+8Oh2ERRm6MnapOlf9LusyQuDfT8
dSS8eyCo9m/IpVn3A14VxO00UoZyVYog2acjbNgVkXUeKe+ybl/1So+fmwQ9lNsp3ngFCxCHAaGb
BEL1Mu2eQ0ujzktcWfRvvMX/OnwWy9r8oNgCSvbCJoVPSmWHD0qUDP7J4JX2RfRU2COOirybr37+
6RxNbJJ/nGMatVV23fJ9CvrwPuADxuDgbaYYwxjvG0A8pBZoT6D6s4cRgKdrW5F9qch6YjLhw7CZ
13BCcbJYDALpW7qitSlZ4mJEvDd5BG/upFPiNyN9qfhuFCN9jqxK+h4GaD04ayxbFWLrzhqfzt//
iccs52PivBmRqhSLn4IsaWJ7gcdk0n0ycBp92pIQ5V0agycvgwcT07RGgWt5Fk45MAEwQnofT524
SkwM93GMnN8NdM9CrO8bxg/Cx5MrxANGtKJAmTIVpsFPjrPhXZ7YcYRck5g/3wq0C17yk7+NPRyn
vPdS82JJHfM2JgSnUVBmB81aUg64YrPj//1VcKCiqeGwTJt43g5+/PALH4UE3g6CeCK1+WzlaPm0
QtNfzr/OE986nziFUYQL2OOX37pl0w2aILCt0H2lJEliyy4bgKFeqU93gxn7e91oNXfClXh1/son
PqS5bmnilAYix4R/eH9aOHSSdEDMmXEAOihPzHYNdDz/hHVV+WaNRKLwKfvRw/nLLg6077ObiUJD
UnFS+aKWSALCSURr2PMy08OWDpUsWVeRQS4W7Mv7tEnMqwIq365u9Q4TlDSuCaYvEAibsNkSq7mm
jT5+kj5418aup+7C9HJiuuezmpdCodJdnJk1H996i+u0JV3UdxWrUu9j02wf/JoNBGk4U3drJ2pR
bc8/kFMjgBVwns3YtB0tMEM2hHqmU9pjciWZNq2nG6NX8rcMQrGrqnq9DnVLJ7LaHr+dv/KpEWDO
x5rZKc9hfDECHMhOqURE5eptySasoqeuFj2hxL5RhWi9TW8Dg8r78tdXZdTZLBB0TNma6odPeND8
qktIKHBjpfxj93HzY+w9j8jGXNTtSqohSWhYKdPd+csaJ2YNGh10pThLobOaOe8f32w1VMjWTHyb
6CUNmzGX1/taKTV1Z5pZee1nOTrEAgoyCRREhb0WLWDwa520vz+I4RXWtdQgx7LshPhD2z/y92ns
26rrxyn9xFb6BOKQbTa9ESQ3aXsHjDKiSr8jecLC+phsOI1N4A8T2/5i+0ZKVwIESLun8SnHq1oD
er0a0tn7Xutmld/U8VjL7ZiHxGL47DfXpbTNZ80edNB3imbdRX1rjDutqpN8hWafGEvQthnx3U4C
YM4aYqeCz9XKYdOmfX3Bxr7oEbx/xpyFaYbxLRt0jxfrkE74XivFxGfsaM2NB0RxNsR0sEyqPNiR
qt66SJHEmoTf/hYsfX7jjIO4w31j7Me4zK/ssS2uokB37spGaPDre46XF945r3RxBmDenkVacC/o
pi2m8FGTfp11+AkBhZq/IqY0d1TK7sf5qyxOePPGh3o9SwRSROBJy32zgf9v5O2z4wrmjJ3UDtK1
1ps+OPQGJ4Pt5eOtCt7fxBZlk9ceW5dahqeGNpJB/AMUWOm9zn/+YU+EursNxxEUNWF46jdVwxoQ
0SK9PX+fpzbtHKQo3tI1ZL5atpo5vqWCUzMVhUKaWyMhZQ0REBYoz0jRUbUIe8e0cK5IVNN2kmT5
Lcbj8LNWT6QEhLEWr9Kxyr4GObN2BKrOddTZCThGiXrhfHE8p/KlE545V3GYYpY91NER1N5iVtU0
gwLXZDpOuUJELzgV/LtpBDQz+tHL0AjzwqK6aMfPnwUQDnXetnNl1C6L2a1XfGS3HbsGAnnIn4og
FiSaL+9xUvQ7m1S9fT7hf6rGAVSnWdavqe/X100jchKkKAcNSj/8Ov/ejkcHPwmiBqvZvDc/EoRZ
6hiGWcl2SbGJl80hKwcZSpPzV3mXahx+bAbDH8oMZAO0OcteaNyBZ+rbXllVRLpt20qt1yW3iay+
FtlOqVX1CoLmY8+x//ukCq9wq2iOkSarCACQyI1tAjZmQ6wGHPGKRESyZfPkQSMIaJeVcFK7skq/
n//R85x/9JvfD6CajW5p2Xvp4zDNm4YiQd/nb6SI1XgFMai7oRzi5sIDOl5tIf1oYj7Saaiml202
PzVyRR15PpPHAaWdqoTEz0R/JkLWfA5zUEGJHM238ze4UIr+Mx7teVIgzxI05dFuK6X4Vg1CWSH+
f8YnVG6FJ5mlNTDWbjLGU7BR0kAFTDbZsRtPxozWtbuAiI/QWYXSLC5A3049cs7R1D2lrfOVLJbh
TM+Htuc4hROrFlsfSwnek6KvQBCHg3dhb7WQpb7fPj1N+pqIcZAqLlXiemBSHXB46Fqm6I9tPwAo
J5OvJBDYgfQV73NN0eN1YVdFuRE+xq+Nhz4odAmYxchF8B5CVjQ+4c7CVDR8cxKwnG5iBk10jyUW
gDlt8hmcL81A3Z9/dycmMVhGFGIokWh045c1EiBRVjx/UFan9g9otqN9bo8OJJCu2pHEnRDIQF/I
l7BcLozV4yWN+YJix3v1nAe3uHSZxYQICltZJaPVXQ9DF3eERbTDs1C6UHloiLi/xdMp5W+h99OX
uALnfOEnLMSV/7w6CvjUZqlgzmKYw0WNsGfo9o2qrCgEKA99GUlKLth0q0E+wzyu991k4xoSerNp
J6X7hvIorFcxXa7nskdXHEmHPZqDS/JCafHEe5kVR9TJyN1B8byY4iPIO2jUfLbNdMm/t30TkZUO
AudT2Cn1tEsa4RA7g1UtvOqdKUufzw+LE9M5b3SuXEPZUjk4HD6XkQRVB9QqmbMe7TWGRraG833p
VHLiMyXFiGdPN4StxXK2Ird6bOyceaO3HB+uehkFbq5FFkhqaM8XluuTF2PppNiAMBsLxOEtZanp
NAbkdoqy2NTCKrJfmyz91muD+vWvHx4FTp7a3E+Febd4d7EVh1L1528q88qrICOUKxZJeGGEnFoL
kVMgGKNsiLhqecaxkrAb3zXKAwF86O+n/uuEhmG68mkzvZqpFmhXVqw56xFnG3wCPPrkk/i/tB7N
16prkle7VSmlIdD5k6IrJqTDDKGvmCEY3y5nfspHSyRPf/9wKHXos3BYRxI2zwoftpFUFaU96h1f
/WCrm7CBjzuKwrgwrZ1YBykQUiqceYDUARab1QR9qzr5XEUBCu46VPNWkxxgtKAIeCMNxbplO1tf
WAjeJ8vFSo9TA6npzHo16Fcf3luJQapmTzwPsZx0StFN32E6gCCfSHj3cdriP/SGW2GiZ6G21JDB
EpibhgD2CPucrq2LOJyu2l5meLDtdG/Wtr8tMdqC7EbrRdjireGQanAbQeC8sPE+8cWbgLZQkjJq
QU4vBq025YNaoMJdEfxRbnyzCvfYtv8O8PY+35o0TVln6BvBg5jf24e3HzQzoDHhnJtPOIKrCWOg
pVbN5vwYO/Wp45anqmYzbx8talhbscd77Ljq3HPW1WAW+qpw9GidqJjd/x/mlVknzkij1wfu7fCW
hkkKRNWjsiqCNLgN+7C6yoHC7Izcdy5s/E+9Iz52ZAhMLawOi3dU63HZE9/D7k4iBMjUqr5KmtS4
UDw79e1gRVOpQlOys+S8NH14R3EwIkIa2Dx14cypcqxqm08Noov6Ecb+OurC8sL7Or4vujR8M+iT
UKQJuRgVsg6rQgeP4focblckuxb3slGGCyP8eFRI9Mszip19MQfYxcyjwsSn2sGa1kFL2go8+9iZ
JtXCLBFcIjOeuiN00vR9ZzgjR6LDZ9hGagW4gWtxkhPr0iaR1S/r6cIsd6I+QkUPuCDORAa7Judb
/viqEIqFuZf5Lup/5WeVEJEApLX4VE6SbJneyH4IDK13fRqUNzIa231kKc02jmDqqFX7M+4z52kI
8+yToZFixhEKGc/ffoq8UoyGnAmRenI+OPyFSZdDRHUYTDWMNA6HOU0VtlzkIeAI/H7+WscDl3oB
Oj4DhQXH4uX0C0OGqohKjaQWgEDgvTW3o4LzOdOrYV76Kv8ptPvmEvH5xCby8LqLe3Qaj9wg0Hm4
Aalmykp/Bd2SkC0O+cCyU/kloSe6i4xJubLGxrx3uvg1jecYVPzO+RZXMcKHuM9fzz+Of/i+h+sR
P4xWFvUzutR0bA4ffmqOtJSdiXQKAe/ggWhTRXkWBdrv6wqIRvQ0ZR0Ge/aZ6h+b0ChyqUPPjNZW
1UTFg4SB47hVpYi7zCwSuY1gcnEy0H37iQ6fOUeHOQnn5t4QX+dJltOVp9dAVDrfVPZe4ciNU0T5
6IJQUjXye3MIV3bhRYpr28jy3Kh2gEMSCEtSqWgmyPx4ghF1yQmg0BoAhC5cilzidzLV5iPFcU6z
U9+3D5SpYBhlfpX97HI1rOGvyoK8E1nMau9BJ9qUX0lkVNkzvG8Ti5onK+zcuG1yDUIWipDxRTdB
VG2cSrVClzQ+mN0kMhQ3VA9Lcg8dW8nW8RT3Pwet5PsF50GisFU68hZjkC/XmJMHwgktJ/hqWUUI
BhurK7wXz1G/lqRH2jeyL0ifZZNGSysUYNM2EIYmIplbVX1rFDV7c6hPZmzQAjJlY57JtBbwFRE0
KIrxhS4wISN1R7KraveWdFNngHdWs1cONsCU9O9WmRm/6rpINLhjnXHte5BvVonsul1WZAqCZVFY
KwqEVez6tQUbyKub6SfIs+LFbMwV6TnC7Qk511cBqJWHTmOzSia0XhMFnOpWSoJQRKAYUbgNWT+o
B5yVqno2BRY6PpySIBvtQjswulmcF+i7ADjYY9rjXK/RaHwbxvRBL9voqgrNSt3YXlr9JgdB/RkT
5PviOcr0eUoi8gzHqJG/bOjsuqtQv8o/A3KcQ48xREdrPQ2CalVCAVPdEubasK4VXdIh9/3mi9q1
VrNCIqd+peahT9cRCDp9k1gAoIC0YBRdyywF6KGRUb/tg7EPMI02klCrrtA+W3y7D6IyyTsMVVt5
acLR/hkVlUGn1faDJ52/qwJZrKuJmImerLhiKvoftUpdfFVninhOyij9JBsT2lmK5VLbxBUGmevW
wILHePYblTdW+eaqk6b3NPYwm1ZJR1BXb0INWkVguu66MUze4ijt7xLDat7iCsrpldWr0VWZsPub
sgGpLuXA+olI+0Bd4f0BtEM5luylWB/UmxG9vLWRZksGZKHnRbA11WFGMOgTkecOEjRIER4RNVBS
24C4ryYUAeidwns1holEwzQ10JlMozcrEDsnXQVpEewGZYjR6cKne5JYfRoqvib5qK3d1v4aKl6V
7EDpDr+I3EYuUtYqMU6FaIHTEFpG5nbcFF+TNMryNVGQHcEbNCjfaHzgGiqysGrdwjfsyYVhY5jg
k2pSCIveyQjDNMMxvQlFyaRCwtKU7pWODD0+wlF/iauaVNBUHfUbfi9YV5Ri3Z9YtbIvMLhsa9Vq
sm9dq6n7a1TRlrUm26wPVlGfhr9zRyVOysLd/M3M/Pw2G+2oRyflOT9EnnXfjNyGNmFN1LtXFLV6
i5hDBWZdyFlPugLD1T18/dxwlUBrvghdn761c3mirUy1XgVGRgj92GhJsA6gLX4VZT8HR8EPvZ9U
SQalN0ntu9UF3ueQKbuFQhi2jxQCpgdnxDLJqDM4EoXlBIQGaQKIK2zYRnddgk4BsoHFgbhGgvDu
szpPfjY1GtA1GXT9RhZg89d+qPQPUxXKt7JL6nvR51WwKoxOvPVlm1hrhXxMQWF8xtPULFPk+Ibx
n7aS4mWMBAC62Kj9B6Rc4ay3lbXp8h3DgjELW0yrPJ9MY63RlgFCoVNNVIcOtXcU1tb1UJDAtjZK
o/2UINk119Loyv7Gg2ozEI0VJl98vS/tHcUt44uKxNinNB1Hj4AagzfOa9TQPc+wXzWq+C/h2DZP
Bt7XaY/UHK4aUe1eBIuva15EkHnvExCR8Fjh7yrLhBTrB2JifIA0+JNDeXtpLGK+n0x9Sr4xczv2
rTA4J5PrV+Q/G9OLg71FyNiAHH0ExMTn+2wn5ZRuS8FiBTs+7J4qQWNuw2mVrko5tr5yo5SjZ1EJ
ClSAh71OdE3dtWD+TDUfwYElQ3cLe4902MYLPimlJ15rtR7aFQCz8dcYD7D3IUhZ05UjI8DGupGB
NDScwPkRizgtV2g7qpuARTu5lh1Gotgh83OtZbp2h+OHdavBqqXutRHbOtwyL76ng+1Va1RF6MOc
Mjca0MDwYhASMZeuI23s83U+GeyHYgBNJOikWk0HJbScVy4AJR/zSR1sA4xm+caq9OC5t6dK23m1
tqsiHLaJ7gfXfs8HNyoVjc3YiwgWbCG+aLTPFcyjOUNw3BOCo9zVphOAypOG/3MyRsKRJ6PX7kgh
VNUNLax8T6Aakh0ghf1PYzL0nlKajos8yCB7kotYDfbG8xWjdzFXEcBmFYbXrQyvtd/MPEu/JsB+
q1sHYtYG0jyAQFGmwbdp6ozCBS41DPBtDPFAShrVZzLX9GDXNDotSiYH37zCsKz9CHUC9og2ZuHA
9DJanwdVxVw0CI9/T8mIdlyRySBuq2LIFchVSn7vw5sLXXDQjdhpY9X7e4ISnW+lT3a7O4V1fd0C
/mKCKavhE1OzIAJgZgTeJRnpQanWpA7GYa1muMjMuB/6HBJa6hQdWBu0cGQ5FgImZxxPrb32VAm9
HUtK6W1LorGxdZNGqm782k7aW48390tWVv+dYiYcqzHyrCfHniLSdqsogelRlukre0Lktmnv1Azw
zhDdSpW9/ko/KEUpyJ5PcZEtCrJdrUGqq0ixmXm9Ftb12nQi7c6sW+eefOnmsfCC4M6cSv+erG1r
vM5qvl5tRM7LdkAdHquscsCLdlRSXRB9AEujsR5/sPmzySCBPhitPdFDpxcqRq1VUQ6jcNmr1A+Y
K7XvcSliJq1pjMnJbE3rLqkBWDpG29PbDgSMoNL5ExGA+9pqdDjFBOUDHWSph8iefNVbiczPtlrY
i26r66O6l+BMmk2gKWhc6BFpWyJekvLRrMUQrWWjdf4j30dQkA4JM9nN+Q5B+viK/b1HopJcFxj6
k5vEMMDs2iHu6hsrDSrlIUpEQuplkERw5KQwPrUZWSRuYZUkLSsq5bOVht6g+iTb0itZ7lJE+qVM
HPiTbZk1O00ZW3tn4ewsrgc7wsUdi6jyt4onZLRzuspA+9SORN8qlMDhmUdPeaiRp1HRVUhWSa0Y
0PP8rHoWuY7zHENup7JnwZm+KhvHjzeDjOJx3XZO/IIwyiAGwsnFV5la/heZD6l2rVlDcA2gU53I
oy1SgrwdZOENQ+VzZcVssXTPjvaOqvfRtd21/adMq1WaVQPCghUajhYe89SFsFkHK2k3tVlb+soy
Sqe7mnNb9lkMUXCN/ZxxDfHCuo0HoaYbK6lT6zbJCXFYsa9q2b7gophBwpDa1dTq7W0+dt6vrmt8
aztBDMaHlUgt22utRNOc5Xbwp7MAkcPyIMw4IWD6TnraNF8cWcM66G3tJ6vn8JWPSZLwi1z8Idd7
SXWkSD8XpAp4V4XmVd9FQSAeOu3Y24B7Lncw5WJUDFo6b6sLtRtcX2nMTQVBOlxjUq1vDaNtOlfC
OE9vq6lVfAL2PLXaFDjG9iCbSJc2ejYFKzFKbdoCY7DqbWWmsbbOkaZJvrA2nklwvtquo3SM2k3h
ZYNbUYcz5Spuk6xcGYQIf0U8X97Bj+j1fTCNMNYbp47Th7gP4mJji8Tr1r7aleXKU0uAtIgaCEaV
OpTp1X/BaYt1v0Xfk0s2V1hVgKT4TaeULn2XWrtQ6DzR8KOoQaTVbDFA6WItCjYxiFASN8D2xaMs
UCQ3v9rA4Jw3BkiniDTlOdjyCpZk/oZeL74ORFdfJ8Xg/TbJNf37ug5mLCwztB5nZeiiXjWi9cqq
tALgJrVgVxCR+tuKM4+cTrIILpQz5ibB0YmaSAVkZSilqGQenqixAbG71hu2rz5N51T12URPUfkn
UzQJKDXVLpzhTwjZiDWbVWJIp2a57uJJ6yWKhsKgkGSYNItF02VkFCgTSQV2MvzygrT/YsqMKVBN
y+dYsYt7gAbGppUatERvioj79JyiXCXKMOxIbKXFfb7KcKroYqJpp6CLOEVdSnRQaorcrIHyjj6/
cugCCJ7OAA546mzlc1OgwGizfLwwAuda3eI9UGFA2YVXng7V0jErjB4GnIe+K6pKqLyO09wIqzJ+
k+7srHWvzPZx16cm9QybokJvOheKvvOYOrw+H8AsWbXIVyLhdVGJBdjqxXbG9aspGq/h/dn7ukvr
77WWvbIz9khep1gA7vOvLRdQQKiTgu96R4IsWRZDqDh63kssF0rfXnMEIohYgKydKH2CvBuTb7TF
owtP+3jUz15HUGwUdejVOYsCl1KpTjJNs4qz0JmdwqD8oQSc7yb6xV/4g2R3fkydGPVMLkTY0ZhG
M0HV5fAzU0RIvHSBQLJW8nybN7DOfcNLZgwbvQPPMT11bQ0Gq6XmeNQsY6VlWUHgGTw6osy2wCrE
NSMEtZIROrR9NIOd8fkfeeKhsBQyCyJFofa/lPr1UUd4tTb4bEQKc9VDvNyir4F1uRWl+uv8tRYk
mrlvghQbGB6SQvSFYtlkIMEySYfMQhXV5YQr5Val7CNDIXtCD8D2gSEFxG4VqX3dToPi7/SA/vBK
2CT3XqjVn/gpvBcK9XC4EOLjvzl8N2juJGAhupuh48vmNlPSEXJ7MWl3U+dhIR+8bkrWqV3gBp0A
QsdUdEL7l6II5xIw40TlFaskEijSHS2Uzdr8jj7Uv0PdVkDjYGLookrblNhfUKyzzSiAWTykQU6Z
G07vzs9BaUblNMLL0cttSerOvsLOSV55E23aovbW59/X8diYfxetJ0RReFyWgutKGxx9bBgbBPMl
62GC32ERi7zxfVvZJ1N5SYN4PB0hdaXfgIcE2Svt1cPn0CidKBmKdM+z3n4ZaVNBRGjgjDbOfDDw
R/bYpBkju8HS3F/4EOZ//HAu5A41bAKMhrmFuHgJzDkAkJwJWnxJVHLTJdaGPKpLhpUTj5RRx1eA
TYbM2iO1nWlGkzrLDwMOjl9ipNWfK21StzXxEFekkYC/Ov8Oj9tFrCsmdmNaYZR2lt2EmGKFokgW
tras/HuZCnudRZlFrltfXxguJy4FXkLH+Dm72sTSNt8BWFWb2YsDHJaElKaONgPKmdUE0PXS1Hq8
cnIFBgu7XBrU3NjhUPHh+kNgJhkliQ3vugWw/hIYaVLQU8zsT8SlDT2s7R4HmaOIfT9pfzQCgNcI
LYVbkG3mtlaeXxvAn1dlq0wb6jbe1mwNLJ1xbPXXCVrYC7/55OOZQTw47Vj23vVXH77yzhnQg/p8
TUULKpqgnMa+KZmHtiGxMFfn3/rxlEJXmpftIDLkG2ZDefh8OixzcWJnGGeZsdL7qo1rICOQj39F
QZXVONa65HtmqlF1HQ2GT2NJC4PuldCmGAv2VJEobqdIwtY6XQztoQgc37nQ9nvXSBx8cSgnwIWA
xWAfioNr8Rv1RtReIiZylOgLji9+OMxRf5g5HMJFQurjvtKNyc5Us6DfNYPmjM+FSGp0wyDA1oMl
xeCii4AOhlTG2JbEjWP8K0oK1jYfs7eiGaTc+UmjVVtCFJs52NgLtZWGPalYsfHK+utU6tWnlri/
eNMkPvx5UmSGK6X1BL0IJR7Gu5pmxSXa5/tCt7h1rEJz85snAORhMdl4XsqpNffYeOnttOuVktT1
RNjxD0oQOkwAu4XURhnRgm0yGkmxZVWlBIZEcPwEUWoYb+G5gWjPe9N6qlsr0n8k9B2e9DAaf1pW
RA0xcowJAlrDq1+h0Wp/kDqqUWnojDHZzJ5qEJMiDJ7OD7yjWZQyJjZaUunwSEBWXOwoS99LYrac
gatAYKYpJS23qMb+gjDyuGOMeIBjkg7K12YjaS6GDk/KDlWvCV1HKNF10UnP2pH7WwfrJDWqXTjZ
yvSMnI0MA/S86R7RXd26IYmd666gyUmpjqwFDj00edY6TSkA8a3vaZvOHqLpgsTp+JlghEMzSwOT
CDa5VPH0ucP+D40SWQ8evaUibVYNTckL08upq5AECKSTNYzvaTGkKJDIiE+WilJg+RTI0Q+43RSF
xYVZfn60h0MXkQi8IIzSnJh5/oczi8L/1+rUJPykIIFPhqa68iibbMa0yfJd5A/mTTe3jtx6MOrr
Soax3J4fY0fbBBwEPE+82qiixJHGpxdZp5dkNLiGlisAxgRB0LjPbhtr8Dvqec2wAajm7DS6hp/P
X/po+ebSDtIoDkyIZGnOH978QA++FSHh7H5fTm6PKeUTDUfvkalHfRi8+BJP48RLnY+kIBMNbhZn
7eH1PL518qWpvDRFLK6GxPg1Yr6/8Eat46vMbm6ORLNfc96ZL67CsbhJRvAsoZnKl5iadbwNHIPS
fsXmIdhEdezHdCsDjDihaLNuM2EnHQsMtj2FJkQZud7dA9FvfyqGmhDxMdI2tlojb/ddliUviEuG
N08JWmaDvKbYXpNV/4iwTbtLLKuxtlofWu1qmHIdGCa/9MdQqI6yaeO4M9YT35TpWirgRfDhdcoZ
iQjP9j4fC6UCVikFzX/inZ5CxIHebzvRy26Pocb0t2k/6M6GLq2XrnqEw8k6VlALrBsjbaYNVejU
WDtEjBtb1vuBcxjr1YtG2o2/ropCe+Bs0udfyMHwxptBiyeE50PXlBuU2IPmNqB7AZsUDUkmNLnr
bxPqLKIg/EIO6ygISGIJSXrRdk08OWwsJj2/VxTPatYdwQbWuuZjefDRXf0Pe2eyHLmxpel3uXuo
4Zhh1tULABHBOZnMgaQ2MOZAOGbHPDx9f6DK6opBXoZpXxvJJJkSAcDhfs5//sHEjL6Iv2ZaOz51
yiE6SdcJ2XtUTKPPbVf1BFdKuba7l9X8v5Yo/9pY2P/n//3fvwTZbxxRMFJ/Kp/an6BYfxmlnP/6
r5f/5b8tUew/ti6Ashn7OJrVDRckoqb/r395f+jsbuZ2umHVvZXV/2OJYrt/0KHy36CCs5D42/9Y
otjWH/xxsEgo+PkL+qp/YonyuowEI6JJhJ+HjSUea7jkHW0JdZVrc4aRPyRQ1o3f+ATA9DDyFzai
s789ldu/NvW/G2O83upfLgWXDRrSZuRicuK+3hfylCgQa4AfbpjM1rmcsSeXNL+a3bG6ovhWh6kt
i2/wDDBQSkd5/vHlX7CHfx81f12ffHbwGnszonmRKf6tYh6gOcRlsqIxAXiWt8KQ3s6Y8UPcIzcE
MNasjBwHM5mG6wWq2u9EOI0bSpmIL645uj+TDKtY+OGkL0Bt1EGbcaLDtU20brOPc60UewhjZXVw
MRZ+bqbGzaIKZz4ZNh6PFSeikuw3OMQkNbZN9TzH9crACGq3CNi2xJek90tqOCJQfiTuMt6Po218
0zutuvbHhVBI3Ankt48fCrIPnvqbp4KMEC//7a0cm9UsSo8hemR9OKXoMoIBxPWpGm0iBhdlA6lr
ZKTc64UhnooOgjfcLZHiKaOD6xWjbT+qLGYSU4PRfAL56AoURYn62YkZjo2PBDMmXDWDfkCzwkin
KAfzp5hpnA+Jnfdf496AeiKzovhhDxLTLG0TzZx5JNs8zINHGl/qxMud3ZRtHrTE47KtO1pWRL7X
9j/xPZi/drnblTuNm5huxDLIm3HuGuOis5S0P0l0Gjk2H27ZneuNXY3cz0Z7Ys6I6Hp2DEJv88l3
lqBtLdliiJPOLtToqn/SCb7Lg8pZRH3eDaiHr1fC6bSo60zvT8YNJD7XrpwUSa6tWPdpO8OpIG08
JWwEe64vjAiS5NasMrb2uPHkEzb4hnNm1ChbDhPkqzF0WpcI245unXitPjYZDnZ210c6EUgkS9Bd
5hGuKIQSrEy2yCdkpktGq0mAq0XwxowRSb9OZLfiOOG7l10cd01IDmNxlzp+qu9IVatEZAws6cjy
itY9SwU99E9u2LGhiTA3gE3kJulnbCzc6ZopM4Zqa0ow6Z6GWBT7gkVR4rNGlsZ5bG6BNvGYd8aO
JF+GRhlkvjyoS7zRIltOhRkVfDifDIdovgiNxuSHk91VTmBDxYx/DKsl073Vm0B2vKRlZcbawLpc
J9+SkZsDDzG6LL2JQzRr1c4aICdpeTyne33x9PFEofLefoQcGU4vYCrTi6M6pcvsJd/CR8Kkdv0D
KiIrYnrXfMqFMZJnO1H4raMGFVFHI8CYOX7++Nt7Xf297Ec+PQ3E9i17gkyB1/shApskLcjVDFWW
VLu+ra1Lg3jfC8MqxaEWfnZiJHQEIP91QYQRruFByAZWOeqmnEaKWiF6JjoZAWlvOX3YzlV7mba1
9zQ0c3vG/NBi9slUeGk284lGmT/qKWdSMW/uG2UWF8DI2PZDbUpOehhtB8DrrcgC2aYXoMEGzX3j
i1Dq/tw0RBk1WlzfIrxGD25m1m7SNzfTZE7JMWTCdFaNpQvlcjZEaPbWuq9Lrd9oF/qJA+t1Ibs9
L47rLdUCS/2Nl390NlaEFeDyNehhV1qNAZw6JSACC+OjjxfCUf/5ciFKBDzR4I2jtjlmLAuV25Pu
wQGgB9WMQ5P5sg9Kq3N/a3ONbm7OYDwHeitbEaxLykFNxDU0OTFM2RJBjJseGio+Kly9Zym5mlUc
Sg0/vmioS5rRj3/u23ULqoy5mQv6hJryGOtGGWO7Y8yvleOqfgiz7g7xHJf71K3kl3QlDufj6x2D
6ygoAWAdBJw2mDafy9GHquEJAM/IoAHVCut7E5NagFTJgc1GYr0ZOfD/5aEkE/ITHkH592lqTWYP
TXfKdf71eqBqoW4BkKRbFLi/vBRyfwfW5WoroQTZH5YHnww3AQP8I1++nrjd9y6DOROJKh5wBKvw
9b6ApJ5DMWdWTY6pf7c0JSLtsimdu5RYr5+AivEepcv6rVTFeBUnlcGkg74OC7cMQ0S2b1gWB/TC
3q4B5jrhPvB609yegYVSwDM3Ljnjr2MZl4Ji3FkxPw4z8/gc2RIkoULIQ5WP3xKG+jvPgmJKIIy8
JKm3+/Lxs3nv6jC2PUbNCKoh87x+NGkLXcgaCBmDiigSMLZ6IlIs1dZgkQnEKshJ1zkz+DISMC53
rbtOJywHXpdLf93/Nlth6bNnAze+/gXAyJLyjjUwgnuvNNIxaZY9pOfbWqGnirMihYnWjX/1Vv/R
4umYXLCdTzqeQCA+bJBAfEeHhUlUq9GqSYUWiF66i9FyfCuShqpoNBMCAjLH3WldLcDkncwOq1lO
8z4FLimi2i5WtSeeTs7Rx6/j9U6wPQzsGt2tc9lCXYCAXj8M1RfGiB3FEMaK7L9KDKjP9Xn4bhXW
elnqmTzx8N/sBFxwG6ow7d1KePO4hDfHbuhqODch6W0iXNdUi6jfxR5muL3DtrAItNbrv5TK9XZT
k8zno9Fq/+wYfblrhi3M9WnpwMJffuTf+ogJHSXZZO0YFoibzpIija8386+wGUT1FTppu51FP4ZO
uHur7JjNpG7yze8T/dpahH/RlXV+nrVW9WSPtnfiAznWP/JKAOuwFNqElgxij5kHhLZRwsKYDG0j
F9gg4M4FqWhpVR3adpv/TO0M7Z+RZeunDJFnGcxuTIAfq2PoKSz7pgkx0Bg8SDiWV4arK4c/W1Wo
Lugbzaoi/HQAcjp9IV2SaqAYTiwpfNVZNP+uAl4eLy5ApM5wJw6uF0crfagHo1t8pwk7Nd0mOHZ+
TjWCdUiuK+AmDhTpbqHAVtZ+pEK8sYdy5+dlZGfawZNYxoVOluWXML/tlqhrVGOBaRIFGphr7DQB
eJLzszRqwN6OZNA6wmfJdCOZC/ngSITLu6KjPlexKg58Xuutlfj3WaInV4Q4iRgNgodeA9TOvZWF
vYFTVIbPtvTlg6XNbcYTl+m6022FcV3Z6W21r2a1/NRk3MhdDynrfBpsyL9r2Y9zFOdGHLWVY7Nx
egt2Zs2kf9KUgOxYSgdyeF9x8ct89PCEt3xczdCExOknQ5syGcDOMs71Gj3FOUU5rHDE/w7jilzZ
X8CJAbiGqclE0FrbO66WBe2n7jojJcKMbuFQpaLvLtAO9PsyrdHDUp97zx4o3YI5ptN8d8TgM+eg
MWR80hEOHdh90/42YumW2FmXNimm2I1eVFlHuY4v+BoV49B/nfEufyjitPvtJYCrcBsxhSSZvs1+
S0GPcc7HZXmB2S2jTZruPP2gLkxbSDxd9ZXQ83LeO6tftGdmgTkNzGy0JYSFGigxRS2WT9VQiN8D
/p0/yDiQNzTfo/nVl056n7ruQo+RdpAR0ZLQdtcG2YvIbOqJatcASS61wSeNEYFRHhoIDXLGdXUl
CC5mpwwmhUdRwPnTeDeFMtOHsnCwADLEwgvtdXhnAdKmtolmQ/qH1XErJMFK+chKqmUNIaqa59jR
uStOI0PBn0ej+GsZ8vW7FbNrQ6224/MZVUAWaNPSizBXy9iGja3BBDCKLvsOnX94ysbet0KCafVH
g8L3F33K0kTEjq7PJHAmDzInDDLK9VnM53C1N60KWepfWy1vHuth0j8ji/c/awRfEYK4mNkFsYqo
yfOKZ46MZ/JnsIl1vukJj+ogI5iLe859uT+ZMBX+lsgNs8qoLfMC0a0TH2iKQAda9t52ZyjMlS4T
i/l6hG+aB+cZekWyH2m1OuQlhBBFxCTAbF3sFPc6tLzzeeZJZeNqoJncxkCI8YXp5G2OS1EOYwhN
uAUzIpb0vcKpG5TaeU9CsBsrfAVFaqzBrGpdhKOam2ermOWTV5uIYewZenC4pLmHT4I+1EjaRmAu
nuTQ5ru8Yyu7wDjXKogryrXzcTGkRvBZwWS8p5oARrbWGWVDg90Gd67mGxLlE3FA8El5R7CtDdqj
5kyP+ljEIhhXE3Ag4KjJuoNFvkoHixgmZJj3jtVFTPqW6pB2rBP4Nx0Rt4VRQ7VeUVg9gAhMWeil
sXmT8+XNQav3TnlmOKPeR6jLHLWLIVIakVV5LOehRA3gJjlZSrwjL6JR11UANxNPNIOgzSuEg8Rd
Jw4DjKDJLMzk2zIxHggRgk7e2DDcaNYy5/vUcU5HTk/SalhUcfZgmUW9BK6GFxy8Xd/9U9W9FkeZ
X4ufs9Orz9rYdIQUkqLuHDTYVbzzJa4u25XTZQe+497VaKGxAvUw4ggK2OSPuHl4z73vxw+EWKxf
67IYtudKCjVTSb/7uiwrYYfGqjyCuGbNtwMbgN3dd66nPQo7oajrzdynhJK2eZuIdJMdZNLuz3AV
MK77xFLezsElxUPUscXEqpGgy1SN1p1vF7ONPg9Tuqimg5R4rAzTFwXlQ8cJU3TLzoJjqjOqtVsW
yDqWV2kqbMWK7aVitlnrlybJd7fEihVfdH3Cy0uhxYQE3bc2OFEhkxqjcVyyQ8LOzHmHqE47M3Fu
htg/O+JG1Zk574GZkjOxbiu/6rLkFyF40HbnfNYvUBblG9+9Fda1WCyaNx8CPHqceNS0PV6ElHNd
AXc9wa7/szYZ1W99NbN7/gTrudPiYYowT6kevbKdCGpd85SAzzjVK864lMnZ4ll1pEuHIQo0JxMD
waJN70TqO+slM3MjGkzDrD55hupj8g5Qj4V66zt3ZDcu37NqHl2y8bz5fizqWV0sHYvlzOqGJd/Z
5MaModeDLESdWoribBarA+BjMZAJxDStz+yc4sbPYiCCpvNgI2BIlaTRmpk96YwEQyLfn90hFC3p
zrCC62Id9lNX58im7ETlxqdhsobpSkqnuy0kA5NoFbWDmC2DJo3acm6yQFWq/LNaVxd3xFgH5cKp
PKcKHEWLGVvaJKV5LTCGEYHIaixLktRyiUcxVgjMEOTx//JGBS2D4O8RBTcEaPYNIbsLvhzHjErf
GT/ntT3sRZ463xtj0e7WWqz9+VqU+bUxd5yE0pA6GK45DMNBW/MdRlzaFZGsKj2z4rxBPdTeIRZF
3NSMCdVT012XftX9LotC3RPRcduOCDioaS5UUtanRPfvNAl0yVvZBwiLAto8apQbzArKYsYkxGew
FeA8mR3UUvo+TDTR/9Ld5ouV2uSbSZG354A++k9lW/NXbJl1zC1IyzplL8JV31RzQAXM7rdBICZI
x8VyLynn8cDFQcNnU7sY9XZbQFNtPjGHBxn1VerjgGho6XdX95KU+X7eeKGY0ux7qZs4Ek6eGD/7
FXLZYEp08Ey+Awc2Ww4w+qkzhfzNWB/jN7/oxzbwpdcutGHGuGyXXKgWmTn+mnonG3exRP0dQsBg
OSWmKn40rR8TyVH5DeIa29XOBp1aN4DkrkHoH5f4y1AK8irRpiRfY1bLU6ejpI36ZDCfQVH1x2JN
LBwb/Qa2O/zqiiT7yarnSK4W7gBW7ME4jCeq9bN1ckV66SSl861I583PNTbbR8mA54uJYAEha4XP
FthxWh0KNDSUR33vNjvkbqV2adZIpSM7Gew1cDAnRYCw5M8uiiOQMNWiuZ04ju0IWx/imLtYd642
R4s/vbFdn8YMpzcMrtuS2XYHySGqErtSaGG0EYUKpu9xZC8pnH5KB+KoKoSPQanX8a5IhuZ+QA0M
m5HJoRnCNBl1XA/84s+ErCU+RbsudhC9R3Hw3C5/xoc8ts6KYbT2PTUXX/JqkjFucm0VplmuYkyc
lv6TD+1aIXabiitOAK9jFqtUh5G0JDiNXlNdU97ZIoxrTKiDyZewcT7uXt+CCTazIIzqQNwMuCVH
3etQa35axHUf5qKDSis4P/sMxl6vXO0SXLbaGT3hhnmW6TdO1Z/SC7zTPG+ubTqdM2M+EmJeN89i
MQo9BqULW+kvN6uM1UFbWityhkHfO06anUAz3yIXNoNxtOJoA00B0eH19dS8YvnZcYJVc5M8wES1
to593nucid/IzJwoPuLi88fP+NiXfoMI2GccwCxD923M6V5fldlGO2ajAzvIT9UVyavafdbp48Xi
2+CaLfXvFHdZxDA/ZvJXAf0juwqlr9oTpsLv3D5GCy8pTwas0GOqpIa1LJ36RlOqkdoTmuvs/Gka
z0bLXkJXChXCytXPP779F5LiUTMLrgutBYBky8Q52pHzLcDKrcYOx6pu/FWxGrY09JYteUpV1e97
rYeOoYHAx4fKIVIQHrdcnmRPumnYUHBUaIeNttrN/YrrjbBTO4yLYbj2jcqBp+CSMBxahAdhYKGI
edCxkHvuDVV8XReVR4nMrHBY82WX17557dsYA0RV7/Z4mbtt7YR2N9YY4FcelL2ltIrdWhlVEnkM
YeewQ9gJR5ZBWHfwtbpjqqQjlp507OJ2de8ilPz4cb1FPjGlxaaPYZqn80keIZ9Fr7mlwMswLMvS
eNaFTMzQ7DKcKj++zvbnHL0VjFUYvgNl6nBMjyAGjSvj5RBD4eqFCXboWVStwhG7oa4/x9bETkXR
iBOvger/xLXffvaw1bfU6s0YEEekoxWxJgQ1Ifdh+GdIcfDtGQI0CW8h2sDlQsv86QSg8s71IPtg
LgQlf3MaPnqm+tiidG3LPowTf73h1GtSBslz/Knn40/DkvmCduIW375G5lnQnh143vz12M3KHWr+
veoZKTtmSxKmx3Cd9ew2J67zdgPflBdbfSE25sKx7EMMdde1Fhu4i4PNLd98th8S2otEtNrDUNJP
25R958B4484stewEe+stUPWi8uL+oOJt3mavtzZdj+WKm1XPLLP39gNRKbdiUHNY6nr98PGCfecl
InHZAhs4sCBVHe2iutclCFkn7tRdly9ySKBe1olb7zyfCtuWeff9n18Qc8Xt5TF5gW/y+t74EnWt
rUUfermd7T3A/rOYXvVr4zqQRZ0pO3E9Yzt9Xn+SDhyZzQ6bkQff39EnWVeL0zk6a6YtKeHDvKlM
RmBlWUUNBK6D6IS/HvJpWL4qx9ZQYDe+9V3LswU6qrvp9p08k2rv46V+I4EPtcjNMNMOPXse7rJe
s7NIVwsA8VL7So+mpBOnMPp3lqPtb6Ncdgp0OsfLvhxkh/QIGCMBb7xohzn/hEElXWdjo3127SS5
mCfN3HVVZp4Xxrye8tx5e8SxqVlwOTb/O+h324L9GzCdANwMlRWzSrpYhi30zcOsL+q5j3OHZjWZ
A0eHXfDxSnnnY2cnxZ+KLDIGdMd7tvLdZehan9QQg0W5Mo25MGW2nhg7vXcVuEObUf/mvnhMR2VC
3wuj4CpO7a6fW4olLBhcdYJa+85ntvkkbcm2zH05sl8/wJYacIBFPoZz69XEdJcqwj2F5rqyt/6z
dU5sYO/sIC7lAVzMLeCEVfP6eqWtdHtqPfpco7Iv/V5L7+upJyDcwi35xLXEO52Y65s4v5PgwRFk
HG1X7Bku8EQ5hQABfwLKtpeqa4CTaTvOU0VuDjFR7i1IKtBz3yy7LCU+YsTpZZ/rTpyAqxXtKYnO
OwMd+BdkXKDQYZxDHf76CYxr6zcpeVRhn2jxJ0La1Zm3ZPX3XpCkzFRicnZ4I5V6oLI0e2SBYwJo
DKciqd5rnBnpMF6j7oD6chwbXfWJKdOxpEsdGsvFLMYyvqEzNr40Cw5BDJU67REDS2y69Hqef3vt
6C+3RSrFT1oE/EHq3POS3ccf1jtfM/wDRs0M/Awe0dGj6cbOK10TnvmkxU+odpdzs3PMCx37j50P
Df0wQU8IP77m28Joo4UwdNm8uzndjnoSr9AQ0CZyCK1qzc6TOCkiYeV+AMraoLIj8QVPBf1KjmP3
8+Mrv3O3qG8oGUw6FH7B0aeXYJTcolgdabVz/VYyDf2kGQS6J0yjzha77X/QpZ4yAzPeXtVzUY1y
pzBxPUbKr5cfDv/JhjaxrTh164WaPRj9DTUbNPeO2gFBad4Paygbn9FHTN1LDqROnOZVY1T9vTsb
GS2zsnBnWPAubveAdZ4F1Woo5gCceMoABpW4gSG2fB5yz/ote5ut2RQx+Exiz/Z+bawSCSnVvHOQ
U0pIVp10y3W5xt2JGuLtZgMhAXUIOhGTT/0YidGKwlO1BwqnDaN9aK282FE0kh0Xp/X5xy/zzaVe
umqXunOzPocv8fqxbm4omazxMMLl4+uKGuUQt5MdKintf7pgqVBAlWAjbDka2G2/vlLqlUspJhAv
sPE0mkQTn1fAPqFONnQ0dyKOGlN1d6ZBbPjH93isiUIuxi6KsTsjYEze+Q2vL83BYNpxnKx4wxb6
l0rIIjAXkOXWc+qzdVmd26KCrAdBfI0YSZg3XdbVn4VsrGDA0+E8z5ruBrsito+Pf9mbsxL3fSTC
cPBfaMLHedWYuOP03Yk1zGYnvpbe4FzaSW6eEM0YR3QynjrdC+TljT1MPDPynNcPwM4Ho2xqYw7n
GnrePoViL8PeVYWxcxl0PvRuUT/os70RqOy5hTpYZRNDR7NOsMIA/VuCiYFfEfqSMzloe9n+6c+5
96POsF3dYYeD9s4AlKh22DPpXzQCJD6VXtc3ezvVM0y+sqVZo9jI6hgEUbfqUDSaI8+tqTGGgFE4
PuIYWq7MbgCh5G7uyqbdY3HjXeNmF5PujlWcH+g5Lklbtpc+BzBPbCty03x4xDYfcqZRthCPLLfE
HZjB3Pp7aIbUCWuJO91lKxElXCRNDqg9tUOHkRX9Znc+5c7oBI5fZMu58jUMLwq2eXxzJnPozgZm
i+5d6SEowoCYtfBsNpP9zW/m8Zft1Wt1JkvSzgK2LgUbsG0XGbD1KHNPP87UqYU4XEUlziA/4iI2
/mQcQ0QdTmQogcoBQUG42STd9iURsQHvKIaR7GrJb9tNlm1036Sg7k5j/UwbJC/B0jfDY05e5TNT
W+NynQ04nVqbK3/n1D68jnIpqmumKCK7WLO8KgM813TINmbSf2F6ZksqaxIfQ2MpsNUaoaIMmCYv
hQmZs6Ppc1NijaJ5Mokj7CzVfqnspNUPipBCbOjGHrLp1Ffrd8z59G91b3kZXgnbxH5lHXh4MTFS
C+CCNnE0dJP6lFjz9NMzqlnfVX67/NmvmwyvaVT5TRsax94hOvS0UDq52eDc5eDbxoeix/DVpgoQ
GR4uPleryPPDYCTVmQ5XqD0DE/GKfd4ooUcWVmA987HZhxnQSKb6Tb7MNSV1bzxbad92YdxW4Aec
xaQ7zJACWk4A0QZVZecS4zSjvoY/VxIySl0jaGRyfEFkifMRSTO1ps6bXikcDLEwXKD0DIMVxbLS
rUDEiYuqq5jmH4qRqXkljdjf64PT4V+xtE12VWvO6AZZarUPLRvcbe1Irw4L2QzXcIOqe1xOjK8D
I+561xVzPESDtuHFk9H6dxhdya+Zj+dXOIHE/tCZyf3o1nEyNkcM56GkTHOCpcFbLuDjgnVJ0jLG
943X2HbkMbeTwdzFWtQKwN/tmzG+IcdUu7Zdm5/0NcN5iQq5DLpyGfNIysH/SRVNIGk3Nv2+slZQ
5962eDBj10PmbifXa/aSkSqveNGQ0lUU5jDHPUjLQUXKMIPtssHdqXaah2IF9A56aVrQQQyhLsXS
+7+XaUzYBhw58i13jsw3k5lmwKm3ksxoLUdpkQl5qYp6zx71fZfAqb7Esz6/oauJ+4C4MTh09AMY
V/3TrXgbebwYcsBoQaf9eoskCaUs0okC30qaMcpZ21ixqPXUUfSmbANNQiviAyjBx4Qe9voyfRzX
kB8SJq3DxOyxZbn8WQgc22SseRespe7WKLzxUllqORQ4ADwysGfNEBYXkroxwKQymrN5gXViwGE5
MI59VDW2qDWvoT1xPL13cKL0w63DR7AO2fWo1OuAE8mgZYrQS8ut9olRud8qx2NskUFUumR6lq2B
68zzHRtPfNcwoz2vmhySemaoJvRMtqZQaiZpKkvv4iT+8Tt7p3ihedcROb84t5hHxQv1J+5DbjaF
RpmZP3oG3GFtVd1jXcunj6/0tvvhvVHsQi9GZbnxtl6/N7gIdUGowBRKhqaRQRZXTsXpZb9Be5xP
w+xjxjQsXsjQKLmW6VxfjsxJ/2nTy48ADgecpowRMMde/whb1SYHJowxMFftMC2xERAe9GjavXUz
DkqcaGve9Njb5eh5mbcIluzxPWODVSuEyBOZTaN5g1yt/DFba36OZgARkp+eDCJ5gyxxwU3a6dPh
YbJ+TFIkBQsW8wwu58wY0sCeVV9rYTGFipHlscX3Z7Efu2dTvHp3HVOpHXZs7Slo5r27prulVDIM
DFKOpw+1hznIOm/ap7gdH812dZ/sLPsNRdt+MNZY3H+8st6uYe6ZkgxcgbQMmqXX79QTBXkLVIEI
GW3s0CtXg4VWOmfuckqh/cJNfwXc0Q6REoLjFX2baxynypC2oUmL0WsIkJHiBwgDZA6G1nIep8l3
h0tXjt0jkEOB+XtmAz47epperXHM0c6Xbd0pmQz3qZYZX3otgVqDLmQdDqOtxDdHE3ETzKl9g0Yp
/qzDVSSnT5+LYtdgDV1RXCv9x1qZFm7OEPUOBQjit0r58gnFfQLFiRb5csKx+XpNR0/uDWu0YSX1
WXnrxRnGow7m7W6kRLMeZtsv0ohcoATidJtVT4srZLorNVP9sDtqW0auk0WvZkEz6bUMUUiqlboR
Trom7YNrJuMzkPq0BMRuYbyFn3ebXI/QYJrPYykhU1bGWmC/W6alOgFFv7O8BCuL9AiBNdAbqxNm
KT12VA1t0Fw8lqVjXM3kb0XaOMFkgiBRndjD37kemwVILd0dU7Vjbw7P9NMVag+liy9Qky5WjHt1
itVOqLGlRbO09FN75TtL2kS2AnDFn46C5WibQldla4JvCNbtSj4nRxkBVmZ9A9Gke6p7ica47jBA
csSyBwdrd4JGGlGR86B8fTmD9uXtxkzH/lMrs/+Wvv5Heva7P44E501XzXM59p7QmsnzK4tWqBFz
em8SbxRk/UiqunKcU2YcbzALuq4t6oDQX0Ah0jxef9s9kYIcfi7X8rGxSZumuVLDql9C0mz4RyIA
41qeiqh4MQ06+sxJ3TFMhphUGHjcvb7qUGcy1WzucJQ+kqUGa8/4ssodae0VlrQOpXmcpHsXJ+d7
2WioG/1YEVrfwyOMZJqOyxXfIufbkoFiBTit5z+VF5sFk82suYfh1H+xwd2IhO+sZt6vZUNUVxdb
7g4wbtiRmJo3B4Vz+jPMWoaegzb23oly7S0OSDe/RVYgy7KctwkpI5/sHAPrhZ4ztN9TYKg9iDQ6
dYW58C6JWxIlLROf0BHilyTsGRm21lvoXxximXANOPt4H3/bym+/Z3MXo9HW9WOJWCtU7MM9huRU
kYJC/crAKWAWlpxo5l80+a9f76a4ouhhjIUc+Xgq2SIP9VVHSqOeLClGrnrd7xZ4pp8Xt5pE4FRw
IBnnZfJpBfbpI8FhSpjCUCZP2QxcHRSxKc/TNrYV1tBOeadTVLgXjUXhTSfeiQaLnGX+DFw036eF
prdYxE5kv1gdzu6Q1SXuJTFT00u8AVZ8pCun/kXPK37nxuzShut2dYfCNrtyF1/e5kQ9ycDR+i7e
e4jbsTmb4uZerArOe+5CAwuhETnPRYz91X6RTcKnYWTkHH38fl5A81fPDVIcs1XOdVB8vBbN159F
0rvkb6XKDiEDizpyNHSr2hqbE5SYdYS454p7EDnjztNsv49IV8WbjmwK5zkjnPAWP4Iq+RyveWft
Y8aGw5UWz+VTtSBWJvfGBZ3w+fXDzu0av/6CFUvj7jhL0/8Ouvlf7f6/xOZR9Z/F+1e/+7pKOYz+
Ld1/+T/+0u4b3h/0VQwGNhkW+psNyfxLu2/of4Bt4nQDoGpwBm5SlKoGo/qvf9no+hlqwDXBew07
om2XwUv+5T/Zf6BaYmq9yRwF007/n2j3+S5ZXn9ffpuVGsU0V2eyw5WODsV8dvH/9zIXXyW7ei79
3n+sSmxnozoZDoUJ6JNDKquCIZm9x3gt8s25e5iv9aZrrD0GhtZ3p12htGtCa8lByByM8RdTrYds
Vcs2Q3StOURF5OqcpwZe7rVVFFUU46r9CN3TBg8HWXcu/Hkgh6AdRqPZQR0nOyK342UIhkVnkAaN
27g0+9yZws259StPrUfOTTv/c7bqVjuUttVj4am8Tg/gkupTqE1YkNPrzWkVSDttsl3dpAh9qCwm
xhFg8WFcFtmDWXjQQyxn9En1XRpUw6YpTTsgTMt8gmeHmTk5AWxQa221+hnCOu0iFgiN7W5ab0c/
rp67VWoXOTmQaJub+c4t1vYzjtzY3gCPdLB6TaMgmoRe+H4RQ5UH5qD71z2xwTe2sQBITJm1fEdF
YQMxDkqe+z7plgjCPfHI5BByv6Os0d83Vbw+tNh5yCj3K/WEtT8TxT7XjC2vQPf6COOqIg7kiLfk
zst691c7afiHkjNkAS2p1L52B2dNwLoKK8GWoh2epZ2k3xOLy+wKWCc51DxXc0OkquDRhT5p10IS
VXCRLW3ybVFWi8lDOa33Y1rAla8GaVOtQ5wuI9jYaKGLvku+93qGsRiMPRrQdvR0MLzMaVuqGcaT
F2kHaLJZLVsAcIXMS3JahM5Adq3c82mp+oHzMRO/wKDMC1NppRdMok1yIlDy4aZDNYXE1eB2eL2m
XWP0GzMIUes4XCx4DpNOGg/MG/OYbJJQGOUYR33H+Dyq2l61ZyPmRw9+72G9MLstTGcNcjtkvoXM
IjUwKlwsnLsiHS311TAyhYnI8uE3jG6TTICv7vLD1OzqwSKHmjXj1fMPS+kFbuBWr7W7wUIEE/WD
NRNfO8QsJaDI1YQ1WlVXLQkJ2BWkXYOXi5vfZ2IlzLMu7PwXgSHEl6L1cr6B3jpyRx8PXb9p8Bjc
ATz2AURW/6Ef8zQPoIXDbl7c7dXX+I8TzOMPLUYw9aDdW0vz/9k7syVJkWuL/st9pw1wBueVIIYc
KoeqnCpfsMysSmZwnJmvv4to2VV3tVnJ9H5lMpmk7i4iAnA/fs7eazOv5+CQfEKmmhayZIbKi8gf
yYrb2SwglDfIv9poMxYd03aqyCWJ2RWQFOn0KUZiRAqxk8eaeDU6s5SiYn1SsB3xwSx2Czlq6dC7
GVpPVDGV7ae47Gmw7ir6A304IDS5RnmNV6FIJk22cRv0r/PQiudYaprWwsLIv1NKx90XIYsRMa3J
sPKY5mZaXTaVXzsXUI4HfUE1X+WHrkRiveWAuP2xRNOW30LKHODoAd22dl23cs8tkiO6naMhJcC5
DlYXT4efTJFuaXodGUvGwH6CYK53Lcer+XK20vjBX5oNGbA27JYZyJB7ydzeuszwP7unWc/O9G1W
ZmG9ZhwRYW4biNt32FVnFWHt6l40D4ITpgCv5xBszljRw851u2NmvWySLC8v6P2qjht0mxWpG98n
kw0Zg7ZaN0Z2T77p9bBkwjpWY+2kNwXnos9+U3eFqP1pR9Zwu7m3WSG64+it5pOggSfxq6n8o+hm
vz9MBIDZkQ8/OXl3jNF5Ra6V/MBDJX7otDJLxiCDM11nwwjHbvRM8wklqkMeJ+vIXnuW4R4pUIpn
qxFejxJoZHDABCp59sk0aK+p5DKfBGa3f66ruISE7miHZIdxWKm8u4Z2rAvoq9g5jY0RivgpL7ln
7rpHEq/qfdW167sbV4xqxontZDfjuh4iJd3VRjWYiQeiL5IOUwRiLJBzPpFATT7q4riJWy97Ek9E
yGW759Ypu3cxQblAh9wyU+8R9iqw3U7DVKA38KPgtJCQ/mlZW3s/9RrMpCt5LBqvV36BHsmn8m9n
DxFxLCj4RlbxC7q+gdi7gI9Jl4/TxudxorUYSodCSQYjADOpVEWkQDrjVHFTb+pPunbkCzEeHI4N
YFXv2lQx50WVe2akbQMqd7rG/QrTt9DBxdio/qPTuDvDuW/XB3oS8UMHAbc7VVJ+N3xCJpzKyckf
TRPvcmXU+Y7IPrka0BuIEFIcaQ2Qp3dDMzcPGunhl6nrqs+hXQJ5JLdjOfVG2rN+cokPlbvqk4QZ
5sMlIl42k6kcbTxRKzvZVObVHLaQBV9Zvn0PPKGXv9Cos6YHI7fk11V6/bNsLcw7I8PqO445etoX
azw945JucuAgAzGL3CAaFhX3BXPqUl6QcNMa2wh7aQ665cga1n5Odz4uFtum1jcxLVj9eHQg0H9r
GG4njJ8YGe1TtwSX1tYG1mccycF3gC+pv3eCOH0rumGVaNNzk5hJ8ITdQcbMUzcHl3BClqP1k+8z
asJQ4BwdF9DBznVcm3mL3iad+kjWer5Ndboke6+qZx7/laQKqrcRUazTjHGYdXVh7VwjTYkNnuLF
+/M8+P9VMVUxpeJvquKsH97+URbzj/yrLPb+kBSeCPVQEtmEBNMP+XdZDI/WDpgBIuRlWvrvstj7
gzKVlqTFuB6JzV/LYvEHIBbkuMjEt7/g/jdV8T/PZDSXHXpFzKdNPsKvSCsndktWXVdFPu7BIFL1
dj41ac+8GQRPMR2qxuWZKmR80PP8yjQi3gHc8TdyAv25PS4PXIyF21dXY5dXar+S1MAi3hiwDojK
6Ov9kLVjcFcnpHpczbNlLJHuvPnpL7/43Z9V/F9xWeJXkB5tcr7C1utCt4+07lcZhexgd61A3CJv
WtPgtCZtOhzlCuv3sp00ebRAWbMfGYM98jjM9ideEMawCRnMLIYqS8pQ+9n2rrlrm0ajrZLHvtLZ
nRc7lditvMhQ6CwSQIEy91/NpM9ciiCibi9md5HFAZeYDXpTyjI5GQxk2lNn40JFAG5ucQpTQpLA
At74BXeaeTlVI4pp2W3GZIFY1b4Lkql6chaISmHQkRSyS9dWk/nY9CW9H/B/+ymhYRnhxoxj2qhM
MkONCwXa6EwXkKwaUAZ74M2MhjLmiWSJGYKkpxHYM8hhsnsg4ulE3aWin5ARqKIGL++DIGfGF9Of
KLjJ4MV6ee8h/k8w5WERxRSKSXo3Ih4uw77yrO7kBYkxHQY56euaZVlecprCjsH8n23Ow27+g+Zm
e9mugXuVo6vc4Qmp9UVJbf8993PthFmeCH4ko22RCZBEBUOKRJ1TS2jGd3ed+rsx7cVwKGc7G8GA
y/FGrj47CvhDahfbWA1vb5U+NiyIWfMaGkvCfBWie35bZaOgeg3q9Ufca82MP53EZ8vW1PElyunB
wmxj7EqR2j8TnE2UdIXO9v1i5DcWaen2bTPX9nU7eROmnrLhDZj4xJVgCL9Tfg7IzDXJ6iIrQ0xf
fS/pSQVkfisOc0tAl1ll5CrQefWRuYkRAphoM/daduDEGBo3solkRR/ogA3PfaobW35k56XYOy/L
+XmJrvtliEMaUCzd/En2q39e0LPz4h5s6/x6XvKN8/KPxoytwDhvC/N5i6Afz25x3jiC8yZinjcU
HkQ2l/K80TjjlL5N5+1HbDvR4hFfFQKiIFGyPm9WiaWYsk2563yz2czs87ZmnLc4f54muFpxydZH
zcE2aJ63xGzbHXn82Cinbc80zttned5Ky21X5WTOBqsrOdwF522XrmT/HG97sSXmdXoQdpe/5OfN
OpPz9OowVJ/xahtq3hSlA3PnGkjcxXLe8gOc5J/GVgcM55Jg3aqDCtmWPCarLD9rd+m/cL5uHjwK
CnZYSovxXGaUvMNXoNym92qrQtxzQZJIapOaIoU2FeXKCgDvAbkH9zo1ePiYxPUfpUK9cREMC0Gs
3bn4sc+FUHcuiny/tt6XgWLraHStfAmGYexP6bmYCs6FFZo9iizYk/4etjqlV34uwyw3RvEwgKcU
eyYQlGowKCjbaDxQwiVITT+7c2E3bjWe/LPcM1D57rtzGWhqTUlonMvD1LRjFXbnsnENko4Scqsm
bbfonl2ijkQotmozAeJXHKtzETqgwwbOC3SOBAC2qofeKHiXl3P5Wq8JmGjC7zCz2BPnwSK2m3of
z5CM6bgnxORYEJwtytRih02VIpkCGs7xeC6ec4OHBqiy7p8LVtZgV9jZFjFGaGKNhDD1Sa/OKJcJ
36iqfZfNwWXC/+ZgT8IaIW6TsRy8ucS0Pc9t5YaKkN+vadDn4w6CCoWs1cm6pp+/EFGCAZqIN6dF
pccgLI7dXSPEYIeayRUdUM/KrLuEKjo5wP2g0wPCqGoOHgeMNaox4fkEGllVdqDjktxkqDT6kwEO
og0HH+kFPPOCqKcAYMibzeHxQYrOYVAFdfmHPQTOvDfHchyvPdbz6oeXpWghecW9UFIgQz/CiooT
UdvBemkYWQmRIvdgoCq7Xq44KskqmqQ5vxHiaX3J5l7RGSAu8sNFz8chVpLXDIRuy7fPPDo/Q9Db
34LM66+YRy+P6QJvjoe8q++brpG3flrY93Y8d5+c8ux3xnqzPhQFxMeQt7fA4dJ1Pt7HgHh33jB6
KRwyek/vS9btgf0qBRBFslK5IyukdmgfW05YtHFiXUvVd28c8wvOSgPBkKEUHOt2Wql+wSTk94+Z
43OymrvV5WEfAWefYsMgxqWZsqE9yGXsX9vUzCGU0FbIQ8Dn2byPJ7f4SJFAMIkc5YCMCI54Hkna
Nw9ZjCU9LKGAyMt+WARhNrwfd56oZhNTNJqdsJ0WuewMux8Esy53TMOERyzyp6mjUTNk3Up8puMW
17ZugrtJ94A3KjPtcXhN8R1iIRgThUhLjg9trf+VefH/xfH/2L8vjh8/9K+18fmf+LM2dsw/0ENK
dDjUnuCKNnnLv2pj+w9EL2crILqXLbDk37Wx/Qd/BdkcfinG9shm/69l7Dh/0Ldj8rGNZgIaYv9d
y/iXhjFOMFa7LXoa7Spu0F+0NxVhxbk9aGACvCSXiZ87l0XS/SeJz69jq/NVGEP9KX2yfpUfYOyV
VabWKTLijAx4My/609xXy/vvK+Rt0vnX7je/CFoKDA102smH+HXq2ruVAmhK1Cf8loH8NLOhJ5wY
Jwit2aU/1N2jUXfrVVNYvGm/v/Q/xK/btUn4oMkPjQxI0S9T2HpSTQukYYR72Vjxa9kid85gJMlU
hwsBwvq6WmrbCXMbOEXE0YeuqqWt7zWa2RjMaMfY3BhEuYWr+XayrzRBqzcVjRSs3L//rP+8G8h7
Nqgi81sCj361BTmSvqs3gM+0qJO/Eg+SJxdoKkvxHzw6vw4jGH3/6T4KaOhzmV+erbyz5TTBlIn6
EnZLmAoafrfEPLbTF4kRXA/sdCDkXwh/yIhZ/i+/JL4FIIFo+fn3ZlrjWfmL92no+9xqRS4jvzPw
nKeLfyXaXh9+f5Vf5/y8zh4KC267xTuJ2evvV2kFyZKJ1cIg8PPu++hJDiOuUE9utr78/krbn/S3
ZxuMok+0AdAEQQ9qO2H/9fu4S6AqXFdWlCEpIMPKQ0TcjrEf4Yo3rsrCpTr6/RX/8ZiwVPEs479F
RIKofbu9f/kFMzSog+3lInIXR55Sb5zo9oG3+P1V/vGQnK/CsIq+JpOwXw/nbu1SQ+VcRVBffmXe
VBxKPzOBOmTiwjbbJ9Es5X9Qx/yna/7yYFZk3i0OMJLIli2nkCpeI6toP1Tlec+9LIhfT3z/P0zU
/3lNliS+K3h/woeAsf391/QTvO1dPtpc04gvx3zt77Aaz5eFwQQtdHM6oeGINjTe//73/edzgwXQ
c+l6WDygSDb+ft2kngyZt70dtXNbfh1dnb5xUPFoXVYg8UewSre/v+A/XglWQP5FMOOmy6FN8fcL
4nyKu3JTB1s9OXsW0CEVDSYTkKiVuXHx+4tZiDD58/7yYmyRFGxgzNvRQzDV/Ac2oWnV4rfFGHXE
/Y7HoVvzmoBSo1+f816X6THhS8aHpFrt+og7a+tMxgug7TLwgpNrURW9zeWMZg7UTjHqS4LiZQIj
yl+Mg6JA9qmwF4VOe1Y1/QhmF83e0m7s7euRLOwjyxrIRxItZ3EayP1BnKGzyQ9tOWR6V2n0zre6
q1bnahl9q76kdyPEs1xnH1ozOKBuFRdBiVwAT7IVs2/VyWqf8jSY+3cng+MaUvVNzfWE4pkxkDkE
1mXuxcaHpavJjLLMUC/k3PvuBUiTlWhUThx+6I7DWMOPbWinJ2bjWhENE552WAPjMSs1sOW4Ukxd
RamG4ktuBsOZEJPYxwRz7N3UBtMYcjSX453BkBazge2rFyyz4Inyla70ge63I6+B6lC7YwWUDG20
md4yN7fEyWME9BQz3PDBdSUFRgC/VkvywerozM5e2YnNPHkDVPPTqskupi5EBek89ubs1KHCWsFP
CO2OPO0+tu09GSgw69ah7p8WxGzJMSgLmxZ8U8K5w8tY6qsVmvCJgNnB2Dtk+MhwFU58H6h+Mo8m
qMVXoNb9oEKCVFvvypwm7evQKWdpfZvYLqx7p3XxU1QLY8fj2jq9mlAUNk2yN4Kin07zGqz2gZzh
EchPOgOHN4xqtB/8hti5kDmN2JKPZDIBQ+g9WENWDqIwtnuvuGNWXq8XiN45TllmyX9Hwujk0bC1
vBju1tZzTsJwEcVT4V51nIo5PYnVUN11nGfBQ7IwPAmTPKb2L9XYPskYI0qY1n0W7GYRO8UN2eZq
OaBJiS9o6zM/J2YaQHfTK+8bY7p0JiS9aJsr1nWKjUoFycIItbOrnadr903XHQVTKyWU80IJJV/a
vnd+xjUjATwf62gdTJD1GTpoczM5gN15GnthPNh2OxcHIQyit5sytiBHcMI3wjHJ6bVUScHgcHts
PnnyYRx5jQI7KICTPxXD2BKVhLYKtpw347Jblc1rkSEdu2xWl3Ek9hV1Xw8WGGNjQL6DhtG3wM7o
YBBHv26S56ZEjLR5LlLmjp0toNcNS/uO/NIKbjJmujlMfW/xd7MscM7kwwjMZl1TH3nxFFs/4JUi
44Imtsw8XkIIYKJx/+FWNsc56ZdsRp0DGSQcDL00UTWRgsRx2ymWE8owkqE6URvqsAiJDJ2T7Drc
qq0BGflpqZy9ufDePFQG3dGvbII5UyxvxFHJ/tbecNrlFGdlffUdf4P5Amctv5XgMJ0jJ3/ogwnh
KNmFNtHsh0Fg2PLRFsK85NU1v/fTyChEK8P+VnfJSjy6vUigIKnDBGRXSEsHr+SSV+mdgFKENG20
0FQz2TSLbpOwxW6bHtuRrBJYmpMGLVbp7k74g+6ustIavkGSdVN4ktouJzxqcUpMoVmwKXO+Ra10
gQ7CnHcFooH8WpVUeQcN6ta+a5PM775OfmND75O9NsZTtZJGHbo1E7QfeVFY84NBxFp94t2sy/3k
dI78mXgram9aDUPOdD1OaQDQBaPhDFLM2OVN5o93JPda1wv55eVhhsFDRLCfVEe69eZrJuGRQvDy
Cj6z2xX3QJltDYFfFV9TtzCfNgQTcdOS/JPArzQAgKlsLyU6/O9NZc0/PXDKn0DFPHF0dZveKrIg
1F1lVu17btTqlRia6d7GbMBcOmnlIwhG98nUgNBCH7vh3g9YFxlc+/JrXgbGDxU060s3CQIWGZv5
+V71budfNvHcHi0WzzHCDQB3UJukK8GfSvIT0cdZdYJEpW6M2hfAn3J73ckun8aDXjo4UnaBfCME
ktXxE9IVL0NUk+q6CFL94BcJK9bYsjLimFqdfWKmkxcarls9TWCo6rD0MUcde0b8XSQb14UVAZ/z
JzL7ztrZgTaeMK/Zd7UxGCIkyKxMoo5cjp9zkbvE57aN6FGO2ONJYgoG64Y2h5ltL8sTPv9Yk4vQ
e29TIRFH22QzvHRWSQRe5ZCSHql8AaboqPW+7DIDwWaa+BLTq5caoDaFucJrjDNobTWIRDIa8wZM
mpu/CWx9CBUC7JJRm+Jti0rXwZ4wrjausdIcRHJojFzeC6ts9cNkkvNN40yMb9ut/SipUyiw+skz
Q2HwTUPLy6bsuOBX/DL55ix3PeHd28Re9HuiqpM706nYfPJ6SV8Wl+8fSfK9apRSE7A3DDGtDR9W
i4nmVV3cETQMpqvv+kWexgosOaY/p2UH99UWHA6T+B1vGKTmyWgCKxrpM3r7gnD419724+CGvPli
iLD9zqBOlxFFeRWM5RdEHtZmepRqTxNcxCe/q7Ofaekpwr4Nn5GOqF314WFv7Q7FkBvBseMX/cxl
ro0oRoc0sbLWDndU6HHvekS5H+ey4c9T9nIbywmsbesHq4ekEB4esQ1e+WwT/tId6jhwOcnGeF+A
x9YZ1tGekjkkXNJNkW/RVifOfaIR6QdNdjfTycXEDDH2jYC7UoeIDPBOukUBfNZeDfmGRix+acwe
hCY6fbiPsTOLx3ViVMadtZwBIObQvBnIPMsIdJRThLMG2Rb22YwkxtPd/CrtMk4OOsj0V5JXVprE
pqCBKOn8T0hikIohQVH+HOG7KGfkNo55MBhQDTvekPbS60S17DW2XBRGlDzvGYviV8nmjHfSiTW9
Mzl5xJLXRQrcmOqr3/erZNm00qbRYSa1Lw6ds5r9xWj08G4HWTjfsVF1IiqGFZdDl9gkl3fxEgRh
vI70Y/mAWEn9wu5OM+jIh0WiibmI6xJG6YzxaY4QzivzZkqYmSNZKbirRd+nX33qUgLk4kIVgDT0
MkZqyNCyaUjJh5VB03sux2ITx2VJvzO83MNa2AcuE/3MM+qdk65BtVuqYaSs0kVyk6Pknk4wfshK
6TDjME1zlHWR1cqmhlTFNjEncv17ifcWIGBVpeNp8vz+a4yYrL9EI4wwLJic9EmNgqJMzjhnkFql
4rZVUEaOJsZ8DCWiyvu9yFsK4Mzqsudpjcc3bU+53NdWJv3IGTP/M65y5YXoxtJ0N7JMf45uHXzz
yiG4NCc0DFi1lX4ahVk89XZCDgp6YJ7ndCUJg8R3lz5rsHk/ksaDE+pghHya2pr8L6iS6n1u0uZb
nY3jY6fVKqnHlTr5Tc+X1ojmPLSIElC6T3wDwRbIKYEvOyAJ58Kr70Ff5sDnYNT1YVtZSNGLUdlI
DM36Eqvl6kUpIhodGqPynwzwv+CylkTSVbbWYNojT+MTcdqjNnVpb5g7r7NbYMhkEGAEXTZVsF8z
dghBA/hXWEK3pr5niS9rYbhkMArsqOE6W1DINlZYFmrKuDjsexNfGH5FFVwu8TKOeyv2vG+1PzvF
UVlu/QU8AXJCKrx8L2ZidfA+BhR0dpY75k6s7XTh92n9HC+xQUXUVNUNt7O1wzGH5Qk5LLXvvb5b
XtO11jX96bL61mOQ+GbbS/3IDgQySkx9/BMhCWbYJFsYcTGaxIAjC41apFrkjYx7PE2I5pOnYG2z
luFz2ZC3Ocv5Y8TueuOIeTtzcGPRwKxZ1+1HPKQUwAm+cGpFjG8cTc36Qkna7KHtNjaCKw9IMCes
2X5m4OYyq3B1k1Ad5/z4Y97UF1BteXViCtb7lRUSBNowNvkhwD72bXEGNpES5VW4LA561Awq06fF
/42RL5nbd4fZGc6fVOjbKY85Esx+gD6w7dYJKHAfqG+IDtUBXY9jhmTPMprN5k4QDpT0yE4zNFDf
CTNSRLrXrfsFirOoo7Gbmm85MRUszgpvLhI/Y9KkzQOzvoyFDc9lZil6HFWevmMWUfOprGLntiYX
Or1iiay+d+SWN8d+muW3kkmkDAn/GF57jfMqNJJJAPyAox05TRM/SR6E4gL7dvUcmMyamHTkFicA
II3XtBVoReJVzh4t3h2DR0KggLCAiw27fK1Z2GcDrXHoq3bNw3jkmaQAc5zPqhvrJhwQa172KdTl
MFUavFbNfyZ70SkGwe0EITZEEh3jyQDj0ezNtQyQXcFq4qRSmaT3TIY2zP1ocJhFdZkhWfK6ykZC
lLlmtl990z86JavuDqoxCLKJD50eNfGsDCvRIzww9GN5difpfqdycVAgubm6bZhyIcZkvso0xM9r
6GzUAlftqEz2K+YqdZhNVhffD4rkJswKw/R9FEH9UHBcKllb8/pm0JbX3tAYDFhitEn1oZWNukDN
DSZm3OA8fejZ2pXnYIVfLJOmfQXKkUHrILuPH6RiVrMnCQa0AHPK6sFKlPNgDqbh4maT4luKf0FC
oB05RLWSspHzeRd4obMM2VuKHakNHXLj36o14IAmK8miPrg862EWB30cDuAMPj2kxF85eg3pIR6T
4rV1s/Gnshn+HOY0Y3PSpUb4N3fks55HQNDA8J2jRO5N79PLzaW5rReB0K8dV+zbDeJOPwK9O/tR
bi92ddi+6c/UIPR4l+ZpieMXe+tmTDD3HT0ksSs5YZB2Cjf5Z2aAPw0rEDRtWFn2Ci4xcQoiFNGj
agaoS3lNDE/zMgyluE465q8g0LaQwVR69pttVcb1qOf++wiiwwh9zYKCkiDvv7b4sZ1QKjPND6Nt
wdguXLfkh1ySpj54ZGu8UyAM9Y5yf+E0a3h8jrxJkFybmjcCEIEvb3zk5t8Q9BqPg1+2b3Fcruzt
IkseUCVwnsljoKaIXWPv20wZle4CBqXxl6ouA3FEpMmfQ3lA32LhWPLD7pz0Rbmmeox9O6OjDzSy
PyWFTY5AD/lFbSeoThxQ7YAG5phKgaltXfA9CuqOo4LfxHjdJ7szr1z3VCSN016ODvzSndkn/cbQ
HqLUnOsrxhKuAqxtZtOJNRX7a4tVBHORrcTXyStaa5/15eiEiMjbr0UxkQtZOmJlVXGrnFJ6ZY4d
+SAocmQ4CSWoURT6HpV5sM2keQgo1VmJ94ZsMmCvxugmx8Ht1K1jGPb3oO9tTM6KlzViZfaSUA7o
eCJFF+V6qJbGOMa+T/T24MALpnyoIXZW2nf0ZpjN5FuNnguu9FotZgjR13kGNYim3AsmCbTIMlMU
Bjikbslxc9s9bSwkpyiJ5zRqqyq4yPDue2QfLONAosM8PvV+TrPG6UfrbaBCxVGIFZREOsWzeVlb
hZWcRqgGXWiPRnHYnJYAyDNYbzu7qHp1VeEe5+9wOaOCzjBfplklLuYF8OgXrvb5DDXBg2/tWnAZ
8mqq4Ep3QWOcdDOnFZpqjwfLGaEKhtOCPolRd+q5JxGv/LTDEkC+EIDOsgNnQoJawVNWF1PQAZDs
QLXDJch7YLy9Shf4om07rQfETE1ALgKhJvClRRIl3L7xkDutUUZex7OyN3E8qheTdlV+qOoURAbi
z15CiXCVt4PxArDHR1lytPDNwRRp8zxm0YptGdnEkT7yBq/uQXR0TdJmcPMTEYqUjIh9dYCiVmGl
0K43/ywQCL9w3FgWlop+/XAwjF4ioZs3SUbivbjO4j/r3NYfSeUESEQdfH6hOU/uT/rHuBJ6J8mA
KVOv4K+c7OHH5M/uuVRvvwdEf9/KXiUYjrNEPrJvNX7oFDynx3Ecm3umHKb/RWpHPfaiArkAhSS4
g4xavNDZiAsgzWlPKd123RB1VoeTsfW3nd+YpW5C0VrI0F2V1TXKA0N+rBC385Ds8SnqIIN5uxgz
qosimxRJoO6J805yQvytk4NGNObHpkt4H6ydA4zy5dUXCxmvhNTSb0JeJ6YTQQRldgccd1CRXlNN
ep3f+fYp61tEyrB4l6ifEES7ETSanAkX7+8d4jDeiKHw1GfddMN4QixJHTEn+LNQZqUZpHAT1vwj
mMLmcWmZ5oTZ2s8PSvfo5wcihkBSuBxDT6MP6ZmXyCVtYJ5zdQ3Ah+XcmcaAVWFkxkDnD2BI6Lmt
TQ1E//N6cEoDAuyQqjhKjDmRnPaz7F579M7BpUC5D3srLt5SGDHDAeiNuxyMzCVFdlaefDarAKmJ
YW+bOmplgkXmJl+o4kljvl1WaKKn0qH3wUOUJs+BQXtnNywNwBi6ejTdusx3fjBt0FZE0Ad9iVzj
Lonqpsy/Z20Kpxblk0wjayYuKWyAysgTS/P4IquaKF1zcWsqcJPmU5hULoyUcq7RiLlxq56btml+
OrFpfctriWLcG9KJm0kDa0c4TPvIijne2Kgwes7yZW2HOQv0J4jd4t1eBL7wrCSQ4rhgKxKg/0fr
JXaTOd8NgwY0PSLZ+OK20kQlCbjbgy60NU+MxgWODFzEXvhcUKwvXJrA9LvgtSSnbEFMuCO9InkR
om7vgtKo9I6mQHy/EKqxwFSf87tgzpn5AqCyT4ko8Pw41ljdIBequkOOcDzYrNLyEbrEwlvcCcwO
Hf2rLjTByMlD48Vduqd5v1LR+JAfDpyrYrJR66HawY8krAVBavMS02ht98SJpJ9mkNjlobYR24Vz
UKoHXMguNw2v42sMbAzIET9Cc1A0/5I94hc0IQKszx2ln/yYAjGi4pNJ9Wx6xhJHarSKx2xsdLW3
4HIMYTePlb8jls5/HGcslez9lTMfSpDlH4ybaSPlVZYYO400fL1uChRRPDF2/UraDPBXQE2ifR+V
s8b7vvVpNbNSBsldMxKzfNFMxvRTuEP/w2qduQjZafRwCTWF00JnTEZwgLNk3TrCB1NeWFNn7lHW
F3PUtoHLUYe+xRfNOrFZVIbl5DuD6K8d9udnaGHGtCNI0b4QE5I1Fg/tfGze/nbXtsiCOUNLWDkm
TL+IzA55S/qG+xXNjP1h0gyjozT7xnvaNZyVHNJQ5XEzrdHksHz12SFXMyKGAcnNzIYhMJMJ+8RY
u1SXduvJq2QZ2o6Wu6JK7Wne/gyC1WB9GowKXaPyN2vRZn3KDCt/R9iALaXDpUR/f2gY6WB1c30s
QfjuMJcJltmFEhHEQt+XMuTkJikBpdX0J1wf/iXq+/ZH7pr4lnyD6QGr5pQ5+4roauvgLIVLNhdN
cyC8OgZBv9BBsyPE9Nl3C65Ph6GgmZpd5XW8xX7c9be43JdXXHOQk1oR8PpSimZrSB+/a48G41pi
eMxFP6TKdn7aEOvHKFfdfFO2whpDE/urZiNoBOCgwrC+inSguoidtSsiY0lHmh4JjwVM7Dgb95ha
KFQXjtr5BXM293YS/dhxWBWICZOJ3uLe05IegaBpY++pHZQbjhspgI+SIjI0hzV4mKoqiaFr0LpH
FTfU3pUiocSNhmBNrIu+k+4NckfzDpo/3f+E6siK2l5ZNGVRznIhxsLE2pbKvZ7msmdoVLurcSsM
JNBYCr2YcPJi4Y0udWNjhiQGivmZNmJ5TFMGlYdgiGOWp3oupj2OIZrjQUNXBpVbA1EnRh+srr1z
AlBvsz1+KeiMGsSVEL4cVUQyfa+kZxh4nAqLCGaOm/fUI0azp9yk+iIOuHws281imC9uvB2pPT/b
w7Aam2O3rn55N+HsmvayQnu082kHY4SLFS2QuKS5QzKx1YEClyrxCNHUebwj4Anx3vaikI1lID/a
1eTWMvaYaHoBGa+CzyBYPHnsfaNiENponwjY7aw+cjr9YjUZ3hDEuD6rl1pAYlX2KMpjzRBERxgr
x6uhUN5wQQSEcUv3pKKnlsocX6Ep4oaIiiz96ay66qKMoWAJZJiT9aFLO0/uyJvS1s5q8pycUq2X
B97bytjj0GNTHlZWhYPyzfg2K4VzYzaieR8ZB5AzRdcGZTgpA5zs4hncb7lSCu2sMveayO1KN4Yc
zFTqAJ3AWFjjlvirW8aBPgZtWmyreN4IQncER1eT8+2Janj2DxyU6eOMOK2MS8pg3zrWY2amDyYt
7f4jI7NHHpRYQE8ZVSwxQaVctbhtVP2/7J3XjhzXmqVfpdH3IYQ3wPRcZGakKe9pbgJFVnGHdzvM
3vFO8xTzYvMFqdMiSzpk61x1AyMIgmiqojJz2/9f61t+f+CwT5m+oe5Znc+pSf9ztZITLWyXDeJ8
zbVsT6QvE7Nr3XfsmYNNS6Bjv60zgL17+vllfnSacrxeHbfjlWVJ1d9hvIQ10rBu+Rshguk9ogDq
yGDZppG7cYmHbePkRZbuSnZpd5/RdQhjVP8ORgeprK1vlpWNCNkY7tAtZR9lk2UUZsk0WWlqcmY1
zzitjl5U3Vck+1wietHiEsZl267H2dTYS/oC6b6yaoynBiw95I8KZ93G8Zax2CmucAMZLlGZsBiB
siB9bZrU0UmrxN8rZ6k+WKzy3DBCpC4U+Cf/Q99OY0nvIDPhatuwmrdmXg39iSeXH6LJMM8noolE
3BZm/iXSTfFeYbkkvGspx8/IPNv+hVsMcqx9amae+6FhtaqwLJCyDcK0GaqqjAn0YotYStcQO78k
NGUb5Q3IZqpjDaGR/kgLMQnqUnKXQVOwCVTLCoHTmAGC4TScvnRVmrK4yZ7SKw5TkTzQjEgH7lRz
/zy7AeuHkeI33dh54rsHlKfgCrhrgqVDyYu5sURWcFwDNCxqyVEWxmaPfCnO2Snv6xCE24a603gC
QFeTuWbm5dOSjrLeoUpr5HlIy9+Jo8XCy9mxQSz3OrMcdXBTABGbvDOLZYdl0kQ8avltetb0dCMJ
sPJESvXWT0vCyPlL+6IcHePUzl50E3LYWx2S0vIB/KV54h2py0yd2NqCI9ZzFAFCfWrJZepP+DRa
GIFc6nmjugC9+H5KwuoalzYpKCZ5B9laqC5JB4l69L3sNRW1sF7WRL634OERSzuk9NEfbIxlT544
aSiUNPz5bJ5Hhc6iKqJ90rKZ0SlyBwzPRIoNFApTSYIVQWmNTZdwGU/8p6ajDLQ2gHHjURThjdOW
w7kldZt1mZ6WhVyvtM2x04mBG01D23xLHydk6rW+fBnYpu6NZUZhXhsAPLdWClxmW2rXO7nJPASx
ASCRCmMNmWFnUe0lVpAcYyzm0hr0pgBVTsGjUXRRvboP53PDm1jf5mjARo+gO4/O4FLYl4tGMR3k
QWnt6w6DMMRywHYHO18ZQm4Hn5n1sdQD98icAvzY29kBypPPN3eLZnlsRUEmSNr4AKlHC9YIZWfG
pTp1Rel/boIm+mx1wwzgENUCGVFTYDT+JXcHAn8G1AvdJmpRpD96VPnTG1Gosv0S1m5/KLDsVFdz
SRPgNFExxWwDwAcRuxuk15SY5BBTR8HxYxnU69B7U7evnzTXVwD7apHBqSTJ2rwFpFt4p9KaAKKw
m5s+FngEBLGyQsr+w+jR23XJE7cvLOFwlF+ob5kHh55ieq36zI3i1A269r3NpljfOEaEJ9FTiD+w
/UxUAZ3M774pw/6/hvnfVxLuP/f3HcZX5B2v+nvsxfoV3yTMBkJlaIdkEFuALEh5XmXC3zTM/JHv
gx/iH2x8dIHWr/qde+FGvwWOBeYQtIX71cn3h4g5+s1FW4hSzPoKxPhbBr83mTL4Dt0A4yoqRdcH
R2m99cXZAdl5Cwq7jUV0zrlvJMUTnpn8KmiM9Hx0KvKZOD8TeNEOl5Ep5VnvQYfgehf8Qg76Jrj7
208SWvw4vCUY9Zw34jeO9jWplLVizS2I4qtpxxzaavGIup/NpxFQeWRM4aVLqBG3bFSRh96bxYdB
GqvWQw/eLYdi9zhMU5VtOswcd0arl18o9H6UIn79IRHHRqhJUa4GVrAKP78Tdk4+fbfZ4e3qpjHf
G7nhHPruLAC4M1cEOVfoCX6BFHyjjv72yNV9iTiFShtJkz8+0uiqcEpsjuLof8ZqAbdqNum9YXFx
gAzb7IWvHcTh4/usAMLX0PLbOINyNjJc4QgEoXIKLbID0qh+93Wc/60Zf92+1vdD//o6XD63/2v9
0s8NJ9RMpMP//vGX8tuvxWuzex6ef/hFjNJq0LdMJH33ilWJL/2GC1v/5n/1D3+nzjzo9vU//v1z
g5ht/W6Cq973MxMd/c8m80mWz/XLG4bN+iW/z2bL+Q35N94CPghssSiz/5jN7m8egl8mbLAKVeHY
/Ods9gMWAaqPPmhr7hJfZ9nvFBvf+Q2Drw0TxwyAznm+/Xf8um+HJysG6Dp7nT/0i7ha/jhWdK89
MxmbKQ6a9JoKsoh13iFVCJXcRQg3t6XZys13b9BfeGt/VMnivUB97IBjDDAQrJjP9Wf6bkqMvpcm
SdrKuKeJ8TzNNFas2brFKjfdTLP5K/rjjxrZb4/jPuoFa96Yzcfw4+MGInubwulkXMNrPEjOz/QM
FoJZ6Yp/G9//RRLd74+KWJyhhq2Yd4bB968sGfHzjVYhCcFZedZBhNKDfjmVJ7Nxi1+Ijddp/IcW
9x8PwwlONRC3x9u3UVZExFRWI+PG6YsrGqrjgcBx52OXFzSTDcLf+tLm7mOj+Lt0CUL7xfP/6mOk
4LLavH0WuLfL70QED0Y6oC0CfOx5ixaYLkzfX3R5IM7CoEr/lef5HgBTHDo+k+bHNzdC1WPbBCfH
4Cu7u3DpuktfORPS0jA8pyL4L4xSj8dwmgQ15bwl0XYV4cuecPuYk3BAMFqJgLjl6CsZasc5QoX1
92fFmtQG8YpdwnkLjpeaAju45z7W1Ab2g/CtGyRz0WVli+56tpFl/Px5b6cFPWZcIuwT6wqEfvzN
zC+9cFzcQvUxql/3ppC0AaVdcl+lbPbh54/605nh7bPe6PEje/bz2ung+9Q1adlrV1GUskffCGCK
8OLxSgj7RlmNug0TY7xqZwWNAvye/S+8aAYs5gB2Ryt8i4SeoY6WFcK1WEeEG4EA4hQdpdn5NHbz
p1+86HWyfz8/edE408yAxdpZo3PevGiQ0MuMjqiLi1n5B3PM0YkvlrofdFNGaESA5bmSTg3yyWQT
WDoxsXwY9i+S996uEhwSPbaf0AXnhGXmLYC3tSiy05+s4uopi40r196O743DiIX2/uev90drANCH
1drmWbCUQRmzmrw56HQ99V2JMjIGN5nv6N56163lgiMAf+/EVUToQlikTjxRr1p+8bH+xbP5AezI
sbk/2Z79ZmmYMt/BFd6L2C2n7NxJfQI/vVFdhCngq05YL3PqDicBIusXa9Kf3l0LzTGuJI8xRT89
WCfZ91tZ6dZWJ1PMyZR4jzyEekUU5me60wi9QlnTijImuta1v3NE0v1izfjzxOIYzqmea4LNGsw5
4sfndxEZvPnatsAau6AroB3qJJ27ddqBQD279IFpOppatz8MdIBkLS+o5SD7TBvxi73vz5+BG/iO
ZbEhoaQN39IyZVlTkxsQX6Em67YyzF8ytyFG0U/rg9VPza6L6mhPZ/pXtrC/fjC3IoKjCBCK3nwG
bUYdB5l7G/u5VaFCoulbGGV9WEynvhL56D4qPd2FVKR+8Yr/tIJy9+CBTrCe0XAhvpngQAosK9Nh
Ewd5KIFZ63ZvhpWkX9ObvzBu/cVr5KbD/CXEks0vfHOGmX00vROC+LjulMAOEXl7iZDq1Faof5S0
rTskmeF9Ta7nL0b4n5/MOTTklEhiQkhW65sR5sx0mqU5V/hlPL1LcFB9EAgFCTB1jvBh23ho2hfE
jNHtz5eTt6eLFVWDi4rFi8hUuqZvpjT1dHhhbA2x1/UrUS+00Dp5znmonVtLRL/0Nv3F81ysfnyg
toOFa/UAfz+Ts8awoy6XhBWAlXueSCjfBXZKKTHIZvMYqqS/SIyAolo75ekFBoDskmxjEPUjasQu
QwQ+IdqlnNfKB8Ptp2NmI1D8+Xuymh3fbir0j8OV980xaEUdv/k4AsS12Jgsf5cEqq62JhCU5aMF
wKz84ha4Pa/QCNfqolIZxVqYMjllTRqW/mHyUvoD2ILt/KBmpcp7el4LqHUilE13ZyJ9yj6OyWia
V5HDYn+fpCNoO7eXsGedrvGcs0IR6cCH3tXex8nWDeEd4GKLnZa6J7E5b0wETFVQJhT9UqcqjyNJ
uPNW260cuPmWZXXlzE74jMKr8t8hXkzFZeuiF0UcheMf3l020ck2huFTamglb1DHYDdCMgfjwrS7
5U44aiy2qXL4HCq7KNxYOaVrbxLZJDcdZntBLZBD2p4UQ20+jOHsvhZto461V+v3WqiaTEKN/2Y7
Ij165KKCpDCohnDXTO0M+y6JjPoGy9hMdZPcKfQ4Je0hVtfWIHjRyMXeGCr5HLmT0+5Tr58PVUSA
8AnOIISWGhnyeFiCVL8fK9e87bugQ6C0eMlHPc/ddCZ6Q1WbSfXBFdIgCuAzdxIIjjTX20NBV6Rn
GUnhHaWuYzQ7N6mtaIOIqaOOl9nFobdXMILMbPlc9xWcSvxgwxM6C2lv+xxqzNYYeqFOuczVswrr
6QopiD/vZ2NIpmuq/x2qsrFNx32WVRYyUqsdobP5oXEqqdpcWBAqEI6NUPhswKZXNWqDL+SMDpj5
egRHJw31d9zyurN2u8zpIo5JmNmngOZgfRGgOoJxR5OlO6PmbsQmlWSDogv0i721GLgvajur3K03
aN/d9Ynwr4Iy4jf8fuiyXYtHP4+jcAK6lM42apwuTUN7P/sqKM4yNxd0yw0t92y6ThLnC2Thg1NV
at5ZOm2K2JR6PleuGNPY6HIxnFA+1qDf6G9jmuN4OZ5QBPtoiHSb0BU25ivIF/Q68qgAJBPC2EO7
FSzTg9P2aASytuVAXM02HYFiMBIYpf7UvCsL187QGA9WvUtZTeo9mrTiwalFxsfQD9R2tEyGvbOg
QLqzcQsQ5IayOr81Z0fGtleo6tzUS1YdKjsfwuuhWcLp5HCXu8Ik5YjzDk/SvfIdw4CPGDUBviYz
Ce/boe4v2kXRq4hSJNZ7pwdSsYNdMtKvq7SoN/jHnP7Qa2s+oFvIm8PoucmNW+KJPLJv09ErW+SR
W7OTwJLw8JvTpmbbqZhV+cACX5r5oyUjRK5s4QK5iUkQmxMl0c2oEghPgH3g0VVliXXLRxVJx0Po
5pMvJHsEp0PDReod6Wy/woSmm9RKcvPWTsuqiyk2lIiRhG8cnMZs9xQs6yoGp9wMvB1YLW90C+3y
hgtI1G1bmTktnpFA3TetbRVnEfioiwxPQY9sr6g/K1ie85YcGxClJDeRPZYpcrcUJ6Z8G2VWwG8X
NoaGqTRXFofXjQYeSEc1uzqqEJJWoEOxWiGqNYAU+eIlH2yMMbB+7EujdMGYZuhEj5OmcrLBnWBe
Dz3di5y42zTtOwfmIfFLrCYrJbei77TFauhF1Nxyq38njAwN+tDKetpPRTukBHtQ+78eWyujd9yn
tIZoIrbDiaB2VDTgE6Ngr7G5Sjrk5TzvPd0Sh0Qr2LsaqRbrx2Ii0pojgOBzzQcc7Heu1+EdcUle
wPWnvfC1MidcrVBc2iamYk+Aj98rFIK5hK85wBa+B3lL+9OvLTDvhTRqhE/BaO+7fjbDDUpMq97I
Olpo/gRpa57sPM+Rs7Z1uSvLSDjXo+mOT4HZB+ZRmON8G0UifUhC7b+v6ipCEVtLCXqeYXMsMCSN
G39KcCilqkCfJzmOkRQXOG4X+3CfINKrGpU/Vh5LbZMJbgWbzTzjktRZ/ViIxNNxhurrBggOPO6m
S+Eah9UQcC/vwupeNSE5hVr71n1Q1+KzjKYWa2zG9rHzeyp/heYUR9NMNprQt6gQ+1pEujgsIzqH
E2K7cD832BNRBCKzwMiXiVdclF2/bUIzE4dusILHSGWAXezZKkDRhvDSNkGVTCTs0WkFrFBq1MBD
feaPCRFXZpMM92iakYLI1JjPqTHbuDTzpJQsA0osB1JeSjg/TWC875EPfKkrR+Wxldu+RX89QZYk
R9vbkqCE6KzSvTI2FHLgCDGkWJaEveSXS9TPiDHnxHi1wBTdVm2l25Oekjb2gN2xj1qtWW1w+1s4
TAzTPnORlk67rJDosR0nIfkpQZCXb2bpeGRXuA470Vhj193Oygpw/My9B0qVRKAVsTkZmCjoczbM
Dw3/Jy3lhZnK6JOH3Y8QKVXDuk2mstvrtld4SprKbTcFjptPwpqMdov+A+2QgKbX7AqAdted3XER
jBp/8uLALFCrUZimZT0k2Fi2VQoItGleMG5waXSCJrii3C0fBlUVz6Mo0zPpkdm1W9C+ii1HkvqT
N5WrVWpyxSW7IIzYYtLBJxTAJMlFndXiAhpRSG4HyNvkjiNbVRu1oAG/QGnoSbQdvbx0rWx5EIHq
PtANNEdcMDLs73UwJ9GhDUOfJE5hiReaxysZdwyt9LEC4n3dLNDgthGOVIkHcDXiTUZZfNaNq0+9
L0Y/TvzEQZHZiOhBM6zdXZmbnoeueS2CLIiHd70/FZ+TJO8waVs49qjI+8V81kxqPWc6HH2AOnQI
zTm3nesAyfcJOZgs9/MSFWfmYKkPc6vtYxviR93kLq7XbckHXu1aXddGPFmheIQVNu1tl8UlntPE
ek0GkxS0xsB/vaPIFd0oru7pcQkmi2JQaYZYrYzUBABcBxrhLKKtswbZgrldelPcti4KVa57Vs8Y
spbeuiShWcp9ObYhL6t3IhETspCTalpaGMktyHSoHV3Hac8NbNoZi+xkP6OgL+mGKPiztDhhxB47
23LrOGJCE+K8TBoVzShafdaJMnpCTUR0ZviJI6TrXDqWl63KSMpFzmA4fEesg55q303wXJ5qkOwE
6OKiKKjgBRJr7uCqR8Mcmxh/VPiA7xNPYdQlej4rumB+QYSQV3Hqp/ZDbUziQc+1bI4GqOh3S9vM
7QtxjKTHu8Pi7LGGquqyTvy8BBM4i2y7kC6Ns7wRHSDnBbfuOEivvYYG0Z3lSTi1+xZ3PquY0Trz
aQlnCkMRSZrHxcAUSJot9ZoNgDIFn8ub/PqsxxVPwxrDCNEMM4LhbaGACuzTZDCqq34yp3QfGhI8
2OzLaTy2c6dgX0tcHkct8hnUWee61alswwX1VYUMcUshbP5QCi8JcMbQOD/nyDtkx7yPUK56pK8u
28UOh+dII+DduAlRxJusL8tzm/uaPBSirzjZhIk4wt53gt0iWw3UTaXO0cCEy7Y+y2LcFKhlPhnO
itYdBNIzLRKf1rOHzXMe6xWqnLqV2FLVsR7MPMv0xl8MhFgl0PUVBphZYst8BtSD16zaIyOfr4wu
WlEEfciADaKOZrtHsl21SUmB4Buai2T1QWWOe3QowilWOglHypptfgubgzXR7qz6aEs2xmOrUlxN
XP14Zq3t8GUANaYZnlp9JllplJx1O1a+wJ2HbJfiMcXRnc8NJ84067LjILB20dozCA90ywBu7lzZ
JurSIHc+OnWWP08FtZiD1MibsTNF9WW2Cp5i1QIH3TRott7l1DWQIhc9MzQLx6CgUjTbp751hjVB
kaMux0nLRUEQ+KOLIqvCr+KGqDD3SALmemvnBQr6OlJdzUG47vNTuFjBwZQR0DTHBaZ6rcMlzLcu
vpD26LrS4BSCyX4H258OIO2FVsdaG6aHKq8p3uHmytQu7a0AUSgYGoQsLYYuFeVIlGTBOfNMlebk
xjZHPQwcnF43sN67m7QagwfShOVZMKje2Bdzwu3OR8i+b/DJm/HI1Ma14mejyeGM8Jad4ak6dmDg
HWv8o6vvfxyfCmoSOKSCFkJj3hr+dGhoevOB8rYyMCGPU1ZUS+vHrbCnl3ym+nfmwpsyz/Osk84L
cDt9dKcIRVFeZvUnoG9ELoyISD7njFJmijui6l1t3+2umGnBbVyDnW7XAc0mBs4NSuh0zrAcgtWp
Efu8T8ahToVVbVWtcjS/Y7lGig7NydB+uSAir4zPvKcT3qmgzhHctFx4N3U5YSFslL7jFjuygS85
hyPXZ5ZZhq3ya2OJplOPMxGHVieW884LMWCPnWPMR+gLyxyXuWrusEViegoRC6U4Hfk8UIXKGUtA
5S7XDQ6YlbRozo+Yo2hmg1GNcn6kabyBpZ48oVH1ehIAqGJuGsvGpeWaIN1rcJhtnEELAFeIoSUW
qUqqi5GKgbOlnx08FpWJvJRFluWP+uoIiNrObPRtuAe2imnbH6PSgTe1zANHurStnYopWHNiscKJ
wKJB+eFeDmw5PVe61Wtio8/vvSy99xDgkEKWZeZjGVZih9ypCWNQmNNycJGS8r+dIc9kBufnFGYs
kA36SlyOnsrUHqdHvydZo6WprQbbi5FgkV3qZQ4lXzpiuAkDZw46zLnFcszR13bMK7cMd2kEVdMf
VTpDb7CD+xDf3QUMSV3dmiSFkVSa5ooTXqMjCJVWCM7HQdsfnjnUQsQ1fSH/wR0XvdqahHPpyjFw
WdjsIcKiH1ZBTA6N0Z8bgEsxP6djYqKIN1I4JXroIUFMQ3sFVmDUp7bFmbhfKz34JKVfM+RrOxTn
dpcG44FFf5mQhaoGvzySJaJ8RIQwiFzh5B6rdLFeUNFVbNmsXLnHEtn216NvyOy1hIjrFQwU1uqV
B0REtrAdLls4i8BU0qEsotPap0NSh6dFH71l6EkmyF2zi0vCiJcDRYewou7Vhg9+34zLA/wrCw9n
OOqn0Cxme+9ZyXwiDBftu6E40G3RPauPC56mI/kArEjEmbAnmVk7vrqFXC5Q3C0sI66XgdRffIKe
ZGpjKikLIopA62SeuiDmhCB4CvUj7hxL0oBuQpbhnRRNglguXD3faPu728RUpLM37B7yujbYwTee
MzrZ1YAsOUK12UeADnI7EMd6FLQm0UJH3b7kbAyxDj9ztgPurE2wlUXF0cwVDi4N7YE8wc/7BXdH
cNlGNgQa5Np8JGbvAsFxQdnsfK5YYEQEdWGk1BQJydNy5IeAGlgYh4XFRsjUnKydgyDRxj+8dB/D
JeCEptzU8B9x8Y4eV2/bOlPjIsJtTq/4NgBCmd4j/eo13sYoC3ZQxJHM1WFDxTfylf25qWCHbliK
835LsaAaN8oqhbPla3p1MXhZbpEGzWaOddyIEPvpvOL2izmVGwX+oEeTE5iBlm7qUyiVeHegBkAM
ifUyh+kBtRuq6qwKSYMVHf7Z7VKZRr+DTw9Vvii5Q3K16G1xnIsiFOiBFb08hy/d5fk8XlJLCCCU
qmTOdjUSJbWzYOwObFV2ZaMTB/CJrdjInhXhIKSyK4eJioS+5tQM/GRDdQNbUVqRTLOx9CKeIKdy
V08spS76UuB5xKsYXCyuMRRbhLfJl4yV91M1+OFjb0jlboH74RXNiBnkNBi2/T2P9PTZQl4OZLO0
Vxts4clLqol5OLaRNuxjyk2SHUV6CeG3yH6vOSEu+uhPGGdvJHZBtaFHiOQ2d8mM3haUQFh7wM8G
rMuDvIJgkRLeOTb9J4LrSd6pOJm9GroMPplD11yjMBqpWqgw5DRf+0PFkZqqy3lD4QZpe+p5F7mg
13scfHvJTuQom0/Y3IZ37kTSHGGJc/EoUdG+dIGl7Ku2qymRTWk2ODvT5QtPKIbFoWk74e/TssuP
rids2sfUygY829BeLe/Qst3Y20k4vtjmeZcdRkRJuFZ7Dva4ka3lxidF56RzXbw4HZgddgbD+sTy
MXZ3nKFT/whnAX4I4kWwQdQZCsY717E0tkyP0wilIWg13JG7F0GYHOl4g1WQAjZYeEakQ8VGBgsf
tLv4xkfJ1ZALcxTy30D3bnMO+b0zN/CpR2cXzRyiWgom8Edw90GXldJwj9pMzbiFygBIBns55USn
1ySRV9QaqD1OMm5xK3N1LRYiuIMsGN5XTmFMW8L6ahSy1mR+AqnLDkEJk2aUhyLkPocrFJ4nPdGk
G9sd0JbCkJoZsVh5qnPfC8296MaaTgA4Dy72IhimXe98nbNU0c7sClMF0vkgPOK9hCyd1E5xXTqL
4hzTDHjnchhJyQEKXe3sUxzgBrcyn1vURLn4I0sd+TiMB3FVYMt5DQyRWhx6Zd7G1KFzPjJ8eDOu
1jQyseszHbaju0DyMjrMCfTRKyYMiOBojOlsNzEEkHxLiE3VHdEzc59y4Jlj+5yGyNoU/WiVXLG7
bqJ8FxCZ3U3NBwNgwbL3k2m+qwPQ/IhkFh+OuwitehukSp0sqPXUHDq/qo4FYSzouEfJOlTURfsk
THpPp2hi0UcFXfdRDHoNDXNNGdPdT8voyW0vhpRKddQUzb6wUp0dqIRwc2elsHrOpw098NzGnbv1
kxE9cVcDqKENME3lgUE3XJvUvzeWVyJwLzOr25OotITcSdpJ7vCoSiq34QL4IPsawk6Bt7pK2zGl
FJV6yxO1HJpXodmU3OUT6homBrD3xBxSabD99N0YjRNG1RxO1HbgHgIi3zGws+tSAgLpqRonm3AC
YrZtibx8yVmwKCoFrj4kUA2bTeCFHVq5vnvk3UHN7hggBVpaRdEmgBB3HjQcgTbSrr0DCwI3mWle
FJiUqlzh7c1ikJnX6TaNS8Lq2UpxziQ0WeygOXKyMDlaLCDJ9wjlqbwDiwAvw0EnVNtULHTzCQsH
x0/fcRovhiLT1wac6mivybyXexb6qbkwGxZ1ogv8KDqqyYQIYAvIizvlZf2wt622+0A9t+AGtPh4
ileS91EHDJctnFUof0Znlw9DrtPq6HkiOKbIcKAwcf37UFDNdbeJYcpb3+m95jwvTXHJez+oXY6U
4zqB4wQZgU0h2cI9MTm/COgBW5NwyYtMJ+iufS/j9mW7RILHVLlw7QwoXTso0DaclQ5rkLsn6ATo
TSZEcRcJOLobWYbzM278yttkdRIYmxLH0pNafSi7ZZELuyzdoF07hP17QzRct0nKDZJY0Hesd8Qx
13KXSo8bFgirjCJvI4uPve4trkOTrOvLIYcwhy15sT/bU4t/XNt1+BlfuP3gLhF86LXWu/LmFDSD
XNjFXujUeQ1kT0CnJsjgnd9jkvK7kFJiBK6a/kYAcYoN0k+yfQaW0IzpIDuYz5z5PdqC6RMcfOok
SZY0O0NC4T5U3aLpjrQJq3NCCYQ4doYlZPeoLP24qZu0iGGrt82hMarsrPCDwttGYunCYyW1dxdx
M8pZR0df3hBVFVmUg6S4ldjF7nVp4nFvXfw4B03uhH3J6Y8bS0lBLjnHtTgldxn9CQhQdWrOXzqj
iKANRdj4g0faLZG3KzX9x0PTMV/Padjl6a1dBZVzNSo16euQkN7orsGeH1xALMiGj14ROeDurJzq
Mq1JeWN5BdwKuo2t/yt505/6uU5kokSA5RKEyJXfChvdqtU+l0aFcS2bT2pw/GtT2VHMIgc/YGFQ
/rw3u/aHf1D7IL9wbbxmKCCileP6Y/+40MQp4NugjtyitzdoJ+zcaG6Ovot9iKYeqa0yHQ5fH/q3
9LSX2eceAvuX4Ufx7FdB7B/K2v9pqlvKSN+9/6uq93e17tVzhVqXLuXL88u/vbyW//b0PGSfn+vm
e83u16/+JsC17N9cj7xH5LLrOEAC+g/97fonmEfBmXpcVJlg/6m+da3fENe6YUQLhZ4jITt/aOnX
PzK5+vok7yA854/+IT2++TYcUC3/U73omob53agJuElREWaHQLkPghyhw4+jZmgNW8zKsTYRFqV+
vM3c22SAotFtgmEna449B/pfpr/Jo+P1vmrvouzadkScpPbOYy4ZoHIcAXUuYr3sH2oIvvCQoffP
j+ZylXY349Dtcux1NakuB59KEmkszecwuBLqIsB9Z31Tgf2tEfnQVPz70+H4TwftD3rw/yYCcHJC
f+LmOI616P/v/3n+fvxZ65d8G3+2TboSSmC0GoTVItj+Y/z5vzG2+H0Mb2jDgcz/MQDD37zQsxm3
IX+BQwffTn4LMXU9fB64L6hxst54AVKgNwPuZwPQQlz64xBE7mKuKt5VVcKT8Cj8OAQbIHwjWLtV
soVpXR2srrxPk2U4QmyAv2GXYB6HytyHUu2IArlCSGIeAxCTYLgB1QaN5UGlbEKg9tVjYmsfQAWG
/jHIK65OM4C+uiHNJqeSBVjUuWwdezi2nv/shFl+EwDuO/MX6GbAc0MAif4HPXsvU3CoxuQZXUMZ
N204nnP9X27wgICQnBKacH2dntucG+IWmCKGt1BFZ3hpxI0S2LmdwYMpmyengQIvNRzvxjOijznJ
ZtjOlguyjy/oNzJ97ME4pNRrYmLvjP2EoOcSDaYTm0aHYzut6VUlYRLsyzIhYdGUxZ3yBYiTMcrD
B5HCATDp32CLNsMnNdHyBLnicvOX2TRvej9z7N1a63xgnnNdHxrjoQ2djBpiT0gyrfDpHUGELcfa
ZJhh83nOEfEFcJkwID9KdaO5nNogMh5G/sb6drbDHGNDduLRHDwCQBVEjE3lzsl5ZqR4qsksSreW
Cf4nEOxAWmdztRMg6LjGkh3yPkqnQ41TJ04b3X5cCoWgxdKCS3PuGjgup6C4d8XE8d5ollHGQJao
YJi5iDDiySLfLElmXBBXLddeXwWMaKGZDfiY83jmQ1MKesFNeoQ2g1IqpFqqx8B+N2k1nvJUV6e6
z/TRTOrPjnZem3K5HKgExVhx9Rfay95mzcbhhsEt9XJelnOrRex1BK5VUdKHt9d0nK7SggpFMo7I
E4J0RNdjpSSBAXh7Jtfy3PKqzdKqYUs0vXNYOsKWQu3er1Sjk5y8z1yxD7QYPqhgOYGE/NQU4rro
l0OtzGNlVXd9FPACSvIYO6H9m9GOrFeQAy4e7KXHzMSn54vU3akBhX9YWjtbFGgPu+nczsPyMFpV
dAPllZwRKuYexZXkSDVnvODyUB1CyyA51Os/UXE+LrVjPqvIcLMtMBVBL9SOOBlSPj25LABX/lIr
RdPAJt/WHvl2gNyMPeGj5UXpI9w2i+5WdmVLWZgqne5kdav06G/ryQOCNc3GcXCL6SrqA/rAnu1w
+A3SLXlH+vz/UXceS5IjWXd+FRrXRBvg0AtuQssUkTo3sFQNrYXD8fT80DM/pyu7rYpt3JAz02Zj
M5WVCATg7vfec75D8cbgh46W24g9+KBwnYhYp6WRjQ9NHaaLxO7iEywvd93UeoCQJgv3Isi850Er
zbNE1TrDfasBrFL1QBzXi0t+zGKsWloMNB9AaQ2OuyrgWixrwmEIRH3mbA9MpqmZnCWmBwZy7pbY
QNmmpr7SizDc9wLkcJqB6S47ARnOtOOTWw8fKuvnYRgptoQkU/6Sa8xS0eqDRwNw7sXxXiO6hP2R
MfiDjKmvcHc7Z7pB4SW3NXmyW03fZb1dnCC6Oi/Yoe+IPAWcViZ3cVQcGMVBIUAwvoRZ5rF+DNFF
Zra+culh7Tk/XJeFvy0jPnWK7TRIxRJ722QCfcCh7hy9XtbnHHtm7N+VTe6vKfOpfAnSpcXwuw1Y
diE0WTCRFvrGBmx2HdT6qQfjuIW/Oe7NyXUvRJkai3mZPlSs/TyDFurHNHfPdUdYWuywzsL6UEW6
lgBOk8HbOaU4+0aMXafYZhRDC0Yle68wz0HH+9bKD2zfdPJRiypJhzSHSxMsYUSuCjc62UCLIPyR
DoelovfTdRgDG4Hb7JyCxl6ZyviqPakt+DiHAQrw0i9I8BrgLD80BTQyvXUuqA7iW8LR7E1mpNmh
Crxpg26p/LTH0EVqlMobmybFjuix6t7Wm3VcjEgQHPiXDWK1Pn9UFpKJZqA/YdsHOIjrqSC42dDz
fQ2xscs0a0n9yszIan2S8Qys4LYT30f5CBapKPRuD+fogNYNPzPYSyHJQtbTIqAJ5FlqBafmYSwK
/novBlTuwR9N02ScexgR9784i1ai+kizgM7ZBPNJfbZGgniqr/ItL924i83paRhQyAwaKchS1f0T
nvzVQIEECUPCicwxON4kTf5mExu3USDAsZJ3hMBhNW+wNx2Qx3Kgo7aacyVQEokrpej4maHGeKZV
NwGl77Iyiut88u68IAJOVnJhOmQmtEZaUL1Ic4whGkdq7QCaeLZDuhlWDCSS9BJUATkIQZdeLyU5
Y4q2G64ZA6DkU/XKmugLcbOvHBTkWyXN6ewnxvg4MJ7eZdm0Z/6cbu2I8TX5J8DRRNUfYHKsjUxf
pP1JeS2nTzzTDcLAytjCW0WrBAUAdkF0RIm0iyi+FpBxnodWiQU6gru8bbxDodwJogP7ZtiMwV42
cbste3AQJVIjtA/AP8H8kmbSHUKz2OZlm+2GqtUPnZqs+864GkQiAZwNzsrOpg57cqKvSw75pCO/
TB4EVzRxLq2jsrsw9bd3geLZajrtKWrTiDTv0ti5tY5ujdqM5aGr9uwRcJVYQkBRCn+jk4IdLfkI
ztZBd1czzwE1amthwk8P9B9I0MJGcNZBLFz3jftgJvHWdLp1bbUeMD66Upjm6Ed8NsKlyiYvq4+C
D2JicVB6HeP1ij+bjBLxqhtsZuD2c63RaQs9Nj50cfbSyZWxnWGEp06vuoU+OPVrVDawGPOpCQji
DaYYAW8qVpMXw/Weu/0ST5df8jSNYb9hWX+SdbdRnbFVsXacquQ0ps9hzoaZENSdXTl2dl2rdm2N
5dZOgMk2kXlx6O615hPcrrsisW/D9B0ZJjK/bBP6/msOlM5Iz3DmVq65T8v+WfRsrrTbho6Wdm/u
6hxGbgo+NKpH8AkKmwfT0gtZ4vqhxusQGiPAEbchJSF8snQN3ZHuXGpyGHeR9En4aswb5hpsVeVa
gzy7xoTbruNqa0qwQ052sOJnVdubXgcOAnrvDcP8Nb1GxvjiDhbkM6OAg20RaN5Z2Bbrm44HZpKx
ZDzulysaxy0t57ghBKyUiNHsPdFw+rIwFHiXAT8eZXx4RWTwbqpEtWrBFeneUC2zvHgFNJySzOu9
ksQg1m3L4+J1bA8DkWkLKErVuEix8pPVi7JqQE61RrJp75PaEUxGim1a6C9TXTHWACUFGy24qZl6
7Cwkdysi+RhFjdYdsG9zmeqqX7tmXF+qhr/LoZHyAaz7NSJIGtFMxo5N7uER6lKx9Xu4dG6hlk7U
BHj7o3OutC/miOfGljxcWkE0ZPOpIv+sBFoBQH9+F23QhNPoNa21GQOJMefLcuvmmQMbf4cOwwD+
v8eJiQ6Fes4MVIppMuTPPGh0grQKrau86j3no+j1u5wy5krTsy9OZ9UBoLl4NhvzNteJaXMysZBM
Ah3tDu7TrTegSmI0H1wbrbwwUrggjds2LAbo8OabaEI2GYstYx5zp+th+aYIMLjzCVfex8lXX1oE
H3ibQHXFeaI1uWkyh943wFzdivIzNGbBgL3yr/MshWo15RgCs+mGsMhPyYCktEhEoCWmg1RIxzVq
erqsA1LdVeOZzskMWnSfNAfWtR4eiSJNJ9iO7l0HV4j4t1SpB2D07vscP7WMSpmeApI9V2HIBl8r
F/Vk7XWraNbEdGXdrwxKeKb+kM85TxULUv0YlDo0nNSk1kEacsQII6KsBWi5MhVXVEo9von0BWrR
xfGc+CVoopPLTt9VAyCGilM4nJD6mBstyR+4Kslb5RqhCJLWJ3vrzUQSu8uxhYCMEtq+9DSWXsNE
sJGEqFnpcNdHTBL3mrDY9x3Dyo/Cz4ZjXKYIDYnQoIKy+wNapoaZ49ReD5CsF7rl5veaMlIyvWqC
Cui06ouCTvae3bJmBuqHmxgjM+M5zV+bIEZ60tT9V4+4WxyLgOQxGGG8kRYJ2DlgZ9bJAYpUieIP
Kcahyog7rIkCNirpfyrejwF1e3IpGP+sEwbRqHw6fQH4/SUiGWijOdCjPNsrDjkTaAI53L7Zc7Y2
Hiz05avegpcLkKT5EMFQb9JWHRkdNMxMU8N/aHr24cHXnKWld+7BnES0QkCg5mGBWsyzjmXPVT1q
jCoBhtS2ez1GLElCGu4udQED9I5ErF8ZgbbzQO4uZaeepBqNVeiieuOuwgRK/EoBKB1foinPkI9g
/iLgAQXX2VZOcN2kqVg3mau2ipVyTb9nOqd966+Mqaq3pH6arzQJBSkVnTwYJBqz1lisxBm8QsjO
2By0FNTa4EjY9giJiVWrDy3K9YM/UBULGt2ukepPEoLr0m57+Thx3H4c8XgtQbQ0C1b3fGt4Rb5z
Q5B/cBGziz7aqFRUWOtHUs8RpaIxWDewx85EATMW6BPjGo0V2XGk6/4+kK4BNycV58bstrFRXEb/
iZawJhZd/ui6ZfkGizNYp26tsZMHYidwXy1Aw3z4RQt+R4V0yAFhIxQKowqqymhiQrMDWN2GdcPU
/6X2NfuhHIxmOU4FuZG8Z0+4RihsbKc4BWE+bvGLQ35xNPucRvV9MitTGwkkBiNPztOav3Q5zxej
vBURkO0BSArJQy1HeUVWzlHMb+SY+o9M59NbVBHjRq9TY1VZ8Q2uxd+LseNoZ+bFqXTt8Ux1Pt7U
g+Gvu754HvBnbhGhRSfGksQ7ipktmoXy6ALKOiWgjYd1ntpEhJZT8qCTpXOVKVQ+TcRZv9UquWUH
QZwIGHUQ1pU0muDZ68t6N9gdcOshAF+GO3yho3XfuRSGS9dlDigZfjCC7A6awWcJBqc7DJZpMwdI
nVsTDfOudod8WypOu6uinuxnUfvqtkRGfOGgZr+bXtNdjczdew6BpryuWdNZiSLrU8MGAy1z2IeQ
rtZ1EOS3ufMR1bswrm4Y3X6E0l/l9V7Ul6jslp6zM7viXbGnH/IJWhBBufnOd9t5FFf7HDtlop38
2tZuCZOwF3Oy0yP843il1WHxwRM50khotB1civCk9fGKiIrpkhCC/MyNT46j6aYQJ60RxGNjbwkZ
yO4zW7GwJhAva326J5uIciELxscoN/znQnbULVLUL+MQF3sVmMlrY/UeR6nAYNkBjtQsNTcvd6qH
8VS6yCD6OvssUbAhc7EtHe6lNGAsN73q9bWG+L5ZBJ45RS+5mQCMJoj5CI0yRPrlaToc/Ka10iVh
Stpl5FBLXTc04bMFZzzl/J/1L7DNIQRDBCovhVOUNymfcZuVHBuXNszkE0Bo6a7tojauGefo+9jM
6zlsqs4jivPIOIuxMp+AneZXIwJSTg+GpSH5yaAyLhmnyjsA1HJakfkKk6+snSvEkdmjhsd2j5Vn
uuQtoRgLg7zsPYMnzAtjVAf3pFVzdJF16d5YiCG+gj4aVxlHYjYxr0yWqDSdFop14h5dhDnbUvSq
WtZ15K0oRMW7nbkkzY4BWr46pISuBfryGo2tMiaXYqGkZEr8ZgGgtMP0A55wobuqTY8Il0uNrCTb
fw/96SYPavFQptQWeVG3R1iItGworRZsc75Lk8yGbok7ryJyT1FVG9nUbkXgvZHwuB96H35zXwKE
1zC9WTQCDhGZijAMy+ocVsm4h/5/GBMKpkQ7FpF53zQGWCehmGTXm45yBBEQsrfARf/I2QvBODaL
vm2o3CdU4H7TrNBIbhvrXJHYs4zR54sARn8q98Luni0EgrGy1kmP2qV36r3XFITkzI/Bcy0HeKEG
TjC57JG3erG36ORVyNH1ojwSVGwQmXYy+YvYBqTJtl6SlQicM2OLkXEhVjrAunUzJEt9fAQndYtB
euYLbzCX3lt6voaYPYvydzL7wrHhoIgFsxg7F3tqy3sqw2Eb2SHdiKJkr5vT1T27sxaooWiNDPV0
dCLHOfiwcpdxkmxAr37IMPoyDaVOVpzubGVLBEXoPJVQA/qZ7JHuRUoYOr8nCSzgaZ7aorortrbn
HwsdUmUe2UfPtD+8dj7TDXDuCuYpnOB1EGGUnhZ7wm0aTeYyKfQvJTh8u4yhL+zAa9Sm49JIapih
CC80u6LfQaqZG1liwyHqOp8XPDtL0iX4MrXyCoO4YIdznm57b2aVruJEbOjurXOfpDMPWdGIMnlR
ino5guPtUwrt0L7Y5IMmtFDQ0TBTBS4+uteTZ5x9yvi+8h9AdSdLLbGiC6HBzoYH9K1sLHMxP48l
umV+nboqQ0VtgnjHgucWZ0WyjM2vtr/VhNpYEntGGjK5ceB8Z1gjfEe/s+xyTfAIu499HP3wFXFI
HSNpQ3aRuf79BFatH7wjgS4EBohVCgWwcavj5OGatyPvIajsC+qbcNGgyJMdFExhbvtyfNOj9Bwm
fOJOjJQCDmzd8dWJkUYkajNmJOdF+VUSnBoCwhdtHBxk1lw4qV6l+AjJCnOSdRF4L9BNJZqueU0P
LwODaiSYvklAldirWVdbwmSNJXBfYU2rrEb1mpC0ljY4EX1KGFRDtbVn139MApJl6DyuhhFXuV5d
xmkVZmJvUPdTI65KHRkWBR7CDCYcC2BltLgtk6cxX4eDe6BVg2i6gWAJuvym1IoUOXV3cDCw0jgM
bE5LJWqKhPWaibpX7qRbnBw93ynzhs4jx345bqqS3SSYlVISJWHBraEH1h0y1Eet01a4KxAmZrIY
d5iBFqrS6WCNrr2k+XcjvWzTph3vGryqbpgpVfTZaJTthxA4pyYvk6kzwddQzbxJ6VHoNQGbuf/p
ltkWuiOK7vSragIa9tbUnfVC4PmcVSM4p1haa7i5Y+KRzpELa1ViGtxVQV/wLOOMoQ56wx3FaxPx
dJfa2clZ8BDZITZBdsKIb6LF1heHqCbRyrdemuYR+8Zy8P1raD7LOvY3bm1Vy6FPyahZQTBES3MX
xCeAhthZm3ghrYBp9MGXxkrWT5Xx5cXGG4dzuWgNEBiIx2+AJwd7BLXHMsNXUtX9dBwHawWz+ybv
6nNi03JlkX8v9PGaCmSfS/kE/vKkqydftJei9tkrJwyKsuVIgAvyKYmTbUSZ4qBaWlRRu8yC5hBj
gViEo/agiTMJisw0yBLT+6OOfMPLUWwksLT1bmXnJ5x9ey32dgXau2PDn8OKa+INS9lDQrUpkaM0
J4s+FYcg60CWB2qiB/oOizR4wBwwoLXR3OnOED2d/m4T+zhusNMQbxIoh5qRJjVeliD3zoxUIP4e
k/qJpQinEhXiwFgjAuHQXGJOpKMlV8pRS9QCN4794PXt0hAvtnpP2wfGLRR7lIPsB0TScfQbjw1h
HW4FlvO5JUgAvC00w45hB7tEVyBMpefWI38oWNOoJ59GcI9Lr8xIUuzdOWRsvG8tyFzkfKVrwbRm
CZX6fogIvStGcbFQDJ+BXlKHCAiHU/dlje4hTzGxiP46o8Tb+HGTHohbOoWcX1YaISLHKsjurcG4
qkkDbep4fqoLvrLIzykau3aJjXQ6Eci0glxqrpIedQ+s+A6U7wIu8y1oGAc9s5Jw2CHnLpUTHoXR
vxY2EQ/0y3r3bObdvS6tcEewjTrRzrKyWzPrvtiC6H7gUkeB3Z8clsZFks4reQfvOUi6cStbAKNT
SuOD5ZeJxnMQhgPC9qm9lfqDqxVXKfBdhD28yxH6DdyYzh6UGC3c/o7MyWPnUNbUWKzxAhjA4cNn
MhTVyZX2hrM187rhuaoUGSCOu2nL8iTEzQRbuxFbrKNq18oRpbBpyDW46ftoYqvxzaOe6NdV9SiR
austaRKau2gHzH8z/LnQjQNKyY3MmbBhjp6bpkKFh1iGcmdnXrChFZ7siimcY51a58rSR2efdhWB
BTbN3IrsiehSzWbQlEKdCBv/Np8yUumkPfKzHMVAsi50s9oRuERPCUPREjCsvdBT5hxty0kLZX92
DoNjIux+lxFKSB0CWMRHgnpr+O5zEofxvm3rZGU0sX9duEFwiF1c89yFpe1W7tmv830el9fAY2sz
Z1pqeO84PsIFUV5kdyLGXNkCPWDjFutG07LLSDzgFjvoEXAumlVPX4XY5YawoK6rimRVltZ+sLL9
UPezoAill9U+0su+7zo83yU+8UeNQ+GCkUK2HP1h3NQe56U/AhiyR6/vwP9o6b1CAc/unXA0dfPL
mPhvubS2hhhO0vHiLRkYTyrTruguPKR2usM5sjMq73ZKQotMgJ4mlj/Q8LcPU0Q+HSe9vmV8C2V1
EXVmvM7r7iGv85sSdQf4nc6iHwxzPk+JyDZaTB42xP+1GMbfI07VCwjtzW4q0/cIkjPDAbawIeWo
1evxW+K9uVN969pxShdC3le6Oseh9eBRPKLoSLcxLFM2BcvYUN7vMZ/Y+xz1EWYWsgeaqr4LyKcD
PeBN2aHt0nzrt9FH5jHdIwirMNgcQ/1u8qI9HinGoTncaDLDPZrdZDCQUe4iEQO+cNJIU2DVkYwV
cq2IDs6QHOi6BXhaB7Ud6sBZ+VmbLXHJbUu49pHT8GdUuYTSLfdxCeRzyib9Icw9LFXSucIiwoHH
AdE+Fy0DBkFkyyN9Tsavy9ibp3D1LZsv+TKViJd+XzvbupBfFcCDRe8khMCncM+nNkyWTWrU61DZ
zRVYsus4kR3wah7jpvPyfddU+SGsyTKIqrFfBT0J5WZrujvH6F6DaCLjMzTEShKlihgu3yBTvuN9
vGliuje0ttBLmsJY11PHuHeiORZgL312Mk6UmOIlxVtTHyVu9k8HifHeq6PmMJFAtRiH3qKpp8Qm
NmINIbBuY4Hp403jRHJfj3a7h06f8G7m6NNTHN8xSBBYwkjzMOt0K3McW8y7CCD0mH5sHxf1ugn1
T0x5T0hvaUwkyRbSOXEcpsyWToP0j3Tm55Ap0o2gAllhEvAvZLoVazpJxG/WWImIbdHOCLYZYZSD
vsoTLDQYuO5U39wrN3jJSDnaWM3knzgtVgsUDlxYM8G4bAvqFd05l9TE5ObhPAm1Zg+yJnkop8E7
tX1l75ueFrfhuDSdlX4j5vHyVGXXpUNOc+x35WcHv383Csg1og79dyVb7alMi/E51gv8OCV5CChO
GQjk9atBMBDVz3QFzfhaReKiDWLu03IBCFrLOwAFkn4oQ4xZIFsApV5BAvxMKxPzzVCsXQFggs40
56E49VEtcIrIOZ7Da09YRjDpICQQ0rmEMeTZ3K0eHJ8jToL1GgdsAI9j9KYd6T8KO3AT77w0bx+E
1p5zshBfmas0uzHEZ2Y04zl3uIcEHm1BulR7F8v+MmmSc18gbgncmDy5Kt/Ql1ozmgNT1RX5PurA
0zemjPclULQyIDeBRti5DDIyy2T/FoAyX6OGYEVrJ9EuZcRJoq9aiIlVc/D1kwr1t46GQqQZWPSi
VWcWc7uKtwdX4ygWfQ8ZnqnsXavDCymzrNyJKjb/xQH9R1Ks/99kf3jxf6a1OvXjV/7eN+EPar8/
fuhfaivnN1t4loNCD2WUa0Ii+y+13yybsuxZB+ijA9Idnf/n3+hcW//NQCFoQWpjVInIgmto/622
Ap0LDchFwuVbSK7g8fwDtRWT6G9iK4OhgmUTRcMeo3tQQX8UW6mKOBezDy2qQyKjzX5ksc3BdjDP
az5qBhpUsDLfRQkzFAUPZjn3WtYJFPZVZOTJckinfN0GHO7jxhNbx/C9R19k73Y7ddvJkHJlzuJ5
P+ze4tx5I+vikZr2ZQLjHNWmu/Hs+Hdk1fe6Ij6aEQNesIgjsWjMatkVpy6y/YOrwoureZ+WNbs9
rarej1PNATXCt02hS+CTyGiy+IoorCh4r0dfvnQGtiUk1/EdJjCFUj6BZR/OJ0ljRlA4ipIuxHo7
5KIH31pSGFVUZ6pop40XoteIwAVc64Hu7wIHdZbfSCgYEU7eFvYMm9yDVwSvYT50h1Skt1HA8IFG
k+YxZBvqbWKr9NBrtCLTmHov741X1xdgRxA9omb/wMiQHRiGkqXRluvRCI4eGQeLIDS9TVHm7zjS
zG1M1iUCe/pFifADfCfOtNERCtPuzEhEwm2wZAOhh57bOh/Je5N4dlAAxN0Kd153wAceHtvOe63a
JmSS0Yj3Uk/AlgeNa+8skTfHKIEOgJZd0H10Hwo9A76i5Yq+e0f4hIBbkpgiXRpawzmP2XzukX2O
wG0DsrAmQoN1qZtDHGKl5Aoh0CWyRptFyG9XhB3gbI7FObPbhAttyGCII4dhY0t6DfmeJtHYi6BW
UBrqeafwa+bZChlBqBTNNfvR6ct7rG0eXXcq+SwaHjmodlg21NmWlCqSffpKBHHNBs5mwJ1GuBYp
YpU0wrk5u2PJQIMQGcNTJ9EDWqK+o9AMFjg6zx0x6KR6FCQWNhhUY7LT8Ypu7PkKkE29AXskq8U4
2TWdqwTn19yDvJoIu1i1gXjXVeise/hcaEqI07H0l96heZgKfKZ5lK9YCY5ItiayGGC4Q396J+gO
WHoxXWth8TB5ziYFnL8QI6Cq1n6irxFsOvilG8xMNR0elvGyomnciEKsc5NNV1Zgv8zIJcrC+gyl
jSipkE9Oa1lsfbq2jzD+LzIPU5zf9C+NGd5XOFrubK2G/RXC3TKjaOtB+yT0VBxE6+3QgEK7DCpn
X8LtH7ny2NjEZYcKIrPw3FT46fSCPosXNy/t7ECGbGpw4nKDXdIrsju64aAP/bgbOnOvJ56385W5
rRC+MJ8QpAh1zXvnIBsxirJfESvjrcLIlAyHa4WuzHvV+/DDG+qHwaTrhJKRiifTqa64pkXuT/7W
6GnoRi7XmQ3ZVcUUeTmRmkZjxD2mveHvB4F+cozC6tAWAtcw4tZVYpf4zJG44y2OX1kTCG/z+F6j
kbRb7BVPjddkm9hi4OK28g6J5EtMWEo3VdPKE4O51cwmWzHhgZlhqGzP2ii2FmjMZTlzCPy8jvBs
GhiJPa27spsJRKqwlrjwSM0rKnNnQ27ZkGJCRC1oQu5aal2U29r3IGG8VRrKDB0JaPzFxOq/Mgx1
zM1u35K3xqvmILDIMJ2IFDlKP8S3KGaPopCsKlpsLIs3C7/OBeoE+SsVyQdYp1YBSoyFP5HiKUV3
5YfqvQlkutW6ifgUO8BiGOLuryv+iaHH+Bwdw5p+iAiDbhH300NfuO8DVuuMYc6iLlFwl0ltbhB+
P2XST1eFjHYFnjCKFv19CvmWMxf0SJslAdQW3s4Gdkmp9eqYuEQb4TuHUBRwPTNgZhfE7lfa9Doe
lXT20QznUYyfJfnuiyTOFqZsyz0INXftBhyX/9iQ/9Gp4/9GAI52/j+uhe1XOev92+9a8v8HVeIw
tH92crkb3rL3t+bzzyrxP37kX+cW0/wNxQmWeiituo6oW/zXucXQ8S/gRtAF/tuZ9Pwflbin/+ba
LmhrcIWOw+nlPypx1/oN+yU7OWxfT7f4wX9ybuHv+ZNLwfGFQ3n7h+gckdh8hT+eWjQNn3La6saa
l0peGyCXiNnWhIE/asx972TUdeht+jbUiMSJ9aw7aQOutKc/3bB/myf+G1lqN2WM+fh//neDT/qX
ywDZizHD4rTmudyjPyMaC8cGTKZyLoOdjeHAOFo+XayZVTXEMniNpwnlC4Ly7JmylAW2J79crRMH
E/Cur+rg2uLe46QKuXV0pULmxIQpV3S6arJU4HAU4c0vrnmm3v7HFuRApOW4B5x7dovwPZrzZ/p4
u8RFOH/C/4HeyiefpzQZCTBz181CbePA7a5KR6+OJAnS5aazc+E0mKy1PnH2uQ6dK6kt4xgOtIPI
iuLshQ7Ma35hWPrGjv3XpXFtOvp/XQc+P1/6ny6t17l1hmaYa1uSjeQqZyQxO0zWMFwGkA0Tzb/Y
3BetaLHKG8YunsgDyAzmqL+4kh+Zlv++EIeQBFZWDz/yNxNMKutaGXVkrTHWaSQQ5EHxpQgvueHw
K5nLeKxZwUSuLHKaYPnzL+j7MzV/P7ZrY38w5qrB+8ZwbYJ4MhD48/1wnoCTNowczuM+0Tfp4M3N
+AowEdixvv8FPPbvbj+4b8OmeoHn730vBdq+CXTpVeYa5TOFpzZi4dHwG+3g7rlEYcu84TSAxK5B
8HORBOssVD/mt24aMA39+V2Y8wm+Paa2C2NV92yLCSFo/h+fBQdDuz3Bzl9j5O10RD5a0qwSw0R0
Xuqliym0K8rkQESpYpQF9v2tMiZjJgDWIc6Y/52F8n/ymrNqYaTD3iLMmejsfHvNJUK5KUhbf+3V
lmI4PqAzIPUkONM9D3N0EVnwElsOHSpZZVexFaiHgbTr+8HW6SIXOkl7g6peGmvUTgS82UxPtGhH
oyh4+vmV/vW5/WNdpKkKtR0Tz7dlsYsZj8S6xBqhIpqMzBVscMdjdeqa8CxIEb+yEJndKVWFu5//
5r8+PCb7AeUl98lyCFT49tiWNSLupm7jjTfp+sYQFar4svfJmpdapb9gixdPTFGn3wFyjzsgeREG
iTHewPfrfhFwIubf9cMSxxWgheWrsj2D/8wGoz+vI0mY6AiOaOrGMQVNWo8Or2rJsnbqzGy6QAUs
1EGwQl/jZvUEdnEcqShyR8+nnDGm25bowvg4MweGJ7QVq7IIbeLNGiLnqWT6ZtiYJAaeNNtkGluK
fASoBD2P2sXFNEJHC/LRL9akv74RBN2wx/B2GgDNMUj9+KmSzMSXbKTDxrK7bjf0st+hk8po9oC3
GGosTWZqAngpRPIxDgMSMWMcfrVG/9guYGXkIiA+u/ybnYn/8uNFsCSHsVOO/UY41UjS8WwgXwx6
whC7o37MM2v78wfrb75MNlcyhwTdEmrY724wCp+xMpTfb0BgyRfdLPHsd5l1L7A7e6uaRumSwn08
1VNZnXyiug/KnpDiis69pZL+bMWYPQ4TeVdKieSxKh1yTwf7GBlQ75dRDoaU7FFGH5GdI/KMAdMu
HAIQP37+OWaD3LeHks+BdJJTFQsJEQc/3jlTQ3/kpcGw6VoLvHGDBnDtIPp/JnYOAYYx0P3z+4ja
NayIGaQSavPSvWOMeauspqIPD+yI7F7nYrHtrW2G5iBkTCZXqYn0mRX0F/uBmL/LH1+j2eiHBpV3
2sFn//018rtUAxAkNxjG5yZNhqYaree1rTJFwyNCV8cLs+9tkdOekYjrSv8kyrlFApwhXk+J0k5e
MOHN9JzuWpRmvwKGl2uLMZjU01SOTNtxFF0nY/fgMm/ZD01w1swE/Jx02WJRaQ9XEFTTX5yB/voQ
z6+RwRLBPiv4Qn78KkTn1V5SGMMm6HV1alOtXw/mUF5zklPUVFbyi2f4r78Phy7nOJIPTJSt5rf9
A2oJFWbAPE2MY/GMNeCTQ0cMTqSR73pIvu0vNs+/+X1/kLiRGhIlzvf34+drqiHv7LRHroPP7sED
h/mlTaN7tG0mkx7C0l8suMb87P74pDCxJGMBOrWne0L/dkPdlFzmUGcYXjUlJGtcjzo1ZH4n47TW
l2pwr0DXWXfgboc1ojODg3BfgIPyS9246WGZ3JudpS87SFK/2Jf++tZxZTahYAZNVo8X68dbITsQ
FihPxg1QsHS2ihiPYRDR3syc/opgdfAgGK6/um4gzV0U7S/46H/36z3L5iTHaZZ3/9tyCSbEigTC
is3ELOhBZ4r3avvGVgPd09Gwh5lD++fTa1EcRYnm/uLDf8vdmldrnxM+tQlgGMvh9PLjp4c5V5jY
eiWzZs4sC6/37XtC1+tlBui0X9H7u2f64d50RGHEjPX3je4O1+aM01kmHgHaDBEC0pSTDJ0truOH
n6+Jf7k7NhUkYx/TMjjo8q8fLw9JLGZQnS6Dw1Fg11iJuC7DMjploq6fpW1+eBIZfcRbtSF9U7/7
+W//65HFpoh1+WZcXadU/X7ejdu6nEy/NTdJ3AjtohHD+yB105cwlHiraGmUpFWEo4Nppk2BU4H7
KJudYUQMG2FPdf/46M8FEcbhG+x0Jp/q2/ENok8PoLywWCekNUNBtZwhYtmdR4wfL67RnXqtsPY/
vw1/8yW4vCMc+AUhf57NFOLPhyXoOMHom4a1SUPUMtj6B+P3zoa3pnLH3VqDzD9c+HQ72rz8b4QS
/IqLMXcSflw9bD4r4ALGHBZHV//bYzBG0hHR4MCICkxFw/x/cXZmS3YiWRb9Isyc0eH1Dtwh5ggp
NLxgUkrCmcEZHPj6XlS/VITSJOuup7QsKYNgcD9+zt5rDysyuCJDiHhZHNFdNU3r6rJkY6cOBX/k
VsFLMo/uYOP/qfOu3l7epGr+8u3+B5DxZlXjugLqeM5E22Px3z2OLFicAdWOjJMCjBdJuB1YnkiO
NYxvMa0K3b7PTHXhxjBMAPJDx37qe38/ZUNwmWtBljp93HA5w3hfo7jGxqF2LmhOeWhX5b/Qc9zS
uWm/JafeOEz1ELHPZvfnB/z7KkBCB3YATrIRcSSkc719wrqpoADZA/2Qos+T89YtKXekCNNyUJNa
iISukefsFTY9YOJROCOfqEHJycLzCyicwzKcTAbVzq75m/tWSBCV7rJ0+V+u9PdX0WF3jDh9bnGT
tJbeXqhsgqHMAHbGFs0fbLeLfxlG8QnYT3TnZEt5Djt7+e4Dl1kCJ4v/fJt+2zQpcCjQAmH7dL3I
rnn7wz1EigmifIk+wrWeCfGdHiEcitvC5vAgdNL9JQbpP+XT29cLmz9pLQRwO7he5bvXiwZDH9iK
EZiS9fi9hfJ3KjnzHhCAitvEtbzmmHi+ObOnMgFJI3Es5qK5OODy99IaqvtmhcxKhm9/41akNVRL
1llHnCtIgCDGfya1gX790lNfLahK/ny3bPe3j9Zhq/fokER8IPwSb2+XUgJI4JiJuOYNv3d1FH2w
a7e/aWBRv1YzZ95ytlSFznUZbqPNXGEzCDm0YGbpHrn5FHdBkdaHv1zW9i6/vakumx7/A5TiEFa4
PeX/OvqBQhMNGd1rnGjyvA6ITnrcXU7SfswCL2k+ATwUzcUQM0H4LC6W5liNOrgdVldeBz/BxIET
H5NLPzJfjxba40irUJvdmG7DPrs6m/zb1jHq/3PhW2oSpFXaHjJ4d+G8CU4dTNYS2+EsFZLfytTH
Ygyix1oGyZd66PC0JXZZ0z50R7Jncts2X8mARvXGVk3EsW/Bxwb0WNvojiRULOCyDbW22Cru3h79
JyU9S/ztwn9fvdmt4F5FksUlBB3z9o4bhIyM3Ow1zjrhwWl07eEbEMcHm/StJ5j+Q1ylcDyIbbGe
Ukf1HxAYIkUVc32fD3zYf3kB/uVytqMppnQXYje38u3lDO7EqYOaPw6kWeI0wTY7OnN2bQK/vyOS
uK0OvZLXsDHRFcT4fF/CK7vjHy4S3dz/LfiUAsyH48bXAeuHOwSI+u3VLGWTO1U/U+Fkzal0Nyah
qFrzbKFJ29oQzg1wWB0PA977NNDjxxlbKQKufsIAv/SEpev1sfHcElHNVP6lbP+XFYgTEDN/clLY
5f7T/P/vjwXSaSq16DAPJZPl3TW0r1FUJ1hurFkDGCvR68tP1mINJ9+xDMQVa3Hnr1lE9PSurCqL
VPUZ3Mod/TN6yYkfkF8ZJiHCdKtYVXVdndptoIx1Q3vo/EQ1cblmlJkZp5a/3ep/efARkjeqSZoj
LADvbnXYmgIB9ESadh3lRGc7mmMoE7o5TxG4a/QId65DHWHAp5M8Gz66OkdyHiX9qSjZ2P/8Hjrb
a/9uIWJJtynifHhfCDzePvmAp6dGTgaxCqr1kou6vq8HnsaB5DbU6INrH4cFrVkdOd4xmReiU0Qv
8IuSPaq6SZyHwWyQQdYKTiYpWZmNcjUGeM3cl6AWwyzZHa0P0p+cXV+p/CvpBXGT5sP3jMDsL2Ul
g9c//07/suZzhHX4bYBEoUJ9f5zQebFYhQ6i2OEDe1BkT9wFOtVxVJfFt2nj2IM2bI+OAPoHzjn6
maXmOw+iBca+qOdB4JH9f1wSByx4VUyD6Fu/O3nmiGacgnlLjIhF32oE9jD8mKjTVkZFz/D2FJTl
+DliV7pnXVgOM0XcztJ2cFz5VR5WUXt/uabtyb598lsOFolonG7okL1fgabe7WZB1kvcLH7wCeIt
8NnAb+6o6aejshrro9fL6vznG/Ev7xstX9415mJMDigp3r5voGimsSK/nZcn9U40Pp3zUJfylPd4
FbG+VDcRF/E5Qwp4A9Mg+GXc4pvCdpmTvOI3pw27S8ZMVNQ7uMw3voNWGFs76vDVxm8DjwlYQjXZ
RwKjy8tat8mHBh7CBzaa295atfzLXbT/0zT47/uIMInClX2FyZrLCeX9b1RqZ9sSxbHPOg0GZV6D
9TAgs/qQYwWdD9bUasiMTCQgJAofF447OhA5qqFHywaww8EMMXRA+yvXtK+106TpwUHrvhIIOAmQ
FwKk+U4I0q++wi2ejxPjiNNaL/jSp9zx0kNRBx/8Ah96ghmJ0UtdvDazaHbkOUHPQ+ZQYyi0cfWO
UUn1nruQQgHCbF62gfqY4APtmUdkCuhAFiJdMrzy3vzVr0OkRmuR2XQ1i6S8un2fmuOE4bQDwFBU
GBw7sJGePVsRKeI+JpgObB8Df0+Ye4naCViq7yZP3DoSNfJcFz/1iCo0top55OQ6oVu/mahykrMz
bVT2yhl6BNLSGosLFULxRCNH/8och7CChV+OTCmylQ+MBwgd6/C6HbOm7+49fP943Nqe3MQGewCc
KRMhUeyk3xHZMJMjBTB5sW7GZOg+J4nXIgtmestpCUgxSmv0U/V+BBdwnxMbE3HUCEZ97v1uIsZ6
HXTshqirEcpL7ygm7T5EPdT/qw3rOzsWa6kCWO9hhxwLolVyMgMmhpML1/SZm8dyqIvtRuFoF3u+
RsywwFblj6qrq/xvp5PfGvC8kCznkPwo1zka+u/WmrYjKkCxpB8rO7OvOS7X2Nrc9Y7dZQhlq7Ih
O6hsYzhe89Vr3OLC+dH+y3H9t14bP4BM0W3SEjDh4Ht/+6ELFLc9FsGEWOx2uJRFkl6xVENKCrP7
dDQ1OooAgryV0U1N9U01ax92KqlnDEWiYzrgOQnHrP/55/Xn/enpf6+KGicMiNyUG23uv0uJtmP1
79Y0OeqlMj/LYm6JtpH6cSIYBzhM2cR//nm/1S6scJzU2GARyAh+6rvzR1tMqg70JI9hNEeb57m4
aqHKL+EEWBrvJt9G6tX361ill36tCLQRatqOWXY274ICeO+O2MT1NYAj9OxHTg79vwWd08oAvMrI
GtEVKzEok2GoI3pb/G19Q2b5bqMgplXYgUOt4bBVsGe+vWcRSjniysrk2NojyLHGkzrclPlBucco
TbBGsCh1TUoWtJOA4fzS8f5BGBtXQWypb5u7OQ17cyqIj2gO9sShFupF1nzJ+twgvJFo2lVNQJRN
DMU3PNDU3VOdFQCNMYs2AFDa4ZVgmxsr8dPqlEjjq2vX9xhJs6JR85OqwgYPuTPiHVmJiPmsghVr
aQeoHbrTmCEFS1sBTKk36UDqNyEF5M6OU7NeAMrUw2OUJIve51XoX7fzdXRwhLb9I5LGZrrAxa6+
k4GStXFOOtEKtE2q73Ls6vI897kL8yHSFI4o0UZAcJm9elc4rQ4q6lAvt2tBawwpFc+Lpp3+wQJR
Dh9owujvStd4TtsxVRynsGdX13qt64VZOmO9Q1i5/n0ZuijMyNNClJFPq/mGm7JyYm/OEbY29P3M
aQy2ARNKlzq9MBZL533A2NY7kkuITanoopKgLUcIbG3z6rdgr7PQ4P/Ak3klRNBb7iAw4TrEI92e
jDDJneOwtC+iXbd77TwnDQwDtIiEpe+QFXr/sACFj74fjUhf8wwN4VxbEfNGzKWVqNwzfbHuxcP5
bp2TZuUs4eZ+AbifRu2DAbyJccYnNns3RsLLD6oQzhcYU9Fjn6cSzK/dFECUCnK6WIb7lSQhQ8bg
Wvrlo9UME/70YkKYhZVd4zDgd2xMUPdnHIB+vkvIBgNeM1rBfARdVjsx/28EtkbRGN6NMLvLF4mQ
8p46XyrwV+l0krZO65fMcuBdr3PZdx8INh/7RxANNRHEHhvTEYOn9aOArW3j+mPPBP3fbw4vAFUf
rXSIphhUKBkBTeXoHs/FANRcTR5dsiHL9A0gfDDj5YIdmvN8QWQgysAoI+AiiEz36E4Z0UJuttQf
o5zu0u0cchNwExZC732Rj0AdcxIBQLWFw6klNWC6naYC7oNfFKOmqwfmMUZ2FyK7x56ABWkkfoQc
nQVr4FTUj709gF7O8UqUmKVtpz7wNhYks40yvas9z8nxTc7ZMzKjDB0pAUXzrQMNqH2x1jYwCEJ7
ge9FA5gmVMos1mmufRglHrk7jMfmospvV+wWw5EPvOK3dtu5PK1OUaqTHWDMNDT0q5+FD8oEYINQ
3rVqp4BhCn8eE9ZUgnnAVjKCqMw6e9yR5up7Rytsi3FvaMiuD7x6BC/gbIJK5SlinFLUmTIOQo2Q
qrfD9lxZSceizqmFQ56JvhrYZ4ia7YRMHphKtzzInjl7Mc6XsbAsH3AB2DldM0Z+ZEGZFsId7Bmj
K8CpOTZMQT+UxtHsXiEeBdLWcYNNNvvmHZgIzNIe7p86tj2d4MQEMl3sl9QzHjrhvi0xIYIS32fe
EsH1Gj37WleL/zL0mfnh65Ecrq6ZCIqN3NDtY8eUlTpD7GbKZtF97HedXvUXAvBKf98Skt0dpx7S
2c6yS2yZbKeWpqiMbHMRTj7CsYcT9lqYMfxpkHK+eoWuu71v+bh8hI8s4KYr681pVJnQx1tUE9ZT
jAC7917mwod3ZZV/TxqBtWx1m/41YNyrYXZFZqWfZ63rYUotLwTMICvCC8p0KB5hbEGLBCbTDk9S
8YvGiF2oGGeoIYTCyXm+AX9S/pPboVUdh6jxc6QO/uo9wT4crrhsqfhIlMNH6PFkgjtIZeqrVRWo
eBwSC4DN+YpqhcG6hgfmB+VZ9ym25xQgIR9QUEHbSKeBHFIshMOT6Mbh44rRc9j3UzHk+PXynpxl
+gXOx8jtvV/cXb++qThgwaeiSHq1Fs+C9o9j+9aQl/DTJaqGdvM6heXRlcMgLpa1lhTBmdK4avzI
IhvT941zmgn17Egv7NMJGeycfhzxZWHKZWrnXoI0mS9WnpfjpRi75gXwjLB3bjAgWZ8zi/yVCjVX
EZeWbbC7RWtVHDo5UKSFAnLrrlvYZ2CsDwMcPKxnO3pIGHErHUKncv3Gh8UHIuScDcJRqPFHnIVe
DWwfNHvqkbfjVKAZqU73EPcwbg71SpbW4mxcgqAVzodCNn32kliYIS4jwll9bdQIuramNqViG8YP
LVEON4yf06el4Bs9LkFuPxKXFXyeBtnMpwK/23i3NADRpdsrgtQrx10fkJIbeBSrdAgO7cFmXnHu
wLLkd5lz5nmZkQcSuxS1X97ozd0vUGbAKU2uCvOiYY/OnE9qHBMSDsiKdm94DyCFNX45PJtJJus+
kBv9ABVeqVn0Z1viQnWxMzI7mJsN9x/9VHnIfQmdjhYl/eF2c4d660YLtfmv+EMD0m7CvL1OkxkP
4bZ6EYaRsgsOVARwOxbtqh2BUDTfopHeN2hd3OyF6ZY0zoswaeKBf+ViIyUraxfp3L4igO+IGSff
8XVp3TK/MfS9iTAMZUn8CVSK6mCYTF+zoaTWCUuvBkkTrKg/rLGEdD/W3rCT3FbMu5Yd7kF9ORQ/
lFg3i2w4qhF9MaoDrkNf7HUV2DdNYOGKgM8xz7dtGzKbXUs9xm0GthWOGQ3ma1LMbIQ1kxCqgoyG
l9uvwTOyo2Haw7cT0YeqVEbck+Scq5sxHYPvaNfADkWNg9dWaY1Lde5SIJa10w3fFGDULUfL5adx
yl+/SAuX2XGaIj1hyV57H2SO6Ye9664lORJztzznSwCFsFyt+cc4S/FN2uVTytfCdZHPgPvFWmkw
jS6BCUHbkH0nGuE+Jcvq4Buky42kjwmUfWfhT8vIRiqsO4fIs2Unoxlk1zRHoA1IeK0mtDeN1eHl
K+UBPyGJn8kC13GQo2Wd87rk3gi7Sj9mdF939DeL8Wy8LUy7T2skBw5drWpvt02U7fIBVcuFnsxM
ymzqDM/rXJOYhXnV+ylrNdsxNZ8lnshCkphCSedL4spVw5MXMYg6TtDtVkQ6DtURdmfK4b5P8oiT
+po2OIqG6Mq+6g0HZKpVfQBkbk/nWtTEfbFqBD3oqwkDvYwikpHlREvunBB8k+6T0fWeOmyCesf1
A6r1TTfuOxZybAl47MB/tB654H4bApuoE2IAAeNZDATDwTqDSF6HbzQ+xR3BrpaFRaIRJdRkeCiP
aUUM60lgTWSsabswiXvfrjafXwZDiPonwnNhzespLLOBBkTfK/+UtF5QHaH2B/mFXzBInpsxdy4I
0JL1rsNPqh68kARHZH22JU7F4ti/aDq55jq3JWZ/T7TEa5Ze5RzlAMTqUPVR/eplYpDnOrODim80
c78VnDrGPXk2Hsq3uVz1vbEWKsum9dLu7PWFDkEDwGc78LFDVWgiAs2xHLlL5eK4xbD1LbUr+bGM
wtocnGDEVO94QHkeQW2xpjNH66ENWLP8UoA+CR9b7Nk6bpOCdShsc4U1pRuD9DMkFZGefVOrh2Gs
nO6GFZw+jFTOfG/Ciqwq13hb9jojwnUv587kcbGmto+1bB3Nbe7xod5iou6phVsvKy9ZlWbJ0WHS
QNJEt/nNWxxqu3HWDXPtLFTmVkWjp266TJkcOTT6plPTgysunR4fbtcsrKmZ61ZgIjFQEkS1DWc7
UhU5hGWd18R2s5Q3tsNB8zBBV5Okn7fmFjIbhwj2YNu+Sw0GJrovhMwPhMf6x2QRzQ+Sd1OieMKq
vRCo3qXAR2mhgx0s/OfO7RwQpsStu0cOLIl9VrUC5MR4BSAzcS1uuvcGw5XMEhjQfqny9bvICotz
CFS/K3rTaMDMlnMLrY4t21SgP/cChVO3g8gDoTxjBHw0kCepd4a0+5l6E4OvuSQn8z4ndPCcOGv1
3Z0Np9IZngpCqaHJATVjJv45a+q3S5OVI/ROBV5iP3fzlO5g6mXt0bKAo8WRNQFArr1lbOJQSn/n
9V3v4RVMeuu5qod1vBbrpov1K09/2L4GgG6VP4JlNmn7yryye7F5o7ODDz60JDZtNi5rczgD80k5
iu0EqHYYMLaX4Z7twcANDSmxx0GhDDSQNH+Rf5MVN93YFT3jRte9DqWsgqPw2ja7WmAMyNqTpe8d
vBAFSMDKBcpTcrS65XseH1NTh2EMZb7+Zufk4Z7ajBDvG9be4clwlCA1Jq/8HxjNbSs9YMoTL9EE
0zAb0vpMn7veU5/YDQNIV8hvkb+K+4yAKZ+gI+K60iY34YdoQOt3CNeWeUVP5J6DgRxAwK9gXjD+
9L2d6BNskrQ8jqG3foDV0U4XJkrJbUUkD35nx9Ye/mXX6WPb7jjPgucrw2MANANoUrTKPM5S3geI
8bX6Nsq28/ehrTUkLoe/4xYOv3QlQ5LxEvxLP7LRyl5HkpXxXqXt/ELfDhRR14h/eCuK4qiokOqd
8ZN2vVDKD+o+Jf4rO8C+K4EUq/7sLbJ0t0Ar6gNJJMty8KTp56eE2gIEttMMiKSxxzV73+5sPFWI
GhtArcEgb9VK1OCtrDsup8GhB6XHiegZaMlMZB8QTLipUyhTH9wqgNPBdpDDuWL46B9m2nbPHpqu
+bBOBK01fC5JZ0GSdpLqkSqouIUGZY23SlrBOaKOc+5cQPBAL6MqgmiMa8qBUWNN82ZZBBC6Oel3
oM36BUxB2siPTHlqDR14hTnPSCkajm46d+5DWyz+ac5HrFXCSqLszBcTfXHRgUJhdSI2AYqW9RI5
hU8H3bGiYN+BdEk/qrSjHHBg8lJiVvKq8K8uB4H3ytvrpRfJkfLaJkVUabL3YL1HLE8M8s4hcJGQ
tjBdIHcLPb3vsbg3+zxDmQSo3l1NDJpa3YhFCSyhMrTgk8vmivJImOsyN6UHaldnt1tbKt3ZJrOX
Yxc6ZfAcLXT4SzuAeVu3BD4dfNn2w40vkqk5rcRuMZFaU685eMo2N4kMVn3EiW+XsarLre2LjDKQ
mF8mI/f8QWzz6P0yvKO6CMd9TsyW3WPCX7oCbgqEmxu/jQR98qge6TgTFAWuKLHgrCoDIsBIjZU1
SaavaqXBABwkgKA9MgroHlQTlc2HqMNke+/CsQLgTSFHsx0BNttkaL5oYCbYXoHmH4mAxytcqzHl
YJOW07AbcSLXj6FFxXwhyB3WlFy8st9bS82e0tk98MF53dZMIqibmvKDA/MlLEZfQ9ci5I1oJ8Z2
xwFXpn2cbFIc4hacDCijtki+5VCWQESQq5gzc0B5f7DCJH9hkwmCM7NnZzzzWkG3Lm3aZjeWn7kC
t/EkvytQBpAoCd1e9rprCWS1Zxwfh2pd7X8qm678vgTjOj1hUM3UkZjxuT4TKeufZAFV4LLid+aQ
2A/lNffgju5sBieQ31cbcgLhuCAtm5n8cZhzSAcixdu6b20V7U1N9+AwhuhfDpn09CcCMYk/Zk3y
Id/3HWtD40MzPY0oa1UM1NJhb/JnYCkDZsZoj7CGtGGnsbK7WU4GG26owu4iNcfhh7oUxesM7PWb
OxXgfR34tenZyYNw2pe440Fc9ZmDWbc36jOzKbLQXLggOwqL5QMMzo03wql7vnLSGZngNWNyBAPi
ugc6VeqaRe1kHbJRuRgkuw7vLqHo0H9Tked3WHWg00gwFbei0hzck25qvavPxvEF2iPknFYZ73tE
xw9/Y57U7Z3n0hWJYSCkhEgLjvg7AdKDbh3tyfkmimZvfWqLCFm6rPGp7Hs68p9NBZXhhhfTsCAD
vpdf3F5Xn+1FMZEkuaPxHjI4k/4+GRZgJ3baNMBDrSp81YOTo/QIQIKUpNjZVIUdnORoApUBGSWd
SNZEJFoCtmvxvswkofycZCDxRnlh/ouDPUDmti3W5N6fF2awdWPc71M9C5gPvh0S78p/dselOeHJ
zggG3WWpIq/VKWFkIgH09InWUXZkQp1Qtc2lEXf2KsLlwEOhEHel5T7VNHtsyuM0+okYbnSOqaly
cc7bnOHgNMnyUbU+DIqZjnHJydCMFLyA/Dk/1dONrlaHfpdUig0NlMAQR/bSGfLlpAO0pCH0jAeD
PGzH6Buae5nJ6idKG4Dw5Uj247KgYymTEA+aAK5kceBawM/09eeFrHqHY9OSJY8rFJgvuZ4DgOsI
GlvgsT1EzDGpCIBDDGtjVc2tvr8q0XskoAX9L3rdRj5Fbjbr2CdfQD+77E7BUaMPqWO9yhBnNPGB
GL97BvFXMa5OudW6RN5FVlipO7c2sz5At0utA/mFvGE8a3PxEzawg2zCFoH5sFK+zZzWX/qFhsY1
HLq5uraqE3eD22QvBk4CdUC45Jx3mmjBTWw5J+1ocvFkFlJiLn5p0Txspzk5eGnBMZJjjXpMW4l3
uu3DlYhnxEN3YA+z7sp8Ouhj5YraYJvWUt+DwfR90juWiTONDZX322gBRAT5aTRJEkjFy1ZYX6tg
Q7/mKAxOlIj1QEukhWmJZD+6JOhSc0oGawERO+UlYPOyBJ0CM3/ytqaFxIafTKt/6tBbywdRF9hw
hrVZFH9rXoJPNDHb6ti5MAsORVZ13ZnfOAe8gISxPyYYraYr9BnfeskTV6zXAbhXds7KIoguMp/y
6ZCGAmRPmJEOdJv1ky5i3xhDBAYr2noDArv76bb+RKmNVbWjlKhG52QtzUYQs6KqdB7aTokLheVA
O3V1QKhQNtlnctIlCnY7ogiP6H32X7se6cy9KYHmXGe/aT97RS6/Iwd28JPXAwiqoOzsD4mr0ydw
1TArhRY9ZwZd5PigA1JhTn3qkrmg2dR3nWhRby1dA3rSrupxufUp9z6tImBvMqmbO4feb0LGy8HK
b8iy5hUHj8bZl4j8vE+ynjeNfEILChhPxMtv2f0C5TidiYyp1HfRjOnXZMr75RxaJkGEQxznD3p8
48Uzoy1jLZKFVzPqAFQqLOAv+IVSG+54RfyF4cnQ81VOiHgirfTWChWQaztfX5zclp+6Qqw/CgIa
9aVvfSD2KVncecz33AanNKNFfrDBAMznriiMvGmirf1JZ9ioO4JiweoTdqnCE1m/4iddVi/5LDsw
l18Z3i7JLcdHr9pFuT3aMVkwdfjcIkpyOenJefoZOMtG0srSyIVt7qFczXkT3ce1oyjZF25GI5xq
rvfiPJDlXU8eM2xVLYpvTaTQG/mLItd09iShJCasaUS6GgoIMpYTN4Mf0xEdTW/c1/QSdBvhUMiT
pYdWzcMp75UMTBOvDKW/TjPWCiJEGoIaLDnBfKOWHA+EmLZH7dWZFXc02oy/c6EYB2dfTdWP1ul9
mFFeWw8/COMYUfgYghd3q04n8p5DwcF+qSsAp/QBiuhO0bl6SuoiaBmSIfjYR8xBPnlw5ZZb4gPG
CCxSQM5LUrIjGFpt3veKF/a1T+yxPQo3L89RDjxmoxwy3weM57j0dr0N7plrUf6ayX8p9gZ9Zhv7
fh2shNRHimhsGuReglpJm3PWMC07GHTvPzhO58thsR3rF7sxB6rWGvvykCFXFC/1yttD0oHFDGGJ
ovacZYQg3tbaRbM0d3Ts95I87WjvQc13DqpeumfiLPlgqzqjkZqpNgyPzQDi5JBniZMTWTGDMZ11
wSsMAbkaTxYkFOLpyYTFFotcWh5F1blXq0phkUGaqoFuMJ0/+Evuuqe8EghPBbJJecgb5t97UCBu
/tnoVTkcOUGCf2QA1zwgFxl8iIt6KG7GqXUF4GSOkSe4HdEDvrEgARkTONbeDKkej/yLfpdjG/4n
xMsUEd46e2eIYtYn07FwQaddC3JErBnaGbecRY3mssCgh6TjOVUMnYnTSNyLVRr47jhHXRIEeje9
zwi0JRF46QcDq7BguyGGs47YDDDb8YHByKHHnbY9qO15Gvelt9Dp7IMCoYsZsxHtr7cEwYHmoQVM
f0ITf2gYBI8HknNpzk323FVbxD1RyZ6umifsjnYVu9Y6yW+zHfQfOpa+z9ouxuyIhbAjxDUb3Dvl
+DCJy3BeXxcFIO+KIJh8T6B0bo4U1hXW0QXC11/CsQV5MpC/YYO+WJt/6DNwr1o1bJ/TUEyETDsZ
3PGKjNlTrxjN7UWpy+g0IGTmPNVkqdzBQ55f+0o2/yS9bxioMrWEi5cAGzEIjIFOc8rbAJdS5wdS
vr2bqWtXRrEQrWB8Y82mkJMkY4G2r0fvhmoVox0JW8FPjkLdvB/CpfE5cYBku+LAQkOSNDkDNwnu
laY0mWIIOOwxPzJWAstrccB+IAMXxhfyTRbKLFCoDOgy6zuBeJv4Z2OnihIVdowqk4noav7IU1XZ
UwlcuCzUxTSluhVQvUg3yiL9cy68qtsRJGyRKBLmJX0L/PhxwUo8xnWlwvxcTTRwaK0xRz2o1Zj6
QUmBUKnh9wxOQPEDLw5LhoAMETJ9y/yQRmG9JM6vPC2IbCfXZ/ZfSk3MaJwEA/oF16vWs52NjNN3
lksDe6+tJRGHgEOrC0U6pBNjBxDxVAO24NgRns1uOPvJtZ/h0x77LhBfs3pqffTkZp7+pl3bhDNv
lF4+tmVvs38QSYjZ851BIS0EZzZ7jI5NQlOpp6lyGCZ/vAormzAQNumPVCQzo2pb9jGdD7KHm4Dj
9ri61yUIgaaa1bmO6xqci0YTmz4N6mPLN0sBn6ZfbFH6R+gtEUhCgp4//lmJ8l5xzmaDy44LJ9gG
TUrwTsVB5FwZTIxL4gb/5650nOyipIyY60zuBdIhU5RazjROmd79RUMi34vwMeNuUkvfsxkP88/v
fjZTqjX0imaNJ9/pH0YfjVoykNS2q8tIlOT7NB35ETnj7/zUJ6FJDhryVXCqJBD2GHcDDIfMqYL+
rNta+EjdQ3r7nLLRyMFh91h2KLKzGza69Kk3lfmQS8IG7u0sh0dIvWoKivgWBTMEqzFhoBFUKYUe
PbqjV7aTjhX4pnBHljZU2pUpjX/UyVy192m5qE+Z720m7Y6Y+dma0Icv3WA+ZrizXZKfhx8ueqY9
Hd36EyrY8ZFJBxFzYT6n6FomH/FJP8ig3qEtHVpOadxqHlKQPVGirN03wm+D8CAGxnCEmTr5t3Ve
HbJeKLat+jNdZ6zhvedbEhBpU/yo1hqBur244nGcEnQvzG/z6VmlelpPtofuihU6ab76kP7omDfG
+op0BXm5IHsPzGDrGZDwfNh0tN0iseNq6roveQDU4m+S+9+EQ9tjD8CNbISIzdf4VjgEId2i/S7x
d5bWELPGhrsCPxLpCKwE7kACoJHr9F1HxRfimzKCDCoZ1+l6F3iSeXPlTQ8m45r//CH8Jg/e3kbf
YwiOxeg//vC3l6XomTj0DucYFUpLDpIRr5HKh5MHneWlYXZ/6ngbdnQY9JZ+kLivfkAIt4tqF4Kb
gp/tmMr9i17uvRqXi+LT4B45Ei0ObJG3FzU4LZmVuPRjq2zTqyb0ZTspdPlFsSjuDIfOi4/k5m82
hO3Le7OkQWDAxYE8DTts6L23GAdyoHDymGb1LV3tTPdUnoWn7xHToyfB8MwIjdPzi9WV2bXzpk/8
Z+qHMqyhSAZSxNqyo0dIoP1x1QW10p8f1b9dHXwP1lpCfnlg714gGzV0wRjUjllhH0iI6onbLKru
rnXKcfqLEv43myXVnhegc8NkwJuB5OPtE1BMmRWEQRZta/C+j30HyTwql/44TCL74RDiDjq8cY6Z
1y53dQMPPSxbyXg6WY//119bwi3C74lsUkg4FW+vZMiH1nhCzTEB3MNzwdGddlMWRfuwW/Mff/5Z
v28LoYMS0hboNHEfv1+aaU6OyCvUGoP95WAu0YeCnncZCjY+RyyyO9TnMeTEP1IM/OVn/ybGRKIf
bXccZSTWffnu8cIiTRg78c6PGVkChJWJjWpGrnn4P+SdyXLkSJZlf6Wl9kjBpApgURszg82cnXTS
NxD6pJhnQAF8fR9EZ6V4MKrCJZclvchFRoQ7aTCF6tP37j23y7vQInsq/s2Csu2P6x0zPS1tG88V
tgfz42tmDfHi2wQThYSgknLvQziCKD2aVdhDdkuRYA3jaVDSHFH/ZU0F29GqDjSwuOJzJTJPpe9S
kZRkavyh6e7FvWlkGXxzY6FNmVEOsGoYBThhRK0IRDnnype4pKCc0ZGBf/z7r8/6+AyJwbYYSvhi
ZdCwaD4IWvtsYhU1MRd4tM5fue8swPyxLX5i+y8vjRL6rfEbZJbFzJ5WeHGJZCygm9GuDlmOX7EZ
HCJ3O0JKbobBcL5Mnkqvf/9b/ne/5Fp4YFjkf4i9PyxoBOJFwZybNIbKs/ZzngwzeT9knmzNfrK6
M+63oX//+x/6lxeaR8MSBT2KkBu26UebJvols3VB/hzqamhOdH5qKjNXPFKjReHCxPzGkdF4bGem
JxtdrhdG7TnqyDT6d36/P9zJv+6z0nQgWbG/rL5R/D8fKiBl2EllMn86RIB23U2FPHCNT7NvRKYW
71pLu0guC3e+7JY3IrIOWPBS79Ryd8JMTKoRtQG2eBj3iRmMVxSvDDEQkbXWZawtWjdz3vFPzLZj
GzeyTtwyYMmXvXT8rjlpm+1sUykY6ke7qyOSDlBwbCSwaZCjk520NwUqB++cuexz59TK7OhKqCd9
nU7T39ksrgaQkNCZI6cydwyI5xViXgpa7lhX1Pfdq4AlM7+pBeTqXdWWNHSnbl4u9ZgE8uK4revc
2j1KpkSkprwqllq+dYcYQx40Pi7G6HHlM4ximoY6KIS+R9sWQ4KWA9aIFifs4TfL4+NWIDluzdWx
gaefkvjjLjvnfUm/cTIPOA/MCMhAUCcb+p74zJTpgbRyGsx/20aY/ojzKXYMFIG5r7ekOw75xZx8
jeinMdvxN6XAx1OPfdh2PDhMKwsC/fwHhxg+TxP6mpoPcKFBIPeqxpma8baq1ar6mw2Eg/TDlgh9
AzMKhBGuNtQf3odzr5pTo+hkrw5I17xmVYBZhOxWTfazcIx6Dh1cEWi5UuRhD0PQ6ZdgIKjnPNAg
VHfziCPlkA1KmF+UP3DfngRqowf6b/Htmt6xbFWgRveSIUqy3sgqyadPTZw0OQByo53CGuarGQpo
oM5OaJNyv5uBId1EFf12nCx/PPAKCtjtQh7ESH54lKShN2mVH6JMw4znj4nMehkSNZFM0Ln5muyG
/pvsJpcEJxeiiXUMMvIuXANP226dj74GVuT/6KuILoqyPEh2JOTR17LLfjZCQG3FF7tQ1sG0ZCTP
uTUjw8WlFZlkMmNcwmkP0oTa3+nu0HCT+asJTrQOTMQKUi1isqSZR6mBGHDHGKPnjqk9Sal0ErZi
Lqpvk0Os7x4RUksac1w3n4LWxpHSNMbws64KkMFLoPNvnBp0fIrAGYpXxjR2s+3jxPo0T0lKlgUJ
JO3nOhPqpLg+FSd3EOOjU9UEWDAbqaKT40XTd4edlS2+wiO/dbJh+OQ7ZaBPmukhqRWB6l7XwyrY
NEhM461ICVnbVG5MUJH0c+enldvAh6ukn38Qqe0+OXnWet+zzF/jYuJGEs9LFGOWYu3WcGwh7qYM
IVgs15mGZLYtOz3JjedjLg3R2+QNCqxo2LteUTJfbSf6igx/uMWg/RmMre0nJvi0rMg0dp+qIeEC
3oHDMcoTx8ACwvcgubAuW9Mayjd/og+88YrRpp8l6+gLBySkYcq2mAyxiria0E7R3hzVlM72C+5Z
LMf2AgzWJeLh5I3G4ocI+3yM1Izr2M+GtPaPhI91xRop1P2Y0pG5Y2Ep7pEk0OJTRgHH3AHlWq8v
DQdQvJ8ISCcehPtvdaQv4ZWXeKjVRQNPbM702D0cWQkg5Q0hlMnXPi3TGq+xBgJnWUlRbEkIqphe
jIu3kMu18DXEpSAzbR5nIq4YX6p7O0H9Tl9H5NnOcDToXKMQxI05siueSPyhj2uVU3Lxx8zFP9BI
8YPkbBr9WFP8equraL4r+OMkTrCt+nf0yFHCqMW4n8hve+f2L4O1MzWzAoruq5stwt5TRnHX8bCc
E0vhTvl2dovaY0AcjzCPCPnb2mVB+aTjyCYGvXWSs7QIHgFTPaK3M4ryUyDT+VSiI/iOqKQ5SbKk
GQvbWebua6KSg1Pp8A1CMMkRXWKUIcXM4B67EHtewVtmUuhcE5uU6GM7liiBe9FBMfYxyFJ8A1c4
j0YTv9COHdob1dfTo2nl0PPHorauaDoNssl6rwHPXbQAIz2ywqNHbRMpeEnHLhUEvTKxwcWy2G+l
ZdJR6xIchBsaajzuEt0ipjJLmUQLUMYSh5pNwK9bUHXwjpsouzdyOM7HeaK1hZIttXtUXnQ68PBg
VNjkIup5GmJJUBoFil0oWPU8XuR2VxKUZx2CvUwcOtFG+YBsv3l1aZJ5ROII8ZiMk2y3Donnl2W1
z29MSgRn52WIRzbNlOnPGjlAdfZ9YodKvACvBTVpuZ1nowQvXKcEwo4Aol/paZmkAFWLq7YLQxny
2WjAAHUK4pC3gpaArm3gMlaZvOUZjpcj3ODkDRcjHpooUPB87XypXxSs7hRqmzex8zFNLFkVOWub
v95/1kkCNVrJKP1ctXCGAJ6JiUhypD/7BZR3E3rEhWCxswOTrJc4TeAG+3Y6P/Ru0QZhlEv3ngxS
RhzkOlWPXSSFvWvNctWHLIilt+ssp98UUGkS+ve2+60mLNEMx2Lx6pPl9surljFliNOxUhNwXvJz
jiIfvQmapXRHCx9bot0bvOSjZoBfzfVMREzm2Ps5ohW6taZAhAb/oNp6tYciNzZF803GhBAiRUgg
faCa9x50NrH9lHEffSkKZvXbAUYR248foHTstcBkMqcL4GwPvsHktvYTdRvpZ3IEB3ACFbYK2gMM
S9tFtNWaNZgbtK9sA6606RokIdqml1+YNU0v6cS0lH18muJHobrse6sX6wEMehMfZQmCkw2LKHgC
oiJLfLaYq9QERIMJOgNgMDBWSsVxxHTts5WV2PRHBH2EmoMK2pkzox6VW1P9ua1jm+Asv0SWzjbF
tNkFSgjgg/Cs5b4pTbU3ApRL22Uxk+Q495RK5Kwmlrk3aqfgcsoUwD7kIz4/7UwQw2O3j+U+rSy/
2cadXf3A8tYhiMlrnnPcoIlAbpNLH02iF+JhOs8tAAbslQPWsMVOprWHXTXffIawJi1f29FbOU/C
O47SidxPdec7E4LrYbTuJxtG+XMkWXpbzL8carCc6G0FY0R0vECAsUvTSD3aKW4eLODjdGipHjo2
crxamwBVG0+kp/Xp1cOi7nPmfrdBhwBox6MdvjhzZkQ5aXXG6O0Tdgn+jLag7QfKyMPWmzCHmpNt
dpymTRudxsTIk0tcuNazpWfSomjbYwCjXd9/yxBqEV0yN5H54JuFG3oDZJ8dYqS4RQNmpaQK1M3n
nnQcN4xL1Gx7ywPwz+gbEhYC12y1eAQFw7NcqceMXfkb4u804SE6riQXChMH+t0y2c/JNLx4sRl9
I0s7mMh4V1MYZ0X9nnFRXPZNUlQ/POWj8mt5MwuSBxBg4VmoimHXYC6Gre5k9MK0TjwTtQdnF0YM
0S/bEWfnsNG6mS4eVx6mwdYy6qNhtHB5ei6/3IYhet3aObyeZ3i9ROEMxtR4+x5I+lOfpYXaSzdl
H8ulQzR5Zwb5s7eQnMLxEyzXscoAdEIDKk+5zZWAF2/gW+tLhay1EvJaR8Akt6aP42EfLS6mySnx
8fr5k4322Uh7IPKi7uflATdfDXWwa918NyaTW+zarJiZs8uA0GQLkuL3qVWNv5mT2nYP6ZR5Leu8
o6m/mB7izt5nHQSqfiJEwlbo0YbueayJGKBiFO62sNcOUcx7lmzVXDMOL9J+MkKX1hlRvkEzNXtW
Cm+QcrjyFdkyj1fGOc07hCusB9ZkjuLOYKisib+ciWJHUcfWs1j1tCtLK4mvZV8SRyzzJfoiRiV+
NGwngvQE4PGXch7te9xwDHhwP/eZvBilU067tG6m9OwnsD7JSWSzvgLGqOuVcZoSQ2pOiRsS1+xG
t7z0i49wbpzCAC68d2Mwg7+ZnLF3IRgnQj651ZqbasXQPM9+yZe0W6/SyEhifyy2jomybG+nrbhS
JS/zLshMQqydtPJfDTXFJpsTEohNCRnGP8Yqi7EAz8liUG5AAwpnA3lvufEY1wS3ccQ9YmfZ1uJv
J501y10mJBlKvhMNfkhV3S9HCvSoI8WuGjD+w36wSLdB3RAimKyN3TjlFIrKxK3yWiMhEft8rBqL
Y8sgerWz3f4GprRRnMmQTd4Xc7BpAw9N8i2SfNdb7DVDf60sdLKXpnByeQfzSI4/OxGNY5ih4x9P
Zbq4D0aauOJARdWx66NwmwZiJzLa2pQ2wZsVu+VxihOT2PuCu+8u76De3Cdd7DOCIPLHDEnZ4L9O
DQN7myvSXl0TVwXpYy51bO4lu9d40n6u4k8ebszVD1k7Kkyy1CyIc0NPclOAi8332EOUfrVGVXMd
72Y/LhFBw/7x8jgaDwzxKvWYw8fGH9CMjjUw9JHdvJeyiNI1l51oLM0tHN8lWkyLqr9BpYKS39D3
AFqJ48CNWz2ovkPH7gG8I+9UM7u6Kk2/9DMRjNUD6kfM7kuMNIDyMilezVklQfeb1t1fe0hU+uhY
LN+TTgBG4889pFIlAnmAGg5I1apbKBBfahx8esPM2NzVyfQ7Ou/aOPu1YwM6hDkBIBEfYgfIrQ8u
emKT+lzP80BsZTa+dA7xx5wE6aOO+2HPtCIiQKrUr4Bmhhvq3d8Zx/+7H08DALoYrSM6lR8+7uBL
OswtUwkz0ciXhsqAcdG5bvus3bh7CaxO/cz7CuVUlXRXwzF+/n175OPPXyc29EdQc/Mg6M+u3ZNf
AFW0T+e2xS11oF1T+RssXHRhqMdOyJ/6EIxHEy4+mZKo8RDVU1s2v5kefWxLrF0Q5jMUOxZdadv9
8ABqqgkTyvsMLww5OZprdTaS2vwc8NGvvhzGN8FZ/JvO+1/YCetPpRUEL0wyrqTM//PHVnjzSFiO
Yc0b2QsTm+Q86pJEV7Sqyc5McTko0kMuqQVdI0f3/QhbovhN/+cvjx4MnviDngDD2HaC9d//8uh9
X+MW5ps5xJSh1VlIqG4XUw+jJgLQIZW4AR1Fgk3jtt+LQJl3MFX6bv/33/8fjeNf1z9FFVQT2AXM
YSVNsg9PAjBLSZYvOvFZgz2mczq2X8221sv3VjR6fES1Ynvblm6KWD1y/U+bQjzZ58Ca+ps+7az8
Jne1bZCUGlTdT93XOSbgRHrq4ppTMxwkeYzM14IeAsxYL3kYRaSbsnfHyJHcWLLfGu08hMRnKyLM
eys3L8vko6edmrjSe7JsJPEuwKyKZ+wXbvWKTty3b/10wHgh4mhQR1rANeALCZ7qmHuDdreZpAmy
H6rAzbGQ4zjcTIZbmhrDsKg+M3efrXAY7OI71lGz3xBmScJqDTjsE913i9sO1JT8khVTJH7TJP/L
XNKzmCsDkCF7a20Rrwlcv37vJhra2cs0zjKwzrsJYcw+qvxlJxo7eUnRgVxFXk3noSoqQk8q6w6a
vDhk9To6H+ZkW5l1dfz7VWD9ZRkwB2P+5kO+9GiyQX778y/VL3WpDDh0+6Dz4TxpnGbGuS9Ty3jp
5wIugB+NOCORUTZb5QQLSTAehdFtS7uMV4So6OFlIiijJTPSm80D4h2r2bgjPY/veKu7Fx/bvDrO
ZMzGoS6N5o2kOfLs5mkSr/UgfEnp6jWfja7NU4LKEQDngHKbvSrMJTq6NtaCzdDYkGAnu0SbAScD
wUsRzZSGiq5fSFptjWxwyEbvgl1Dl2eaH8J90E461fvchS775PdSNSeqzt5kelPF7h6jO3mivZH6
1wz+Icm+vCKf7WZpc3S+zdTSKx+i8q22POIx5t4duOgC8Gj3VUr3ZBNgheOGPNJ52lp9L5BcWHaf
3s/Uqd6Z2w/zbsDTSxrOU9oOd9JuSxqIZdM+umltcp6izplPpAym8mWw4GYpI3XQTiHPkM+KL+pF
j5Xz3hliqC/dRPcljGN4bShg7SgmEpXpCgLpDlkuOcTLss9RlyW3um+JVky6hYD00Z3FNqvV8tjx
YpXbCoiIJJKr4M8XkUFTzROFTrjODQEe4hSbAloGZmGMCYPxVoxpUO3ANNAwhw/ZhnwLCyniLdq7
fSf84b3OlUtOB8iV82QpNLFDnHZ7sttSuaWI4yPEQywRMGl4negD3G4TRIVlhB1Y+eRuTEHcnCuz
YJkL9ETj1lN1pb/BO0W8v2EBwGaGttqD5mEOZjhX1Qbr9dXqDH6WkvkB+ao/39dZZ9abxPC6V25k
1MEoXxDCdZkdT3eqCxr5SH5TfkbLZCEc92UeY9tJhgOap8raR1am4kNpTJa44ATkQydA4pJbgAbR
K1Z3GOhB5rstSAZoVEVrRT/cuMcPlc8avZiG2nju8snrzrPRomQyZKlfiqwjvJhGsDn85hD7WCkB
OKTsFWv4zRqe4nyQEkA8r804WRR0LeB4agrah6Ul5YVqZjmVLLR/c4y7/jzKhBXqxfdheR/OK2rR
YRhtfp5TGM4T/OJvcHyQnSI4+RqLVn/9+z3pLzNcfh6obD8gOALZAgzWP29JnhHUOZAY3HCe+CMu
brqLVbBv8UG+pQVkGaBWY34ZgrHaBIl2rU0f2NOBUbv/Zkv1nnlmyf1Yuju9eCBmYUen/raMdBKR
tqliArWD6prVY3mNsUXjN03cz3//GT5O3dePwCewbZ/Ji+WbH3ZVrmdRPGRQ99QE9gWzgbX38EXt
pLfQclU2QDSTLuB1wJVw+Psfbbs8nl8PduQ4BDOQesTgP4DF9mEYW1UDssghkvsywXGDejEDkNvp
EgdZZIohuOXKZT8lsrOXfScVSg9Dp8vr1Ddi2Nm9DziYkhGwU8cNG5+eM9hHrpg4G6BvLd9kLskb
RGzRPyFmxX2NuSeI974YUDKrxjJu6sQjqEvSfBo3f//Z/rLymQDwZJGMsAFZzseaxSjHSJXVWONN
ntOdpNnzU6XQXC0LmykydCP9TZHqrLO4Pz9MOIM+fds1AGaV7vx5LSpIg8CHVHPQs0nLO1KEzfhD
AaMO3yXHgNvq5OLRiygOtmpJPUypqghzdXhsodkTpr11KxN3CWyOgKGObIuXssvdHvlBgmOAyxgu
ZC92cBgtTKpfjGKYnpVNIPkJHRGd+qSKtzlXYvOIl6/gwuqm/SlDwPGt5moY6nV0zN7bvfzxqP+t
tLL/dRmpNlvhvxJ1du/9+//5UUJBmteotP/8j/OPtvsx/5ozxpCd//ve9f/5H4b9DyQqvC6mdFCs
MDfhvdI//vmvgK3BGAY2yb4LzfVfAalu8A9kNSsdkPQGXvR17t/9KyDVgijP9BX1hmOjD/h3gsY+
vNXolYgr40cEbMGAukxnfTV+uTSk0ZAlc+uSlssM1QZrV+Gdy42KDouLyGaTV2X2NoxufOCuUHNj
7auXuadPh4eQMtzUevrewbd4m9qUZmRsZJ9wGmCvqIe0/NyaZJCkVR68uUw+7xPo808IlCQdpcZ4
d2Mv+vb/wfJaYZb/8/K6qfLv72OCiuX/LbrTd3LM1j/yzyA7snQZzoNyd4kVI7/pv5aXLf+BLM2l
Ajctj0DdtQT/Z/6u6//DpUlAU4QrA7fVNZngv5aX+Icr2Y/oH9gOoQr/Xo4dy/vPe6tnMr6klEAj
Z9KUB32+Hiu/LLDGa9whwXpHm7u9Gj79qdDtcJmnkA2ZtY/4Cw5Yw+4NbhPYsjyLZhUiPU8TqZK5
ZpEeq0Sa3R4wlY+rwI+590litT/3qiIIyh+/O60g3KhPm73ZxYRu0J3eqW4SL6bFvK1q6wt55NFr
yuI74MtLH5expC4v3RshjQDdourOJszBTVsYP+1aTzeWnJ9ArX6PbHd09olJRDCE0F6zI3bMDrDx
NcDaYkJHN7FrD88LefG3LqXmzlOONu9FQpD3zlIjafWpGdnkaDba6L8hPzfjT0MflPEezYI4JgB7
+A3z4tNYWV+wL+KNICAGd2CstFPsgoZLzN4aA/NIoTnVzBaNYWsrsRpLMKxtW1nNN0z410uV0R5s
e44e66pTSziibx+2seG5Gw7s5GQZg0vyTwojRHA1vsNB+2wXsf3ZV4N7xfoBREgHFv9SzZTrTPtz
Pu06enNI7SmJZefLes9xgyMgqtC54RT17vIRw//GmyJJB3OK7josN1/9rNWbAjQHjX+wD70wojvF
IGA8tyoQz5w2vn00vKYwQnaA6VNgWOIBAUafM6gV1je4U5zCuOyDDZSl7ozmm/Fem8EagzwzepuB
cKh3gQ77GnOPOY+uco2NwMmFMM1Nw8avx29UkNkp5cIO/Kwtv2SRIOZVoVHZiNYD7iUNcRn7jKCk
tDXAD9VyOOkgGi+eLojdI62J4RC//CDltlddi9drzsidR7n8OAf3gNPUvKnLETYLyfBfoLdxnmpQ
RdwObrJxmsUGIEFy7VJ6IQRVkTiSQe2bFyb0wpi4bZSFhKCi5HEkOmRD3hO+7A6MTYRmc9+3U7dx
B6JVumK4TJX/Wcm+2uWzomNMZsZGlHqPI2TYCyAJqplvZDZjdgiAy1VeutO1FgeoU5hdoxLLqe9t
S/K7WpnuXWIatn5nw6Qw5EMU2Q+kXnlXltcOcIADVRbfbbYw5Kp8YtQN7ss7US5vzPZs5qGshniZ
50ONHHaHtHe/APuCd2DL/UgY0m5ZoE7gq0hOCOivGkBTkD3oHGrRHNEJMKFjbJxOiF0ZrZMB5LKh
dAaaAzadyiQLnkQ8t4iqMW2gbWfIH0z9kaHwiwV7yO1t0gpoOIcQXNwQMyuJUgDsN+vppHaTtNSG
2+MIEInWdCHni+FXd0iD7uYpuqJu8TfV2Ou9idVQgQQUFcQjI38OzDJ5xsySnPDdoamwnr05k9cR
pcqmpFDbKBoT1Nui38ZO8nNJFwxHvv4KNlIyKmif7RZbQtt4D7MXvyqwdDdV07NCioWRR8s8EjAL
xElyMe7LZp5PCnIXUgSS/6SUX/uR8BHl0JWD3czMnkzAI/IS8wWNDW9gWYrn1l+ZOqr2tnbaJNuO
1+2niBiybkA6MeAexol6WpmV3knyirbkJ4/7uqugR0X41xZedXLbRIQ1MiUlIPS56zzPS41rA5Vf
DYEM9Nld6YOysrJrXo3RVc46wkNQwH1z88PkFBAZB/thQf7yYCxEgSda/Rh0XZ3zmCAH0KPykJvS
MDezLQn5Ut6MlSLX705kyUtTNUcMfVyTvNoPB5s4mptEMzHZMC8KXkQtAfQCX86eei+ZKLvLCdYG
fE/IWYXXIKtzLQwQWfrAQkHVtvT2m2vO/qliccNxadyHousSvvW+9sGhtPVLbeTR6sBjq0WVMgZ+
WOCK3YCCILIQPQpWbi+3zFC37XTQSw6JhXdjX1WxdcrdZMCjPOUs93kNq84rgZCkk+9KxdEeWCKj
MAQ3Rw8LJnyRheLJq6KSLauwoZoJawDmUgAU6aOgOJiMvsIcazMHH1JfjJX2bQ0w62oUU7eNwZ89
KiD1V7SaURiYbHL1qNW1yuC8q9bFJl+5hvMIsJ7DAQSCK/AQeckXrCzeXTMNwd4URXajRBbhR2S1
8RriE21f9Xwac35zIdujY5VhXMnkppbyHnFrFeKWhOicj8sF82J+52tw4UYbtShIqinb5Tjut6CZ
i50/MLC10XL0ewZZh96tUbL0xucSq+vqNa/ucwRTeyud8ah37GeJU4ZE2+7soXdx91XXpMHcVhTl
XcGwLWzRBN0REUvqp8EgW+/wSHHcGcZOCFRBczw6WImz6RpBUtiXtFYpDmBDGFZ/ll2uHiM0oXQM
n5JJfUUj6GzxyBrHzgvag5g6D46HIPOqndMgDxEq3AfO2pyJ61uMJ/eOGdRnh+vSaaCN+5Tmzc8u
s37CaKyuNXKtb8RHlTvPYr49pLce471DU2X0l1l5j43Bh94IY3lC8D5sYBnGVwXDc+91tn1EulRc
PacywR0UzFIBSIAD48EjDGzu0rIgfSBH5ep1hfUVoQNB1CWpeWZVbRpcrTdccj8R31i92SS0Hkk/
Zz3S8WpBKW7cqub8wqwKEt8VvBJxdByybmFvqZuHZmjVU76k6mWeup9o4zPmDxpWUqWj26TOGhxR
KyOwGPCFS/k4TvX6Vw5oez0zOQAZdJjdiwI7tCh3VYwTvp6M9oxpCf2i23U3pYivCPZ8JC41SLg4
fm+6vP6Esqd7wBRdX6RVgcexy+Vk1lRLpZXqG0cMReizG55br2yPfEvRFviMtVLebP8aufTVanOi
X+elVxMpC4cYZngJl+1UAe3+1mkb5XM2m5vI0s915b2kqtxjANTn0WotXrWgvPfGaAoTCIMwkkrv
WUMCuSupiu/ivHy21kBbfG47mIKY5DnXHzEIJqGpxuqIsq26tOwrT76vQPvVqOSwQ+IitP1GoO1e
vOStcVzD2vW8HkxvmflfjCAqn/oe2pSYYUNuC25/lxpdXrXrcbRceJPyeidllb9ngrbarmqD9wV/
zqulzeTGR32iT30ej6GBdu9dj07mb9K5G74UnRKPclp4++ASvhSFcO/nAQ8UkqLuLIT3PPeGODoc
5xdujs2mZVr+EBAd1ENJiKkv51i9IWoaf2YTspEhnRl0+gvnKWFx2YqMbo6LP+mfYEHHxxH73oVW
TnKIjGDGxD4U3wtvaM7cPOOf+IN/pMUQbUsth2M7FHKv4DpeTaXlY++IPvTY+rdAfhmoWwZe5Llx
IrXNCdI6zu44OJtF+MYNup7K2MlcQLfP1y881eyCprMyxQEa7kZIl3uSjx3avqJt2FChYJ4i4U8X
DOnOGdvr7ZSAVocMKXlOHN1O1YOkGTPndmkb+1sma8FvVBWf4G91P3lJyp74RTPeJ41HsmOP7P8s
2+kzysVtStbDj36lPVXEjr70zQhq1/Tqe+33X1PcgKcJbdQV6Q/EHFtWu8ao7A3V4vBcB1W+B0v/
xtwDbaoFIgUm907F/rMa533lmidslEzfRlKNKi86xCjnDzWajXLJrrAaGEHMZvepHNRT04MArOIb
DjwuH7b74CmQHVF+Hb3xAfwALKrvEw5gnyokB1YWWdE3IAMShm53X/qAhRpvea984zbJOy7fJdSr
mtyiPSQ6tdWwm7eNTaSBSw6egWSqA2BTFi0DQiyJJVqANnXqg+8NKvQ5TLZyKL/XXffq5M0pSozq
mduHCo3M8NDA8v55udGgALPPxmzBG0BUdhfhOginwcx3sTcj4ouLCE1M0O3npQyOiRyR0LVIgAAn
fAWykm6ELqGVUsduOpHzq0D9mYKV928Fu5mNJ0wG2R98F2c0ltgG6sketcVDaWY0vjwMyhASf1pp
fW5o3p4i7hIwjZziKV6a6DRry0clpwgEyMb8jEmNpAIdBecBqss+S8HeVXFEwAgBD8x9oijMSS04
Css4E7mOVy+L6uMolvKqKswKrhDjFpTyVyuGjLlKlEXmwFgUJbCGRWfXBg/MtvG4uEyFjzasnn3J
BEC/m5aV3hRoR+7YkD+jYWmfylREBzBcFFxzlp/BMQG8rsh5MBzO9bxvdoxRSjRKs7dpg744M3YB
65qrDWKx+6Hzg2Ol3U95bFus6+DYBt6uclCBuM6piMiOi9oUt2kWvOAeZSM35NVqQR5jh5Qb6DL8
PZCIw1rEzql1pm6vF4NtFOwikmVjWRlVX41G9jxlI9l5Uwkd2XajO9+f33wZF0eTTdqL9C5unZCT
34jjG0GWxDGBT4e1Fo6DnpzqEJG1tkgnDoWBSaN1TUBTVP671g7grs71s+tgMC2wsx+Drt+jf4yf
cyPLvwTqJvF7dORwo31+0jheiJTDK01LeRulcb/Ng+iRo37cz25ztTR/cVePnDfRMVB8JRaN+9Ez
wmao+ErLZ9GknHSKBIkWDgvxxWQwaCIpWvDykv/OtgpCi7J532bOS56mNPxx/J5Uo4eLgU6biyey
TJmhwe8pNLw2gW/ZnSe4czbeGnTBackIa6H6DvJPzDtDw6Taj4oI2XGHVjHqyYpFwRRaqj4nyK93
BtqcnWm3YHtnO98bxhAfFiwSKD755dn5TzhFtw7arTP4U+RaZiKOS9k1BDK2kEat8n7O6/YIdsg7
xkVfHee0i47Mh3v2b/zD9lxRdnqUzEsInXQ+IU2T2yQlIQ0203fsKPdQRDBupPdoptKjbsBHZ13/
ihbH2DqF86Xhs4HtyuROsztcg+JuGH9orqx0JtDNgC08Bam5gyjCGVy/ZnKEHF98yVKmyBiQjzrX
NHPGemuW8nvVF18Mzx75I1yI7WJ4zlb8QsVVAsovyJ8bzeQg8eVnBKBfIxUk4dzB3siFvCD4W+G1
041G0wrJC2iJBGdrUJ5w8W4RuNa8lSjT0L3xQuzIbJtQWJDItXLw0T2jYGdsx01iGBCJKpqcrqhm
9PEtKdeDbe+43haX2DSRmIr+oSewc5v246219G8wm5Jt0OgncM1uyBE2crlEoR0kaJnXxnuGfmYr
Rv+Bb6fb8xQU8mI0AHGmwhz17YIXHE2Xe/QY49JGgCLUNbFLURGDFauqYiUI9lxm5fjKG3GbKKyT
03DsbcQM2g7IdZlqZ1tTrtK16ZswGktwgEV3yfsXP8iyHVNDfW/TvmLHW/4vdWeyIzmSXutXEbRn
g/MASHfhTp89Jo85N0RERgZn0oxG0kg+vT7vvkJ3loQu6N6VNo2uIYsR7iTtH875Tsf2sj1VZFSt
Jeyb2ERdfJhbkFLSrtuTVU9RbJDOs7YVAm4azDJaz47hPcy8oRtTHS0pkcoVZUdkq7wfM3UH6PYO
YjbNH6dnCOe2DeFYJqBFjizS0zjQ018ndqexgoobDf4mT3n9khr2lDv2TcbYZuV72UCSDSvxZZYw
nzIr3GTmku+BvYDOmKf5YnnJHVGkDR/fPlOh+BTox+Cnzc3NwMgHfWjx3bcV7ExpFkdwNlkMb5Lh
hMFvI+izcBpH302JNNCrmp9jBlGiLvis8t41jpZh+sfaUeCJlPHTwpizXlw8mEGbjasGJTpMGrve
teA41yDGHcAUFng5R1H55/10lyxmFEfaRhMceOUN5fu1E3UeueZDGA7buUz6m2BZDEYeEL0Tg6VY
PRGjjq/vKRDJDavxTdJ6P6/+cK8AD0onvpd9fvE0alj6r0uX9c4JPehhrtOHsG1QLtf1cUYfnHrp
C8uFL7Puyy38difulrZbYw3VK1d0zcZx4RShgffhMM1xq179fCYiibQPZuwKPEp9L8P5swrFLy9r
G8BsvrnOiOJbsUoM8ZFwlIJtlDYxDtNy29bTObWCvTIbTNv6I6w5CdDXjjtUwIQ7TYW5HrOhjkty
rbc1m22Y/gHb0sV6dywDpxS6HcSKP6oZqoyN6yaedIsd456MK5BDvKXWC7aO2Bvm71Ey2kgRNq/K
Wn/MVXLyg8mGu5Jj5MWtFQ+SssgmS3tXtzNq59CZ9znGvO0wph+VU211NmXQeOWx6xzCDWwg++5o
X6ZEoa7nEGfTD9YhLzkVQ+N9DKsfvh/dM3YmnjyoCJVPhy2qgRg+cr+y8WmjAH4w+vGFoYNeeULg
RWyAyLrIdFfgdtyVTVrouiKaAyBxc4decj0Fr3PbfneJ5BUTONUqyer7yG+Q9doA4+zIN7aOVcld
5jJLWbCdMQMGVT0DyxQ5RCqQa1t/tmgg6Cmzbl4B6D+ZeX8zVISnWiVEWrt/Sa/hEIX9gXRGrWyQ
SqvExTXi5cG+Y9YSO4y5CF+qJcCyGqn1HN5V+fTD8aLPARPairCaS3klvYwB9rh6WgRErhFcSkTd
WAVMJxM5j7C6+y2Us4T4VLJJU2NaL1Z3CRUhIJkp003rcHtXRf9YMUhBx2i3m3n2h5XRFyMTTIjS
k8XYN3EKa90leCYAiD0b2vxRugVYwil3nipHvNCTRbEYsKw4ZXErW+MRl8mPvm9+AgGLUwvqke+A
KoXPRuwC4xZia8hFGZ3gKzADvQp7AagzK7adru/8ua/iKQUYxUA6X+dW82DwBxna2kksSoJfuJsb
b2QA6mN9GrncuiEma6XdKd2YM8ItEko8CvHSXDsLyNplvhq7DKIcpDS+iNUMgKZ6kMzDCaeD0/Br
tQWuiIZhSWb3ryURd1bq0HbT+QBk+HahxvOuaxOGZ7Ja1wn1e8qed2BQSrPI6y6yQdz11mphObcW
EQnQ4DyIHyjAZs1zBJhKGN/w4A6GLH+FAiCwb90nU3noguEjDWe9thfnJQ/sdu062d2MA6Azsv0w
9adK8cgtFjwgJNZy3XLM35Vtm+whUPP3msIE3cEzTB4DWB+Us5uIARUKeqLNvZnw32AqL4wkVgPx
3Z0rDsXc+S9QpE60WJ/0znqXm2dATbss6u7z1CXUcYZVNKbX6XBynCicVfVrtvKfrM+PmTe+DSlf
l/xA9/gaYo0Y3cR/YdfdxgHWqiMGqk3awuXqJQRxrEzwy+ahJClgJusC6kKsgmZvhctu6v0XJJ+f
fW+9lIXK9qyPYj6tcL8YHPPtr5D6SWQwafEbxnY3/8A/D+y3sN9oFGv2FLZHotmCrLygv4Zl3K25
92PtI7TxxU/BkRdDsp2OIUurXYnA9OBKba9oIby9b+k7VqLio7jOdGXdPcyDwfi9egq18wCbChNR
gPmsNNqNbfbsIQRlDlHTX5nZyxtwb3wPw4+wbUHej4O5MmH/4JxJIA/n+OGAFvlb0LcEmRtud2J6
fpqq6IQz/Ar3tdZ5sLy3C6Qku82iVRtwBtYBedqr2pC/gkVPkD86wKW+d4c+FG1GUj5AL2X1gpTF
GtKnNnHv68G9JzLyngKPQDhlrr1QL3v8eHc9KgwQALlcIXpyOWQg8MGRqEklnpeVUaic4ocazNPW
wzjgwwIKsHJ0VuAtR9ufUA5huwJZKVBpZCpwVhPWVdwWKroAUseC28AkQ7TwN7/+/0hRcJP/7FrQ
0f2/Xf/Yz1bMHXzP/v/8229/9b9NdwDz4J8thi+/8GH8y3OTf7X/uBv+65/6227Y+gv+y9BD2mzS
cF7VB/+5HDbCvyBWRpAUXSEuPnIodOr/dzvsm38JfZa1IZIE5n1oBP6+HY74RyybES1gJgcM9T/S
HrCa/gcRDHJplNqoGEzs44gdkIv+vhpe6qRlkIKTdVs81jdidbvenx5O8XcU7/8sJPz6n/q73iYg
sZIflyjn61LbD5DK/n6p2ip70+193C4dXgNzT67nn0he/9srOEy0kbTRcv9xz61UKbuh5AoSp+cS
7M20+P+8wh90vpEYWAkLrlBfoYDmPujV/8sVXJNxLwozG9HA758S6Gv6QoOKesCu67l7WXR/cgXr
KrL7+xcRXvWFaAuQtYTcWejz/yh8QmIonSIBlNu37nSD49l8XFQdvnKQGNbJ7KRo+M1StPNl2JAw
dc04QM9+EyYAuzABLhavRWkxH1IpnOi3zhqJ8ZBT01m7xGNXfzYN6K6xVZXCXv/D83X/tx/zX0iq
um/hvqp//9fftQz88Nw4FsIbD38FLLfgD94OVgBYpGWAk2+xzmb/RRtGEKK5YS7zJ1e6fpe/fUxc
CUsrInQXLxz/5/dvwkCKCvDLIDNrFk8J3szTGCwAiusl/ue/0n9/ISfysfPaDt/57xdaKrYUeYMb
3h0IycwZq+r2JY/02z+/zH/95IBFMGENkKLAKPvj84fjqIXjwN7C9CvWPSbhy034jpAekWD5J9e6
3qW/f3aBg37VvP4PmdR/1LHmQdm74O0dSFwTrqstFFaECAud7ykLtv/89/oDLOZ6S2C2ALuFlAZF
Ju3j759f6TfKZT3kMgB01pX/AnQgDU4Rpa8MP4Lx0qXHsD472Kj+5MKR+/sb56+XDq+Cf9+9CjK9
P96NxIV0KXMQhw7fG54Cayx8OPRRFazbcEjvGh1NxK/MVfBlX3GMZGwtFwfxN8LqSRIMwVi23cPa
zO+K1vXZDvviyhBoE7jivjcYb0LX1W70hIn12zYaZiuDeMZDzd3iYUt9Subcek8WFf2AWk2zosJa
ipVNOGUew1scKMnqgQ1E7vh6pt4VnbEukJaeC7H0B8QF/NvS1+NnJXQDCDS19bMvQDwzryPAuPJU
eGF5pNUFn61LsyjdZTqSk2o6p1Ro87Mn7OKeiFA2YIaT0H1o7EZHE0gmK8c8yi9wuX5xNLCHn0xE
/ngKIxGu0rkXCwwn23rU0G/s0xAK2z9GUyof5aK79oBhtdvOwlBfAFX6e6/J2gNb3WZfB8iz3b7G
i5AVBEDEDCDtbjcOvnPjuFoxDa4jQY8dhK3JSr01XOaXnIEgHS3xyQAamfEysGSK+xk3yJ1YpGLk
b8v6pu7m8SMJh/YkU3IcMylZ6zgqvLc6Ap1ayC9n5LNgeUc/d4mZGFjQOZ7Z3tkRgXDbkUCz4RFn
Hl1zAZfWZnKp2ulGGYTvnlJfjUa6thI1kayh+hJDnJ2B+CA1LZhjfJf6EYcBKmaVhyVE5uhY8L7b
w+tJttgPnYcRo98j+TXS2Vkps786C9bmAICnoGJ4MXwrORtdJHvanSE9i7xs9JEv094qGUwxzK4R
C0oKoNns0onZuiiaJ81Ts6HFAarXYCi7rr9L5qDMQAPvjEGRJMDQN16EvYxkSQyAUUbSP1zuar/L
7lkJBmuJSyDc+oUPn7fP2+5m6EdGn0yNGP0zTKAhIJj9MrC/ENspmaPhVPNR3kVXdj91PYcH2Zl6
fiq5dxys0IX0wfRbdcnQsJJeGD31xO0gWIC+jZfYh04v9Lz3VMu9DF6yDVnoXKOfGCnorepx4R8x
OmXFjhRgDZ+izW3TBkOXquLniAKT4IwpIVRp9qJKP/qmV3yo1mAJ6UwJ0VFkeZbxxJaJTUINkMsv
kfSee6dh8Q/fB644KGDi0Je+EH3sDipK4pEDfecG8xUCW/SVQ7vVBcaBDA1/IO7T6l4RU3fuNreV
hqvMvJ7wmugxc2u0wqzpyB817f7Drtg2u8aAlmPW3f2E6PA9c13xbQOl3mMhtbd5YYT7ouuGj1Ca
euOlOYFaE3ZQxu9uFXVxDnlSr/IBQha2UuOZ+CobYKeuzYBckSH7gu8cXsi8yI21oZvlFWcDDNdA
sAUFp0hD69GwbwM9ekdli4XpJm/dLfP0/o2tQvhBiCZxhsE0ODvD7/v7cSj4OUiYgAzRyfqY+51l
fLAwdPDFEHS0GVKDjqQBEVXFwp4Y0yNWxAee8ZIbd4Qwq7O7zK9tI7IPQu+as0V3+LPI/STc6bqO
6OYCeqC1W2em3k3Mn7N1RzjF85x3qbOqFcI7D99LF5u8xNkqV2aNb02GcSkcHV1G6m5/h+Kg8k7m
0Ew2wFuANxvLgeURl17XL2eP5Cp7JQ1Wg+vamwCtEbEHRQQzEOkyeKvlTWcRC/hC4oZOmlialSvz
uM+FGyNdQgXFPNvYsiWhx88ne3ri525iwGrsooppFO99QGbkULu8OkiPBbOA5ohga2hhjbvPDOow
VpDFuGukpXd2oi25C4hd+PJbl0C2oLA7vM+dodfDbCwbAmDBkY0meUeZGeDLNyMEVEtSe8/NMHkM
khtxjAAEpjHU9jSWYT+/hMLxFyI3c/PGmJdpeJIQzBm75k1zj2Mq2w0IST/1wLqejFdEG1u/XISz
MdssdJ5JasyB/qTiRA5BF+zbnqb4INEEdJsSoUDkr5BECv3YkAG/HCuYE+02AIDv3ge9q+q3PpFa
bt2ciMgH38RFTQ6yeRyKGullhZe5icPck+69pn48kxHOCrbQi7u3mACQM65hYqSjnd5abuNfGjHY
Lnsuwdw4hNydFKu8Nzjs5DzhFfGZKHW3gTvMcD2qeQq3LHmslPAc9j4vfYlTc9f5GhJCN6b7VgmW
X/NokX01JWN3YHzaPpJzSqBeo2HNnFJv8MY4NNsInQ3bgc1kz7Ug7KauiMsKIsZGVp8ODK2TTknF
+jwqrmQBnN6FuspNfDNcypPhLRUpQ6JNLiPeOrkfS/iOqEzGDokdYrFbFAqK+U7qvdYpI1F44POk
cTKN/X7RVv2KqW95W3gBBNsUgMJWGeQbsMNkVCUrn1Q+9+ptX+GQsnap2Q33/ZKPAYlO2WStXXLG
gEHjOpNwVCLnAn6l4ZOd9E4onr60zzsmm0gzHslAN+kGEoe4Jxvs3hDW82qmqtgFxOswGC0mypFV
50Gv85gxkYK1QFzMloX864pJ7KEDNQTNJ/J1r1YWyqyLSxic2KAuNh/rzGNcraBYZow7WKXeemQF
XIxU8O7RYnGfCd9jktxbBA2b4yD3Eq9+8VaWaaRva4Oo6UA18lYKwk3PecrQCoUHKYonIpDw52Ad
ZfXSNw4/9WJ2M4epGTKJYju/TuZiOo5mWa3bhdJqKnuwYcZUVTx3Y6hdIpMBxm0aJxdIcMvJ3Thy
aPpP4s7IZteL6cepI8y961UDioIEosN1Lm6UsUWeJMM/mUaQyYxIzt19xnyfFUHy0dizxEvo6uJF
9yj14qkje+bWt5aiPnVTSI49MlR0dSy80kORmPwnQCp5bwupSpCo0r7djTTxJe/arsTPDFvIO5BN
VzZHxIiAlaTus40D5j+9WNg3R1afbSnXIebGuDaadIuHdaGCEvNTqFAfPJqeB4g9RySVSrKI1Zwy
lHb27PyzWzZ65S7ROIDSvpJrBITpNuXpr1dyMDFFLtO0h3vjsGvzuiVuUx/DJVZf9c18n3ntqJih
AhPaqcowGs7aEuEfcPF6fBhrLUvWaXYZ7Qcv6K/hMeY7WARR8iIhYQBu/HyqlZhcJs0YftdMRKaZ
nTEa5TctCuZekrxmtVLtbJ3tXnVUvbk7ns25b+2bCBoi6XVDVH0WHK4UBoBADsQdkKzVlto/TaP2
7wu0svcTuVXhhy7HNH1BgipiWy1RwZHmB+9JmsCXdsSyqVqtKSYM890gDidksRKph8mxieKt2eSe
7NoKmTcQjLoBFFUba7KHQnsbJlCRsjlbpgN+0npA1yim5uguRvJZ2yXFYE0e5jtt1LCQ5itm45GE
StaNzYKMCTF4Nn/0RVLOXzaBkPLT6lor3w5BbQyo9fKufvSA2u3HXop2PbBVpNaaakQJYPLBoOUi
2thOOyOcHqcMtYVykCbV9AnAeeYjvKnkgGQUSg1oVCM8c2IQlZRFiOoDV8rvxiVJElQL2oqiPMwl
GQYgiwDMOO6miWA2xfPSGYcSleCWbV66L6IiuZtys3oSattTyiuGQojJWJOuzMnp67vF6xU5C2XE
QJM6knBiZ0kT2o2SOFWNrpa8AcSLt6Esmg1dhnc7mCgLW7cevkmgqp555MJdQA7ASUXC3hqhMr6t
lCdrzat5PmgzSvQRj6e8Ws7JRSMIqEl/+q4YyOFYhPE8OKXDIqwNE5bgoLOQHDidubWWfJ5IoCi8
8UVAbqULiwqo11OPUtIzFNzzRaEj7svyrEDrhRvMQY1FOm5r75KOHdkhX5Y5PVQGVou1pWpzV+tG
jmtdQXw5GL4ObHLAZNqcwwqSycrjpn3LUeRV66HC37BBlt0253JY9KnNbGc+8FrMDjRVyGUq5Zj5
BjHf/JPTAHFxuVzjMdGd2cdUXvuunH2ppciM2frVGOyLtNdXXznkdYBimb6EkxswF/NtnMyoLT9l
gPqIaTlBoEEZxUTFQ/WxZZm0Z0L69Js59iMayWbShHqAUul5bab9FGxQ6Rby3NpRFhz7RBT1U9+E
C6U/32dA7o4o3xya4nJNLTJeCJh0HgisUD9CZZmAjCayQMCZ9qfRq9yPqcZcxw6SGMSbRWsTKXTe
dxmMAtNGZUYuSLtCmo6IfEyhrkkABLclIYp7hRFdX3uTEvAA1LxVLsbup2jy4Q4RRqMODBzLT2wJ
bAXJx0RGEontMltJeePJbHnH9dUFmCK7a9BEjicZfE/xWvSQ89YOx261HiEQodUEe04bw/nTYwsg
QcTwuy72W19yBCjyvpxCa/9QRNTxvfKoGaKhiiHK8JcR2fJ5ObLQm4rqIqzrssuUAWhJUI5wa81w
F41Z+qPwUu9JzAK1bJMQ+SRJIH1oOxLgOvyPn81ilnces6hNhUnEXDE0SN7tTgTM5ix5Cu28u82W
lsuyACckxs30+Br5Iv+uWhRiLHCjaRe52XzrkwDi8kWhtXYtzsS48fP+bm5de1d6bN2fW9ebj5lC
LLlYCCS3PHIYdSso3+ta+z+RARk4K+TAhj01mwdK0hZrmoX7O+eXR2qvKIBc5IcDr4lUXE0BHp2m
MHz7AMjV2yFVUecyL6szdzQU+dYtSL0Z5AOJydaTdqvHpKFM8JhurAoHYi73RmWpeDLl8s2LxjoS
rBm5xE5k+jBTv7O7XprmFXeIILzQLdzbEnaciGtgVuChW6JUzKBEXy7bAzpSS68bobS1Kjp6kQRv
3jtwBGOP9YIZlTGpAe0PYbU5FFAy0jeBm6GVtMC1xGiDwxeoP9EW9Xv65oOTbA+2Isx7VWJSOOa2
COOoSroIZ65fPhh5OL0bXVpffEmWrwdT6VQZc3XWHaEgKwfX4W0b+vV+nJ3yQvR5sDFlCKEPdMhd
jyB/75fRiACN5n2l6Pfq2O99/WMYPJJQAlv5e2wEHmMdS3rDFu1NGWyEiZ/K4UAxVhqyFp2IbJJn
sIfhbiFdJ/a7xPrmQKH+lnZxysAJ7FNUBYduimC7EamEPlGP6ljPLrYgby4eMssKrzrIq8Moz2tW
8jXK63hkBP9I8oG/W0YFbXfyxxrmbj6Xe4KwmFi0rlzLZGD71w6W3loa8hKCmxb2HX97LOM6Q+3j
duaMbA2iCG26Kvh9G9B2DwYiHdpk2Z3dYezjULCWB+6S7zzNe82zyOleMb7lD6morl+qGe3BruT9
Ma8AQKZbhElRrPkgSOP27fHcWBFZv2Pfeb+g8bUbTvrmx+CpdU+q1CVRljPeiGUgA5vi+RkMQvAI
lLEeKFuDofy5hJF4nTsDrw3gUbO65+Pg8ZnEiFTQIq973Q8w5XEr1Madtfh+sdbX2SB1wBSaiDLa
AOVE0ZvzuUGk/9HmLiq7jrlo3KHO9raAJHFsUb/a7MPLq+DFQjO7zrqk3Mps5DhCIftzTPxhg7/o
3sX5iZpJ0EmtLEOP52Hk0QkMUH8jz9S9arzwl49L6W6ubYJteztb3qImcd8SNesLQzB6yQit5ynk
6SIMMFQDK1kJtyXOBtvp4oVdzUbDq3pMooU1v5MHm8hqSHwRLK6ABRPrt2xIEUVfHAYZua9GbgVn
lvzQocNrXpnfzZW7EmyzqH6581Y0YtP4mCzIC1+Ms0f2DqYMS5gH1bIoI6GGRk2dsUPkm6g2vkgw
TCAX0Y//gi5oIKIFMLFuLJ1tvaRbTpr4bqwdePTZQjed+gjc2t2ZQevGyA/zGdyhxaW1Im8IC9XY
PQBSs+6mii8O1Bl4mqjG9FDnmnqIFPtbt80juZLStU32qAr3hsjVUyuGjyDsxhvw8/PFHaP8vMzu
wlsWpkx39HbZQ8ntBwelRyHVudTju6Dzhrclb4LgaPb1xNsWIO4NM/mZ8rClaZrsNDvgiHcRDXjS
f6E31Ediw/TGLq/xN+lQ9V8gFzH54tiv41Fwa6zQrRN5z3QqXhLLxQflw7fqqYM/q9bne+h8WsdN
2TsZWuCwJeMHrcZi3WCfQgncgZccVpmYhnFF2SlvMh3y9qVkw9tXLHPzHNVWZsU5o/676QrLAFOO
JnAn3R77FYzEMbh10Iujtu4hBbINLiUCLk9/2gMUUeguwXCws0pF8J2L/qMcCh+h81h+GI4LHzbQ
tnVMYIqaW5qHGRGDjO54LB/KjMlB5rgRaho8k4eoG1zS/1ROKGZDnRyRUGU7N6LsoX+miSDGi5TQ
N5GP5NgqFV1Nh3Xy2tHyQLYdQg2wl6/sxWcIG7ApglB9cdoApv9YuAe/5uffmtqoCaspQsomGM8w
LvMs0WrVY0kx9g52/huQAOEXA81fyNMekqzMvZWaQvsO/yVokSXTSbVJg6R6dGDI7PLOzr8RPaCY
SBRRjpvQqDF+Bq2ooECigjwj7UM3mRgZMY1SeQ17CryjH6kIaxPK6zC9uEkAljkJoTJbTkPa0zBU
lnOwF2EOu2ExcOWGGorahjy9AYCKO0CprYjSK7aFkc3lpkO3BmsaVmnyNCFI7wl2TJdxm3l2Mq/Y
BSY3YRoF8Mhwo6hd2VTOmegzLIdRnV7VfzXz/dvMgiGG386bUCKEMyoShuPIsI06JwW9kV6cuOkc
7J0ZAvmOtbf/oQlK1ytB5eTHEZLFnWgR25N2I8Mn4dcm2gPu7DMJevwcgUjN8hDp0jDWnceQBVdS
JtDD2lEAP4mZPao+XuD1iiZV6o86w4CyJrZcfoyM6ZYv2B5tdT9S9x6g8doT6HObwFElbPuBzFO/
jJOysZ6Ma7W7T13HUvuodZI1+qZm4xpGfdclvnocrNJjbi5N69eSEzg7NdZEorNHStZaTY4Y1mTz
FWcgfON2cjqfCTTkVGqT/MYde1RxFUkFDyolale3HvKqsIuWuz4xc9Sbqb5tHDVm6wBSKwMFM+Df
8qfkq5kHOJFGgZB9zZo2VasOYfoENqTW7snxGiPOfJW8AFg24zppuvAcjnRxV82VvVyw7aHhy7mJ
XwgUomRMl8ygNLDS+qUb5pK8RoKHMmISDM0NlDI/heGZFi95xziAd7MPqbaqEqSJwIzTPuHFHJCX
wbkL/zVopw8uViYb0wjlIx7D7hmlmcdmjRPrl1sXxX1VF4RD867od6NPsh7ix54+OMR5fGoZFz6C
7wSKWQHktc85XJLvqqdzXYEPJxs1S5TSO4I3Z9jKQepi4F5EiK+yj6r91OAXWIP/zg5NXWJE6hpi
oUtAJ+9Qs72bZDDEgfAy/Wg6ZsHpWgG0Tn5FQhgPNaCpbRF95QE6Vq+zYhadTA4mCtBqTUY5BHAC
8sxfytKo28apCDFVN0nhnMqszl4L4Dsd1gc0nuxHuJ/ZKUfPTAXvxqx6gtJbtrHjZ6BpQdAKvsV2
2fQ91rIajdUJJVe/VyRT37gB3PbTTBoxZ1niRunWjWbZHUUPSO0AkoG8U5ev+tbtZUNWyYDxFHZS
OWJetdG+ncwAIfqmJp7q7CYJAz6+8Zz52ZWcQ9wpwkNB/B5gwbTIEn7IDHo78n7c8xlO+z22r/oi
r4du2ofceQSZl9065On+waLPKtaqsdGxc6e6m7yzJgrMZrGf4M82d2PQUAmWzB35qOjeEOoDmdkV
ICmtuJEh7ZnOMfQdLWsM3siayE+GrtV815E5aa28yUFZ3mTWMY0Knce1Rmm+KtlHfIIOA23bdUul
X4VgZ4HVTmf5rhNkIppdjmsMV5pmVcfU5kFo7JBoqKfyoWE9x28WAmW6t3ovfABvhzS/KmbcTHUT
GM+LEgRbp+kiV2bN2AhvPRyxBgosTZ0NabxGlDLd1GIJXh3zOgpPjd63N05T+WfupYQEpdzcRjOx
mcept0gQok5kpulZyPzZdT23kFbZ51ROHyAnVMGys+swJDc8TQv7SVKKWWvbwbnIYHEZuB7M3DWL
oxSYtumHMyh8g9c1KW7GC8EFcl8EHKmrOq/mT744C8ehKsofJb82Av3cNh5ZilYsV0bCcxncBc6j
7kPjOnQEcIABgoGAV3S6uO6exkOPabncLylq2V2qvOWp8PIRAb+epud+dvAzzalznhlXP7BFL35c
vTCEb2JDOgQ4dct91jXOJxng9qasuFfJsJthgpFVXjw21gxiVwsg5DGDieixNikHbqre0NWFFIYg
Xddhhf8iGUNr3iJhEBWmBBUxSGzSyqQaCfxvnE9mdei16FnW1Lwf105UqUM2UEN8CpY48zNkLSsD
Hn7ND/Aj1IPg0F1G+l7Y6edxLOo8RrzaPCs9RdTIKmSKznbdMK5sBUV06hgZ2UOfEMC0yvNSvTtp
Wh+EuWR7qOROC/6vWl4wyrjfk5rKx8wTzJXcRCfIpB2fBAHmHBj0cHaDrGAcI8xzr1Mrvy09IzMv
GYJIukbureDkcWQf6hp95bFgy0xPmvHpg3q2hw8kV/2tBY6FRAAV+Q+5zXt4rcnavg/TQD06tP2I
8o1R5JhbfPGQptY0nLVt4wQq2/TdpxBSGDMTZo2FiRJbRWr+kGWI73xIVT6u047DZW1zbk8nY0kx
SVuk3KkY70J+76SVsxzg18v2lcwpfVvB7qAbT8vqFas6aGPTUv1Tjxn5afYJzUFbLQyG/TlA+kV2
hOhhVCMn14FytZoXegicQiWoAgrh+sxAr3rgZ8eK6bpW7/4sZ2SpY+N195ZPYYIWfHkRcs5uriFU
scPKPbaWajz6jE1Mvk42B3ihEFqmO9w1Es+BU4WAL2RVBNOlIDEZLoXZ2Q9FM9hfrinIt85yDEdl
pUL7PacGZPY5o4tYsXpEKM/zcug8YivYuQU/LDGEJ4g/HmP1zpRxhNa93OkOuC2NYO5sbbcwH8bW
Hnd27suKh3AGM6Eq3rDjwAsp6CV23IGemK1lray9Pbg0WYQLYABZCCbfeCwnvjmyMKOiQg3jxCuq
DzV03U1VsxLHtO0B6kiMq0iZ+V8bN0aBYrrxejFcpC3te5UP+TbHhH17Tdd6s7reOvsg6pCr8p+S
bO9xe+bKqze5ZIVY2XCaZ9XO3CUgKwBI41jZOCOEwyOrn+mVSVGzpXI2UYTOoj91TpbegK4KXsyB
vICps4dbgctnn6eghmLop4p+xUoZ4LMYA0kNmcP94llKNqNQ0T1UQyZVOFk2MvUdeI2WeUe8FrAh
UfVhXPM6eR1MinuTW5O4RQ9mSp8QzfcNqLDim9DIao9paJOAlFS8j/cU6aQ1ZLowD5VO6sfCUvqH
0+RYDxiMKqr6NOqc+wzgo9oj4cN71bv+foqoc/GUTC13tGnUlxl9A+vMQha/TDtZ3m3lsRkx2bR1
oEh5jcjF7M2bjA0gnwUG9wSuPdSVjY5y55fDY4gW3U262OmLrl81mN4uaRoydUDIYl00M0wqKaZu
V8IgQS+ZwdozqvvKXmNiC5/rBSPJxh+HQG5UkSNyG2uo63XhLM0BWrhBCPkQCGNLRSGwibAj3DeE
hldPgLOn1WjU+mxT1xEDS9x4um050k5I/gZrVy11c++FFDlE8xLxFDSAgmlvzIS65frFbRMSNJo7
5pxh+mNcpM2D0nnX5RZbhDitx/QGGbDRxA6+2/HFbymzonRWE7Acw5sOg724TJ3/g7PzWnIbW6Ls
Dw0i4M0rQBbJ8l4lvSBkuuC9x9fPgnrmigQRRKgVump1tK4Sx+XJk5l7b5ToPjniBY9IAZF7Azcp
OFUFwZlPSRfu5HZLk/4OfxHR7m5EwTUc+9GzDwXGLamV/gb88wiDjOtV94EouSH5Q6S3qH96rzly
qju5A7DvSTpJahr1PDpKiNOhoE4FnrA86jkXIxPWOALR86anbxw14t4vf5Zt1CWAAOr2mxZqOC0g
lcljldVWj0J8BJsrie9si0qHmD43WH1WIa6+gX/UuOcJoz80dV8+SYDDQ5AQKRWLNqmuLFfgvWIi
EQziLLemmD5GxDurVGPry1qyb0z8sGMaovhM4YzEL1gcHYl0jX74gcumvQaq3zx0IJRZpaKEDaPU
YM1DJUuhlyZwgSfSedFkj0qoylDTCr5yQ29d1h8UPSDFZZZi9ijUaURxp+WoUOkPeGsU5YNXqhpn
o0t30IiDJXf98bsLdv2lrGmkhEFC625LqxmrbZ54ruXA81TIVzmUdqYtwcp7IHMtv+tE3l+QKRvI
0GsKZQe1kL43mTvG3B2xmz32eY+msha1aBb1g3rdofFkfYl7EW1fbezhI2FZFICiySTiXAsArIwm
pOolxtFD2DJBV4QJkkluKa10aqagoZ+oQvjDC50EcflB2FOC6k+gS9BKP/qsRNEUdsgftf4jT3mz
3TXEMxulilFbEVvVAl+rgmXbTmVcOHfAcZOlpw3nGTcQ0bkkZtwfQ57sSjhG3gyp6akWdtmWGRe/
0toH+KTVuP/gpoldAn5u7o5H7KiRjqBmGuOWEyQzqA9V1HStjHKN0tcCyLyaAADopnYbBrJ6G4m4
EiehMe4NBiz1XVVEaPcN2f9lynzKvlT7vKIAkZkhr0WJzBRf3Ps3g1n1X6wxQjwbqgRksPC4Fo1Y
XIbeFwul9F/eMMrRgX570kh0J4IUI4DvASPkmXQ3WCWhjWR2w0edquGPoE+V74XZVgLNYKn5zaez
qXYU0Asl1XzP/OVTvrBw8dRfSKF2BiwctFPjuuBZPlR+mDyE9eBlW4m+DPTmjCEf91FoWk+kMGkD
kT0zeGmTUszvIxfCOI5hqBGwqF3ePiSqP177Utv/FLlX/0G7yQekhI6cQDpYnvZ5aPYfci6pL0Mh
SDFV9iBw91N4ZlAtJLUE2TFNCkAmYZu4pRctBX+UmJK4AW5Sf5S8Jm/C3o/KQ1a1SE43OGpACi3F
5E2XyJOn9lqyB0ntWfAkqIUHbQbURtF2HF1y3wh4VO9K06s//JQA34FGxOUy4WqtgUHWmX6gdt4/
1ZGAtvP/qfsxbdISjjBwZ0oG9FFtP82mUlC8JgP9HDWpuZP0Jrwdeq/7LgPsJAcril8vd4eed/XC
LkljqgU1tEEP8axROeuktvIb+KDk6nkI5LuEg2sZ4+GylYVGW2qRokkh1NRQf571cot56Aqoukyq
0LC2Cs8BwFIru6eWm6uPl00t9Lpa8GTClEj1ZaKnPW2zpT8rj6uEjO7o82IT3dcoc58um1iYM6Q9
4Wg0FMYDL+epCU3JoQCIMKHkT7nxmo5bkviXTZx3QZsQS4kK/WUaGAp5hkKI4NxvyVarFKU7KCWg
64p2Im2yo6+stAebfOxpD7QpTgzsCl3qpgQH3+lg0gKiUzeA3AptEbhDSRsEsDKZe73/mZjXgbXa
jjyt9dygKcsWPSJ0kaNBeGowy8eopM9WBfoF/JDkoShdp+UusO7C4M7zti3lXn2l+fp8xaa2Z3rY
ZM1EKnreuy57FDUteuOg9HqGTmrfpvUV9KiX1+x3u/jpyCD1pzmH5YKQk5rc6cjgh85oJCGGBjLp
VFt9BxJ8I9iCjdjQNnMIMjeWQ97RgcDBqbe9020kh0m3SZU4wobyw9bYaJtmBSFwfiL4LIk0AN3f
hq7Ot2tuxk1Q6nyWZD30zXttrtDKT+yjsxXFADMryyihSkAeTsctxB5ZatNCOmc7jbvdwHnhyA65
IHu0/4zbcCAj2/QO/TGbf0dNr6XjbaCh2phOvnKCzvEjU7M9cB5DFxXzX2zSMZ2k1OWxaybA0Mzh
AKmP5G2oeALG1F+qK+ne3QvJjW6jj+O8+fbLr7VJl89O8Mz8dO6O2CxbMWwzF44BRAyBs9ry08Sr
d/j2gOAvoEPHTO3g4F7l+5+0stipDaZpsD87O3TCleWfsf7T/c+5xlEBSKGBXcfTn35JRdrd6Etd
t1XktwoJYHb2JQT9Xw6wrcgqbeI5+mDtd7l6r8inkJI+BKGxogN+5mYApwDi4Y6RdVOS5TlgKEtA
A1gjOU9Fe8j8fNOI9TMs7ZXTCdIjzF0bKlD3lw/kb0jFyYGcjJqipEuiZnLwZwdSj9FYqXyJ2kpo
3ZfFl7wjiKzU7qkSslukD7dNp99TxyW1PXEjgvt67E3FqZToNi3GfeV5d7nXP6981eS7z78KQDXA
kwngMvPtZTVQ7AT4Zbv1D7gJb0RCdy1UC7vN7ky9gU/dhNKueYOC60GAViRNlB+yKq1gXxYXxBLJ
81hcy7I5WxBDpsjr9bRaFwmdupqwsaDx7CBrIEG2j8jc0TT28/LIz6KAaTmOTM6OBChb+j5STJZs
fI1EmYi0IzXapuz2mb/i8s+83szYbO17zaMxvsNYS1MVcR71b4NX6OURnd0rGOFkGRqUswp8nrPL
kz7aIWxSxQClr22pNe1y9CpQqljxZee+BAQlrGMa/hsuXn12gj1DqGuhVlwee+bjkIqfaJaSUkuq
txFShfe/HZMFAy+iRBhSJ/7oU3eRJ0oh1Boal0Ig7qAzQnSjfWcXr8Rp5/sPM6gsibKi6IC9pjEf
+ccM0H1bj5ZrG9J7HV4ltFikNJbQ1N58GLm24gTPtx7xpwT2akJ6AfqaDaoTWr+2Co8sLFZtCBsP
E71w1CdPkQUDbjqu2FtYMWIqlS0hifxzfroC5CETQOEw+2Q/Wl26j/v6OR1iW029NXnluTfBwbMn
GJTFJFr67FAJU3ETBQ/DBkj9xJ/M9h7yeXYRKubGr8WVnTidmhPfxSUvK8YUlwL5Bdl4umpi2ZcN
DZwc4cap1BdJ++yAD6UiRWNjm7Qfadtt/3I7ThZVgy1icYlr8yPWFEkSeShJIUijOlpQbhvtHxdy
n7+2wqsEoLHCUQbiOBsX2clBtlKd3oT+vs+/aiVsuNHKFXi2JwAx/4a0oiphEt7P/D71z9xUPdDu
gXBrkvtRy2sj/jI0K+d3YuuerxEDobBIBIpquTZ7bLW1MpioKvM8qQTpVhFplSqMoj/EvRLeoNX8
6SodpOweKUoUKPbRAEqvpOi3lUO3X9mdZ+fO5AWmk2I3yRATf05e+uiUd1UBKa8haQjewgZh0D2+
MxNVeVXUNj6MtUz+Sm3SlYCU83U+BYDyJmAyDdfs09lUFzT4tUoBynGz2dxsNnebmzt+dzX9vLqy
rw4H2+Yfd1dXV/zOPti72j7sdvbzjl/+/w+o59Mf9rO94z8f+Oczf44/u53+O78400+HH5vpF8ex
N87T02bPz5s9tjbTL/zP4ef0R6Y/Ov3L5tfN+9P7za+bfJPzbzc3/Px1M/1f+M6bldN6vuMUVQSD
r6H1xzN/jqVVG7KhVAppWqktOyp/yuKIsPitq79ePj3nq6yois7ZAeNKJ+4cg+wNGqpFNY2wGbuu
hWitDrQbdH1sZJFy6/OysaVBcUjR3kKSALuztU2UtgtQDTPsKM6hEBIPQIbpm+1uW1nYXzZ1vo0U
FZcqQ02vo9umTOM+2r0R8iLt6EGKnUASkrnvVVHAV0GhSa62af2Tovple9MtdOpdFWRnwOlqOmVY
Ds6pPV+KlFwJfcMeW2g9RDdBUjQcM4hSknbFrZ47ckxZqK5ZBOUaUdmpqQDdFVWrIpB2rRkdJPLn
dtAOyaYfoJm0Kejp15Aytzd0lrwbNJas+Nvp3M9Hyk6Z3KEhq2c7pm+HiCafBlqf1qLKCNSzuL48
lzOhPW5FeAOOTcwmM5fMxpDKlsWD6GeftcKw0YasOZQ0TTpQGGVbSI5/RUJbODCwPiiNWPxtEDB9
wSTBgygcUcDvJ+LR9kli1/XVli+QKLM4SSvdZjosPOnwERtrYoYLpwKAqaagqsgVJs8h3nTZD6TC
CXfj2t9AUiladwl8VGn19y7lxM50+RyNqRRacL4SdqgabzrpzqUrBPVVp4hXbsulHYLGmIY6ocj9
MRcRKlzo6hqJToYik56K3PsZGsLKWBaOG2BV7nuJZ7GEfzwdS+dH9InGPA9/c1tXEHRqMlz6vlas
7HZpCtBn2/3E0mwv9sDCTR/aWLtRQa0FjyMbz/+nFqAKhS1KKMnzNd8rerd1Yc30gg/DtMYFQHKX
38wGiVThgLSqzMNbeg28B8rnqrgvqsdO3iF7Rih8m7XXYr/LwXmWz355S7MMHOHono3Z95UjuTzh
f75lNg3oBgUuot6/v2XIdl59n4nfXCg+FO0WEK8OY3L/Ar2bG7Y0GWz16GoYVmKDhW1FaKTLdGmS
slLmV6LU6kqml0xHXooSFZOcC4sepMsDXTiMCPZxY0COQ9plnuxoaLKGT4AaCPixTznTruh//wfg
6bbQ/b83NVHsKLgZGOJ4X5/u4cKDzT6PFN2myPqlDYanvNJu6Jf86UZ5s2LrfPkIkaHiIYGvkbqd
1woEuA0LKHHYxYqwgwTyp4IkF7oZX/929jDDixBtWPwYbZmnQxpaGu0GDTNG3d76fUIHBx392bDl
Gb6SIfp9g58ezMm1QMYj0uZh/MucceTOLFWoirz1SbiEnWE+IQPQHzxZEbovcZ1DJ6+E1CC3VJfM
L6pS9yEF85HbSgiibkB+bggOAJ31d1TGDePOLfPun1ikEf0W6A54EoPiNorFiUa0X48U5BCMrOLP
wQUauNHHQHtH7rh4FMsY3mGTyh8Bede+5n4JDKxX9JScXZ7GOxUhSRq7/KB8M/TRe0VFMvxKMbA+
hGnf/OMaCHKB+enXxMfODwuBu2LRVYEezxTBn66ErJVtpYXIXafZV0W9CfUVB7z09/NwnRSqtCk5
OAvlcguUqZcBXxvG7EdNd8PYGe9/vZng4fljYvqEowUWQqEF2oIJEXQVVWmbdXaMZlODmbhsaWkv
IYjGduKdCom5NXniI1Ot5qdiHycUr+3M/vZv7lt5oLXZHrZEV7v2CraITeL8012BAlS27gvY8113
09mN/Z5vRPvzl+l4V8ZmuF676RYmmpoEaT5luuYUeXYJjOAoQuQgTE4uWvIy3D3K2vDPfd5U9vhj
Yubb67HtOoCEJvhfIYZUe9KMzcRuP0Ifsa0ysX+9PN2/C1Ozo0vySCKKZXMaVMlOpztLadxuzNSa
hFBtXcmv8yiCpL2D9YSOJhii6Kt6hWQDtdPeMX2wSVl6kwHNN0C9SHL4dPl7zt9AOgVHiAQMgFqW
oc1ydGiUhnFgCK4tpeqzqnqglEv4CKp9OPof5iitPBXOr/XfNTuIynh1EUDPplvL40EpAnoek+JH
YFE1MH8V8OqNxT1s+Ia8EoydD27KZiEUzkxzzfyOtY+2Nm9LhXbAGjdpjntFcZ9oS4EosL1TCTIV
lD8uz+XCXoKVibWlWkfezpwdWlGH6UKqEDLwK8n2m62mdFfGCCVNumLo7JEw1ed5KXAkyJVYCBWc
biIkeIzeM5H2lQVaaWGU3NCHdUurxMYYh01ZWA4w6Suh6HalGq3kRs6iwt/GSduRO8ZBkcI/NY5w
QyWAlkBXGG2oshP3ggiEhEZGTdOuhEZ5G4POCQCyQRDcInx2eZLnPuG3dWZXnhKHBCkzn5Ci6wav
nkWrh/ej4wYEqLfiEefLOFngHUuGyaAoinrg6fhipIkLpaUHwnSBIR0K6aZHZCL9uDyOxTU8NjO7
pSy9EUShZBpF6H+23pvyQ/w6bGT9TvXsYXfZ2DwEmg9pdmP1NI3Xmoet1gCK6NlB8YBW0GUbZwW7
f42oZHSn2iV743TeqnIM6FMCDZBqPf2kTT61HUqOUUvDrobPmx7NDs2PLII0Oaz7e80CD0ZnCjQ4
SfNEVn1Y+aL58f/9QdzQQF8hZwP1e/pBSkDHe0jPp1PKn7FBWGvew/rwCEntLkOXYGX407Y4duz/
WqM6QMEeJzDvfVDaio5ujTOZSy59KUl1a7now/vIQn1tA2TJslp8qL3RuIfC8S40geLA0bpyOpb2
rqrRNSCS+YFZb8qfHHm8LvaTnA5rEO2QgbXqIci/heaHvsYKtzSzqj65VrJnCoXKmZmsVJqkgflX
NcHU9fFB/02JSqOMgoraGlfg751zNrUWkbUi4fHI1p2aowPW71vXB22CckINt2wCrMHTE/UVFhh5
A9dX6dGuHqX+TUmA726DMOpSB/aB8QDHT/naK+D+7Vow1O9m6ymbSFAQaStgh7oW4WH3UYPjb7Kr
WgeRCAkshGVEs2A56mHrQTL+JiOQAC0aIGoR0vXPAuDUzgrpDtRcF9UvxAk3IYwet36gJu9CQwbF
9ujcf2y8EpDI5Z22dJiPJ3/mOMZWbsOwZPJrGkwLWUbi47HoVx6cy0a4pWl8ounFmh1m2ScSMqyA
KU+6n12v94+m0b7RN5etvGUWrxMqMjSekGgnDp3tpbBGOqBTM8hieFFHyQ/otiz3Zpy47BwTCTLj
mj5TO5euLs/iPJM4HVfVUnhHkaoxyZee7ilTrQ1Xn8ir9fptbF76/NoLb2vBjoQ3sdxLwYoHPitv
TPYIeeBVoKCAFPNsDzfwrkxkDByZ+i2hw0ZxRHB0wRZslxEiSAPuYC/p92a+Ynjpvjy2O4s3Q0j9
0ORgnGZV7wKj33coMV+eyunT58eT1LbCZOqqctapUQK9kuOUFYQRNq8ORbcf6HSlVSOj+fCyqaVt
eWxqtvdBcOhAQjAFXY/TIS1pajG4pHhlc6yNaHZzoI1NZcDHDEBgO+8f++jDSib80S9ANStDmofE
vzeGZqIawUvVAAB/uhE1iLkqOLA4acresJ7p+QAj+VS6LxOOUU9XrqnfnMPzxYL8a4r1KYfq0mwf
SgWZY5qsuaV9e6xhes1f5JGVg6XwCVikZe4E9a7xvg/UC8y9Qrdxfu8bkDSEO5O8uvqrhIk8ydFh
20MVGKTJ8+UVXpr64++b7Ve9oI1F8/D1AcAfkZ7fq9J4UqofdbByVcpLF7YuUQCiIKzS8z9zPEoJ
ZYqvMROlDFQRgPXwiBZigchzHT0V+rDxJcWO6hR6ohKOs2+5cpO5Tlz8RK4r6t8hy7d1+Ob1J96M
l+dgaUvgmMhfsCMMkjCnWyLqKWaDj2CXy95TIhuPqfazbnOwaXyIqUC1+euywWUnTHqMjUHgoMx3
RUi3SdcYbPgGDL35pPAObL6kxqvffgcwGEDmT1wKkOSy2aXTDCsvb0+D+RfnSV64IwcNLUeQB369
7yXaDqroQS/VlbtsMTI9XumZ12jkXAGmyp4qkptBJCUVbtvIKWEXtV5DJCrCTQuthrAB671J5RVf
sjRIqnFELqamk+6cne8CrioX6VE0uejszTwVYQunE1dmcuk2OzYyxYVHcV8Evx4YNIx00tcaVoMa
FrkrxX/ttH3iPshrzXnTX3fmRI7GNNugRTGAMUXky9G1EMizrSr3KGPZZDQub5AlZ8DbnfQt1UyS
JbMjChMjvDkZl5cCvkQEPDs++1CbqdJ3xDQvm1o4c0QfliRBbc7tPA94DBcBj0DFVBC+6B4sLNA5
edmDJ9kAybNo5YQvrNeJtdl6daHsxUKPtSg8jKDD4SKzAx/kogyu6hsYmK7+D4ftxORszUJNlREJ
waSMvJlYN7AD3QHyvjyLCwt2YmTmvccuDNFWxQjAeDrKrtHkZVpB7m/aYuVUy4srxnnSeKiL9NnM
BpSkoQq58zSHMSKphy64h47QQUNa87Zq+hrQeOO3v6r0V6DfuuPegHalU3VbEa/MBk5O5F+uSjfe
SM22hP+gj8FBt1cEaBFinP5DZ634gcWpOfrc2dRw3TQpXFJcN23qWCXsdOXOKH7Qgrw11tz52tTM
gtvSBI6IzgbxS/Ej0zaV8AVspgJjSeQfRDCF0Mwot4h5ydljjXrUAJZMfra0DziPd/najb7kfqcy
4v9bKJLNp86pAuvYiSJfYzHNkaN6d6gOapDfga7WU892u48GzixNe0wRc+7dFSey4Kx+lxKhwqEC
pP3uuD7yjQJP9aqfIn23eOytV3lMHZnmBH8lnljw88dm5NkohRFK0irATFrBO9dtvHyfAsC9fL7W
jMwcoqYKfq9OfsMSvoECt5tgi+DVZRtLvgnUmCVRwQaQYszOFWiwLoYzBgyQ/iN2D4hWdx6yPPCf
RTdZ9qV/v2xuaUgGhU0KNbwgKECc7g4ApXlDDyrnbthCvayZL+N/uIL1IxPzpcnljrpcjomyuIu9
r4W+RRjyv4xCt2SNSiKgAuV0FMAlx5r6G9fHiCzsFwh2y/T5P5ggK4kwCeguePFPTfitLNF+zSja
/gWywyG6tdqVpV9KSk54qv/ZmDmpQZMKr6qwYZUf4zdoggb0YbV/5OBb0z7FXIsaDHT/ZVg8G3Vr
epDP04ZFXjdqhla7o5UHz/sMyLMo3y+bWHKHgJ7+Z2LyEEcewKX4lWgZJiqgysKeN422CdP7Ef7O
aiWdsbibj0zNFskavNhXG0xZ8Hp60r4Lvmnjw+XhLN0kx8OZLVLUDB1kj9iADs4GI6Ia7wMccpZ0
o/ytIAiPU/bDn5mbHU7JKGC0yzHVZT9pz4mrzxz8j7e7PKCl5AgPD4kSvUGv7FlDOkQKChACth1c
p1v6XG2oBG1Y7G6MQndcueRhnKNSruwGzb3zDe/JL75d/oQlp3f8BbMtkvdxXrUmX6CYh3b4R29f
ZcUZjOvC+wH/PS3ll80tPbiAPGvg1/hBCmrmL1pr9PsOwLfTILoKR3McvEHSErvXvYpWqvVFIYVc
8xRfuT/O4EUsKJ2V9A6QS6Ubcd48BLftAD+ijmabXb0335Ot8gMlhl8ZhHoge8rI9n75dvalvjNv
/hZ18K/p33JIxIigrk5PYVTWhWtwj0wu0gRBDL9Rv708rQurOLVeGHToTZADcbZdc7iX+wIJCkcv
0MdDNUHcgTwEXgT12YYgL1zLXk7bYvYQOjb4258eeRZdRpUn7122DUxLcZjb6E6PzS2sR5cHtuBW
TuzM5q6FgMdUEeF1TDQuTIM8M4Xh/xBcnBiRTxfIyBstTQmJYZIgB4VYtPWlK1f6Gxd8F33TZJRp
F6UOPu8xmjQoEiVi/1FBva2yBhh2eFN3AA0Tz/HacGXeFjz/ibmZq6SBQPEEBCucWP4VofAayChk
IaAMtQdzuVYAXrM2237QEhKFQDDqyDrcd99DUKJque+jjSY/Rc3n5S2x8P6BWo3ciUJcy6GeV0UM
LUaMpAbNfZPfhrRpxK/ZbrguD9XWPFiO8BY46oN3ixLqvfCttLNtvgtvNzgcu9p6K4/n8+15+imz
aQavrKcN4ueOURUkxa5rFe3Z7OrygM/PGkbAVNCWihgR+LjT7alB/tnQnkTRu+LOa8AXwyxpPCMD
ctnOuRPBzkRiQ4WdsHH+rgxHD2JnKEEcSfqE85Vc2Fh8kdMQSNZTYiCroa28HM6QqDjiE4uz6SP/
G0qui0Xl4RvkTR/V9iU8BLtm+/rTsseP4PlnUm1BoTr0GuXggDbBbW7H19mLdzVulS35wd1aNff8
nJ5+0mwrx2KHYnAyTba7LdN9a11X9VdL20Cvdnm2F0LOY0tQAZwuq2GJeZdO23gE5sKLBlK2K6N2
vTtJCUP4HxKNJ2mZ/VJ93XtGXtnf6YjovK58xeLm+t+iK/PNJcLXA9E0X9E5cOl1W9+xtvWPWLQf
hw0iThu4PasbYW+sjH5xmmkVmWCeZLnmGVDYjEslEYMIovM7hNQhIwJw+7VHAqdc8YSLu/rI0jQB
RzdVooViiXwssuRdvrGI6gsd0nioPBFH6b606pNar4TCi1N6ZHEa+5FFSO9VKKSxqBi7rNuOdK/2
6E3n/6Hyzg6aejvJ4gOwUGZ7Ve39tB9iDKGWFOjQF0M21Xo2Sday+XTVZzF47a17hC4u75nltfuf
2Tk7hOuJoYcOMuOTNmFsIW/6qFsw92/FbiXVtehe/wxw3nEjeaVeJRmWBJTa47tufJSGj8uDWT6G
RzZml78kCLnR+H7kVBoKAjAkUnStocaBZcHW2rc2tIXh0Ioru3JtZLMwWAwMsYXojcYUedwIncsO
+eaOwUrUu2ZFPd2JroX8az5tkEC58aGaAeITDSvP2MXdzpWBbiiwCahJTm3kZQIlkIWNQkNfAj0R
E19GGxgZ0MsrtbjtjgzNLovISmtXmg5yT9lKFX56xZ2lbMfSLtqry5YWXMZEwABwkp42QozZ4ghu
AxIdPTgnQH8K+krkmIyXNrunlwW2TiP5+12uS7hAVaMoR01uNoOhr3iAegISaOGtIT3G2kfy99En
Fc8jE7O5C3RFR+OBQlCEIJP8WLZvReaMw4PcrFzpC2XWU0szn9QXpHDoJCHl9BF9h0cZUli7ffec
7sq7Ve7tonOQ1v5+Tfz7UF0jkvD5KX6LV3bKWa8pcQUFXtwiMRMdI/PUyoByLoreNEBJE2bAVnfm
tfgdVr7oPdvFN2ghjtc9fI1X8sp5W9iiJ3Znd03RUFg1Wuya7mMsvoT0DZuOyuUeDvvLW3TJbZ2Y
mm0ataW2mMMD5pjxZy186P+ge4Z6sl01d1LxLoV3nvu3LcPzWZ1tolhQ1dQMGR01m076GMVdiYD1
Wn/K9LecvixP1262gUCaVZNMO1akX8gmKsLGtZ4L/zkO9q68cvIWfBeoD3pkSV5OhcrZQRebrvK7
jnIeOG+7pcxLS64X3yrNymot+OETOzM/HHWtrEQ1drzxAaFyN39t1+LW6a+YTxsbHg9CZXDqnz91
w2kNYEmGcJKsUWZn4qeylkteNmBCsQYIEbTybF0Uk0yRMcaMQUK6K5JfRi1beSMvmiCFPHXTAO6e
d/dGvgQJZoaJKP2V5c86ch+XT83Sek856v9vYHbX+7UkQ+MFF58GZy33lBw9GPGzvxbaLy33sZnZ
tkKNpyVqYRx+dRjTdwP6V3dlRy15mmMTsx3lexVUohEjMbN3IfiKlKEJU3kE0B5NrcuTtrgqukas
Tl8wsriz0ZiR2kmVSIuEFtyqde5UyRrebs3CbDARgWuWTZ1wNVcCOcFcW4nIFxfkaAjTfz+KyMs6
p4Jl0Vci+G+B+qoMvRN2KyuyaIOmQVBQUxPsvJ3Jc0d0Lnp6OrIeqaCNmd0qyefllViKS2im+J+J
2fWCOiJK2Tkm8uGe5v7G2kwsNPldIeybvNikhrVyXpZ8MUAiGYIRoMfAck7njXYZicoFVTd/uCr0
aiNnPL8HtIpu8c8FFKmXx7e4qY/MzcZXa2g/dVO91CxvO2kfGO+GshnKfb7Wyr+8Vn/GNXOWXWsW
bTBiqOm/6eGuoFahrmy5xbHQKSLJ8HjR3TZzl2ZhJZZoUPVW8tcufwv8AxiTOHuB6P4/TNofQ8Ys
jYAma4M4A45fHPZt8soLBsGYlvZdfQVUsjhpR4ZmaSgPQF4t0ezt6NCCxqh4lAiqrNHbLXpocO4A
c4hXAWSf7jgxl+MwaKctrtiQ3NswborNu1v+F592ZGa206Q6DFEwxYwsPgnCR7EG4FoMz4ACsMSg
5i0C+9NxQFwZpu7U3FiMybYQ/BszjDZKIO8lv7sRu/s+RePPQC7FTq1qpUy20HcwEaNQ3ANpRWpg
XjANEZg0TACMTnYv3SQ70v8bEc1KW9shUYfkJjI7KyZ/V5Ln4cexycmTHHlYPEVThBUm5R10ZM+v
6QEBCunLxJ2Xf5JJ2vn30pP0TYE3r4Ri79flM7C0a5BXBvoIqIufs9muFThhx5TD1psPWRRDB77v
BJoID5fNLJ0Aeken+IEsPTje00H6dasgIsgJyCSEdP9ph4fBWKtFLBTIWLw/RuZ0MGUywKFjYKTJ
UW/xNrJ55xpfVWNnoalJ01T6HFpoX64c7qUr+Njq/HAPCp1Rk9UqvQkQEcjVL5fnbnGJgNmxRvBI
0fN7Onel3I75mHMg6l6ANE01wmqnDMijw+Yc6bWjNaKVbC7bnP7Os005cTkA2QKxMY9cemUEvK5j
061hcbDBbIQtai5C4RhBbaL5Jcsb5GmDO6F2yfMOibS7/AHLx8ICaDnRqUJlNZvWMjULNR47eiAf
RN/xnlNk5HmG3lvb8T5wgoP3au3Mq7bbdBt/695nh7WId3Fdjz5gFvHGXiHISOhQ9qTtebq+27Vs
4EJllQ17ZGJ2+FAHS4Q+pFTeX0lX2ov/6vswSqrXxS6/KUIoUB3j2vG+ih+lDWzu6vIML12zbCkD
ukSTKGWeIUzQ3UU9BeNq+KmMAohkyAlsK33T/h59wjD/bOB51pOOuwqxhMmjZ98T41CYX5tmZTDL
t8aRjdl2QVzeLfIRG5J+mLCUXanRrfsY148jpZ/K3WTCVpS3/2EKuaVoQYBigZ7C05MZx5DRowvG
FBIWx8q2wIG6kAsK8bucrgTJi15gqvxTuaN6N2ceEhOlaS2ULJ2gRAsSLVY0Uwrbj2Vifs1YCScX
3fWRseljju6kMUtjVFHYG2L+OCAB071F5sqKLW+//53vOexM8HwjTmOOFzo0O2TubMP8TpIEDEhG
y6G2MqBFf3Z00uahnl6gz2gwoCFQX3zz61h+eNb4lKQIaqcIJuVADdU1kMt5NEEoxskCpARWCSjr
zHNnodzERJiZkw4QYzx0mt1aYMjGFjZvW2zuuJca89MsUXXVjI20ysZytoyTfXjRJjo2qEitmX0U
L+gvq9uJxum6C36qxZPvrcQP5304JzbOanGDobmaXmKjstQnGWGOpFGdXvyJmtYtSLu9EqTfam/4
GjaCLTfSAc24lYj07Kk1+4LZ0acnsdZjJMqcCeRj0QtaVfe5X9/odb+ZxChQH1g594sLC8mqSM/j
EnAT3kvAgZKaQSgL1m8naF350SCbXEGP2dXPaK/nT4UoaMmVrOUN0vMaqg63SC9EeyPPWuWqiVUR
4VSzW0ugnLkJJoMUEBcmsRbdLDOXZMamiiKMmZKnEW8k8adYoPXRi7EdasLaLEw34EmQMNkiKNEJ
16ca+8yWLCi56hvRhPq5d7u3XhttlB9h1XeS7EHI3vTmptGuk/bN11eeiEtLfmx5FjO3k2CWX8YZ
L7c7o7iT0oMsCY6m3Bv+mzSueN7zuJJxwqmt8iRRZALl2QYLVd9LUN3JYHhTb9VMfh7aV6vNt56X
XeVhbddKdyeK0a0pmNeV5H69fMksjVUzYNfSp4YNiKJOfXHQ1FpT9Gnm0HfwPmhTLKKgEWkiRUpg
EMg3taeuRH/LI4ZLmb46Op3keWuq0A+K73qMGOmc114Wr4VB2vRSTSlY9251pAGGyLoWc8XR3F8J
pDWXhyydxV7MuM5c0+1DmduYOy7Fhcq4rfUUSctbM7fr6oDKolMg3EXyybS2prWz3CvYZ5MQOTlK
S2tLPt0H860N1G1Cu/GSPiMZK63ArRpRSxE4OUgQqNSIfwDi9QN02AQ0eg6qe9d3/8GRwWMJmAQe
b66N2Xkag9Ir/MmR0fQY3kZ1mdg9GkV35ENexia4N0L3extZ9UrueMllwI2HPfhcRHDopxtMUsoU
AaIavraCzEGTQuYzPAQ9AvGSt1I1OLv0uYXwTZAwTHxx4u/q01Fc4eZqiRwsvA+t9tOqmh0tnBuU
nG2rRvmMJoqVbbSwijLbdyJWw+gZy2ATu02DpmxGVqx86VXVNuUECfZoK5nFrqseWwuK8Ma98hCO
vWx6YU5PLM+WUshQOkXPlFvRfezc0KnTkqgQFWTDWjurC14YUyR8VAtpCxg+TpdPGEbwCwn+oR6V
axX+JW6YW1/wNgrqiRGKp0nuX2Xm86j7NyPi0BWagf9hsBPmagKkTtwip1+QjkEBZJjBjsK3Wrur
BLDX9XOF3NBlOwuekDI5JAVTMxdcY7ORNmbiVpxJwimpuS7Ndourpm1T+imkNST38L66/e6yyd8o
xpkjkKfWV97BVOnFeTZKzQ0jNVEOc6LgoGX7QLuWvF0Z71UEDc39JAZofNGEWyRX5PBN4KmMXJpm
PDRrabHFsUNgDgycwuyZ4kKjWL0vDHxHCLFSBE/Wq4GMTek6kX9jxdpKcL64ff9Ym2dS2n4oAhQt
mekM/QbxS4FuWN+Da15zeUsOAfZa5pdnDY38M9/jAufsmmbMHII4B7EqJ7Sa51TKb5CMf+6t8mll
OZcOy8QIIZPjg6plTh5Zib0YwMGY0UuKnq6U23l1FTUi5GN3aeKE+dYNnt30PTADhxagy8YXLjWe
O39sT9925PyitpPEMvm/pJ3njtzIsq2fiAC9+UuWbd9qI/OHkLpH9N7z6c9HnXtHVWyiiJ6zt2YD
GwMoKpORkZERK9aSsZ16zuiGN5Ne62UT0wmYeytPQ3igphc9kOlzE22V577pmpnDy3Rrho2jiQNZ
YHC8bGbpfua9K8OuoaMna807mhoSUq1aM+9dlVa2DzwfERo1YfAYLeNNq/XxnqH329DQMQ4Yshom
UVlvIDH0tBeBy+bYZsmwEgkXfInNhZeL/+Hjzo8qaHw1GQyS8iyqGt0h2XZvTD9CnBt9gQKOulKJ
rjXBDdcEOKZn1GzX6VKQojFhgyzKvI+gBxFqlTxjndLbyuVdpxcbedQBtuZObP5Mqk3drn2ABT8+
Mzn70EGTWl3bY9Iw+02Rv1glEkA9MtRC9MDUItOItW+T2fToEIn72LKczpVXgFgfp+G5zbXpD0oo
k4bPLB4jtwlio+EwoUVvtzFFl8izC+29VeprVUwcN+LCU39agU6NotyrTQmqJD0EyUNp6odIQ6M0
yOxQD65dE11yWbD7fLUovHTqKHEZENUhCfNBX6itUEkcLE4dSm9kc1dN9C2Eil/ZuJX3Eqr5UQ2+
SRWjE3r3LMMKAU8KLKlrCKylg8lxnEhDqAhQdDs/mBwAEGsjiU+gCGhFq1J/KLUkdZSqXHkaLVti
Oh76O4Def1L7kygjAaeOm+lpivTdwZT8Q9XGWz02ViLN0g0B/5s2DU5YvEymM3FiphcV9LLLJIdv
jgpUdQii9yDLdmqyklss1Rdo3PLKVOE2gL9rtnPpEGhhHRa5kxWuK2/9QEx2mljWJG4CGENzML5K
jSQdEhgnbiqjkm5MvZSu1TSnYCxZ3soNsnTWwbZBPwpRv/rhAsnqXNLHiHFcWnl6/GC6v+X+GFTb
MX7wkye9/edypF3YZoio/pqb3RnQyMpAfTHnoxPfo5kOag9R+pXE6mP1dKoOTbUihl1hvporYWRC
DhLMpW1SlXYb3LjZeyP8luutoX7T5D0FOlrXlxf2sb4/Mzmt/MSBgrDJWiPC5OBIm/KrZwtffkWF
zSvabq4h17Afrvx/YN5CMilZCVwLm3q22ukiOTE9IARaWWGbO2H6HRmOWI7tcrjvlHrFdxcupDM7
U053YsdFVxmhauwIcgyznuBEVu8IfXVs6CYoKJNe3tKlFPH0I86OZKcw4RN07GhcfxvL3h7zpy74
IgrwuYNrWptNZwKHnz+79qiGkNJAT4Sc2vy+HcMkNFKFJFEH/tI4Sdn35b4qaPNtiUH6FTz5hbL1
LMPaDUldvop5KT8ImjUoV7WRMJfQoVW20yOFEbJmMAZ02cdheJQH6KMdZVSU+IFwTi+kS1XjELhR
/zOS+gy0NnK3WwSeuVc804uuq8Kqu41c+iqIVr3N/G2vCeVVjMD8NpjiAPqHiEonjSi9W7VYHeSq
i4aNmFhCsGn9MDWcqnfNO00o0L6UJDNHtFkVnwtZir9pYmKKjiCZI8/USvRERw0kF23WrA6PTdIp
PLwGqMwkwy/5DWZz1xoujZRYFLyfUhnkG8rD5ZNSKIDoaVB22yasReZkFYKnCvt8BkOr5+s7zS/k
K6/L4L9FMpumQlJ1mr+vEgHVbALZaKtSrG7A+IkHq5CBqtcxCrKw8fS0HELkS4n14tAiJuojqlp4
EGVmkk7JuzGs3xHCcMdEsYI9Za5hgwqpr0OdLgHKrYeWfcvYZNurwiHcFEaDKGtU667TiGryT5EP
za0+WlnlSFHoNrvARW8BFEOo/U4st/4pBfVgOpFXlW/gONOnLMhG19aKwdygkm79jjW294uRGd5d
KfUwSDC7nSl2B/uZWo/Fti3htOD25JLuYBNqU1fuHR/S36Ruwqux69JjMxTyUax782eBFDhqXqmf
ZLuywsOEslfSK00blOQ21TJzKwttgAZa3KTXSta6t6KcC+VhSCXD20DGL9wmDb5rD5mcfUOqyU1p
2oAudsphRPagMzQre8z70L/Wy0FRHfpKxWinfVGAO2izStv2ke/tQr+r7gRtlJ7Usg/QoSlaNOll
JZOlh1xr0xzNLanx6JCWyk3fIaSg8Ir71aLnvmdeFZHnHM9YG41evC/hvbMUnq040ZyWpyxrvCfJ
uf/FaQ527xe3cvc9Cu4UWhzhQcl+l+NmUG50c41oa8k0z3KKlHC/AdyY16+yFuEhVJo5EIF2U7Xt
nea9R3Jia1G+lzE3dO0uk7vrAnqPChhMra7Ney2EQIVQBCQN+AbV+VkITAVxTHyScacRJFt29tpN
06mcStHxg7Xx/YXojqaTpZPMIZvxgSpSEmKtkmqBGmlj6/pdnuhOUB0G99lVgpX7eWlZVOdEeg0I
OhFszy+SfOgIm4WXO26lUo8t1OxKEvsmtkFiaWgfiEGzGT0pSu2x0bvPcryja0N1X0LVAdgX/5ld
l5Sf2zIcy9SJg+FbEANdEsrbWhCPZrVG3rNwM5+Zmt2YsQDaV9AxVfTFwSy0DQKywB4ilLkePn1Z
qhMEj7YFNDCwX55vqdKj+GsOMD6Gbbp1mfXYyEL2JPTdNjSSrcnAZ9+vTf4uPEXObM5SHsML6beH
2Iwb1OdLhVfI0+VVTb96diWfpotz6JybW4FaDVXq5BrMWCl4ib60XXNl8H3BHU+tzN+7qR827dg1
qTMin6BHwmsQWXdBqjuCEe8MT923nrD/9MIgmADAyblGCmf+uRB6qoKx4wSosEdVYkNO4x7jQPp8
ZsjMCsqeKDhSkprXUmvaKmbu52SGUr0ttQMEnSRvz0xwXl7O0tMZ1AVvQU4zOeI8UA16nyNvHeRO
ynn9VvQoXNv6MKaaU7exkNvMFfIr/DAaRlvvVFeHON4Lfrht0xZ27HnINnqSce1XrXXwPR0EjJt7
137QCVtJjVsKsJUeoexVd4iNx7pZ2HLZMql1eRmLDn3yOlHOD1GgUeJWJkcoDcppXUiVJ0Jq/bKR
hTh75m3TjzjJojOKkVJnYUSFpUzuD1LzXqqPWvCma9vLlhajD3z2FHEoajFsfm6pCZvakDIeW0xS
cH3WoA4POnSH7utlO4vn58TObEVhZTV0SFiRMp2XJnozcxEWNkakYuu75qoTv/tKuFt64eHXkwYS
eCoC3sym1QapJjZl7uTogtf+CHIElsLxh6+kyC386BJHhstelTaXl7oQkM7MzsJsVKUIgIaYbbRu
myfgx4d93KwYmX77POohgAvyT5xUCeav1zpWqqEVKREgTIDirH+Pns7K/q2ZmIVuKStJAzxMoNHH
WXT9R7kOPl+5IbBNQzUwe059z3P3KwsRgErFmIAp5l/SSvjpufEucfP/UME4NTMrKTRBXOq1iZkJ
KhzfZ3VCcnQLhWhsbZX2a6KvhO6l84soLRAYGnCAoGcukBT0rBKNWmg9+Jssq+/D0djWvXol1y4T
gcPussctmkOOxoRRHHmxeQgPR73QG4lHt0uPTxrjrVboGzmHoVPxb/O1wf+lowzC5l9rM78o2r4X
wgFrpXA/dpUty+9VdFtrOx9cQLp2bSwVnyR9EjrkBKPtOfMQNQrk0e9GrOn/qMbWMvZ99zsOn63O
3RTNe89Mw+c3U6OvR0cBYgMaI+cuqSo93VovKuC+67da5kJWEqu93UShM/jG4DR68+uyxYWAQY2U
h6dFJ5pHzNxb/D6zMiOn8595ttTr956n7WWetP9hZbzpJkJnCnnwSJ2vzBwGI+CspVCvbdvxunKB
WPZbv+RFtwYDW/LIk/bAPClTXOrnY0xSa5TfEBWys+BlQB0pdw/DWpdwHqb4SJBi8yShPMmTZJ4m
eVGuC3IDYr3QA/cmrIzf3ViPn4xTODtdG2bZRBUTH6jVUZR3M6+1BFttfwaZ+Bj5xk5QsufLjjDf
tT9WcDwTVVQMzqtLUQ4Uvw98z8kr6Y0PtXfz4bkXGNRpy4movTL3lw3OPW8yqCDGBK84twhn+twj
xiYdWkGKPMfIntO8vvMDAzDpWg9bmiLC6WU1CccbcHrD6A1X3odhp1juGfsWYt+5/pbYcCfZ6G6+
fXW2zuNK3vShSYclMEMq9wnpDACtWTrjUxxwtdTyGSwoNyiA7vc31Sa2Eee8vHF/dma2pDNDk1ee
ZGidIvfRELi+E9mJnW+gw+Cf0NG3Cv8PPmR7+ifhv9ffvm1ure3t/c4+9tPC9w9vqn2jQpahbfOt
tn2zH1SmLRAFsL/ut0/O4fH9/fqzcIX5vsyOvkxP0Cs99kWgfeXQSgv2dJyzrexFXwytk1YwLx/8
CvAJDW4+Obm+RUvmfHf6Tm3qUM8C4MhysdW1LDpQFg62XhetDZ19KKoTNWG1YMQUtAIBYD4D5Iem
xpyRFDgUU0cJEaYUmML46sbtoYpem7jfhN5NawjXftxuaD8l8fPQ7/Uk3OWReBSau9L9xzCOWne8
7CIfZtv//DC6XwCqaE9/gFGM5dBFhaoHzpiSAKH1GaJwY6UVDMCepCe30ZBBw6HrZVQ6AVMO9SHL
ZO0BeDOw7aBs3EMSmJ5/VeKIg40uj7LRokJ+7Ly+bzdlO+TiThJ64doUg1SlTBnXgpN1XU9DMimU
b40RWJTs1CJcSz4XPi+3owzbsMydDHjr/PPKrm8hKUyJoqtutDK35RHOjbUC0Ie4bjFkzSsIWByR
g4z63EgRFbmopF2Enldz0AQBqgj5cPkTLayDJUCwNQV2coyZm4JebZS4ZB2j2776vrirdOlOjI2V
qDRPYf738JkYYsfA1k1h/yRWxK5g1GZBrACnYCsuqNlkG1WIZzU9zPEopGr0kXVf23x+ddNgl2kp
lBCYZz03W/R12oSKAUFpbUHfezXClWyYa02tD7Gdz3RqZZZaD9YojW2IlXagiaz6DEmS9Qo2ZAsr
6cvS1yJNYhob5mkd6dDz9eRiIg1mziipoUdHweo36hju3HpNgmKe3nJs4bqfpFYtFd2oObJLKWWX
VzfkF65KuapqLHRD5avBQilGYyPzot40ayRlHy/+6dr66yHTbzrxkJ5GlNRJeEjY9Fdmme7Ewrgy
u+K27+sdwmsrDvlhJ6diNY9xHB+ydeUPZdqJubyR0zRofLj/+uaqKsSUUfDuOpeFlRfkgh3UxCZ8
HGBeLuOZB6quVhXS5BOhGdkaxNKNeBPF3y67+YfvZfLAOjEyc8AkL4chRnrToREIGZmXHxsG01Sw
syNClrH72+/Lp8sm/wAKZre/+SffJNWYRiZngaMNcpppTR/gGsGj38k7BtScvhTfJMl77KPpnhG/
SlKGDjucWOpaDeqDu0zXK08FwiNYlA/xt2msOG59NYAgn9JY3RlvVmpoPwulkRxJ0ODHKtLh5fKa
P2zzn2OB3jpoDlxmjiKr3dIdPINjYQUIHrY3SUeH7rHMiGjJAyTVl60tRBVgYyInHfw5d8CHkCm3
vSCWoZPDg3iDWNG4yTs3d8SxFVGdQdHkP9hDrxo/mtq788smKsdWqvQihKwk5pH+3QvknccxVFcG
Jz+cCOIJX41EheACrn22riCOWtkLKtY1FHc4ylvtFntPMFceEkvbx8U5daWA/YEhOY8nZBSjT1YX
OnH4QwKc1O505T33V07eshW64JBS6xMp3LmVIBAlvwlQTfDEYz2+j02CGNFD0L5f/jZLezYBYUSL
SRt2bWYmjGsuUNcCJ0nQ2guBllwlhRoEthWsEpV+KFIT/Sc6FDQPNQkI1TybDBG7z2CNCh3Z78TX
PjEsKBr9UHrsBzHN7EEoUtkWBVn8hRqNsUP5qnmJA2/kPISi8VBCe5I47cgjbg91k1jYhli57zy1
++fR9+I3w6i0g2GmlecMLRx2aphJPz+/X4xYTp2zCXali+efpWjI+DrRhS9XHTau7zEZnx0s11pJ
L5a+/qmZWXAHXhABeMdM7Ge7oT94tQhbfbQZ10rHi4a4ikE2A7yCyvN8PZZayPmokl82iSGCkgHU
/lUyo+IL0pTKGxBvUuzLO/gxvtMcmzoVEknAn9vl3GSpuWI0pBEV8fIQwlsnwQGlH0Wq5OOOMXwK
T7ltlVt/TXZowdWxS79xCnt0HWd7OhZ+6go5w0Qe9wkCP5usEjaeIW0vr2/Jyxl7AFBOf1WCc2J2
pPSqt7SkTEnaaEl7uY/k8aNlvqiA50d6QJFdB9vCvVK8fQthzDQo/zT1k9ufeX6tQh6jbvvmHu3m
yz9LZVfPblV2HboSRZ0ejROh9vmu61FbaEGXM3CT7V3VsiXu8MsWPrQEON5nJqafcJL5NH1BUK4w
kb+he6GmDmDM9mr41v3qv68NyS/c0tqURULYzTwGr5NzW9ZIQzfOsGUSGIfmpqvuaxnRjGpDufTy
upb8hjQf3pWpSPWhteahVuQFVsFDBjmF2h03XqQdzWxN8mDZzKSEOz3vGRE6X9HoqRXETpjxstHR
mxaUgw7idoUdYmHfOOWTlA3kDJPcwbkVYGoKYbQPHSSA220qtsItofNXn1a1HUZiuu2QRV8pWCzE
mP9VwZY0HRqMPwHhxC8E1xQKdBxDB3DTDWMsTkJBEbb4g9slK0nxmqmZW5ijErKFiPpG2Wtu+nZF
ZU/PvvlrA20LH+tsSbNtDESx1pQUO5k2bFAr2Bp1cGjGNdXJJTMmWTBswxZMRvNMTQzEUi0lxn2S
ztw0UnnnZnR4g7XJ/YXYwKwPGCGNwX2SgZnrKW2ZhWFTRU4Wfu10BBaUp88fIVqFJq8UZl8YCzv3
OpQsI1/PmgiQa/c7qJNdBt1g6H5aa3m6WYgKFBsUOJLmiaaoVaYvTAS6RpzdoBEPh5x41aTvWhXZ
QbDGtrlwlAAiTq+j6cXHvP75olAFZ7RcgUmOobNrkXJX0hobvWF9MEEZa0SYC66ANa6tqfPFAOPs
9ipcs0tkDZYxb4RBETQGg1vr0hEL50efHl2Agygqf2CZoqkaCZYAO5eY6fvpvRwmYAcSv6L39Pmw
emZq+iknUSFQhZDwjimltJ7jMldiQP2TcrQ+lCv4kgX/xhRrYhqOe3nexQjaLGDRmNIK4QjA+x5O
4JU31ZqJ2WoYo2293MVECXryy+iVIBcGz/ty+Rwtf56/C5kdVH/QTWmcyNPMDn4NQreKuPcXRVi7
yhddm6hDeZnSFv2z82/TlYY4pgP93KBQn9rWgGbAPYyyvy2G6FYRzLU399L7d4py/8/eHAA0mIof
e+40bZ9XiAoge+lkrQd8VC6+u6658wJv72fR7vJuLlqFPmgqHfIanqdEXexplTepJY1ZfIVkeh7/
I0s9KMqHRJEgUlgxt5QfUVv7a2+WH8ldalRCgT2vlZ2hHGyhAh2sIiM8PHXafUIBU0P6cJVcYLr0
Zqnfmd1ZoFKl3BNFH7uSO+4Vf6cWj4Py3Kn7mtUO2T6rBmcEzthUR30tG170pJM1z86F7gpJ403C
V3TJ8Bxdg/BbeBhiqNW1zh61ZCW/WQyTJ/ZmJ0TtEZ33J7U+Sb7xJPTfKn+nr7LjLZ7DEyuTZ53E
rjEPPTRTsDJYFtjw+kdXNTYeG9p5MG4ue+nHBh/FIRO+DsQHSa9RFTk3Bh2M11YqZbdaA8jlN6Wd
F8Yb1JnP9Miew0MGq+5wk5aBrYhHUdv74U9X153W+9ZmK/FncXdNC3Zk/kwDQec/pZWl2mgm4p0+
qP5JzOCKrMGzY9NbuRsW9/fEzsxrFHNCjFssWZClTTfKjlDLZKw/gv/UCJmEnynZUsaHDOt8RV5B
ZpqDfEXUZLBsJUMOPrEy5/InXNq2qTZlaYCKkIKfGaEW1yeiDzVN09Np8fIbLXZvmtp8vWxmadeo
H04z0xPl/ZxC18hbwZcm3aco1NNnXRziY+l6zY0PLuJVS6Kvl80tPeTBFYEawRWsj2w0fhtQHw4G
hE2EaNPWR4pVWfudAQF3uGqE2C6M27jbVO7ust0PHR/OA8+xKffim33Qxsi6VG8bT+RyEoIbcEfq
PqoG0RYzrXow6ys/fu0b1HKNbKX0M99emT4BMlTApkHKAAWfhe86HZqsr2F0FJjFpFxhwFhWK1ue
7JfXNw+ZczuzQzaEpaBUOcMc3lDdGVlkMy7F6L0jmAkSWIfLxuabORmDzonNFKcR33lJzq/HUo6p
qzlNVTHfpsjQUoh6/5qlNaFaRbgyjoZ9VrYhkuRNsoL8WNpSsCWmjgdyPOazeHQ5g5QzkZHUAqgK
x7J+0OqKqr6W0mEY+2bF3tLWErbRGOa8g+aa5TVj7bZM8bLaIhnstnm1qis6wZJ3G6xxCH247KeN
PTE1T2nGLFE1mhMAjPspWUdtcsj8b1qtO5Hsfo2a8igK+tuQI6InrpFFLBoH8cdn5XjSoJytsyzq
bCimtyISXMCaGWTZqY33zUi8Y1j0sW3FjeZEWviUWbCuFEO+ckTnmdV88bPHSlppHnJR7DNjMQ8t
rRpPkyDwKZ2oJcsfDRJKba0ftuRL+BHLnW4nsDfnkdwMCzPvxMmT+YMgpeC+MCK7Gbxfl0/M4tpO
7EzZ1snd72pF1YYKdky329ymm4zhe6t4EKKduUYHt2hKoR8E2xYDovMWnyE0UaNoKaOqpOJekOxJ
iemQ1qV00NRrM16p0yyam8Yl2EPi3HwE19XyRGMeju0TveBQjJBhMMAW20OSDXdwxkibOHBv87j7
tCzwdFY0uJBAC2i0VmYZjlLILvcIYNg8uSdQ2FJ8EIv9f/hsJzamxZ98tjBKFVfssNGHxq+6ja7d
gKK36T6Rrx8ZtWN+ck1YZ2k/oc2iUYBUOiCV2bXfJh2ttcbPgWI/C4Jjed+N8Vh1z0kn24KykiYu
BfJTY7PbKWsAjhghAwAG/RU0h9UwtBPJt0XlZyz46NteB9onc+3plAMJ5DqcSt363D1zP2jFcDIp
SOMOMidAEMGu6fSVYPJxDGyyI2s65Uo2kpf6+acbm2KoCj3MHbljMkp58gKnNXfwYKvaRvbemEPL
k38Ec6Ml/UritrSpJt8OuVOOA332c8uhGJKT55x1VIq4f4NtEryIxmujX3nGF/CEdhY+X3bTpSgG
jQLFODoVoOpnkVtvPC+sBPZU8uUnSCCumoQZda1HvUOwL5tavCVObM1JWczeb9U0Yl/V6N1Hfzlx
wVBpmv5SegFzrtlRrvvCFnPr3hS918vGl25ieuuQKExA4A9yD2njQ6Qgcj1acUsk/WKReKSwyllo
C6b5SmBbMzY7G+MIg0goYaxV3ixvL9fxJg6/FsW2V9YAztNfdfrW/nMmTtY1S97KsYqi0phMSa9y
/NMrVpLDxb8fqOc0UCJDFzDzD0+sPTO3+PsrK3mS/PaXnHwW8/tnCZRD6Nj/oXGdmcjFUrF4QRO2
ok2spziAv3KsPsAKZyb+/PuTYJwCNxLjiBTXuAfHmN/0x2g/PBTf1J3+pNs/89/S1t1mW1QE9wIs
ssfLvjd9gw/fSNNpHSHMQiN/Hk/cuu3CmmvVgCNIS+2hsjZpe7hsZCn4g//518gsTSjbWDHBFZOC
WS+FcUxiKFxMh4PgJP198nbZ2KJXnBib3TRZ7w4FuplESB6YEnU0da2Os7hnoEWAUmk8k+flZwFM
kyGXjJANwCvtIqQ17cUvUlit+PeyHZ51BAVaBfNvk3QVhxU6A9R6/G4POVe1jVpawZJEheXypi1+
IRCW0wQqSeP8MSCIYRRXGuHPEsttrV+FwUar/9FgbhXTZ8X9ctna0ici1NGegN+AjHx2qtDaZTLK
wOXz4WsNg7DQrNRMlnburwEml87vqqEYzSQ2MaB3Pw0WAcjNX7sy1mzMTo6vqxk6kdgYdBgjHxXt
jkT78j4tXYCny5idm1xs0GKvMNG1N37oqNUxbzZqtfLt1xYyOzBaypO0mQgTSqXaJUW0G2rLhlNi
e3kxSxcPcuyk8PLU2J2/bw1BhkhiCgJysUMlxLdeoi63I/0ttX5ftrS4oBNL07aeRFRYzgZSayzl
bm3rheswdhWvqhksOvGJlVk+VMhDNExkAIiAjo+aKdgderapL210NXpppXrjWzUfbmC8RwdBWk8K
rMEujsO7sljTOfjzKpiH8dPNnc73yZJjMa5SVZmeK1fCvfU0PLYbyY5UwLG2tRePTMNs0m34Yn41
V1x0MXE6tTw7y4OqVfIQstm9ab12ZXIfjNkOWCCTHj7i2dBCohA6dvLGT8L95e+8FLROTJuzU+7z
xm1UyON5DoJf/UUJWum2vQ/eaQNxxKdt8Xbh8cIVyWjJ/D3Ymq6vZAj2gEjwORxvXQbhVeto3V5t
r8K12LK0q5gD0k+LE8bheXE5RsTG0kNe7zRx72haMJpdU5gBSCuAoW2798HXt4M4USLHh8srXTg9
Z6ZnpydWy7oqY1aaSLdw9sXFa/pplSiAzLysaRdTxIeLdfoJJ96a6rkb9AJTi2HxyMwAKpqhtXPb
61pZYV9dXAtFPaj4KamZyiy0MWosaQFVeqfVD/Jw5WevYfd8ebsWwhr4t78mpjBxspZ46rG7ASbS
YBs2twVjgkK/HaGTWuOlW7gNzizNdm0sO6uPcj5MHe2S4GrIf/TeYxv+urye6bzOIgl4GNJpXiP0
O+cP2TgR2kqOGIPsYltqbctJfyrb5ka2V3mxpttrbgkcBzAFQxaBj84iRxToepz5k2/fDlfel+Eu
2A9vwtE7JlhrVpDoHwa2SLMn1Mj/t6bMgoWRWbnoCyIETjc+wtv5jb8Lbs0bceftx722L/f198sb
uXA/UCOHBYMKPUiFeZJjRGnpjwbLszSkqiHvg7z0soUl7/5rAazHuetFcmD10LPxIhce2v7GrI6J
u7lsYqnecLKKD6SXpjAandtiY3iE2eYuTm39vdwOO/er/0PY/Yfn1kQwyXzCNGpF++Z8RWhnosei
FETZRGScKrEgauqqNdq7pYN0YmVejjbyRkHjmvy9Ub/VKvz912n4tR4/fzudrmVeg1XdpBH8gLVM
098pcLz+Og53QvjVUu7S8fHyd1pyBZmxR6rsjCPCQ3C+cWZjlElUQAXgD6VMyUuvbEaZ/a0xmmtq
D0t+TSUdRspJeY9pznNTAoJKLkV1LnyPhtZYXw+i9R+2jtbSxBMx8S7PCz+a6beJ7PLq9guFJK53
MjrzMhWtMLMeVf+XqSTHy/u3FMUZt9UAbTJE8mH4uyYB7rzpqQUZvF0z6yALX7TYA4Mg2IG28jpZ
MzZL6wulaJpYmjLhdJvBBjb0VxUTRoO0bYzd5XVN330eY0/XNbsA4R40zcjFVNvfiUNuV6hwuiFi
0rQia0juHwRS8csml1zx1OTsQiy7qB3amrw4TbOrKLW+1bp8q6j+2pD5QvZHOJ+K8yg3IWg3c3n4
wOrSEzjFfQ0dVfRaGK+WanfGUUKR1V8p7y7v47/G5kUaeByGzJAxlnv+oYvTG39oDlbtHgM1tQVj
/EfWYaoyBfHT/FBcWyer/AOwPkkvfDHs9DAiimQa3I3FS+/J9hjcpu5a30Fa2U955pWNW4dxOy2x
k/OfvqSWtlhp0P0ON0bebxNR2YSif9+b30UdwR/zhbt0H1ayXevdvZw/e71KqylAeaVduYMWHYq2
Og1ZckVAA+cBB5mVWMkNzmave4eqImAH9e9iLFeCzuKppP4KB5gOLnde1UFL1K8VgRCqi8+V+1Qr
92W6H9+94et/OB9TLoKUCExu86pOZxWtUIzEzwhg+MCz0AKCXw2/LltZXM3ELAEPF2W9eRpXxFXi
F5MsqqhHj/wWJ4rDL24fbZI4u6qltUvhA/5hSq9gkv3X3sx7xmwcCWWkwTxuZbsU30f/B2yLjtio
O7pBt6M0PLvii1GVjr4qBbt0oZ8an0W5qBfaOPIgCpHF+NrUnhLRfYp8JijY2cvbuuiLJ8ucBbdc
kUaYrdhWBs1jfT+EPxpj5SpfXAyDQSSr1MeYED1397zvWrVKWUzgv5fKxkx3QbUX/DX+1OUv9tfO
PAvyOO5yF/PFGLOTdt62Cm0aOg+au423wg3kHf9h507MzdKGPAoSrYxYlggAeYRCEYWPZG1UaPHz
nBiZeaFVW63MQDt3T/dUdIe4+hJ6x//bOma+JmSxZwYh6wCzhxTPbpB9RzfszxuB9Zu3P7GfSYuZ
D3hJ1Liwa068zDeJsS2LG9/YXjaxWGKgs0bAAwUMTmryw5ObJcjpOhi9SJJlvjXDM5Jhdg//m6/e
oTE19KEth0/m5zWViROnVqe4dWKVB+5gGT5W6eJntejoUJ1cXtjC+ZmA6IAeUMugyT27LgrQA8QC
4rjayy9MjuHWiver6TUwNShIXja2EGZhAVdR0SGgk7DOvLob9FGvJ1opQXpHFGGjD0yMp8PG1Cpb
Cd8uG1vw7jNjM+82ek9iWBBjSXzVwD3YGXbXrbQHF3fvZEEz947zcVRguciRG0FyRH6R4y8wCNj+
mjTqQkJ1tpZZIO0qQaxy/jiB3L80hbYz6uGQWMWmNK3boVFevC7dovOy8r3WtnDmHPooW22XTN+L
HqsOngMxrWGtpzb99lnSfba22ckyzQbxi5K1eUJ2TKAH7Oo18NbaOmbHqAnUrI891hH2ynVb93Zf
WSwkXgnaCznh2Uqmf39yWv3UIu3tMTMae70GYLjrS3k6TzAUIPbzftm/l/cNDRqoJHiGzW++OpES
DeGiqS2UbZTqugjWak5/YJ8fP82/JuaXXpwLVdoLmNB2yqFzhi1yenZ6Lbzciffdd+9GceRn4C+3
+d7dRqUd/Up+R2s/YunmZVf//ohZ0NCq0kzhSqEy5NtNZ1vSTa858DMj2pv30HVLDp1R+KEv7+5y
qPprdRY9fKsVainDalxodqU8Jsn3vL9p/Z5Z6pUgsvIh58MESh9EFahlUmmdiZlhbwpr2cty+Pi7
mOkXnDhmJrRZDtMjFnjQmp3de9su3CfRNGS6CaV9t6YQurZ7s8AR0EXsxwSDY8Hg8WYcHyYSiCbY
dMrKgM7y0f67tFn06FIrKRMRS5W4Z5jTRG81XaNiXbr8z1xwFj8KlRnHJpiysQEI70YPvpYoSUqq
3Yo/0nAzyHa7pva05hSzWMKg2sQqzboU6bVxf6yWKtf2bZYzSUXLTF/P319b/k9h6A5ikn6t8zX1
prWtm3edaj3323Fy7txTbcHcmeGBGftYEWn+3erpJpWvtDU67KXq9en3mucZQan3SaMTiHF08xhs
xdyWDkhiH4kfquwU98IzMST9tODlpEAgMyQ2qdAs1bDJfFwZs2bnbYJEPCrUwwzhzYBi7XJ0WvSO
fy19qGWXEtIjTYOlAcECHbW6vPov5+rEwizqZgZjFOJ0l5VwxBjtm+btvLVZscX78sTGPMaaRRWW
Cr6hxd91dAW9O5ABfVxvDAWY88qWLYYkGJsnaj0qCfMeoSR0RqEXHWdYflQkujXmpq9umuA+/zRB
9B83+GtpFpJEK0TqT52iRfVF1DaauLXy/9CfwdX+2phFJMWT0TXoWE0nkDC1W0Gpt6m8lfLaLiQn
Kzs7MeGfBe34GiXfUU7r1mSul13w7y+YBaghL8ita1ZZZe+68paukZkt3lknK5wFqDG2RjfppxWm
r173xZK2lfDgNhzcTVKFW1p7/zcHsWb9IW1MXTX1WZAXHmhpO+7odN7/kHZdy3LjSPaLGEFvXkFX
9nonvTB0JV167/n1e1C9O6pCcQvRGrVao46eVjKBRCKR5pyfIWCSBl4pimOLbPJMHxt56SVqi8hP
CnS/PoBnP6Q7jVdW40lijpiSloAhaqkkjH0qwj4WIuBVEn36OfF6G1bfQhisQbsy+HSQZ74MMupl
7uqAZkhE8x1DVyTUPzvtoeV1Y69eXGdi2NMlx1kb0oTgYvzQLezNQQ846etV0z4TwRyuzhyk3qAv
x9F8jrqvWd3e9t48FZijoyW1roSU4kguEiKmoSOCfjT4+u+EMOdnVmtzHOg6yYPuFEoOJgxfCT/+
KyHs7Z6Dd6VDngDvUtxDiewugkYA0/M3z9A/+8Fe582gJGpLs6WS8Rqp3zHRm02c1odTvv7qqXMm
gzkowGKts5RqYgBlfTOCKeT+u/yQ3JsP0l3tJO/iFoClgAN12sNrCDzlmtR7wbu9mquH9ewbFOYE
mWgANmnMNwlAtxve4qG2m/KQxgfJmjhruupez2TRM3D2JADxYZQawMuxw+pHIM/OUmdvYqI4/Si6
nWU5dQ1uMz3/dltD7jIzTiIKykLC9Yiw05MOkhcguenJ7vgFwsvR0beLXx6CfeMWb6L3GH62u7fb
8lcjjjOtGefRdSAhWuibORy/q9WroCybodG9DFyAqMyYBNhCMWeh6R95y7AYZ1JGQzCaNMjpKlJj
nMIK3AEnRBg41xfHqZiMUzH0opEmqpo8b0HEmI/vwr+FLkHVAmv3Hw/P5lm7ZlFF3PmwT8szpqci
++ROFpywam4sF3sLzwoog60FaiSH1i596QncXO70gCAUXEHhUQM+rl29y17wlLzr7yIZN/Jdb1vO
q+LnTs7LAnAWlb2oa/Dtzn142ryXrH+w2ic15lw26yIwsEGr6Xg7MPYBxoCxFumJmJeeRMkmDV5l
XgvHumP5I4OxjV6Xg0kyISPO5tc470g8qV46BaSqym+FyutLWT1laEgBFCIQjpCfuvQtdaM1Msg4
qC+NAP9dEqv3hiZ26moXgVyLV8ZYzxChv0JFdzRmrtgpn1wv2nzKZ2R6n9o3NEjDROID5uo0kj+o
dxgzv+1EVk/0mTjmqmiCJbVmA+rF4jd13pn1FqATuckJEq6G90+n7UwMcxuYQAkyxxJaCRvzcXbF
Y7xTSid7r743RNomfrJLHzQ7cG8rt2qOZ1KZe0FLMxTaAOBhdwBcqlxxeo94RAWrVw+G9jBoThEt
2JfY2GTgGgtR1MgwQwvYyNRtgcQlT04LcD4DZIG8cfNVnc4EMl6/6WUhVQTolJmzfNAREttBr6Ee
CYo6jm2shI4Ax0KtGhh7KFmzQzZSkAuNIrW53Q/TQMREb/2uKltOtMJTiPEZi1mlybSg67C30sel
iOw4NPbZxBl5XrXzs2VjvIYMB9GGPaTomW8quxHgJuKdxpt2OYHaXXn8MzHUXM4iEVD7lelk0RbK
JXQwvJ2JDVCX7+rKncq3obTNeI/ZuTjYD+3TDPg9zbP+6sVu0EFLQICiHMas56iCXGnUaZkN9S9l
Omjzd53ng1et/kwGs5oK+m5UDZUOmhWIFCfPP43uR7e4UvCrVt2aN52/unln4phVbQXgPjYBVFLV
D23+KckvurXnpvdWzB20fuC4A7g/Cns6s3DmnGllQfeunSd7qD+jgGODq5Z+JoBZtVEFnG5lQEDT
+SkARpXfIY+Wee22QhIKUFv0gsTRvbQ/zPwLkRnCnStzWTxVUbezNDSXLX2i7TrMyt2Fopr6strm
m9uudm2L0C0KUgmQI6Jbh+p+ZvjyVEyaVUxwS/qTYTyi13GS9ykvT7O2giBgBPyErqKYzDZ+jXIn
VHWk0OMlO0EsbkNtcYRC8W8rs2IJ6KakqPDARgDdM7OKLdyhEJsa4L8w4m6LUSCSrKp5EejV5AYa
NpFdAPqnDOQJbBpjcLWFLEOs9BroQS1gfS6dcRCi6UNoFdlNAdFP8h7Zh2RY3ruxmp0umVW7TeOn
UFG+j1L4hsm69E4AvZmfYgKZhCEICP7dQuALAU8K0DDMIaAfgQVjzFCpxeyOCCIJ5aWr3sfi4/af
z5or++fTf39mNUXeRmqOhjNSSj747gz5Zcoes9zXTKcKeUlT1nhYYYwXUZNCXSqg/5Igc8QwIpkC
Zlxd5lxnV23TVAzCRDoWgFLmlRuR225ALCmrBPlAohpvWvpdUV6FYiK1dkjl13rct4MnBkc55TXa
XNUKIBtPGuwTgGVP6M/MeoJGNasVQJbI0jcJY6sB0GcGsE1/GZod9W7TjhhsHl1rfA3S1gusIxdY
89Sge34D/vMJCqhsaA8vSFIuP0HQS92cBhi1MVdI4TppgOxCvOtUN5Ix4yrc91FKhgRNqLo9Ib1b
lN6EXEvvohaFW1mG+402NbDj5oCk8mh3iT8YL8X0PDaOIkZoeE/tWou80USrShBg9Bw8sSChjclk
NqRof6gF2GiFY1d9z9XfbfNsmfeq5Sez6IfgoAGecpY/98auKHjojlflIVZ1xprj2AiWApAiQGRP
nUjPyATsxXAmkXo/9Q6ezc6cPGk97123coiw6X9WnLHrBFRZQjZC7DADdgAQ8VjHZ5AbwNjCA7gL
OFEhe/czWrLTFEjUpyZCKY2UM/IM80zEbJdOE1qnbRlPJH3+JZqVc9tPrBzdcxXZlsYYuXldKAaN
aJOOJM+CHu0cJK28x9BVRucf3dA3SYk6wD7GOP5gngM97SFnXiY7s3LSBM9F9tvSdlL/aBgCSS1n
SR3Mro5N6uiSJyu/0MxHRk0ncj4SAYjClXIcJ78VkRYRKvf2Olw1MbAfSG+uM4cZ5KGqlRIWX0Po
0Jk7YAWRQs0hDmfeANvH72yWCB4lrhE+LPH3stqnBYivRRQnJ8ueY8yxW4+9gumx+t4cQtIYd3Kr
/7j9mVdh8OkzQbpngjgArPdsHgCwn+I8t1jHEPe0YNhW+hpH2xqUSWAGSqzQUY0nE9jWAA636ve+
Iv30SwXD9O3PWLWas69gzqNcB5ORBvgKsTOIitCU1tP7f80MzSrLnD/RLPskC0aNjI2lPBWLJFKq
C20/aUtjV5bVkb5cgEYWyEBkLfLI7fugJ0mfjG6rxCYnBXP11D59Dm2KR3sfxhVZWuFBRAhbSOh5
y+rHXPaiZquoGYninBiW01sfRvlNxP4DYhJ//9Cm0hWtb2MD0oyX28t/lf5iv4RZ/xKwsIrS4kva
YSFJvelbFUnJem/KOysAmF3jSGhbEuR7WlvENNZyN82vqhA4KFr1QIBOkpnI/a6hTdKmm2udncQK
mdSO5NmHgYbzuaw4kd9V+uWfb8YIHJrNVdTdmXyIkGajYY2zRqL2AyzfhvFNUCLStKo/gf8oGBYQ
yTqNgU4dXl/LqrViy0ALiMjzCvg6NAe9xDyxRvpsLEnftaWDgbxfagds9Nsbw8bq/+j4RxKzL6EZ
BKrSQBLw3QD4l9tC5HXatNX7f8s7zUpijoacY9OCFJJCRXQC3NyoSxIle1B5D4MTncxV2PFn9dhb
SS1q05gjeMG4DhxTJYuM32a7ql+cPH7shcSV4SpDCc2Nd5Loy8oujPeqhajoLbM+lOrNMBf8w/dx
PgL+mzT9PZpxMKTqlvIbIt/Zery9B+sukkLxYugAkNOnY3zmyXUlC8DTgA/WheBuitAn0BiP4B4G
vuWkeKmsepO4APvOcHLL+p4GP5sGmDCYnvUXa3DKbuA4y3XLP/sgJnBbIhXt+xiiJIW+eDRVJ4kd
RvUPbSTbloASZbxvxYex01EU+/fXO+De8XCk1wXGFhgzyQHeMsY5HEXRRQB+FY7BkLmAGOT0pq2p
CDkGqJ0QomOkm7nehTZF6sbAhTBpQmILYTSSZI4qJ587kOkFreDhvw38IKD40g1u2DxFUq0YzIyj
8FqgjgQ5IM2BZkrbsJkvyZRgTqIcbiZp2h9TqDilJb0pHRhVp9K2Su05CMetKaYHSxzsXI0e9VG6
j1XV04aUk5VYWxUYIQW6xqMBL3jqLs4ssUwACV1lOKRJKrf3cgKS5rrsfipW1ePZm6Gxrs7jNwAy
FftoXmJbGMV7M+ozTlx5Wn3mCIOhF3ZAgy/UDxgDNADzFKiRpJFuqnI3MtERLCuNeJACzN0PWkhn
KcfRVq3kOcryHAAfC6gRY03G1iHninalJ84Zpbl95osudomJtvrUylDogF32FHdV8wegFerHcgGy
QnivgI9RzHeGduhzjnNYuQou5NJ/f7YjQa20VgGaGBJ3yTYzRi9eMC7Y5RwrpJ9/pZ5MzRCOE2wY
zIJnAKOXYqpemux0CfB9Hafvas20NO1MAnPTSIM6x2IBRXLrLjTeJ2WLxFM6vivTY17uwE+oyoex
5Ki19g67kMq4E3DGhJFqQi/NeJWW90AI/EzcCcVDE39lHdh9wLnEo3NZ3TKkpmTc3pRnmllLrUN6
QZ+hqarDYwTqJkfja1lYnOwCXbCrLTsTwyxoIzbRbFAxU5jb1ehHqRsUrjI9lQros7mT89QN3RLH
rCSeQzTjBteQlg9SjgnmI3jj4vB3FllICbl5gZjBLotfmCog+ejfPn63lxTjxpenIEvyTOoyXEhK
G7mjJd4PSnkcMvNvDtt/lhSwj5diliwFqi91f5X21IJFW/9YeI5k9aCdiWCCyjIWI7GfsGvpIhCg
L9qDwHFVvLVi7hN0RokayNPgqaLIVzBfNU3hzip5sFTUill7oPTfGHjBMA/AuC/XKqwnIafj4cCm
V9y4TkhgHqW6A7XPXtB5EEhr74eLi4lxg6FqVlqbYGdqaTfMX1okb4puU5eTrQPVMbLuxaU/TW03
BoCkDF80Wt+cnq1+02u/LPVOVH6Vxi9ATKryg9UVTluWjjruBeOHqQODFW1dtw12ZXUuvpdZHaTe
8O4t8b1RjdSIrHciXj39sE1z0CCAY6YimLxrOd6OHkFmSy6EMh4hzGUz7gQIzRe3QGptLGbSxIUL
miy7T1QAX76amC64remaY4eXo4A4yPLJmIG6NASMoCiFPsEQtLEh7S7JTNg0hhoc8y4z7ou5+VL1
/KnReeXWtezquWC2SSsclCzDKtPX7Us/fpPkr9ASncp8KZttl4AidnmsjH3dg0xd4/jelTN2EZ8w
Kx3JfYvEJkTrWm7nw7cRjLRDwTnIp6nuq/08i4LYldX1eggAYkUSePQhbf14fivnBc7dUcwfjUmk
qCDInRolGrdEe0kjZ0HnXTk/V0nnpLFXdh+yhQxqRpbl46+2nVJUAJMOZFCMr2yBrZdXM0K0sn+d
5n2mbJXMG0C6OS2bcP7VBvtctdNie1vsWloOK/9HrHxpbSkG0wSrwItutJBkTN0UAWGcxW4Hxt6m
dUzJtMvgx5D4EgBsywxw6wYge4FoiOY64SmXHdmwg8xOkJ7szH3L+z668VdbRkEOZbzdadX18vNK
EODWkYBV0dXRSeaYpHS0u38IjG2bfpsXjolcjevjVU25A/8jjzFEoQyzMm6xHEk8bZBMkWJM6Ule
VW0zYRdXr4P5rGlHYM5EU4+U5HE20M8Y/k4mJ5Ye9Yo3WLd+Js++hzFZzEHm0pDQ7dE+in7ZNtni
SXB5ffwqC3bav80qUH2yl3rGF7m3bWMt2DtfDHasC2VCbZKAXYtsa4cr/JAFlacHxwAFsRzPpeqX
Ff1MeNga/49US0SSjZIQnfzjWYQu4BJqjE7RyJJ9szKRaMVHmGbEqF91c1tPrW0Yz4IqcJRlDQ0F
Vh33LrjrwCCHK5i55QdxBF+vYIIQRtxqyQy4hkOoHTBU0wxPZclxd1dvVNDQyJSbEE1IqIlfsVxQ
rsQBo6CR/eF9etvfDz/du+fQ4VXlrqyZijHpXQLmGXQrsA1WwPFQ+mjJY/tNI0fPI+QA/npiuxtO
LdNi015UEHiP8MQHkDIKuzRKO9szOZCzUg6r2HaOztH7OP7zw/OO3pFALH7ih/u/f+M3PtkS/PRO
f//zL13iFuRwsJ3N4+Pm63Hj7B/fHt9+vW04Rk1PzLlHwaeCaA/tG/SneQU5l9edpgZlD/Jdu7U9
z4vt048ND0jlBF5yJUgBFy2of8Agz8LtiGOZp/mMxXf2juM5HpR2ic3R5tpsoQ141kUwrKO3gn0b
AUc3z+u4ju2U7Pdve+f43fPff6rk3eVs8VVYclq3M0mMZxSLUAqsCJL2xyO2zXZ5qqxtDAqsAAME
iZuK1oBLG4pLq0zaGEmQ/dFxPo7eb+LDHOwNJ6g7weCx+3Iuh1FEGvIySkvIOX7//vny8hKShbxM
5GkhGM3G7/FPEO0eXHvz/FXZz1/PI6F/fc0E9Ub6P5xX0glG6vqLgNpnmcCJhVe91LxBa0kRtRIs
hR6X7f0Wy0tsB7pvbJuj/ukPuyWMSUmNRiFOWk2FObB+4j35OJmQ5GwcjqgT5sqVKBUNMwZoIsAs
x4Q04tSGAD1tqagjPQHelh576gigHvRz6M/bB2J9Lc9kMvFMaKVT39aAdHRyohD8Auh2/PoGbVM7
tn/77/7D4eFwcDmbeJV0pucDTUH/UZa5QPp6kCMxhWB4wJJ43ov/zb7jOZU1j34hRb00FQNYBSDE
oeo5R6TK4EEffFjqK89MrgIPVh3GJvU4ayTxJOjD8bY+ueNJOOVhr6xDx2AYqsGYTGeLaUpSFkKK
Lh26U3uDfAxe7zqe//Czcn+eXKW9oWeAc/WuH/8zsczxT5UgzxcJYql9pOSjtz/eWnfEdTDbndO6
g+MYOBUEN6VKOvyV4bfvaDiwOxeFa6KTAn9h/Te3LffUsX5rPZhQzywidF6p/2wtvUad4+kXHBx6
eOiNimuUHlb6C37FjwP+93SYcJzww6HH+PZX6fS83PgqFsFfqIO6Fy++6vRtnvPP7U2/gn4LfuJG
oD94X6BQk2a/AEiW6PsBaz3iGGZdyhKZYrVBgwsVjIji9AMu8om8Q/s7e0fdpPPo8YKaq5gGGUfg
JaDXD/wa6ItjToDStJEymJA79HNDeh0FU6snVqq5ShZy3h0n2MILJRlhjFfukkJIIlPB5VeS+5CE
BM9geyC/8buFAEsAfyFyc6Evgdr+4cF+2j75W9eF+l9fj7+wLFuPHqS3x/3m0Xl8e9s/bnryFToj
+cWbs2KTMTQ+pouC0ENDHZzljNXSMS9QakoxlyYGDWAE07J2geCEptx6CnrDX4wl3oZNkXGc7MqW
6BgrAUEH2LGMKxAaMxDqeVGBEIApBZXgFdc7qP+jb1VDkzvmWsht46eugNkU9CpiDlhGpwWoJJhN
sVJFSZsBeiod8i9odVf90bQNpCiMxjUsTrHoKv5BfvtcGhP/lFaRalojQrnlYcT8uXWn64ep8GM0
enU7lFdvK3fVIoldvJDHOMIaTIlJL0BeYZHlI/gCtM5m+cw+w225TZ4q0vjpy+yMnxrHpdBzw66q
IlLicg20eGADxr8/eyvoSp01QWmBw7t6jMcfYYKyJC9dyJFxemOeyejlVMrHATLqNECLSopeh82I
Qs/tJVwzxzNN2JeqjML+qNeQkmfKizwC0LdzxGFMiaRwou8rSaCIEU20aaOQizoeW9PMs8600iDv
7CD90kHgGb/o7S4Lvdv6XHlaKoUC6wKZQMaxZjyeZrSmFc1JZ2dhBNa5Skcz0Rzr/3bVGCnMqYon
C8PTWdoBIc100Ibry5QXRrBBH8jR5+r8niSp4G9HGQ55CvZEZXkM1CVI0g30t6MrpreD/EfX2aF1
DxBZjl3zpDHnaVH7CEwQWYcuwW6vBENL6qqNSQXQeg/ceDPRR/TVoOOAh5a1ahzWHzWZAwUMAUOx
QqjZIFGZSyTuLVIsfga4m9v2ceWhsJ7oWbbwTMG7FoBwlydXNYa+K+KiswvwyOqd4ZYlGoVkwU0l
tCourZOblj0qPOj0tYUFOrwKamoRTRQ6E1nXsRqmUgPj7yZwhAFe9TmUtmH+GVVIxycGR8mr/BPy
r9Dyjzh6Ss58B2gJ5UEcIA6Aam6q3Rk0BSxuAuVBG1/j2Mt7u0j/wnbOZTInb6iQKMoyyAw7ABap
26JBwAnqi9AVjUeTh8l5/ZY/qQhqGkwzIBXCPjinCU1aplbiVotfNRHXm98K27QIkRg/SHJuA/F1
Mh0j5DWBnmK1C9/PCGbP/lgHulBB8BAUB7H5npg/yuq1Bru0kC2OCaqHXBG2tGWk1yvf0hun1Hp/
yBW/jTAeiPnAoEocsVA8XVA5G0/X+Na3Mdbd1W0IUFRYNyDhiRw8FfpHMnFk0D/jSgaaY0Qdr30N
lF+XttU0jR40M2QAebIhs4W52DYaBzLoWe/OfXGHUISHPXf9ZqSLfiaUcUxDbiziFAIHYzbK12Qa
fSPqnaoYQVhferKm2YMaoB3rWyXG+0T7UtLlqEqvmQggCGNwCm12VGU5NEHh33Yn62Z49mGM4xL1
sJ8GEauhTKh0Ce+4pIfBz+af4LUEG7wbVkcj3w399rbc1Y3GzB3oDgFKDWqey00owE8ZJUBAARxj
sdGMbiObQMAtuP2OtIh+vdlo/oF3B38dm1LGdHKO/hAc6qGZ0d4IEnBtcDvDsLXOAim3/KJGpTMY
6eO8RJylXbvJKbbv/4lmfJiKRkvNoj6s14ddXNdbMAZzTHl9Ff+IYFxWMcppX6XYPKubgF+nwoUg
1YJmhdubte4yzlRhXMaoFyL6pqBK3RAU4Tat33/FG8HOD82m2BSm/SA/m8QaCbiPNzPnXcZTkjGV
qujCMQugZJxi7BS86ZmOXMGcc8K71Yv1TEfmhBpB2xstvVjNeKstnlk+Wbh60gNYPBpx06ecZxRP
K/bcdZbSlHRJM8lpxyOeGfr06/a2cQxQZxpMkiQYrUpCMCSUL5Nyzw0iV/98GR1ieKOLJnzp5RlW
WhXBKrDK7ay475rn2trc/v7VmANlGOTugVtvsKGOng+lkbXwER0aBcdUJ4qUPGvVi65Wm0bP9sPU
ft6WSE3pylucSWRsoM51sbZkSNTnrV7as/BQCxut/BV0HGNb3f0zQczuo9snTNGDCpx6874HFrna
Y8yfx361qg3a08BooEqofTAHJx0XIVGVGg5oxPWWZ9MWlDolicQPca7tbhE5+7UWA2OmRMVgCYot
aKW9tAe1L4OgzBuq1KZV303wRVlex+OKWbUKVMsR+tLSJAtsIZQYEjF1LF2oZ07TocU1q3F3t7YU
bgrUx4XS+wuj+COQRbmIurKK8xEC69I35bsGLHLlb9F8kXTOnbi6X2eCmFR9KJh1ONVUM+CE6Z2D
jFeafsqSbS2cIYrrvC/CEdQCwEOCeWAMgDL2lxtzGM5Rh5CvIJg52+k7TKt5SK/Fm5gMJN1qx9G7
S3bfHgLHsvuP53bfO9le82uvQBkmsYHfwDkSV10QNOY/+yaVcVeVODaNordgBL//ENxwp2y6ffmY
vQOydL/cJe/xdnEfU9SiH+p9CMJnBOec6/S6JEw/QQf3KdhnQVrK9n+kTQXwJatv7Tmy1Z3iT07k
gMltQNo5IemDQmQ/4jBmXJcoGZny5amZswCoNiZkfoaLDbzUd/FhfhA/aucbiMac2ca4kxPt1D1W
faNxLO7Uhc86vHOFlUvho6UkllUMUHhXblS/dIPZTn3BHr3xQfPxjD1kd8CB5K0zNa9bYpnQKMTz
NqhSiBU2i1O76LfZpSkImdqfh/pFvTeJ4OhHwxEd2a85Tkpeu7XOVWa8VDfXozgrWG/lXvIW8mbc
T97nk056T3eknfgg3lu24qvOTNL3595DhM5D2l99DJx/AhNODUXXjHqATwB7iAQT69wnJJg9wT4d
vcLLPyrf2Cmu5dz2ZKtxnGLIeMOj8g78Gma7J/Qrt+GAdTcIkFDt1gVKLxk+FA/jGSjCV3tMJBVo
6rNzL7Bb3stzdeXPpLO73mZWbZiQHsiYHB5c2Zo5geqaBBVQNgralJAYtxj9KiGLYc5oTwEXob0A
hz2ROZfB6hKq6LIAsReI164oOzBLMCYxqqp2C2QXp97ASXefsJz9z+KtIr/DbfiCCvW2t7M3k7eA
axfsuWzGbtRWUhYpgGwrHYCKZYeFEyF1AO7cv7AT4J+i+xGdMdfkcvrQNGm9QJDSk+WnRVpbu89/
hCS1tceMaA2KuINdfkOCZCSzz/VKa9HRuXjGUMA2Gef6RNd4JtrP6SM9JkCuBhAYUFqIaac/FDw0
8vtfHK3X3oro+YXGKrpSAJNx6QyTbkiCelSwvNIbOm7N9LduHIb0JZXfEs2J0t2gchZ69c47F8kE
nEasjBEwGFq7iUn6OGwkgu5Sp9hX23SDiUtdIdKdhnlyG1D/z9Nb4mJoJ3rFhOBt1Vf8sYa3MdAa
kKPFe5WJPIIGlCpTDWKjSX8tMaCT31eqj5wiCC7BzHNv8iLTlQ1GZptieIBYHSy5jDxZns1Cl+rG
Fut88CcryzG/mgx4CIFH7LZqKy7BNHQK2YFEm6ZdDYHEVTyoIrhZgPPgmdX8A7honGhqVZszEcwm
FvGAUBvQ5wDrrElXLk433g+zf1uPlbOP9g1ZNJBSEGWTXTK97hMlriBkUZAKDVO3hzpgSwy+3Zaz
lnqFIDpHhjeDhNTT5SkIpVxphb5r7FHaTQgPgeQ+qIC8JKEAsK6tmR2r6Pm2zLU9MkEFgoFUlHqv
GH1CJamSdOgbjMHmXhGgz9NoOGawlueCWn9kyJdqLVqkF1kKGWnV2DlgfhUUTYuKdIrXdM4yY5Tb
iTovCjm9DmvGYSLLBSMX0Ud+dSVZRRVb5tgAseYuCH7H03PZf91evlXTAKMKON5wqK5y8+IEpIJ5
GBqgFr7UloRhVKBYJ7hh327LWVfljxzGLUdFrOV5BzkgrEqVO7W/k3i4vtctL9gjU0M7poFbHDc4
Y32CEWdTIFLry8vHJQmqTZCWb82i9DYm68LNHC6L34hVcSilaIuB9G+YZs6cYgnzp9vaXjepnD4F
syAyyiy46ZlgQlILJZDSqbGHbAoz0lpG+zaWUfhgZFP1c1aLSQYQZmXkBGyjqTO0hXkXYeYMl6aQ
1jYcWrHBH176BchoAFSCuOQwmS2oTRpLD0vgOywPoRW2JBaqyY/Lrj5UUdi9amhlbEg2VqNIxFCL
H4pJ1X6FZmq9d7PcbcVpNt5iawT4CACX+sc4SCUYcEMmeQLJTScn92VPU1ZBNZtErgf0zKdz+TVG
Ah5NJnoK3FC1lAepqPFyrqVe3sl9b/JwNK46/fGeQ8MI2gQwLqZihoNeOmc1nFHoltls5sYudAEc
EK9YYhe8Wd5iLZvWlIgyA6csiT9D7Uusu2fAvZFITt5xYTi5hon+PCJF8x0gH0Rtx00FCJ1MHjgj
sysmjfEOFMKRHoa9sdXWDJh3Yq1hj+Uu3o8jgHrKaTcZ77dNaeV6vZBCD/DZSsSLWfSaCClWW413
gMlqIhKZqQKUCj1etmLRpk8pqCZDI8DU2zQ+3Ba/4h8soKXhfke+BGQ+jOsDGFgiFgLcXpeIGKQY
bHV8Vkx3bjlyVvIXF3KYAyMEpjJPOW51swlBz+mhvwBsEk49Pg+DyYlYVjYOfsKCMVhoH74aMJZF
tQxFE75IROY0kxpfFIpDEIZ/cbXDfE0d+SYZh4IJCTWMIeoVQEgwOm/cV+LgzFYWEU2NOMmPtVsX
bfaoAmIO0DSQerg0kaWWxsHIqQ+3Zt21+gwVt1mvHYxc1c9NiEB4CUvZljNpJLrZFq7cF+HLf2cn
jH8HMVs2dGmDNc1j0gPFGO02We7WLUfZVXsELhgI4OggENuS2odWp8gt7ETpIqcsnEY7VqpJDInz
1F+zR/RQAKAGXIT0PXG5plEwVVlCj11TIv2pPCcV5kQsbxhBNTl7/37tzmWxZyyI8LaeIUuwdlbj
a1F3FMNDZvAGxNbWTkK9jLbNg5mL1SkZMKeygAMMFHoykEbRq0g0oZW+LL2PyKJrxettvVZCM7DU
oliKewEXz6nj9sx1FVMaLzm9BK08RFvB+JSPvMTfylG+EEFVPhMxdGptzRbuibEu7USRPEsCGNzQ
/oWrB8mmgZ/oeMLVdCkmjE2pnOlRVpvPJi/sKXhOhN+3V+tqxv90550JYcwgDyNMdFIzqI1THQko
SVP6UYhbSXpVMuC+TehFscfurrd8i2cb9J3BZNWwkHjDiWjLA0Yao+ESCVmRZtBw0VtiqBvQS4MV
4S5Fcjdy2oHXB712q0l4JwDKBR1LWNXLBc2HWujmhpp8NW6DRPWlafqOHpF9GQ4HVS1scVG3mjK+
3V7jNYvEoJAKhEQM6sJVXoqtglBI9RZaJhPwWuXyTtH+4kGH+/qPCMYRZkOSKzo1FU2MHwcxf0oi
ALXFi3NbkzXDx25hsgDJOFVjJ7ORi0vBtlPg3dgAdqsEuHq1bK185ogx1uwCLzpEN5ROWGFXrDaQ
YZbVsrH7SKpLkgHtZATylzY6Yp42mjdEmu6ZQz09A3Z6uKuyDNB6QJfC/0nAR5IYPegzMcSolUky
dbUBBIumdDCRLcx2EyXpgwYe26OAhK47lllwL3cJuLcCUZwOwWAsOzUJ8vdpkZOQ1FZQv3eBlbtm
JAHcutO7+DC2zfJoqWP10ibWshsGJXKGrlpMgjyQEZFy6fCfKlWVAFJWV3Lg7SBZ81MBjfUAAJuy
3AiFZDnhFAUP5ijXuCdloEpk6lTYWqUOvlJPFlgfWxPl6ih6AEkBMBKkOgChYbBNS0HeGoLmStWi
eEVlzN4yVhba7qz5HiNki69qgnrQarweSZT1Ze4qRSo+KpNeAEt6UpXNvLTL29zoUg7mwqR6UBbU
+0kG2JuAzEmRuaYWDcB+nCS/r/P0mxDGkj33sY4eKoRNASc4Wo0mTAzR0SIGBlrYfI5sgQsuMxDx
icDPOsRBXd31Y9NtVWRn39CqFySkKfrJqYTJvAPYeFKQKZkHTvC0dleBNZe+uvGuBy/w5UmthzkB
mTp9yyGnNPRfTZkSVXMnHnsGTw7jdJuyyCvFQNwiyZln6fVB1II3jGzvRgsIKrfPLE8W433CvJ7b
jFL9albwqeMdhZl39M00GUDySuPptrA1V3e+jYxiGQp41ahhG6HIYUqNp7To/dsi1pw46MmQ9kO1
C/hE1EedXb4j3oytinQv2gmBHdVHyC1VIR4nlSdk5WcplnaQmNtK59WK12IzE+zIABJFD7TM9v9Y
1igMCo0Bi/8h7Tx25EaaLfxEBOjNlmSZ9t3qlusNIUvvPZ/+ftTiVxWLKEJzB5hZjABFZTIyMjLi
xDnSPfD+XPBtmdpmlBzpA24ch7VvdmprUZ9L22hIjY5tLBDRsBGoh+lDF9+apKw+1Jag/D/dfnF7
jExPlDW9TFJBNKmhINTjXSG/ebAx/fu3Oz1fi2+Xy2OctCqG4iGzjXbYdQbK5tanSaG1E8bPaVXY
Y11uFLQudnOGrJO5q7OGLwipxamu2tyoummAG0B4V8vAFiwaOR4SXbvrq7vsTc6GDDLPmSsJ0tnF
8vw+FBVvNiRVmi3pTisPTpiR5cL6qewD4Yvvfayz/ZB9lo0DvJmj/JpQstY3TshlU3jxO+YNOTki
DYTnYou+OKwcnm3K3j5BUQOxgt5Vi4fStEFRGkwySbsy62wzvLeEjaGEi/t78QPms3TyA+pJKJJR
5geoUkASTluJXMLOtDCHISHepb63q2RtY/svDujC6OLQeErRalGP0WYIdlFxWw2pnQR7oTsKw9fr
X3rVFLgH+pKg6i8qzrVntTJ1yxgathzWskMh7xIUKOTO9bwN55195ixFnldl0dQSyR4lfem8Zpwb
ql9BVDlYT1Nzk3afpy1SqHUTynxCRCpLy6wuEtUuK2W4MwJANuPgjtLvZEvK6bJM+mcdf40sboag
CrypQpHZEWtDrGmeiDWycn77Je2sZKebkXr040l8zQYaKklR9PdNQSlhN7RCeBMnobbxpF8/JNbf
H7S4F8tAnopQZZAlkF1DJCuEhtp0Ne/O6F694MUKb0prDyje1Y2HUHOqTdnP2cDll/07J7QIS3IT
q5OR8gOMqHYayUmFnaLe6OKDhjQNUNZccK0KfmRImYG23lz34MuE68/3+Gt98T2EUR21scSFc/EQ
NI+T4dly+N1kdKf/LJr7pNrX1caWr/vZX5OLHbf6uOyyeVRJ8d6T+MNYPKTq7+vLWj2YJ7NXi5ss
L8UJtWdMwLQrVj/M8DY1n7oJwmpx4yrbWsz85ychTk1z0UzyecorGh/z9l2gWScH2cZLaC2QzjM8
vI1BHet/2IdPrMBprFZWAE0ntMF+tU+hHBy/tCE5gXbXe4frm7e2pFNji82TEk0fOgljvdfvdP8l
Uke36r5fN7J2GZ8aWeybh99xF2PEINjI3UOKPpYKKZK35eCrq4EvlmekRn3jDyziZOvMJvOnsSZw
Fppu5z+Gjsa/lrqatKtKmbfcKyqxrpQzKZk5beWOylMwfKu2UOOry/37K/5gqU5+BbzoHc0SfkUW
3af9t0G7VZJXb0sSac0KvBSMVYIBoA6wPFkWkVOPc5hKp0c1di3zURhcc4v+a21HSWpmQh2oeDVr
zsxP1qIXXVD3aZ2AsxnszvpaC6Apoo1c9JJpgMA0i1bQVp3VwJYDtGNP7d+arUgilKBtUiYqBLW5
eYzlEhpeTl0Mj9+UVDs/NtsH05zQEYr6MX8Y9PmZo5iJWf7qBSgjYLXPfUt2pojRBdNP5F9inaDB
Unk+DPe5lonlvh7hLN7NgPvmnmf8IB6SVBu4Dyq1UBlhyHxx40yvfSygCyCaFBgO9D9dvJNtTDJZ
EtqwSZxSkt3M2zF7NVBMbseN8uF8XJf3C7VVelqz+get3PPPVRSSUgoGG1lWfrsvIuN3UmhbeJBV
I4hm8HLHkrZsFnutGgiqZJJq5vVdiIaDn211Glb3C2EOwD0UhOi4n69D74K2nKYwccJGjl0qdpWE
hM/AgMlQblWe1paDwCiIEiYdgEst9syDfqUcR6JTPKa2mb90yUbHadXAPGNBa4Yq/zLXMq2OylPC
YrRZE6K9iZof1+PrugEw1PNIpnFRbrf8aPAtNWBspDd+QoREayvYAq1dQhM4owCZoYU1eeswWXr+
SXIE2MoqihJnqL2DFO4smXdE6gq6q2iffLQWS+E+M0XbEjZu3fXV/TU8//nJ2ekKvxurJE4co8y+
dZ3hqL68cWzW3O10bYsLSqoTMxUD1ubLX1EsdJVhJ5jaftQ2bts5Wi6PJ2Ik1IOppZLeL9waYl3D
jCZ4jStD8pyg/DFUPJX6z1UXPVuDrztqltyL8dYc9ery4LeWRCIPaIWF2ZTOd+N1mB07HbHeUnHj
yPie5MqnTPh53RVX7wtFl2Xq2TTVlwGoDFQ5H2sCnVBaj30oO1Kv3DcAga6bWVsR853/M7N49yU1
MP5GJ86NntLZSj84qQFWAULgqN0aKt2ytbgC1Ri2ZqHDVpd9NZO7LH5IKFRuifCsJuczcwCKMSai
mMtGhZ+GY61wVzkM2/9q68hBw9FG5535RtVOg+o5zhI3L7+H1aZgzfz9L9ySu53Js3mMZTn9LMJz
kul5yQoLxdG9eyN/GvXHILyRlV95edS0F0F+M7Zk2ua4emF1BqTBpEZ/9Q/x6Mm5VsN8JJHDK/Uq
eJbB82U/SyQ7zPig9vvr7rIaQnRI4hhXV6FPXxyAXO0Co5QxVTYQNNRSdfT8aIs6e8vI4nUViUaG
72Mk7ONPvSe+GemWidUt464CqTXnl+ZiHcJoWMMkcJOMQvur9MOboh8d5E6OZv9eVt3Grq09RIBK
/M/aYkGKyNOqz4mKrTSRSIvtjkKX7fffzED47HXWo6R9vv6dVh/o87g4Xwk+wQvZPGZAhDQUMJkH
xUs/pY5UhB8NM/+UMRXfIxmlZZLbZEVhe8oXxRpduVXd1ix2RrU1K7++139/yiLEeF00JknJtWNp
vVMKBJfHpty1WrNLho0bbmWjYTymuUa8pFq+/Kw12u1l+ofunlnqoj5EBojpo26krm++C71zfZO3
rC0+a9iaTTelGecOxgt9+lj6XwZfhq6GJ5N1q2fH6+ZWwqcx03GqjI8bJA6L8FkXlTbJfcv1rRkH
qi2t8FNrPphT6V63s3K3GmRxPCB0HhLM0Z6nCepQCWGVMjsbw39Zven9URNuM/UoJbVdybyei40q
3do+MokP8I7b3OBePTdopi0iLx5RM5meh9IJsuFO3t200a5r6o3xmxVfBFFL3dGgSyWzxHNToqBX
vlhwq9ateTeQV9hDi7iVRt3ei41nXf1XInW6HRgE+KzQqQS5tFgbKJ7BiwUuo6iXD61g2g2F5J5z
dv2brfnGiZnl0FpVy4XWzGY8nkVR/VAwdVHISJFtRLK15BWgMG1QkDwzjGMROEtLa+nU9mTIRYWQ
hi8ksd1kcnk3JuqLMNThixmOyg+v1Jv9mOXxPohmqIoKHLfcOH5rFz3sVBYIxpm0GW7J84+JNKSc
NqbEb4nuC0DrWg+RgDfn7rai7AWRgEYV2yq/Xd/rVXc9MTtfXyfXLVIR6dAFMvn7ILyUOQcx0D/l
gXkQrOm5NCI4q7c0ANaO5OlKF7suCqlkjD0mw+E9FN97eZ9Ms6rLLeMgvkXLfoupaGuNi9A21V4Z
5joG81GA6/ZzOX1MPXp2eQRS910KNkLbJZBmPiYne7p4N2je4Cl1piROIf8aUJftEPW88a17w7ox
1Cer+dim+xKUqBbd9N5GZXU1JgD5g7cVjUNl2Zts+2bK/Rw3akTfFupjYyj7zkQs07f7eqO3s75Q
agoMQzASwQTGufPE/uB1QsjGKnohwm4VgqHoR7ifUzVFhcn7ofpIO8dBD0pXlF4FT1Lc3mhAGZeJ
xSUepDfXvXlt9XCtgTCD22tGp5z/IKsvykjLVHbeM3eGVtypyFfXe1OID2U6Ha4buxyA4TufWFtW
9OCW9psiRIpUyp5aKbOFsiqRI3kheDlBrrp9GrlZJT+Uwb6QXNkxbvTwrYjuCdJC+kFkju15cAVX
ijZ+2ErKye+au4+Uz5htX4YSZiAoqbELA92ouCyeuBo2NnotRINDAVdKfYEZlYWLwyUVVEIzR6s4
NGJ37GKml9Eqv5GrqQz3cDQ1r9d3e80iHMTM0oOapSSz8DUAW6NqZjCFT2EVPbV+TZ1MnOKHspNC
1/ObrTGfNXtg7QB2U9+YSdXPXWmkGdUOJZdrkcFvJvnC+5RMt6EkPyXBv2NeZk862c75x5xEYbVt
Ypm0mpzaipy8/Na1H/Vp10t0ij8P8kMakM9/vb6fq05CfMAROCvqclghFQU/jiq+YNJbtpfW9723
Rcq/toXQgPGOA/FpQi98viqJCYQJZGvi9PW9mNwZwwdBPlj9y/WFrJ55vpFGR1QCUrBwRTNXqlLP
5zPvZ8+xItyWQfk6muHOb9vHwK82EsrVfTNI7gCWKrwaF+ZECD2aFFESJiUAF9d6bt3rk/np+prm
v2TxCKZg99fIwh+KiFpA0GFE0wbXiktbiGK3lL9dt7Kac8gmw2M0exkdXF4WCTllFsU6L3w1fal6
yYms4ibsg6PgoSkWq8e2sO567Zdh/ad0h6qnQaDC+ZSlmidg38DyQov8v1XcJvwqCbodVDJ4Ps8Z
2vSQau99PhzgjN4IjmtbSx0FZk4oIC8BhZRNNAGidoptteB67c3ETRT82tjYORgtv9+pkdmJTs/z
MNUiIytsrGBZ9lBEzuALu0RjqVFv591wmKiQZpH1MhhWaE/hz//nD1h4aU7fTUhSfoAvpHs1OxjT
V997VMdDU/u7tnqRxTdT+U2j8rrdtcNxuu6F39ZVo5ipQpDWonwvKAdTH9zrFtZyOabAKSRSCxB5
ZZ3vbOVLvlLXI8evzxxF2kndx0g4qAIkN5GTIEF53dz8g5cfkkIUUxQzXwd1onNz2sS4N2BPrnjp
XrJ6J2qQ+Y7ecyHcXTe0tnOnhhY5al1omQ8cInHUInttp+xNyaaNtax5Pt1PLlAmQjj0i7QgVL1E
MTuytaD5YtJvKJ+z/1JEODUxr/LE7zURXFr6J7XvP3J7GUja8n51Wt9pyudS2ohfqx/nZEELJ7di
SyxDj48zxrdS1TmCUdi9GQEH3YgZW4YWbj0Ikdx2MTsXebeS+bFLHqr6gxFs5FRr34c2Aj0y1Jtm
9cHzzRuiyZx0z+TMJmZud8LXoiiPvZ+9/LunzaREyCzI/Lt89HqBqE2qQWgw40i9Ez2pBQYqRR+v
W1mr2cFWCVIBoVJZh67ufDViExlZ21NPClvhvS0VRrIVtKhEZ2QmvB8CgNPfld50y7HaW62/8zlS
ZuE7Sbs1brX6zDeZgYR3UmJoZwmdUAqIMzUrJeRPDSq3YTfY8UDvV82ZKMudXrCcPCxR3A1tJK2c
fNqSWl2DPNGQl7huyCTZ9MVmBDQApcik0JCy0go+SMitbL1M7Bb590S4UZVYtjMgAT6SVJ4sOZpZ
bZz+iwBDa5YWHaM3QNU4/ItIBjV0UlgjsyMjwlxj1D4OvvqvnvXHBEh9CzWPmV75/JPLOQp4qpZl
Tjn6N0XdM/ffFT+u+9XFUZw7zLw0eW4y503+cG7DD9rQVL0igwvvuzmgJ/W1QupM7DfMXJzFP41s
ykIzgwSt06WZNop72CPZLfUuLy3gSYYr1f+MHFpYWbwxrL7rFWnu3MDdc+Bdcx9p6s80Szc6zat7
JnODMZ2HmMsSrdGEWmTlHWZ8/UuYfR8Szy5rtx6/X/80l+dsXs7/7PAyPv82hd7kwC6xk2S1K5SH
aXhX8tspYDZWj23NeswRRC+d5N9Ztc7tLlwb/CWzFN5sV212pgC9bGeBxjZ33QBXi/KBAVLn+lJX
dhQg5p8nB7kIiiPnK80GL2yGJmZCw1Idf6DHCJeXp3zyhn9tQZs0708MLS5UPRQCSRkxVCtJ+grl
hnyjy1Z+N1bFe2wE1ca6LrIrzIH7ZDCVWU5wPYt1tUIat5JCkKiL+JMIpqLhEWWLKeB2MXtQUsP2
VHnD5tpeMooFdgBKL/RLFl8vNiTBDKOWbA4cdN/BZRq4FkJ53hb4e+VMz6JJkHaiMMxzZ7G4sOsr
hKgJHRpzjmYKGluXBjtXGNL5d+/gNc/TBoIyQOYLQ9YoFpB4s6IxRgtNfuusFyXZhdW/M2iK1qmd
hXMEooCgadgRCz3jECISK9Mbiutpf305l2U+vOLUzuL2Gjy0aOlrZI43ZW4cT+Te+9rY6aNT6LcS
U4JFQCvMrVEjbqe7UNk4A6vfjcYmHkLKApx+cdisvJyg4c4caN53gBJ38qjuJDn/cH2Zc0g/S/Xn
Vf41s1Qv9NRWSoQEM34AgZr33ivlqyrmbiNLx7zYcsZVa/NFLOLxurgksQsH5Dp7E8ChhVuIRX4n
qt/D8Jff1W6QbEmDrtz9VOoYNJ8HH5hZXjikJNRiWXcsTQmzZyFV7o2tNsLqNzqxsHDFUhwrP7Ww
YESdk8F1hELKBzVONlxxdSHoB9PRI4EFOXXuCk2YUZcTefnVpv8iGsOrEm7Uz9ednUzRAPEAecYS
QIkerCanAAIdqvgfvHyys5yW/cS8hG2+Zsyudy+G+mD8Ehkwz9LmcN0J14KhokAARqqKFNpyDDZT
69LTxjFzIhO1WyaM+h8hDXbU5q/bWQv0ChIc8zLJSJdVrEpLe0kOJewoxsNkFu6Q67Y3wmNnJYcO
ggsk3zeO8eVMDAeMQuBMfCDTQlx2RpOpz7J+nq2lo/lZ9Qeq4Wn7biTKXdFoD1lb686kBm96ZXwI
+6G3tTiQbiq1F2+9tLxBwkXZF02Z2r6kfLy+G7PbLI8+IBdSStB4DJouzkdVaFIfjvBXUAOzIbRi
BNkv90X6ywN8P1pvbbDhx2ufeR5bo7kNWomvcO7HftJqIc3bzMlgCPHa74bB7OYESfDGZ15d2Imd
RYJplkYgmLmQwh79sRmeu+wGyXQYSo6F9SAV+6LfaH6vhQGYiiiVzKeH8erzdYU4r+D1AS8AM4Kp
I3UE+N3qaquht2Vm3t6TMoPaINUrmWyfbj33ILyayXdN6+26U6wdkfmpMTOty9wMi29khnUKnWaY
OdLw6AUPaaXapnGkZNZku2D8Lxt3YmzxoQKxyus0iYg6qmiX5Z0cHuqk2PCGtTvndEWL6BnXfl0L
xFCHJ7dgoEJAzyrI7xukQLdAQqsO/nc9Sz7UDqKyPvEx5UtfC/M4xC+V/FYWN9c/0ZaVReqoM0cy
1BpWLPPGKj6PxVMn2N2W1vnqIeKliR+QGlPQWHibz0x9mJKD+4rvWu0vkZlPrBl1bhfo1cM/4Zjj
Vn6w5uIWj09kTBkzhf7t3GgY5XJaGTgEydXOgusogpfGNDZe7JcaPnNMpqMmKqoGBcgSAheDpu9L
hduuLIEcBIrdAyucKRQp0UQ3cu7ttV6Fl5jZUw0FZyn7kWrZA1OF+24snK7s7VL7rZXlxjW4tuW8
YwzZgsbtcqqOi9/ro4BKQtYYblPkxPzfMRCoXPqYTVCCPxSpe92V1vYbliGVhiZdP26C8/0uDKEp
pybhtJdpdKQVh1ayEgwPuZLo/8UU+86zEdQ3OeC5KZXI4mUWi8ur6cEaPbZafNON/vX6ii4rcNiA
uQ3QDqkSxMCLYEwLQE/hJeZ5kGkHIw4+dk34UHe/Ru+n0vc3ZtDABtSKjgalkhQOO02uCleQRbvT
2i0W/ktxOn7MqT/Pmd1JyG6kEq0oC38WoOT42MZaBztaHTbgojRjfFW9QfL2yMZkjMvKRpu6hWR1
3/DMHtoiyS8cyFcTBIsDSco/gLxtPg2tFEa24MFtBsgcrq79GPT5nVXlxvd0nKwPnV4lBQUHyXyN
vLnVwlCV06Ve/bXkb4nsCNK7L0lpDocmgJRw7wtq19hyIaatHTRx0dESo6Dm8onqwYki0DGOrIjx
vg9QWAfp0Kv1nqkK3e4RwXbryiieC6+cUlh3E+hF26IxHGPQin3ZoMbmN0Jg12qeocwS0FizIfMt
H62qkSZb14fsp9Aa4ZdxloC0Q6MUUf7xVV5VgzqRUtel3zpqVMj6bdwZiisbvvjal90QPbTqqD9L
QWoNu6YreuirBjl5iuWwdeVC8emrqXpyUBPGNuxSEL1PQWENxkOQ8lwEyaUYTxCfVDe0So39EHVk
B57pc/JLGA1FVh8ZH/uo9Bumz7vkIFVNvk9Vs8j2kdXUuSOHan/X+fXwzQMs3zr9IBS7QJOLZOPc
rEX7Uxda+HM19ROIeOJwKud27T22HjV4GarTt42DM9eplukgUyZIeVMs1RlrOPfVmjHYQJrrmOPw
lOXHwNhF4n4sP5omAhXRHdLhinC8bnMt/JyaXGQ0A8zCRiZQeKkCWNRkRtM7oK5+MX29bmd1D8E7
MxACtoHL5XxpVl1OXZZgBxaUYx/Aml1GH1Gz/1C0/cbnuuwuz0f+r60/f35y5Icx60NprjhP+lEy
v4vjCwghZzS/qcVumnZ1/BJV7UbpZeWRMTPiIdfFKArT2BeQJLH1q7AuqQVaD375nPcP1fDDD75R
548Y3eDAhm+cc1uijFAwPSa7YfylSTZKoZf31/mvkM+3uZcq02sCfkUXQ/vrvVZj7CKb63gzJfvn
IHTCLV6ySwfCIpgnKKJmopzlujMtjoYwaDJwrppTlMJeDU3QZVtmVmq82OFeBpk8a9wv+69e3+lF
MuWkXL3+qlrdS9gF1bEJgAgrzPSnctw7gcIjrwmrmzAvy50JadyGa10msgCBuNYor8HsRWnqfHsn
6CSLcC74hnX9QOYSHLzUbN1mRGbemkaKvlogb0SFtQ0GqIxmgzLLvC9n9YrOKqxQTHKK6BBiVmlS
O37Ze7u2kH5dP6MrB2feY0bwZ7VsiaWeL8+ThiSVYpaXlnBl/oqZ2lIqfEb4KqTfuvFxlO/HaYtG
eW19p0bVc6Ni6iV+peKygzYdI0n/0gTtPkeW578sbu6p0Cww4NdZLE5UStnL1ZrKg5XYafpYWW8p
CXQKUTPsZru0fki9bCMqXEY9NhRhZbYT+g+KfOdrS2E/stqKw1Gnv6o6dqIcOlvY4rco1Fb38MTO
4th7SPONEOwQxevbPPnepDtpC+00f4bzu+l8KYvtqyKr1eCe4nxVL5OY28NY/D83a+EIplwbWpCx
iLiI2KL0Jg7NFyO5M+V2Swd2NUye7Ne8nyc3RFqYET0jFpOZT4LxU6h1expuFFJiT7rvJc+umy1h
zzVX4ERxiuHYJ3tbXoBK2Q69SS1bblQ3SJ/G8DGDZFYZ/vlBT/b4146x6IX1Qa2MYoCdQMrugFnt
GhRfpsR3rx+nNY87NbP07CHp1FbETCt0hGRzF6SVW6T1xmouG9hM3RCJ6FzTQlQvRqX6si9CKEsz
pwh7OML93lP3ctOGIxSBjZI+xHJLdc4shUcI17qdgkbdu9mn3Z0MEDq0+2rcmo5Z8x2mJTnQVGkv
YX8CnE+6JaQMiEVKhyjQ1Fe210sGvLS1iiqgPtZPWghYzxFoKpDEEW93/2HzTzZlcdwNpVJ5qbAp
pte95p70szZU18g33nFrCz3d+sWJl7J6KkaPT2z0n62msKVccrzyZVIeA3Ei+/0yTP9lXSCE6FwB
E7p4C/tFGBeBTJU9DE1vH5WidpsrXUwXN9E2gs1aOGN6WGGEi7ucfPs8AjR10kANi6m2VVAIzJ/D
THeuf6XV65S+3+zAjFdcUAgGXhyhF0WrpRyAusxk5kdZPDbdXml2kvUs64HdtBvcBWthhu0DYkh9
hSx08dEEOEDGYqC+DguvbUA1nkzjTaqqOz1rNr7WZZ0S0RA6BVAkM9sPrer5FhqxVVZTKGf0TlN7
EtwJqL+kfwV3nvW3WfXx+m6uLuzE2qJQaaQMGKQp1gIq12Z2UMSGGmJt5+HGDq6GHK5qknnYTgg8
i0gtTFVSZ/O6Rk10Ta3ZK1bqhm1tN7XgRIbk9uNnC0jNWA4PXmLsvWjc8Jy1tfIDqGQzPzZ7z/nO
pil0ckPPTRjw0PfSH60ZuKlY3ojWFvpv7YzDp0F+MvMzXHSMw0k3MyYcZ+TMU2f2ezGxreZZM+8V
RkSG0DaMLTjQmtfQ/jFN2oEzPFs7X5up+wPz7WHuDOa3SSK3fE5r1a6lwDYG16+3qAdnJ1ykLWwk
75L5g84jTufm5DIv0rGBI1duzfKuBMp/GwkVrHKDGoU7hSrIoWnMegtYvxJeQGkrFBKZUaHOuTiG
kNjkQz6/RrRIOwiTuS/CLcjEqgnWhfiWCDfPEtrV6Wk8GqPB8Zv8m1KmREQL95/PnKSAQQK1OV/A
FylzO5ZogWpcvml6lEvmeob7KmQ2M/A2YsmKxzMGR/MTIL0oA306/0w6Y71w1utE/gisa++7jH5q
+Ysvb9hZfUaibKIjBj3TeC7rzlrY4YAxu5ZnHvNtPfCF1xKkdPaujU9hjITLk64fprLZX9/K2a0X
fkgSQzmdgYRZRXfh9oBjW9VHEtRphG+CKt9lVK0yf6uHvOIT5Jao8NBUNBTg7YttrLxU1lIOlyEH
djUe8vx5iF70lFrnIdCPYn0vy/spVJ2ezFP6SpXt+iovwgnjJKeAx/n3neTVulUmqZHNs7yMDWTt
Pjbusm4PqZPtox7S5jmzYP8aKxcmFxurUa/3Cx/eIasa9mHzvQ4Pea+4U/P9+tIur4WFodmFT9am
ZdYYGihZcS0QGDPYI4vecHWjuvUbP4I62nKN5rsyxYe+z3aRHNqJsvWevHTfxY9Y3Llq3Mkm3Wwm
b1PPTmSoCRABMn9N2o9S/z4GD83QOjGKtu1GHn4Rtf/Y5VyCgplJgxa7jEZBEFMjB8ItRUffsGwr
9+7l6LUx3Uj/jgjR9c2+iNoLc4u9LnOmMgTIR4DETJ+zsdx1qn5bcAWDHyDJsH5fNzf/dWeHczZH
2W4OdVDeL+fWwiaMLLNG+SxuTXcs3bx4nMRDNBb/ZVkgH5T5rp0bTOcuFIRT3qohdsr0dT4UXXkY
JDrI5YO5NSK5uoN/+klkguD4Fu+zokoDvYpKoMei5Ij+URHcNN+P3rdQ2QB5rrnGTNVBs5r4Zizb
1eFoDk0LI44jNbtGc3XppYufRL13DOm+3pK6uQijfKlTY4ssUOKB4AcGxpBfzA4dnRRbMNXmhldg
s/GxtkwtMgfgZqWaSphS+kdj/JEIz0z9bdhYczwQyyr1zFnWe1k8leZGRx7hEEVb2nGbO4A27EIW
SMI2LK2u5sTS4skYMRg5WTmW/KaxBSW1Je+x675eP0dr4f90OQv/jsoO3FqGEU0N7VL5UJehLaGI
Kb2lY2nXwxNV2esWVzfwZFhyEQ+5bPw2GxmWHIJHNd8X4k2YvMlb2pMrLg6KHqEooKmMrC5dfCgg
5CpmFL2h/paNXUelQ7vpABWLxo9uk0lv5ejOVCOwupInI/ixcDy5HvJ6midyUq1zxlDY0y56U/Xh
CNPrXerrWy1S9TL6zbMBKqTZACcutAEmqRpaRWEPIfDb9bq5Y0T9+ldacb6ZTo95bQbumLpbfKWs
rpOxUuDCCIT3wn9MqclEyUbus2VjERnUJBSNtJy16qnHZCYgZeFeMof99ZWs+NvZShbfpg9jTfEL
PKGK8hmwlZQ3ofIqNcbGjl23A/zj/KZArISZ04nVQIxr5+IT5EdthJbjJqBpbdvoaPBK4T/WxUMF
mSe1pGjGtlUQ39ltNaL3EpCqu4KQAoxT8kyTd2lbWoABRfUmACB3M0BZdOuHSnZESsuCqE435nHe
AOUis+wPUxBEe6y1v2Bapp1c0ZB6NhvLS3dxFTGQGw6Tb9jpGEPy2XDqjGMLawHF+LxWdnFSyMiz
TMNnr5/Er5Ff+/dWWIzv6IkZ3kvcyspXtR0NNw8EZr970fAPJj3mn14YT8iMyansClQMD0VRZOj+
DH6PrOlQtd6h8hqju7eqWCj3Sh1LwUHy/eBzpXX9Z6EqFcXJ8jz4igKYFNqC79FCNBu5O0ICku37
iBr4RlReCyz0C8k9mIwDXLK4paeCayGVGCH2ssZttENFOleoxwFRM3WXmh+uO+/atz61trgD/Iiy
aSRjzQA+0xawkAPEMBkuvG5mzXdPzSxuAfQ5cJ8RM5LyU0pfYu9D1/4ot8g81lJhE2A2s7zkbBb5
x/kRQYojsBQqg05d/ijAJaQHRX2KA8QuijshOkAaZpXPuv5yfXGbZufVnzwD+ibwE/JjJmyVn12H
CHP6IaljoEs7TaPlqj7Vwq4JHWGLxfUPc/siSQXdCJzaIkTjLov1mqCEBIjzUge0xg81f5+6YQ8V
mt8BaqlvdX/coYdt+7F2M8ClHGsvPOlvpiC/HRXjcH0TVm6os5+y2IOmMhM4GPgpai/ptpJrrqAV
EJU2vtPmMeitLZDUSmLBwrmhZopPhHoWYdfTvSxUEVFyklx/zZMcjdUCWd0ULIaQ/2ZU5FiP9St6
WD+vL/RSdJqSGM8deng0Rg10YM6/tuFrRj1Ybero40etEPfIr3yy+gxW1+TVqqEaheE2oQMi1Qgb
B8NzSA200cLXRn5V2+jBk94Go3AEZYs7+/ILkC/y1FeQwTGZmlncdpoGPrQ3RFBNUnEAAcP8DBz3
+j4MUltIho0TvWoNuQsQynwAKpLnu0BrJgriiqJyM+TumBm2pkNANuau7EPZuHWy1+h3T7/2ciBC
owfdC1KXOl0+3XiUJCXfTA0qJyr6YHo39FBjxNFdNNUGEuiB4N2JRhKirlzUwW9vVETBaWJdcuYe
ybMoj9ExStGxslUhTmR7bL3maxBrw6fOhw3IjtSgvA36TrsdRTF5FiOyoMzPN15Ja3GD1BjWiXnS
w6Daer6HkT/VTdANUMgJXed40AaLZq0RitWv6G7FO8Sj3xhDfdYSqk8xEsbDPyueIt9FK5pqqDjL
Fv/Z9pPI5U3+lBqBIdgB09Gev7f6loKeW6o31w/NRT75x86stsYdTyti9qYTO3RE6kAOsVMVb4kC
tr14v27g4h5bGFg4vx4345Tms4HhFb+QpJdg2F03sbWGRcBptFGJ4gYTZuDvtdazwRVvpHgbJpZk
Y7kUEdDmbaoD3Vb9T6K18R3WtwmCJAAr4GbURZT2BlnvgEayhghls35fVR9k/d9TCgjgoMycCQNn
Scnzbw2B7CQooZiS2aefFSU4WLXxSZe2iCZXUgqLbiudVcpoEOMsAtDUR4OulUSEsQezCFkH+gRt
cEjhRLv+3VcC/jyhDjE3JHqgWJdDgbXUU6E2x9Qp5a8DlRP1S5e7leSmKGyJH9V274HRDI5KOdgJ
FOSi8pSEIBiPouLI/L/rv+biC5J+g46GKk7jHBHpz3dXTKJJICZRTtVSKCiP7Qi8bCu4r4RbvhzJ
ALV3hNVgYzm3IiSopw3BlDju/uHpbf7nw8G2nVvndbSPgX08brzULj8mBXANDOAs7QyKal71SXxo
A2CkAzRkjg/7GhxKg/Yuy5+GLUmRi/PF1X1qZuH+PHeUss4xk9J97dXH0dpCkaxci1jgna7PPdCL
HrKWjKGUaljIlfb/OPuuJbl5pNknYgQN6G5B03a8lW4YM5KGJOi9efo/OXF21Y3maYR2L/ZGX0x1
gQWgUJWV6U0yEOIuSHE36ewFuWAvrzmD8Sw8BzDauWzn8zUzjDlAKCAPSWzW3rd5DNqkNssE8bZy
SYHiFhSLGNXH9C9au+dmQHOlkRry8k6Y25Cd01rVic35DqOtNCgir5xlyqbPsc/8tAE7of50Pd4v
O+b4Zqf2uW/GQknvjbbOwNoBoH/V02qSgEFTots5+Kqb2J8kArUEvL9HUQ147WOCbwXpJXIc3M/c
CheAUWhzDvFHAywJcX+jYqIVj4lgPMyJiBBlbQec2OL522JAn0mEMR9Hm1unUyynGA8YKISY2PX1
XPUJ2hPoI2MeXOXr2pDVRm/EWDDgKPopAG2Zqd9Nt2n7M5c2102th86JLe4UGXvSdIkJWyj24A37
R1bwht0aQeEQ83NGgyQmfgFKwPH5uuEVH1G6WPAVIFqFi1zIopcYA/0CXOiQfYW5RNUcSRXEPNje
tJn3P9hCWQ7hgSo0/ne+PaQBEqiswyC3rTZUIRtV3cil7kRNR9t/JwAC6TAIVmEFU2AgMzu3VbZT
pYYTYJF2szGUmzmxUUBV6NwJ1u9yWgOHyqkhbs+VGiQY0xGGuuyQRDdzuRm136rljSiymx3t8wN6
drL6WhQ7q/G6RPCgXvbV+bMW5oEFWBr0MiCSy/c9uQ1yHRwKeLxhAA3Smig5Ab+LafyFv8d8ypsS
gw+/ExHv/cr+O7PJ3asaTlM1W6CgM4H2IfOVLNia2l5vLcGBKnKOO1TKqtVZOQJQq2mMQjIbTk20
S34peuC2pHdi2Y+tH9eDdPnxVxaUn4BDLjFBlhjO5SZq1Pu2cWfyc24IimLOyOrdv1s7fYhyn28a
5R6zEXgaWgXgFNDTSeqjhMp4Uo1+1QFmUQqR9t+0Ieceol9iQU5ExwAZ2Ie5VZ2TNpqVTomwDaHg
AzaFojYtf5jSpqd5KdnSBhp/9qGWwqZwkzpSXpUM3JCWVJJdKgdmfDsPofUVJIXyNTZ5sZdiI9xN
6YQxlAwwfSscQJ7aFGn9NM/zuDHzqryXJcs4GJNK3vOhqjeFXRJQi7RlEDiFPsk/47GNfxoKg6rd
UErGGwrqeeBaJMdckzqOVe9WaVJPtIqtXtsYg0SehoR19l1i5wXDXbOwPIZaX/Y7G/rpip8lzHoH
akXK3QJFyNrrUjDo+EaQ2X/KIgChdBvqYeEFgUQ0D9wPyripE5mZztSghg21sAZ96LyvysoPq2zU
d5JJeutRtaMmpkEM4eEdCTLTdOK+yZK9DGomLFwXVuAP1cYNi4jd3gVxGrY7I63CbWsbE0zYY/Yj
gvjN3VCh1k+nwYK8XW4Blj6r1hS4pSWh952VE4SVdCsA1e0cpgk00dPR3GQaCbxArcF0kA+heWRF
ZRYOag4oIIPTFam9josEonYpmX4DPKejy10aEL4oeygo3kdDoLS7icktdARz065pLE3pUwHKnDtV
LcfYG8GWfKNOUjBiqhDSsb5a2VJPjZjkP3pNj6HJZ0MeFGREs+I3zaR9oo5lWA+pPWCQq40wsOXo
TdN6ZAaeyGcphv5pm0TlnTmTvHuegevpnMwu88qzzcxudhBrlT9lpZs2chDlMdUnFqKQXDNzONSs
tn5EJDQB/Q7CYSPPzYReLNjCX9B2iSuHZUX70A+lVrtdAZJWuzVrhZqqlP8aSn343UdG9V5Mg3xD
UOLYVnpoHjopyUAnHPam6Q52b2U0kg1oIKel9JzYTfZoj33VAaUWm66WRdWBdCGUgOPUVJ/KNKv9
oFKn2WsnkObQZgiT10Kpq/t6mTikgT00W4v1lkwbqKgAiD33wQcwJeOvopIaCxOvzbwBkkMGfMYE
wbnLRqjHeh0zK5BxZNARsaQp/8hmlmwNJmmvldLZuptaQfEHNduGOJABMnpg97IZEkeD+QH5bxXU
HkpQPMS1Xm5qS1crT4lM866yc3WiaCLMjPaxjRpOJ4dm6OVZOqDWqAXsw5IUtdvUHUIT0Y0TPDG6
fPAHPVqYtpQ4v0mzFqrMeHAMLZ3lEK07A8+CG2lMJtnPsVk/jUlJQppkvSKafL44jFGqAAxTw6sK
r1a84s5vt2BQh77rFAl8X47UOEqEwWdDdZh8Y7EHlCyvH8YXr4TFGuhswDCJ9+JFvhfFet6kAaxJ
9kezSM8TQeXlOzM9O3o5C1yWF0QEWDqGBjUwUr/ibbrz5+0fbSPty9fY+ewpRJio7KJQ6EcCzvnl
UOctn1av1POV7IvGjKsU5ZIc/NJoVvbtbVO8somBUm2kWbMtB1GFRmSS+3hpNqAsqKKAEk4/U8Be
5JwW2BApSJU/ekt3bJFg3JLTXfORW121m9s+R+OSjuOtpfoaxg2VWJSoL7/6wgjojlBVxBjCRWI5
GJEhGT2MGC/q5r13k9d0NwwbZZPs8k2zrbbXY/JyMG6p1p3Y4/LLKseor4oxZ9r7ypPy3r+rzmPi
BI2r3h+Ho3o0XXljugKjSzRcc5JLS0g7JxFG9VD7ChM3rKCdWbuzfeg7hxGTGuZdJNW06mKaNK4s
GiJf24YLzA9kKiC9wZjJeagqYWIkZg2PzeCmWuaL/rWA8r2if/8+l76Gfd+zLsPflyZINGm9N1lU
nm9SkU6TyA8uz6oMLdSnJRwLDBVnyjaQRXCe/09w/NcVflqlJp0EtCdMoMhlhu7P+GE+9ttfkGCI
vvJDSg0/88uXSrCAQrPcQy4O7HgeB5iFMt/0+JB9yQ5SFqTjh+HH2+RmuxcbZCWCx8B3CeEiKLEZ
FCg/4Ergn48Yl5FkNL4lOtu02uu/1M20sW6qr9Z9vof8z3QXYS+Ebk3Zi3wwBG/Xy9rKEjUn1rkD
tLIbAJoCbIlJp3PkFa8thQj7GHjSRn2LRKfMEuOXvoKIZREOXhoe53ugyGIFOSJ8Zcfqq3pVHfTu
DsZO2YyPxfu4rylAcIdEpqKYXXVzIVk2F+0o7ELOMPTMxnkY4eYIVjBDd0v0RNktuK60aVfqLgtu
KxFY45LMAktrgt2NgNUUbQ++BtEkQd+VEpzNMq/zZC/vaLXJD/ojxCmPk2/59sOwRUbtiYBJFw9Z
zjB3thpN1VY9EneaQA1IppPyTEByWumCM3ztIDj1jzvQ8C2RfKowI6s/zGFpdv+5fl6v5hWnFrgj
TTKDQA1ADktRhq6oui99ct9SGh6b0DWoRV+abb550Hb6vWhfrCwhMNmAuRC0lYFz53xTQXOizzX0
OarmRUFjuXInshvt1+sOLlHHbQdYwWWw4LowIs4dOBpbmNvrGecc8XI0HaM6AdZGNOyw8p1QMcJw
MmDmClhfuQNbDmpT6/IRm85+sc0HORLobnyzgJ25gfKzjj4wBtcUCHHx+PJeqfQGiXvkHKDt6oRb
+06j1oa54GygrR8fEq89ZA9gpvRGByoyr/fDRr81kBXmNLtv7nDWHAKP3N7OGwDwdyoN3ZfU+ceV
5n7iskYn9aTIilsJ7L9g0pNuk+GQGJ4W/Ot2gAl8Q7TdwWMg2zyPSh9iYqce8ggvGcgLPBJN8Pcv
zs7l76MED3JDwPiBmTt3QerlMM6GInJa7Uupn4Z2P0R4qLhRLDB0EfucIW6tQjvAvghBoqiCbm4I
9rH5k6SeLJpU+Zas4MPmOxdaJmIAduX2WDqjJqwVHRxyjdeRml55TDzt9mfpAgXmhJv2GO97J9tF
lN3qD+mjvctcZAAb6bnwRMiJiz0CfuuFixMtGzAPXUjSgmNUzup8gO6k+tXGbteL4JQri3pmgDvK
shYz7BO0DBzdvJsDH1IzJeDkIpDVSoyg5YrY05fyLbjtzmMkCfDS1tvFSnWTBg3NVQwWFo6Vop3m
/vOOOjVlcFhEZbQLTRlhapzvSbHpmn1vCRKyNW/wctVQBV7E0vhLOy0iMnStho9CfhHwHeaHoIH2
BHA1iSDk1z7/qaXl650cD7lqoKhkwFKhA8QDelkikiO+HBRBhJ2a4KLdhuqsXJQE6+WbKo0bqnqo
inlNuJlUKuHcnH9f/0DfVQRuf51Z5EIutAHITEdYrCU/fpVsSpzKyQ/hsUKqRX7pliOaZLjsGnBO
cvHXSjOuCAKT3T6XwIoFg39sZ3Tk9zhz9IkqkOJ1p811Ry9uUQL+TbBvokuIYxHdnvOP1w5Dn5BG
j5wM1ZTkhRgeqwU4ne9OKreWsIEhZAzWLZRcnA1NMkBUM0KXFgXbW4zQUmtv3mWPI0Vd12dfhhvS
wmlpcsxvvzRvoLfA6FLrNqMfAw0/r/t7+WL4dvjvj+Gi1aqzRm8LM3ImB2VJzN25ZKKtOx+JE322
XuDnFFJ/hRs4KqrgNBDc9ytH2dlacJGMscDAagOsRar9sQhF6YxW7LFoRPjwSwgC5ycXwCwp1KqZ
YWjyNJrR5rb2VS99Lpzssd0q23nz0jvET6nmEbe9tTf2vtuiMyYgCl11FwwNYEjDtYuM/jy8LGuw
C7O0I5BHukxzGFJP624W6TutnECACkDZCfR6oITmKbw7UGnHxtzFjt4CC/YcZy+CoFk5TM8MLD/g
5IirQyCwYlAkOO2vBoecTdNdfACH3y76nG/lO30TOlnkefZOpM31DQ/g986paxd7J67UqoflxitS
2r+Tr24z3zU0gq7AjfSzOjYx7nVRBi9aUG6T9GqXR5kCq2XiN9l9W35dX9DLsABmD1hLxChgHhfp
XhwNttbUISDyTG23dtDeWmRG3b8A6r8aIxHWdVmk80VExXgB+iIAIV31nYOffL4+Y7VtVRiiCfL7
GYiS6qETFTZXzhXYwBQqMnkIY+N9fh4iZltJZf8t7vxzvMMkQ7XpfaTw/TbcmLaDjqHngf6OMidz
xe27Nf/wFkLjjoDDnn+kWEY9KrGFCm6yZR0dn3IfOkjO4DWQh3Ekp3LtPzMIeW9Cf5xpc+gE74OV
IIXvf+3zJSeZxaVGRtjvnOAByng1bkvLhfrGZvB2szNEruI8XY+gywIB6vGnNrnnXzyiYIdZfuS0
BWU7VB335rtU0M/EgeY6nHcjb/SCt/JGVCBYSUbQBsCBBm5cspD+ckd4qRZdaU1hAqGRNzNw5HhX
9dsx3OgW7jHpvockYNXS3JBRCRXc1pePeni9cGUrGGPC8DN/lcqQd2fSHEG95qi5bJd5g2d7uMBQ
UKfahn2Fz+YNJCInarrjr87pRMxSK3f5+Q/gTobYNqAJZeIHZBRKptsZ02hH66s9vv+2/GkPuoHD
eMBEl4e5l4Lmh+SZAA7syPvbdnaqgAKbIygBrh4lJyvCfQ28+cbZZhDMribPAIWhWfsxMvZQJBNx
eQUAtg4KQRxbSKYvaJ6bdO6CrgsSKJ3eKVGDEQl/KO87tfHL4eN6bC+JHn9c4ZwCJxtexBoYVc6P
kqTSAaAmMGUVnf2QgGzuYUibwzwl9bbom9hRp+FTa6bxkKCHeN325cmPMwRUSqBHA0cBtOrPbQ+h
Nkq1heXUoSoUmLnXiJSelsSD9w48FTACDl6oD3Pehawy0txYBMD1zjMlpGBme0jK+K01J6cHestE
x/d/cArtO+C1kIDCtXOnmNbFEbSVoV9U3TOrpK1oemN1Xy4Nwv9Y4LZFms5lAkZNnEYazl3MgmL1
Wnf4AKmPC+ow6Gn6jL4mz6hJh85vGRgOgYtrMQPQFpKg5Qa4oLQj1iglGKFBEy9GNruk0+QuvB+o
sAq9GiAnhjhPK8LSVI1hSH9Kj4AYzBTSR+Uh3mXOm/pL9S0oUDrXP9/q/XLqHLfHkyyf9caATYxy
Pct72SE/OqznH+sudjCuRrPPXGBybTlRyoCUNPC0QPdzEdObagZaGkzL65VOCfPyyB3tewwEyQzQ
EejDiMbWLo8XCGstXAAaVKWAy+YyzKpPaqIEdQKeUtSEc2rmQGomLumfBiYiX11+/PkOPLfFOTeV
GOAAJjT55k0zipcMij6GJagKrHy0cytcoLAGlLqyAY+SV/tIHqB96Qc77Wb40R4CP933jxOdBS/N
y692bpKLk0BWYtNugHUJ2VZGObhubqbhpjKAWoBCo7KxNf96ZK4bRG0KtAAoD/NzGUpnxKOedokz
vw+3AGodk/t5rznx23UzaykHpGtRUMdcO+YL+MG8kk0J1BZgx4yPcbYPxrsU2niq8gbIUgfAG1gy
FUcD4AKiCIKDZTVYMGOMWUpQ4GFa+/zszMc5YSWD6ajZ56g3yjajkUiUbyWbw5c7scIFS8/MRAfh
cIJnTufNT2in+fG+fMtLLzSc+jDtqif2Av0B8ih6YYn842KmJ/kkGTI2g42qu7lBeYCqrSAuL8/M
c++4t3iVx7M+67AxAkGSL420zr0eISILS6CevHCAritjSYIFfEYaSIXT64IT8fsRfXFqQOsDbyhz
4fTgAiELbHXO2zFxZAcUP4+pq/uVM2+NVx+8fU5/Az0yP9oDk+k3x5eJNlvBD7jsMC/agyc/gIuR
UY+tYmEackb3JnDtX/Gh3v1JjsaO3UKN0DVyui+868u6ur9PTHLBUUDa0SiyAc0Wiz0zm+loR0IA
GSOghmMCmgnUzPQIsO2H3Ce766aF7nJBg5LG2BoVbBs3UU/RybfvmG9s4of8Tb9B/QpKqQC/erH/
70gPLDR4W5ZyHTgZUbA7D6YqGRpmLV861sOHzNKcyn4emsqLWXkEt7WTj/JDPX7O7StIPz0i/fNo
0mIfbMCYGkBd8kIvYZAgO1or8DxjSoKxd3OSt6SX9N/A4yVHy4JywPW1XjsDENgGZpMgdgKVhnOH
x3hQlkFCnAERyKSh5pjfzeEkOEiXWOH3z6kRLnxhe4xLAiOR9is2/bTYpnqJjuVz071ed2f5S9cs
cVELZOwU9t2UOOWI9xbAlhGUMFXgwLX2x3VLooXjYrTQBiOtQTrgtPZHGG7N5Mk0vesmLqcglmhA
+QajRxjKBcTq/OMQI9Qbadn2lblUaT3DzY7SH30/PHcHUXa7/K3LlVv4NDCXjHSMs6WqVdWAFBX7
PfgwY3BtlU5clrSSIfL5oUl+JSpHry/gfw3yyHIr7UrM3MKgWmieMeJhYLR+FoteB6sJxNIE+n+O
8RWwZIxVZaoWO3uI6z43zFV/15bTb1BhxxwLc2v/+mdbj8G/BtXzr1YWulKr+RKDiW/kHiFunj5p
5H+49k7d0s6t6Dnm4rsKVrT6PWObvhRU69eu1dO/v/z7ybVqoqo8gmYN2DqIRrQhHZgovVqNuCWt
Q98UBS2d6wT2rEkxjK4g8TGf6hY9ifG1lgm10RqQdvH0JuM9d/3LrJ5DBCgeKNIASqRyhbMQzY+A
FLBoK8c4gBwF8/NwoAN0QjANdt3W6vqd2OKiQAWpga7XWL+oHqhkPGTa63UDK00znA4nFrgIyK0p
J/UIC5XhTmxf1k9F+FgTJ682HTtmClhl9kroY/gdRKoOdCAE9hcPLk4M/ZszA2ili8w8GDBX0EFs
zYG4J6DdmdlPLySWapvWzCrwVgwgHIDZzMfUNLI7I0ySwgFLb3SjQLkZBAckFO28tTXHNAr612Dx
wOwpd5kZ9pwblb2cl+DTA7tkX/y+7vPamWVZS1aEMuQyMnK+KRKVVKMMIVPHDOaNDtKIUpL9MLQE
S7tmBrqb4E8CURRAb5wZUw2Hqgk0rGz/BLHIZti3tvfvnpyaWA6xk+2tZfZUxSlBSsvMW4h80iBn
t3ktmgFd3eMnnnD3MS7J3opnmGn6tD3o5oC2oqTsIfJguI3O9padRigyhAdSFYNgt6+mkac+clf0
UJfKpJpYxsfUpvodGuc/QLubb+WD9pC5tac+4hLYil7iq4fMicvcRTqgVwZVoMVlrQDEza+TpyLa
AH8zV4IwWQv3E/++K3Mn35CxprcgdoAjptVpDUqBVhUcYoJA5A9MUytA2VvAQkrwNix9dUR/IxNg
8UVucCelPSqlAfKdxOmVV0xeqePT9VBf/SALQhaZNa4ZPsXNGYMkeQXZLwwfUVnHBLfLMLAR3LNx
e93SCnQCZKmgniUyzuVFGut8VyWpwlLNKHAuWFD+1Q59/wWV6oLdSmD+awtv0LZm9mMKbkr9XhGF
w2olAdxrC90AqmkQij+3nhOMfUGrBNwtD7YPTZzHeVsklOxa7zi5pk5LeqydrnEkQad7bYHxZAEe
kYBgDs2Zc7tAAedMCnAa4kr/qCPJN8afEGe6G/VnLRGJwK6dKABWgvFZs0CCfgEFLlCnsWbU1iAD
BwzRIWOfo2ZRvXCi/NAnbtP+uf5RVw2ivw6YF+ZudB5NJJVItcqgRTHPgmB186NBFd0abyNrgGBx
+Dxnkxsmok7b2sZD8gP2XTDz2OhGnC+pibqTmSs9jBKg8UGC1B8mIbZs1QiatuingfgHY7vnRmxr
7Ji2CInUIAZvgnlXRfKmCUUd9dVnDKacQSwIgByQclzaVQ/qMsKwPGrj9Gaq72YMdkZ1cwtoq5e1
xI+q6B7ywo8TazCqJ+goLRcZn6WcXtncRSdrqYVZP2RJqinTDoSYXeZ37IlE7vUwEdnhNgHkDDCb
ZeGZESCHjccMA2AfFRjzdZEQwGo8nuQg3K0GLQOjK9EQcwoV/Ak2ZKgoSZ9acteZbl7E28YSsPWu
hgloTAxsOoiw8i32cuhsua5wrITJfprfZchg1YJJsDUToOpGC99cmF/5e0bS0BljEmqgNmPQmsNE
Hu400Qz82j1zaoQ7nI1kRm8xhxFMaN7LRvdg54/XY0BkgdtQmpZnBZSdkX+CvE0Z7/RU8ClWH7NQ
0gRvMobcsWe5cyGRJ2iB1MhwG+tNLm7t7jCpT1L3wqIHTE1HN9INquCz6A29FtsnVvmXWoQcNdWX
+s0A1fTAem1rk5aWK6R9WEKX36undriDIqzlYUTLFwKdlZFvYnV66Me3erbvjflXBqJ3aiaf17/Y
auD9XU+dj4k80YqkwGZKdNkxFg6N7jH5Z1pZlHFO3eLCIlMbNawDuNXbG0yS0dmgmBrRRHh60Vda
ovMkHSzMZtBGE2ZKvDjTcaKZ8dkO21IWwGsvh2I4f5ZFPTFEJgXDvwMMgT7bCaePOcAHuwnKR1C/
gjIQLAu6igxI1Atd2V1oNwEDgm4Q+DIIt4w2C1mjLtdI2sv7NjdveyF7xfK5uQBcOloLEh9gqQsO
nkAvhhGarTBhVrfVUhYoZxpHHc2Yhtn0CuWwvanl7qC/j+G7WoaCBHLlEwIcbVgQjUU6hbmI85U1
+k7JYhWXiAwgwFBsGHmP5J+6aGpzJerPzCw/4+QDosMRksSEmbbttkE73rUEc2O5iL9/ZTufmeGu
xLabqz7G7KSTNuwGBIbUBFbpYTTtm7oIqI3ywPXNvHIzmngvg6QFCCX8P2ePKZJcsQZXPTOqV6IW
XtR9RUG4kYYnhBQdi087Fqkqr/p4YnP595OllIg06FWrLkeWW89PdfJAqVbGlLUCIZnVb4b8Gvkg
sG4Kz3pcNnUWxouhYQJq3or8fs721RwKcnmRGc4fbaxDc5BhZmw3lXHPGj+Nttc/0/IZLjYZGFbx
ZMDUIoop50vWBhUIFy0Dx+Fg0zz27BpVKwoyQ9qKmqur3oD9Uccc3YJi5S4UiA9gSy2mxmhwO2Or
QdAgFdUZ1o1gfgf5C5JIfh6lybTc7HUL1RoIQKXqy6SBcTgU3PxrcaZAJQxDZcjUAcA7X7QwHFUp
BFcDxHOVTRChs8EIwHZkcu3edlrg9akdF4IvteaZgnFagKGQ+qGudm6UYbp7jktgVaMWzKR2nVWu
afeDH2uzwL21g+/UEncizbNpzEYC9yIblA4dOea9vQsBPcFNs7sefmtOqQCbWOBCAjUG/4CE/HKQ
2gmKwOUIgnKZbWpmeFNtC+rna1GuGni/LXSveP1wH6wyOzstYpRO7CQHuymEi53IOhgmnZh/3aG1
tTu1xN374Eqcg2mEQ7nkzyOg++Znb3u99nTdzNr1e2qGCwYFktoh3IUZfb4zBxtyMCJ+i3VPFvAd
tpJO+AMcpC4mWqKoBGX51zSi6Plmdt4gmtlaDQBA8v9jhTvi4kTRqmiprnblfdHtJqBlx831tVLX
PAGbHyoiYMrEx+cWqwSpHchzdHhCceL8Lo/x47R/ljC1PG51vwZmzNyjn3un0vw29KXDgwyAdPZ2
/VesOXr6I5YfeXI3xVlmd8PyI9rpdtRfJYDaZZFgjsjGsg1ObNTjUOPGhQ2L+CR8H5SRRiJmxLWz
Dw35Rf5KgzAwv2PHVE1G08KdFLP5s8yiY6+BXExjfrpg8SqLWkCl0utrt5ZLYL4QQ7bLaMXFcJBe
1GwAIxJs9qWryLcM10aVQbC7Dh2j9DoVDTHnusm1E+PUJPe5+lJNw1LGiVFl5i0QcY46ZL/6UvEy
2/J7MxMc7iIPuS9HapNpgYFVnYoSoEkCCalSanZp37wXvfxDthc2qNi+zXRZRGS2/kH/Li63A0E9
mYxpicWdTdBMySXKTrol9y5YKD7GIvghF8oN5qgFUKTVPUnQqloqhDY6i+ehCr5idSql5UQeDni8
aGNCZ4Aog6/rn3Gt3AUoI2Ak0GpT8VDn9j4Zq2IEJxD2vmrcyInhTKnhgpB2U0nskCU/WivbQU/R
08NpG+rdr+vmV6NoaU2h/mmgXMPdOwboPGoArPGEKH61SYbAiX017HGxfmQSE+yS1SU9McZdPZgG
iYOmMVEaUoPH0nhN5mRnN+A4hgbgdbdWo/XEEreoelG1zKjh1hQRB9fuwcxNZKfQehiLO9bKbh21
1JpFHI1rPSQgMP4uJ7cpc/wTJrlgN2LlVk1ryK93VK8w3WKnN+M0OVGi3IcQT1WZvA269ikrjTsz
BjmU1KYbKDZTpRcN3Kx+YkMmBqhbUR/mIZHJ1Kf10C3bB3XnNPJtjJYRN0ATaPq8vuqrG/XEEuf9
YNZ2oUTwnow/CWbp0m2KHgowE0GYg7dBELqrd8mJNe5EKiaQqWqLX7EGys3pPUC1VgHX53WfRFa4
wycaEl3S0yWSdBoPHtFripxQYGQ1XE9cWf795FrUWr2LlGn5RF37rtntMeoMtw9egzryiBF7cfSR
57l73bM1RMBC2PCfwOBnq1kfsapcrAKZ62txvIOKuKP0udeb7RY5PJojzJ0rSGj0mh9JpWeFH7IU
3qfR7vovEawxz7CNgTAjGDP8kEBWXRKpjgUhvVISEf6spaSY88bzBKKxgKtzJ7qZNqVuJ3h5haYO
RRVjy+Z087948teEev4h+7qOMVCDE67pwz0zo6NBotdgngVmVg/SE0+4U7vQ2sJqJ3hCpnBXN+WN
0j8quQXwjSGIzLUeJWCsmCkgmBYFKIpbNNAwNpIW2cgKQwzMjXQGsUxDde3VJNBg9rvgTh9oDqGg
rvOayL++nELr3HpGyJcbUsNRFRWugjwY0T6ywHF5UGsv7T4N/JKaYlyxV4HdG7zr1lePsxPXuVVu
zKHq6uWlXsQ1nn3ObGzCuHPD7CXHlLtobGqtTnq20tztCDGgMsrw1nSi+VbvvRJgfL3fzHGNvOpR
kx5T1R2ZoJm+GkgLSHnZEJrK3w2SnQ6yXcBmGUS7vAZXJTqwuSVtOrh4fTVXryFIQ4MbhkDsi999
/aRnU6Diza5H4J5Fnip1ZJPihTGTd1xbgiNlzbFlRARCqyAtB+PG+UacipDoEoEyJ94IUG5M0t9g
9e4dyLzGFOwBL9d9W2u0oGMpg7YfbFOY+eFCJSzATCnrMAdEIhQwk/LYNlAd0ttw3PVsMjadof1q
46qho9UVrjZiArIM5qfMKEX8wmuHKQ51oAog0gLRFO6nqFmrjciyMPiY2nvSVQ6pzJtU+MpaCVf0
35ZH8YIdADs8d2e1DDJhFgTSHSV+tPKPsn8oRvB+gjbDQG/daySwGonIri6/KmyiQAfMtYYBLh7p
JFlqFBcBbDJImTRPsVXTwtgVg0hBWWRn+feT+9hUOwbCRRT2Jyi/dE9T7oOIviZv16NGZGXZMSdW
SjboRmTBGz0FJakFmiLlicjoaz9ft3MZEcuqITyBnF5kJbiIqOKoaOV28SZ9GvqHXL6riOBCutzc
5ya4syvSy9m2FxOj+RmaO6V2wwJghK9Z1Iu4vMMx9gXJaaAcFi4oHjzSNq0uTQsAfSwfwtp+lC2R
iP2qBcytElT7lqlLLq41hUVBHKAt0NVOy96I9s9HLjxAfRRatnhZogB8/tW7qJya8bsFYL40mq8F
BU2CuzwWDSCvRdepHS5xVccciMEBBTgjc8MU05TmS5iiJUUE/qytFxpgC008ai3otHH+tEjcSgP1
sdq+U4s/6aA618P3u/p13gHAkwrFlYWSCgT4PCWVIZmlPPZIwcsj5jp2P1Uwo7iVF/xsNpOXUZm+
3qh7zdc9TM3N9C0DYrvfhy4eeBRPWGBNPwIvRLd72ojSvRUMFX4aPiKEe1H0wdPv3PkaM175lCNz
7fQSFPnPMtR6IjOjgOLTurix7S9isIdWgxo1e5D7ZosO0DNEBF1ZqR0jLHB8VaIXy8pe1AHKX9h4
0d8CoxH3mzpQMpkqctDASA/B3B3qWNlole5P2JbTLGrvrpkDFxR2JYqkiGhuCYoiTZLBRJzVzVz+
mMwgsWg2QxjIKdIUcgxsUghk1TsQA+ZQCgspIb1J59Ec9mEV9p7dzelCnDwV4LruLEAGZdY3L5A9
TO/1oiciRqm134tGkgGBKALsCI/vC0ApjUI7lmfCU4cGiexC7nFvxcVxlNrfeSzkfFiA6Wfhi+mI
73sSlCto/fEgjFiOGqkryhp5XQomnxS6h8MkHa04/pNEQDiZUenirMg93DihW5lD/XV9A12c//gB
+AOYT5KB9NP4IC2mUS3TFj9AqaAQh/8YlTrMxQdS03vXLV1kzN+WUMBGQxx53vd2ObnRlloWQ3O4
dmwSvOUptMbsipVeiwf6CG5IAmAQVLTNyb1u9uKTcma5o46hIhloCsxWQJqQ3gP3OElSGuUBDXv/
uq2L446zxV0PeV0DiCxhMaH8QdMcH7TcXrew/rn+u4g8TresUVdlsOPE1q2BMtUAKncRkOXicjj3
gkdQWZ1sz0GLFQvzr7iGnl6kQuk1vAOjp6CxtawHH/0gKAUVBCJioVw5P41kI470gDT4Nmw/pLJb
GkeAa+mkOCOG/7XSj9pM8IlWw+HE5PLvJ1EoRwMEjHuYJL3qloVCY6V7SvLKlXWI8xWiS2B1LU/M
cdEXd3UPRCHMpaAe04Kd0T9UzeRoIrjYqh0Vi4j0AeMThHMLjfxcmSZkJYZdHKLAdPQ+8yQo5hq5
CBu8uoInpjiXMOZu93rf4sRoMND5AfnnOBlR1cud2hC98ddtIaVfdC415BHnX6tTraHMcoSirnUW
nYqP/+Psu3Ysx4Fkv0iAJFLuVea48r6rXoiuNvKOIuW+fkO9986odLRH6EEPGoMaTKVIJpPJZGQE
OFNOta5HPu5SB043UddTQnLmkdMd4n8NkkUjkWEpsmhV7GBgo49qRU9m3Fw1oXos5DcR1XeAwEJO
E26aq64ls+N/2N1Tidi2bECTliGy7rOSZagrQLmz8pMa2lbjJ4Miy2Urq74ys7JYwDIH9Y5IYEWN
Yl+R7VGFKrIEKXFmlBtv8ecXwSmWgNADHon2nrNLmd1UHQ9z2FJEoLeZn0KBA0wMeuhXAGrYIShm
iEu3Go5Xo6QBCingniiuhAu30aVZQ4ehQ1wZ2K43u8rVSOKbithAuKzGr3/tLMGMQ6R0LFda7pWp
Ayq6j6YIOlAst+iBR0uYwX9A/Oq/nKIzk4uMurchI6UQmMywYKDdw8kJ9cGm/oDUjauaG+s3ucLZ
dphZW5TYRrtC65uNiaSdq7OnUHk0nZuIPuEOH27dFbYmc5GadmZh0kKFLbOtgxEcjcVOjEgLXosW
TVianyJZv7wRtixOx/nsLEgrZcKRwKIGIIUwoBjihEE3an6InY2i80sGliIgpH9eNruaJcwmdfLe
mVmt0OLWLmE2RCdHXmd+RDcZ3VcXDkkdmHQo3g6XT3d6ATSdFQ/IE5TrqH3l9TfRXJHQ1/QDWNV4
ccjpbhwzlyUPtgqhIvQ/GFeWPJLK42G8cUlb3Y6zj1nMM4/zph0yDLg1H3M5BFUKXVxrw8jqrM6M
LGY1I4AndDVGnKYnwvugHoR/ed1W4yY66qcSJaiXli2BFpYqE+2IWIYp1NqfDWUTx4xdb9XVV+dr
Zmj6kJmDpJSwKqlhqKuEW7aJF5JXzdyIXedGKBh5UMbQQQ+PqskikPBM0zMgsBBIcANT2nhfSujg
OVtKf+fL8tXMIoIoVhySlGDtwdfTonqssmCIxRYXz/nSfLWyiB0KOktFKzAYe9T9PHnlWezW7LMz
Pv7WBSY7qDCiwwVZwrJ+aveVkWQmch8qzL1m0wN3rMolndh3pt5uePR5eIKxqf8KzqbBsxcrpNvp
WPW0R58V3CAankji2ZYfKdQ1kgC3AOzajYC4ulgzi4vFyiNipmGm4jwzx1ur4a5wwofLM7jqdtMr
2//WA5yFb7dWjxaaAYNSSPZZFB19S6nF9gzyoRvTd5474uECyGcgXNHFi3aQr7sIolNjrw0Uz+xp
edKjQyvILW10t35HjejyoM6f9tGuBhGlCd/zR+1xsVSyKfXUzk2kjYOnfdupT72rP5RedQW0BmQP
/O4bRKE+ta1mij/1xq/n81e7iwXTmji1B9PgnuU+26fserxvgvGu3T1oHmRLXOkWe4kfW6HruM8G
uO/bt2avBLZvBDwQh+RV8yZZJMcrr0tfBN0b+Xl5ZvTpCy594WJn2mXJZUWmL7yL9tFz9WYFEVgt
nQBfcFWBzBPSVyfb1R/BOxPtibvJuHN+En6dosnnZ8F0VOtGyh4fEGsnzt8081lLjjS/HwhOig3n
Xkl3vxpbHEKxqoelMsKYnvkavSFGECqxqwJzBXGz6omzYNzSHF9185nrLTbU0IEsPI7hetNDASj6
3NEKTOSGLZQjt07AtbmEgIOKBwPs3zOxCGA2WVsqFrZU6fYKcdHg4A4t+IvC1pf8agt0eA5/wraa
21u4dxFbFM2LsFekL4K6mXqbV5Bkhr5ieQP53b7f2dJrtkjk1uIuqnIA2uLmAO3LReDoq16J0ozB
Y/o7lhyVGETFIWTfHDcFbkd9sbfeI9diIp3eIVEDxNPVH1LcmYs6MahLhhoGRbrr+IdVvvZsYx+e
P5ZjKmc2loWj2tArXXAFJxeHeCQEoaX83qbxB81Dlw/avVbRq8rIfNXuANYPg3R8A352IySfP4Uu
vmIRJ5MMDJK6wEi7rvIq47NmxUPelzsNDRyx/gr1S1xlrhUl3vNWog6cbXQ+rG2W+SwsHAq6mkbu
FJgFCNAHNThpRvo2atdGcm/1GxDBNS+am1oEvrJoq9pqMFQVdUdecbyx+ET+JM0OyXbaHKz2vwSf
ucVFpCsNkljNCIvp8JzU+x4CFiUoNK3KF+1LA3HCCLKG6t/XPL861iLk9WjSpuNktbdeSnBp0a2c
a2siFwHOzjXIXlYw0BRj5IZgD1C61m2KGNjdMiCEvRZK4Y6F8Xj56FoLdvPpXIQBpWFVZUPJExCy
1jX6J5oK1xKWV0W/ElAl/31VZppH1Eigdm9BnW3hL6NAv1GmwjXD/HcnWhRj3AJaX39N0vVnB/5r
ZuEkes1azZp2gBiTA2uGGypooOr1xu1iLSGfj2bhFUYsQrUhMKM2j0U3HUpkV1SeBWDV5VX6P0LK
vwNauAepGWRNFVjiUeX1mQiM+M0cfd3aE3TVG7vpCm94Y+RDidzdsD2Fq2VyM/VRQYsAMhdoSf+a
W9hQtyhHGjZelxndrzyl/X5qDT4WlWVLdIez9hHSvs3b2NLab7ksT9SouoAnubK7/CmrgU0DrzKa
uvBwpU7OPDtCIJAqY4uDUDlvqR8lzxW6a3FLoDSAqPBlU+eaCJMLzWxNG3Zmi/VGG6cNRm1x6YPn
CzZhbExeagCUufOek8HHMK+Eke5r3Xy3qshVgeVp++5abX8rdr6D+0Pw+IcDqWT0p+3BlrxPYvZY
8+RKgH06c/66UwffDEZ5B34yXQmW4BAYCUFcIEAKgHoSUFOxarokbDeccWsVFntYiaoUEELMjKL+
6otjx3eVclWiVAxl0MuLsGVpsY3BfEuSKIcl2wm90gqK6rlUv4U15PNAnnHZ1moAnq33Yi+HKJNR
WcG3IDAqOFrEPfSKgYCzcnMj9hT5psWvly2u5tFzF1tsauRIijWa2NSGtU+gDw3tOor3etNj3G/l
gzOgirVFgb6eIs3GuQj4Ts1iKSzMKakeLAmfNa6y5i0btaAB91XBhSunwuQDRC25c0qHjS38xwfP
ogmYEw2w9DnqGTtITQZmNSJuPEO7xrHqdaZ0aXQYk1sEk4p/2GGD1sZHrffM7rlzTqaKnqZyw7H0
dc/69ysWU0/TQVadjq+w7u7Md4DS9xwU+YDJqZAjEMgR3c5Xj6X3o3Ij9zeeB9Vd6iu7LHD88f2y
G6yewLMJWSyIVo8tR1xrvF4Bt7LefaBUErukGHyp1keDNn4vjS0Y2eqNlc6sLkJpFobQIddglUME
rNhFkfvrw7mFMPnPCJdVQEkxAcI1XXTvoDvhqBw2WchX7wOzL1gE2FjP0zKL8AUpd9FfNik/lFW/
sdBEXzu8/rXiLJ66SpTZk8yAFRC1QB3yoO9j1zx+cj//NFzyc4BWXvXGIFTrx8fi1AbC7b3unTz+
0Lx4Vx4ziEOk2yIcZPKvC7tgWfWSjSB2O31WJVOgM42sHjw0xo0HlkKtpQx5/6K0tvaooXG186wu
EqcGxPSNm+Sx/EW1STcrZYPzic7/5KptNOdGFbkt3LBw6PAw9ky8l21aX2ttw9B7YRnNI1Q75W6I
EmCU9S51/NLBJVrEvSJdUVWOdKOoZmGQ21l9ChNDHEBQR65KC1IMaq1oD70qzScUOmLUhS2LHlhU
2W95A+G6lIcD9Cw6Jn3sKxTXSTfeQh8+2ydK7+yboimDhgEjhIcsdpOjC8VHHRtQnJyLF64YuHSa
ThifMmge3pVotPoO9Sn7JpdjJd0GnWyJr5atZe6YQYsTifp0ZzALQtcA/bl9rFDUkBvyHotU3pfw
6tx3+rDCQ/dY+KPIo2claU03i3L7XmTtACoJymXjmhChP4jKNtCMIgbzh4ppu4rqsBAoQULp3Ouc
SiVu7UT9AZgsdoTOgQVuwqQWJ+k4/NUe2+EZpET1vd330V2jgvAFaEbtWKO6GmRdq/6GJA9goSVX
31uhO8e2iPAbGZSldtVgYdHHQRNHjteuU5hS9UFlUFXw8fxlv7RqK26iejArv67V4icbLWXHIlOy
Cb1PDpqdV4B+hRmnJwmIkenqkXCKHWplVLqcMSPHa1Yqe0h2d5BxtxMdjEF9Ez5QpkeoflYZu20c
U79HJSAirlnb+YfFQ6jZlUmIjvzG4gpgSbXlHFRa0HuVpeIU5US5cUyRCa9SwejLTTb8NhuTeuWY
FGJ/OTb+qc9f2ifT9p5lYXREKTJVsU/0m/gRyeZH4t+nJ+b/QIvwXr8rj7H/1l1Zx2EXucpW4fFc
qeFPDvjPKbGE3eVRUzrtFCTt/adE1e4QPaFjfXwoXP19DOwgeUAfk3Vt3bFbawqZW32cqzmJg7Y4
EyBmCozx19EPGTYzDVOMXpTUFUN9Y9LRDpjsvueJ/SPl8toqsGhGORwvT/x5Z8wilVwckL1w0s6E
gIhnKz8E9HSt6wjXXpvVnqLhokhcbj2Z3FeTQI8+wroHn5i18Sy7FiPn2eziYOxJlGVJhE+w6txX
I2OX0seB9vdcbtUUVm84E8Mp4gt63Jdt+3FNrLzqQXqcac2OERB8lbbzPY1quuOkxQloKkjhFRS5
1ayOXUVDWa4si42yzdp4UYr75ysWU24JXtoqXhE9vPDdMqXfU+U45vs66fzLi7ua/MwMLSa2BYpR
wVNl48laongu09atEnZtqMq7jG233aRDWs10gRIlE/wO6gDLK6SSpY7RU7CVie6K4GQdbB/+o+H4
ESEuin7b3yRbZNBro0Sn7UT/gHQXBYevm4eKQZfZxJCm8s/CQj5jvJnccG35ZmzhktbHh7qmqUOC
ByjgxUYNI0sVDceMmupz2KNT9spAs6MifRsgPIvu4tqPNS24vIxrCRRIeaHBQwgwJ8unn9aJw6oV
RYPIW7iGTK4iEQcVih3/wcwkDooOKBjSl2OTQ163DBeGcjzwFCe1cqOL35dtTBe5ZZiHMPM/NhYX
PVQSiEN02Aitqt5pXLTHOg3ZxoStbbC5lWlCZ4cJGwYiaw1W2g4tU2ntdug86HSf9+HGZXLdIaC2
C5QTWg7wkvDVVGwWVaIoMGV0PBg7XCdwYNo1dK2a8gj+G9MtULWMuO3TimydW2uOAfQz/lBENLrk
n0vQLVYY02NQqVw3/UPKbopw43xYW7CZCWuRVoeyqEspYaIuBsC9K78DsP6yT6wdfogY/0zhIhyO
mpPKusOFPFWusZl9sAh/A0j+JVGyD40hiGTUrcTWe+r6ylHoaQH8N710Tp81cxIjxa0LjWfIzPmB
ETfV9i24QXVv1D1z7N1ac618i/R3bcEAlXEI+iHAJf/ntjqzSeWgoFUBQ3XIowF/zAfXJBsrtmoD
8EKgvgHBBiTi67j6vB6dssK4MjO8qvW93laHqvp1ec1W37KMmZXFRk6EzTPRwUqMTjBtiHBMpo81
NGgaanvQLILMNOdQKur8jhvPDi8U//IXrEb92QdM0zCbSlZpplbmSNlEOnwzexRLx/iHQqqDKgG8
FluFhNWQMjO3cFIj19quZRhvEe1F+xr3byJ+beVGxU1bqxEA6IfaK2peoOBZOCXLobBZSiSCo0x/
jqr9E8wMgWGlLmnC65b+aGvuxqAucSWJT1TPXTtPY7eom851zChxq/5nZWs3cRy7VGzlLRsfZy9i
QWGZIg4ZpryDvld8Ndp7CZUXo/ESCGDxLV6DdT8GMTH6nywbjXdfF1hHNy4Lp6kAnbtbFZrPlfJI
i2KjtL8afSb+4/9nZuHIPdU6CLrATNK+iepOjok/0J2dQS+xRNc0avxbPL1bA1t47iA0VkctLKr5
6Ak7zFwbEPFS9FuBdcvQwmfDyKyo1kwzaL2kxm0PQv8KbH2X9+Hq/AEKO7VBAKm9PIPQXVLFWoNk
lgGk1KRvXXIbDonfsO9oiMMB6Da41142uboXQSJta2BdxevAIuHLKilNppeIPcbOru1910D15maQ
2u6yndX5A3YZcosAUOOA+uqBKRLLERyYONuBcR/pMULtFERjwWUrq4FsZmWxSrk98c2MmMDaqK6L
Zsh2oVDeLWGPrq7LhzIECddli2vjmp/pi/mDon2nZFPaYCQq+oVLPxyuoujXZSOr5ysI2SZR7amI
s0yV1VDLYsWGlSyN3vHve43bB25VQcLGm8IgwJg9FKAmR7mm3HjTOXMQ4ETRl/OPGOui5lmJXhMx
CSdm4/7Ya0GnmUHfPo5bAJLzGvvC0CJcCwiosGKEoeqa/OS78Vt+opCzQwO9EeAyULhbB8R5peKr
xWU+logGWosoP3nq4NGP8gDG9rvhJnxsD5mb3/QeFKC94gHqby8a9F5P1X5jVc+8dWF/4TtFojE1
hmKFFx2VO+cpfM2O9Wvig7HreQiDEWo/buHVz/rtuEUccua1C8uLCpGGdKMXWgTiEDtD7/5bVFQ7
oWyM7yyaLYwsDh3OYuQ0HYY3aiAgQ+mw0avHxuldtBW/hppwczDINp2zdY3Y8FhreQphXCmbPFbd
t9dqcnDc2ot/DY4rgVS/6/z+pF/ZO8cnz5fXc3VS0dKIvQIpQXt556u6JlVHikllYK/RwfhXvrKt
Lv3VsYGjzME/quEsTwgdnY9KO9moHbM9dIbzKx21O6EMyNWsv47Z0wL+a2y5P1qoJahoNYd/kl+G
Gozg0gi3OsDPQ9vCyGITWBFyfJPACFWuGfVb8zqxgAbOyY7rp0YDKu6Hrny7vFIbs2gt3B9qXc6g
Mdh0Yr3weZbcGO2AtwGnVIKS6O3GGbvqGLN5XGyEXGVFb5UJHJI8ROy+bj08918e0ZaJhc9HThKN
VhhjqexPm7oExQ1rizb4HMo6LRVQjBMhAJqclpRj0NMxaGdgHIZzo2hQGrmZCqygdyEHlh2N+NlS
UPZT8Xq+q407mvkJyuti4zw6vy0tvmJa3NllxSkIHgE6fEXPj3gW0CMAanlgpd+j/i6XKBow34wC
Z5MPa9VpZqOfovnMLsoOplY1sDskT7rp6elhrGLfjDeiyOqGgBnHAMYQ/cbLxuhmlIlRMNhRKCCb
FOPQTNyqWenrIOAE2jv3alXzlYacIr6BTFs7kehU/rPANzb1Z30dYx0zY9B02E5r+0Qtxc9U4XU9
+TBL6xhuHcCrS/mvOUDav5oD3WJdDnoK6mZc461fFVp5QubS5hGyh+hE4X5U7vKiO+KV8/J2WVvL
ueFF0DFjtRl0SEVBm6vxa2Iew5jvLLDLtWG0kdOfo5Dgryim6ijUQW/8TM0+k00vixi27AaAyhZU
A7Yc3QKAysHEo0DVB9PPeUNuUy07wDP80d6oRq5P9OwbFklcLTtRZB2+QbES9swtpbvKTZQRkrGE
PplaaX6nhOM+7O3hVMU6v8t7vhegpNu4IP4fk4GqzUQzAE6fKY7NNpEWZcDsEXyIaiYeE0BsHBLr
hyJ2qbELKWgNwAWDSYK0cL8VvqYQ+KVcOq3Dn9IYIMoETU5fTdckiUHwBdWcKBxuiVIHAPJupB6r
bgUJF7xeTt22S1FrfXCcvDNrTHP8Yaf7lPx0lCDbEopdi/VQQ0bhC40x50w9eB0mCngBpjzDOEmz
PEQgPe+2SPnOH7MwX+ak8gOOCkzXcr6sDHdRO0EapbcIsT0EGQpLyV1DVKrHJBioGSG7ROQMWg3d
Z1+V38DR+FBT5nhaTl6YoGQjOq2GRhO1HDAq46McsgjBINDDwcRzhCfAEhhhj7E1HgQUr5RO+CmL
H6jMA6PPgzDbyBhWGDswGw4gYjZcF/YXjqunedcSPMl4aXXPzX4fc/qZDambi8dRE74WRr9sQOsT
56Xt0OZZvYNIMgo6rh8bI0WiBsJk5/1yEJs27dKhsS7QKIIOHVLBhUMPVlPXYoBDx31yStsHgOv2
GR4ZGetvgTHesXSrv3vNv+cWF3lTBTbKYcA13oOmZo2edeo3avYeG9CfUcqNEL3m5XNbi6RJUwRY
pjvYSpFNO8CJWtVr1R0uT+HaeTc3MsWMWTjihgI8jwMjA0JwktRuDB5/58RA1rzFcbF2G5qbWjhQ
mQkZlUABeo3QgVcOHLxxxR8sDYFHBa8BWPIquRH2102CHladhL/RJP91dElXxWk76YSprIalxOOp
fhwcCBSZzi2bSPDyu1QZN15k/zTCn/klOLxAFjPl7ktAZcakqYDDFBn9Pn6j3oAX/uK6vCFu5l0p
weCxo3Pd+0CM+flN5Y8ue/4GtrFjf4qf2bf6J91Y47W4b4FfxsBDI14ZlxTpSs6NIdIQlAntXdWy
b+NwM2dbdVbHAp0Rmv9wxiwCU1nko2FkeAJnDxBQ35WnMGgdv/f0nbEPAYKrOhddV3/vu9Oi4qUW
0loAGX9d3bJC7aBsoBhWmNZQ3edD2+VooneI4cdZBeqcUBiPTYOeuo2MZm2wUFUAVzIaU1AZWgyW
VznSCRWvgPlwl5KdKPBM/F9OUgiv4RwFWAOPLwvXVUXfFbHRgSBJflfG2zB6iZ0X095dnsLVkUDg
DUuGNz/89XUKR6sfMhyn2CB2/CRl+5rwyLW7MbhsZjXrsXGOQpwMHoLb01c7wmEsVPsBea5zY0To
wbrqit0Ackh5rxpBqQUEFyUTsLPny4ZXxzezu4jXUa/JqIvGKYYWOydNjqR+LDcB5mvn0Hx0C0dM
wngM8w6zGKEnCzA269dk9ODEFBCxqrB2cSU1vy6KjY7bdbt4bASjG3Dby/BmdEVNmkn4ZYxzL87t
K4DdQFSl3DE0fRQaBALN35fncy2UIIL8f4t0cV9hIo9bUoDjjZShZycQxtp6AVhNceYmFq6CGx5F
jxVM2FA2ApCvY0EU3ofdWwVxXf2gA7nAtijf1s4JED2hUWGivT87J5hRGc04MfinbRnYxntXlF6f
dj5pxW3MoZBA82u120JLbVhdTibF+Z62Laza/d1Y3SXyXo9euXLfoHW6Bo58w1vW9sJskEuBbhTW
ZaoQmOuSpzK7isAtJbc4adY8cm5jsd/KnpdmqMMG3sDcqRmbRq6uZB4f/EEE43+pz83NLTbekNvo
DVRhzoq+Z0XiFn3A5fGyy6+V5dE6gnMcbg8w7fLpkKShqBskEp4csizeaXobvuOt3PwRj6mzA3F3
8dSXdnpr9YKP3sBD5S4vVBPQ5DTsriMQI6Dbw+6GjdNvZTlxnFvgF8Y1C6w4i7HbhRNXAld4VKGO
LDw1Vu/a7Raf59puhDwWVXFrR/rgLHENPBt5SVoUCruuNq4Vu9bvwxzY/77DvZU7+6HVOx853E0P
tlY3SsrxPwwTeCzQF9qgnoPKy9eTg1tWU+VgysMd68mm96V90LoNE+fv5BQa1jMbi5BD2mosHNTM
PREnaHweA4oX/25UfYuhExwsIbqw3AhY4BhisilxvDRvwW6huSmkbYci83tIEQn1w0JN8LLzrdw3
vnzZYj/ZVlqzZiqc8jBwyGsnsYdOYbO/bGUlqsO5AUEzJ7meMzJjs80aVCpwq9T575Q/R/zl8u9f
HcWUY6DNCHSnS6BKY6gNGxrkwzkaS2tX8Mwdat8utpig17YEsD9Ic6E6oSGOf/WVTk+wTVPcMAg7
6cqvut3b2caNYsvENJWz+5JqDABW9jAh7SenjV0JMOuwUSPasjH995mNMgUvGrVxa7HL33UapOVd
Xz1eXpG1FSeaAfonULago3Lh8ZDNwOO7hRUf4bkD0MlIwS5bWI0caB0DTz4cCgQdiyQ5BP+9MELM
VGleOeLQN4GN5jXrnaLT1jT2fYc62xal5vqw/rU5HU+zmeORYWqtU8ABnhzNHfaGq7n0vdw7t+Pg
Jq/NtePTjWr82mIBNgC8BygxMZuLxcpMAmldwJU8MFNm5l7BNbrYehleSRQmaMI/Nqb9NR+WpjJV
iGlYNTRyUBj0x/yGxS+q5aYQ2t26FKzGQzx7mSZ8A2xvy4tVwiJLa3pcGKXX+upLH7uti4cpz0Y/
Uww1pUlESbkSu2zfuZe9ZnU2CcHTCrYv7uwLp2maITQlQaQAIQWNTlX/Yccbt/PV8xykT//YWDhJ
WaRUFiGuqurecuNDGOjv7FrunD2onh7BArVRs1sfEqD4UyURDS7T4s4WL69pHEWTkLat4Zz+0eU3
g9gwgY5a/JJFxQE4LxvkEyCjn9RKvhoRSc+HNFYgU6LE9YuKjOHTUNP2laLb4yArpn9kTeEcWZwo
6DlIxCnJtTxI0DN2YKUaHcOEi3faM/V7nZTsoGrhuEsUI0Q9yCzJvmxDcMWFujypJvp10bFcjO/p
ICARE/ZA6rQ9VStXqW00SA2JvBExCCsHYHVA9in1m2awlDsOPJ8A3ccw7mutDr/riZbdmLmsHljV
9Nc0icV9pnCJOiFEzaFgmTv9LpZN6Ieq/gnFZ5kEBW2Y7upIfJ6ljGOc0218a1jcaPzYgGqVVwFo
zd0ishrbHcuheRVmSveYuO4Rh3x41IxaC6A8Go2QXQBFUVT1JTiKxppfx4RMXwZSixaqRr5ey6Jw
BxolfuGU3a4Gk8wORLNOvpdhLQ94H+qOJsvj0FPHiIAierRPndlMNLx9QeKA0WyAZHSu0mu9Utkh
7JwekLpGbRpXYhJ3XZ4R3+Cj8t5rZq4cWpnFnrQMAEcTE5xT+eiY33IRAQWiqspzgqTjY2Q2uwNv
IA0ULSLSi4Gcz9xYWAP1SRaCwnVQU+2NjDqKL2FvXmW51L7LjOu/aBmr952VJUHJtRi3fKbnma8U
ZfaWp2ZXe6FTZj8LZvSnhCj5a6K17RHMmaPHuyG/wf8ubyLbLiCCaJEbpgwansRJdLR7PbnRYwO6
nCVUDN0aD3VvDnqbH7oidBLXkZxUbkXtrNuxPAyzPfpl9WOpN+IhTUi9A9ukI7yEkOEEZcfuw2oj
NbAUjmc+WynDfaeB/talsZHd21nY3GYM1Lhu6UyJJxq2nsI0Lx7LYjRLP6mi6ijLun4PqRkB9qDx
7jttE4W7mTaMBqiOMvEtSdESBQmT6sSkSp4LcPCwI+3S+CBTfXzQOlLs8nQwPIUp1oOBTraj0JDE
7FsKVEVQy5pp4A7FixlUIqEStM8a4KWzqh1at88cdt0ZSn4wmQLR1xgNwq4Fet/PIpHRM8G8RG4d
ceUpBHVD4UPSMnsuE9o/6aHQPpwKVE9h5qjChTR98VyQtv5uZKgFu3phChuib1H9VnaZ88CcsAEe
vCJkLxWaX9kdtK5G2fa7rGy6Z70edPBqKLz83bddH2jAoDzr5tQoktl45nfBdNlXQR470RNJWXKd
x0bUuSEqCs/6oCu7kkmCPt9SzdCjxPrulfCwO7Is51AT7Uzzqqt0dhsSgQ1cqkaPXTQA1ZZX7VXX
per7UBLN1dOa4tMNm+X+0JbWbc5RinQ1eNkRLcXg/2lNng77uBr5iXIlvR+SEX27Do3qYw1F0V1h
CLx0GCNaz0Bh318ryIZ/Qimje6ksRx7RduhkHsPzzV2BwlIRDnUE+sySfw9tFt0iGkpfATL608r1
ejdSouBSX/QR2tQqEPWMwxBexW2M+7YzmGxf0yR/6hGudypEkFsXhsJj6aC7ADy96Q2tyuRRYUN0
MCNiYDukaN+3wTUchKTor7JhbHclBDbfc6dRXDpEMsiH1Dp0qtX2E7d563OOBj50Q+lNvbMkgAJ0
sOw7cCB0QZwUNED7pdHtK9Pkjmfn1BhdSMY3DlSK41r4etRkESpJHIAio7Is3W0pKQJpxYJ4Vmil
gaml2bOdEBS3i6ZXRoQwgwNw2NCxQoN/k/6OzMIJodJbi9e6dEA5R3j1blEmDm2UpbuBZs07CRVx
qNE84nFFioBbvPLRhtG9RIUyvlFNqr87Cr5yy0rLB6DnrOtQOM0VpJ7HowZHfJG5Ev01anq6ps3S
+7M0yJYIfcgoKzhmbbzZ5QfLvY5vlXfXssi5nUUSEmt6FJoG7BTyZKBzoP37QsyXcSwSEKXGUcAo
UsY6D+oo8xrjVbNf/z6Rmo9hkXUkqU7arMIYRHNK5Bt3nlL2cNnExjT9uQDMEhvoSkNBmcOEDvVs
9HFI/veQHqRNoKVAfQMrv3xTGCBfOKg50tBcO8V9oORgC2NbV4bpTrjMnOZGFovRkgyk1wJGzIf8
e30b3o4HxTN9uQOPjvSq7+rh8qytvSp/GdViZdLMsEN9GlXnaYik9+Phvr0C9Oqe7F8cX73eSqnX
UkMDW1BFMxteSc+Qs7ai145A/jnkgJR097byII2b0L4bzY1ixZalyWFmDlEjBkZFNFlS9+BmCLnt
UvNhTPflFgvZ6uUST2uU4hUG7WXqYhKTLDfMNocp9pDcoWnaAGTiJECTFZCfbOOuvJbAz2wt/VzX
KlYXCWy1mm/T25Hu2u6/bCVIyuHxDJVGbXlH4L2pZxrD27qobgyndEW+MQZ9rQQzvyDoX9eG0Kzn
XYoLguECXbzj38TxrgtC2zP3yb3pW16Uud03cTJdZ1/9LjycFS9Ucw8dal7Bxg6YLiPLLTf/lkWZ
JoqVISU2S7yWPI7xTgUYSLPededNBaATXomObBCI0L8m48LxQQBONTQTD3dnt1oui6jUJjCn0uxr
qKBnUAq4PLLJ684GNrOw2AChrPTQmZCcjhw+Ku1nBhCiozJ0ZeExMv7hZNk9FVtcFat7AXRS4GEA
WAX0KIvjqkka0mjJn6XVPfAcYi8UB7CiCC+8iz8vj3DT2CJc1o2VyF6BsdRG2TM+Gu1OIi7b4JKK
Dn38xujPpP69YXRyzuW8zke42O3QCMa7DFRV/4e0K+mNW+eWv0iARkraSuq57fZsxxshcRJqnudf
/4oX+G7UbEHEzUMWWRjoEsnDQ/IMVW4AhpN99TM9IuLv6l+yF22GXfYqgGNjuIXDqwOs7Cj35IMQ
ulyW1JdY3c9jdda85PAjdOkdCM5SJ3TVB39bH5Afsu7pRcRUtWRAqMr7F5mbXbuaAuozE62SbXFI
ftOz/FW9RTtTEGG8JUjAXpgDcTOa2XEIiUwAgV3bfs7fthMITlIHGjMO+ZneGU/BD7z77pn66H31
agn2yWK4AsVVYJEE4xRq0bhwRY3XnaoXWNC7/Km5WA964Vi7EmFb13apG33mD+MJr2tQvL3/zdrO
kDk/aNhBbgfMlJoPy3AuuB8rO+JpppN/WYEzbtEQ59Wn8Ee0A0eDchCgLxryDJ3zfKGkSTgigV6+
oZeY7i8KpFDeeq84SrtwKxLQWTqPmTQylIyQdEc4DXY+O4/DOkhUwoq8c/8eLXw92TYF2pvufFHW
b+mEnANxfq8bq9HuWO21VL201YdGD60sMJmly+Ycgn3CbCwRGECDkLnWyTxA8XRHFe0vbpuogECq
D9Jl6KDitgTYvREsZ1WqkK3ux51pb2xDECteOoRneSa+d4E1tslKh2yONFnn3kqOTRh7Sh66WqR6
66a2CPXnRmFwabMka3JiBSyl071m/ZYEp9zfEU1wmV1aeANV0iBKR88e7mLXq2LKIZpFWxaYNnc9
3Upl7ESi7NzSSAix0fmFKgeofHNWnBeTFdAepSNBAKE/1BKR0UnyjSKUoF7anHMgzoplKar0tGFA
dVOcEX6MjxnCXxuzqesHszJ9F7yrIEUi5HOQldojIFBMSKi5rR6KDvWlrYtkHF49qEAFUxHnIJNG
m/JJxSPBjLeyikas4InKoP9L3EERxMOXdtYcivOIWaGWOJEAxZp2Qu2xD0SlTMsI0FRDYTP4Bfnz
VEuS1IxYUL+pd0V+r3WC2/OihSBB/b/f50/NDL2d1YDfL7OfURt5FIrPmW1utFDUK7rUMIesCO6O
qBJBkQovEQdDRMlGBSirIx4ad3DlkbYGTSGl20ORw0Q5t+moNNzQOD+jKel+RJR4qlvEUDsnYrpN
kww1bHvfKvetbyNEKpiLpRvE/AM5I266vJ1aNhet9G6Rh4Ac02AT5C64p8pir4kKLBenfjYfnANA
dBonaohcSox6jxpSjKQYXTXfU4QS1x3akquZD4x9yewAyOwINFojBhahKUJ7baR7Wd6sQyzaqQVZ
Vtz5kMzj7bSXMgPZMNQTRuoZcvPIuQuLm5bn6w8EZ6ojyXWEyzFfLRpM3CB12/tsSzfmpvTIpT1I
HlTFXtpnS3DwLAYdyGxo3OHWTSZkyNk6oYMtvG8eVMlBmN/5KZ9VT/IUPPdEJFSLHuwPIs+gF2aJ
naM6ExV/oewm9UttbrPkI6nPUirqLlvMV85Gx1cx+r3fxIEN20gO01k7aR6iufe2W2zCQ/0lf6mO
eR730Jm0niZB5k1gMjbnPH2bVH2pwmQCSG7lUQjZ8uQvztj54Ljzr9bUcYh8TKRN2l2u9YhzZ05i
JgLjv9lfkIQFbRaej2huUyEzfb2/DJQoWrYEi4xBrjf4SeH44M9Dq5mIRur2CQkklCPLBCW0KNvl
G+EjAz0wVmkmLlLQRw0NFk5MIUpaB59+1/+cbPUNbHFwItmDootIDG7Wy1DQxMDEVnGjAAESd66a
EwozaSWjqZicVKTnNEr/q58CAm6PrCALc4ka8Ot5HMokN4OWIIJiqbIzyn20iZsUqSizyARLtjQY
dPIQSBNDCMDmW4lANJBIiWpmbkILxzAeRnO77hBvjzsMBlEFHaVXyG+gAu56MG0lx3Hl2xkEkOoM
utuQQUqNZiuN0SWQUeZW68bRV/uzIklHy6oOkpq/luV0hzgIRWpR3nZ18JBpSMEmRnfM1WbvS7rq
UFkTBXduK4zZp6JYGldEGBfm5PpTe9TMGFaMk66SyLZQ0r2MyPpIoJvY2egPCSCj6Lvy8EUnw4sU
6jJ1n/XZut1BIIlBmQZK0k3ErAlnW6Bhxx0ZlDyopTlSKLXS6glkQbu/AQE5BiuzB8sIN8w0Scu0
GKERHWDz+LW8IxBs0TOBz7ntYECQDMxdaONC1y5oEzgrrhN9ilQ7RBXs1thK9z8GL/0OmlvPAhOV
sxu/qvcnlINcstM5viC3+vYsvaBa49P0RsF4F7wF+xIUEeloyQQXHG+CUZmByxEDzod4k7Wv5lhN
jtkMe+TskUwDdahfPSkFYs1GLXJViyuKkDlDR9sT3/KE8stSCw1g65H9fRwaaGcrpySYBNGYhX2M
If6B4a42RlbZ8O2ACXMQnCTkvgnCb+tmw8ziKqSF9URDCmiiVLzSILh8vTusspjiVMJ6kupJ9++7
7EOLnWZ4suoPXd+3wqwKs/U1PO6e04yN5Y9hlKM41cur+3iEfC+eLl4/HXXp09acpgdTrcBqb285
bJQ28gEGmuPAecSNMu4KuyyqBDRCe6nZWY/yJnfVb43hEE/30kO3i79+rs/rkoXMEblxalOYpwXu
+m6RypdRy48DNS6hqFt/CQX1Sohc44lzS1FDSju0pSTNIWMzbqpmPJRV7SkQeVgfzJIPhYGgABS0
tHgS8vbe2H08WEOOVbsE52HbHcCi5iqf+Vn/ihxZdCdldyPeRuZonNmjy95XxgxozbbxpD3ZgdTl
VJ2m+wTEU5BnWh/c0iZDdMdCugitEijGut4BfWQFpaWU2GRjBv6rX7EI4J+urpvxzBC4u6BpFkaL
dGXuou4hOTQfIH9zZMnBmwj6jOfuOLnfExcFxuvjWrINxu2F1BEaIaGwdT0uVFFNeItCF0CXXxTj
qKmbPhHZBbNifmS6xhgPwMvEbm/XGL5RqX419LmbHaKLdfdCfqoHlFQe5efYQ1Fg7blTho5f7y9G
BpcF92uibJivu/fjMYA6NUjBSFp5WUUciiYh4R3nltMBToPR5P4PhhnO7GE5ZtQMqqKD07jko9N5
uBEiuP+itk68M+/yc/VG9uXJPkwC1/FPB9ftrP4BZis7AzYKVDuhkwwuavc5AHi6ZOceXmurPedO
/Ks4l07gQXe82auXyCnfpeOmbd3kO1opHONQipzn0hExnwduOxIoCFCZ4HOaemPszWfwXUKhrdio
z0Xu1dsBHPb6vjyHl/jdhdrL+lovgqPmE418sDKFr1+kxMrtOIeFheTUJru0hkRY/xgHXub/qnov
FbGFLFg0e+WjNZO1Td0ouyeI4eh23BSuhtepCbJrtX9s8ofQCp0kgjyiJCgzWNil6IeHBAmIxjSD
8MFlaeyMspKH3I2zbnIa6ws0C3AUqihKsuDlcPfEre2fZwEata9tKtOQrA5CGYtoVdJx6tUGAiTG
IPA5/3R9cKZrEhTzK6ghx0uKrymIApOSFLraLnm1Ps1zAzEAdGU9oGpzS9D02XrTUVUc6c7aIoO0
bilLbvYKm9uvZVSNqMADNpqIf6dv1Tl50E5pCSr+emsX7oQiaad4ld/XYZcmdj5ibrNacQmDSYBa
p6ehe8tVwZQubABUy4A/FNwyaFfWuYVTWxRSWQF+X6o2hexkFiLp1otSIxC1UelurAV4S3elK0Du
tIIYiw36fgZ4IrvmrJzN03SyN9Kv2hvBOuzIp1rgYRaHiINKQxsRKh14Gfak9w10zcI2zXwAEf6w
8zPqEPu3Zv7AO9PxFXMnm+p/jW7jKohMJygZcX/Hm4xbt77LSpQ9qOwK3+xN2t+nku6tm8aiRWJY
4PNA5wneKtza6aiTzA38gzoVRdPbWxIeQvkOHLNQg6m6V0aiPz2oeBCG35N21+FyJbr5Llnn/Au4
xYyNoRvKTMee8CfpqJmtetFL42t9nLc+U0UqAg6aqYazIOm1b0klw6cD1MbcNn6GtC+Jjs1wavSL
JB91/dc6FrtRXDuYayxu2SBnLeUp889j+93Ud5nvRMNZCe/sSLB4okFxpx4S7mmr5wBqqJda95H/
avtokEQ98XlQBRnGhbcsxKdQqSFDYAIxAp19zOzERymInsYlpL6C0DrkwbusGW6Uji4xAw/S5btx
+IIww7Nvi0yUTdf1dKKRY2ah2jVwpcUK9gAsNIrljYT/6645oGZU4JvZZPEwlomIHkuOoMaGeYDZ
+ECsMIaDzU4fvJWhkOEqA/Kb4aXM8+26fSwNaIb0z0zPkFA1H4aM3BbC8hPkuv0tJHJBmE2e1mGW
BoTUuY7eGzThY9GuB5TEShm1o4+dXaUX06Y/hiq8kxFgQppScENYuodakF1BqZ4J+VAop11joRcH
/QAUWOhiO7UtfZhGsjMr8M1Y1jaOm72sPSggykhK1bGHe1V5Ro3wmdaGU2o/qjgWDP2WMYldxv58
Dz/FDcqz87rF90yG/553ykavlKNRZMcoDh7q1Nqgot4zEZSBrFjgDNl/9jaAR4UfYhUQXVb406Lv
1DHuG8ixZCh+ThUQb7oRbr9q6KYSQhff1hd6wZ4s3GcQ7CKQGLT4e9NEKNoNihBoIOtusBOT71Mn
OIpEGJyTNvw8RnMAhPgqUHlO/i4bqVeO0X/fg1cj4UyWlgVLTmMkeryzmm9SeB8kEL3brM/Xwsa4
QuHOAjTotI3eYiwEYmf0nGgHRFlV62UdZXnGEInQCMg2cO5cbwlLmSI0X2AsiRI4ir630Wo02gJX
sjyUf0H4SolgaHt5qtjSS3eZfknNfTS6gyhRenvOwJwRpoeAGfj1kZC+HkqZmX40mJgwxlo39c2h
0MpzqxeJ0yWq2yv+Tu1FVV5L08fyHIpqIR6u8kadRGZc2SmOG8tCvd5on+U029mN8rq+SmytOa+P
PkGkxeHyAcTXKpRxGSljUcIWiHo3TuYu93+sI9zeBlgwD/dG1OCAE5BPzAY9msgqDa8n04JIU9+h
ECQO+nSj1Nlnj34z+EUqqpi9NQt2VqMn+p/Wd5vvWTZIbbQTHuhuGMqHQbJPpa09RhW566B3Jdiz
t+MDXwCuBWDVksEKz/ctT7haNbaOu3gTep39Tdeg1XPs9U9hFdUiEEL6iO6hqP4mSRL6isbk2BGu
bD8G8s2vQGn4BpbRKRNsqlubwIj+APGHR53HppH0OJ+V6sOMcTwMu3WTYFv/2uggK0LA0IhgHqRT
+NxXrXdT3jQEN5rhNDUPJNtJwXtF92V/KtQTusTW4ZYmbg7HrGV238gpurcqMM25CeobRvkwgbvG
Dz+lYd9EyV9YAyKV//TLQwTE4FxFN1ngorAtHLzyW2NFe/QAPeZatUFvpFNAI2Z9ZLdOQpUh7oCI
L5h58D8b+WxkhtRENGenUt+naOfZ9tarX2zWMZb2Eq40OF6RQ0TBJ+fH86izxryP8XLIfxnjUxmd
g9GLRO5uyeYICDpwf0IeEJ3e1yNRlDLNNBDIu63ySPwQKYbH9WHc+nA8SuDA8Yr8xwtxU8UUPrIC
vYdunnmkeFX9L6pftOiAFi8wQbjrYEsWNwfj3gqIIwctGkLhvCfdCeODgU5ElDCY8qEWxQKWTMBE
bMpEnSiu7ia3PE1v9eidw8SVZYSq+J2NWh4D8g/rA1pEQauGjvNPQ4SPm72gyg1khBM0FkAl1C4c
1X6STFkAsmRpuC78C8LNmlX2EjwtQCZszvxQh1/gy5CV/1zcAmdtonwAd1PEjW2e6DoritqMwTHm
WrFxSmVJ2iOCUTs6HT7Nltyp1E8FW2jRHFj5EdwdVFj4vG9gBJkBFuXC9dOf7DivTbeUDlIP/fJ8
t75Qi3P4LxRKNK73UadnTR3lOcxh3NfxoewLB/3QQSSAWbSHGQy3XYlvlG3bA8ZPNqT71gZPhUgq
d3HS0PNhInnGGJs5wwYltF6FSVq4qvrYRdvGOMq2D5lCl4QC17A4GDgfGbTnTLiC/X3mRQPdL3ot
xWD6OoREo+aiQ+ljgBLwXyzNDIY7hpK0t0jEYOIW/SuRO4QbpuDY5IKMz5IrxUvo3+GwiZ0NJyRm
oioxcCojOGgtiE8n+jfLP4PgdioC1TRDcqdwO/pkhJfQvkyDIN6yvPx/RsEtf63bbWkwQ66VeBvQ
UwvJbZq6gZ47UChdX5mF5zJcwp/x8M+Iyk76utQBhjaj2DF6aK5a004yPklreY2ZbrpJ90rSRm6U
d/t4sv9/88nfGghojbuSAh/utVVfOn3n16LsgsDKDfXaLNQE2uZWAYyksj0zuMiN7Zj637jw2URy
D9iS5D1KzQGiUM9uNp21NdSjKQogLdqGyWp4caCjtIn9fWbhmjwGgQLuB0jAfvmZU46bLnlMfIqC
a9F9biE+DNOYYXGmHih9OJgdsNSdsm2P4X1+n78io7Y3J/TbDLg8PLR782XdIBfXymT0PuCOZMVC
1wMMdLNGDBKqur4M1oFNkv4yRR6cfTd/B0cl378QzIvM5jCiKFO3fIyLZG9W9mNQvse224Gmq1cd
WSiTwM6DNTTOxfpBkyhJiQEVEBIOIaWanSrHvEPjjGfvtJ/rs7dsHn+Gxjlas5OSvNfxpq0kzdHC
1guGwcX9uzd+5MbbOtZtMxa7TczmkbPFuBlqow4AJo/7dCO74ZsOfWnzvjtW+/hgv0qOvYHENHqE
tF31FHqF6GomWkjOQGtKO7nMMbVBZexRwNAN78bY7xTtm1rcdarAVYosk3PLKDWE8LMONDUDg7Q5
Qllb1UEGKuy2EljMP0VuM/s0NVqgeBHzytRC/Rcj80xUPU3Rfmi9nOzzEGdosPfBorS+oGwAK5bK
F5lOyhAYBQGuX8VvnR0d7OHFgMh1Ds16CfweClJDZSW4gQjWUON8c+5PdUBjgLZ9tU3Vx6LsQbe2
U+tvfZo7af+1PkbBIvJlJ/IUl7HM3EvWom3OTN2qKZ7ATi4YlWgqORejSo0xdSlg5PzLiNyiOZqt
jxjgPuhd6NnUoveDaFick6FJEYBcHnj+eGc293kOHpXn9Zljn7xmHZxr6cqkQCgJEFP/PIw/wHqz
/vuLWaaZO7mpQLZ8SqIOANbQvE2j9KSAhadQgkeK6rGRGKcwuxQJ9aKUHP6f0JwjqSz0EkUhoIme
v2lpe44SejLN8Zjo4bGyZXcqMgdN2KCol3fr2Mv2j1s+KMY1JHqZM5ht9sxv01ZrcBhF0HVP5C85
CnZBOm2VyffSKrqbciKICS3aCi4QFuigENrlU/baFOtDErEdZ/QbAv6WTNGdHvqw6wNbPIpmMNzG
1lursqMRc9qE3Ta1LLQShZcuVL1U+xXYIirIhTQUDqNZlpebR4KXX4g2OOyATylwws/0kRzKu2pP
QYZzwAl0jAZH+RYdRNUBi+s3w+WGSapG6+QAuEqjgP+A9dDvmtyrZAjX5e/Qmv6bWf2TzOauR7oR
TbUqIZnt52+Qqzes9zr3pnqric7WJQ82jyNzW0KRsiyXM9jloMa7gHp9/thOe0RaNrbk0AD3P1CV
/fexzSHZJ822gp7SokxCxArq5DdIoaX299C8xmjrCyTNW4daWjX24FVQnA1+WJ7Xu2q7Zkha5szi
rek7QfipWmd/zLeq6lnUEKAturY5HGckaW5qRVsDrsQtxdQPSaA6kvVoocposs9WvinSXy0hAljm
kXmPPUflbQWcYWahsSVERdOw63Lc2FGwQtT9+mQuOZQ5Djs5Zuum5WYUN4gtuXn/GcuuHDzEo+Du
xX7iZiiImYOnEgk1i2erRPqkpaSEz8qt/L4r/Cec4YJDQATBnW9ZLhVW3lQ4sgv/jGKIDbSrt38x
UTqSJSAGMtDNwxk4Aj1lmFnYvGCzdpTgWy0PTiQSmVncuP+CIOh2vRoIToVWPcAhmeP4OTUvIEo7
hAjCDj9q6TkKlUfIZbvr41qcOhSEIt0JIkebb7fJUGxg+TVWJx4/KxusCN767y8a8uz3uaUZ5Gzs
JHZpCwnZW3Z4CWLk0ik03/zxb+IR0GWxkL1HLSJa6q+njwRd2IMuGWtE5MShTDgnbNGECvbX9UEt
7po/QDyLemsOiRobAJILXPOLd7AYutAxWQdZnrl/R8Of9TLuMmaI1ycq8Du0aDhQ50IvShgItudC
YSWyjiDEQGCC8TbwVerIBatWh3Jkd3w0Asd/9Iav/Egix9+mh+yd7oZjthu9+OA7yVFUAbzoy2fY
nHPNpLoZLQ1jHFk3DU0C9KeCz9EYQneCZmURJ/seL5j1iV243SgKmragGKWgLP+mwiYzogD9bai4
TjZhB4nvR9QeVrkn2W/rQEsBOlSwg/QE5bdoEeEbieIxy0hKbFQCGu1GH9OdlExQCKLIeEBCSf+F
dDmoRINLNEKA0RDl/5fGiUIi1BqDpIcpbXDbYZJBbRmhmkZvwUioJWq2UfoYipxx3rjYRJknB6WI
RWBha7C2QA1NPyigwAxfg2aBbzWoM4bVmsEho+3ZzxDJAL3i+tSKYDjDIUoGSSQT9w2UWFZq6ugt
dXpRd90tZ4yhXg2GO4XBtT9Ryk5h45LeJ5dmazvh5iHbglR2og4Ko+KH+kd3V5WOIWrbXvDLaOxD
lwVqHNDVyReRqlmbjb6CxB+UfRLHnn70ox0IJnGhIFdF9wZLIEDY1MSF/3qxusmowYaLLBwZ9Ye0
Q+EX0JoTZKuzozSOCB0M0gNibuZJwT3OVafoe6SCcdokXQzVJiN1Iip4Si4ZLTovNIhiIM0FqbXr
TypGVU4HDePujC+jfI5p7MUFhfWOjk9EqrVLVjQH4w6nFiluuSAAA28tiqMkA0QCpDIcKRh/rNvr
wsmOmUaWGK82zDPvc7ISgRi7hr1WIzR8kgBPmyQM0QY/SodyhAx4ldiKUw/1r2bIX9axF5zslRUz
U5vd8bKOlCRkaQJjfFBUsLM8NvWTGp9ThP5ERGsiLG75kq5UpqEGFh36c9YSp4pqV+/qTRcFD1EH
oje1ExzGNxaDMkkkkVEBipmV0UF6PTzQhg5BXXaJ28pHsN2gvBsdFo9dF7qiir1lJAhSKMjCoquL
c6ggngD1LBkS145l9IPeg8G1s17kat/5Ij7QG8vEoHQwUKrILCM6yTesk9gaQy3tE1RCdpu46MEA
DHljVXRAsbm5uptzMNwGCAMpytUKMNLev8u/S7UzPOnVJj73nvFgDU4qKjFgP3gLyLoa0OqHhmI2
xTNbBGlvBmmtMcHx8D3Sfg8oQCrBLk3+qxdh48KdXEPfKegN+VOordueVgFWikrnlh5k9T7pTyqe
weRzfW/dHvEcEmd9cmrkbYAHqWsrxW6q7FPU2I2jZZpnq0XrKWAuT/Jyp9qxh0L2n4Xxsf4BixOK
EaJNAaqENzoXbWVNU2OzCa16x0ajAXgNGss16O91nEWDnOGwjT9bOEuSEk2PZMyodYqMkx5tpVrw
VLg9bv+Zyz9j4fZXCrrsvlamxJUfyaNyCBD+eax/oc+m2ZPnxvSkV586kxuCPsTarA/vxj9fQ/Nx
+3ggIPgNMY1D9z7alVMO+2gY0f73e/TDrTreyyIeq8WFw5UQDbbQcbhpPzOtUUUJJiY0zX/qyNoT
5TcqlCiKjddHtuS08LrDOwKFRNhz3IUsHcNWjQwYaDztq+h7Eb5I/aYuLoZIGGlxQCwqifFAeYB/
ryQtrXOK64FrJ9KBVL8tuwP9ZOjKVSnY3SIkbs9ViR+iAx9IvfpoW1s9fddQm5LRWGAUt08jZhWz
IXH3P7lMULvkKxhSad1NXe5opHK7LHotav2pittzKOPuELyoxVsWBg8G2EulcNr01jc9yR28aTYT
CV2zjA56FxzW11U0Cdyp3iZGSfQS36aUXm1vCv1ODrxKelpHuTnP2QwQRQZ3KpjQFD6vREu7V5XO
SBDY/0za313nTtFBLo8jstg/16Fuc9YcFresQYpzEMsBcupN9qHuMvQsbWvX8mjj0RfQFEO7OHLz
HyLKQjZRN0cSGi0UqDEhss7za+ljpPRWzDbIcMmVCxjfnfWBLa7UDIBbqViTijEuAVASqLNr57Hx
klLbdo23jrPoomc47O8zF22qeZeSFjhG+Bmmk2Moj0r8Yx1j0ZvMMNhYZxiSLtExYRgjqoGi+GMo
qBsrAfoknqxKEJlYnDdIbOp4PCM2cdOOQbsyNUdgVQU0CD6G2pFld5AFKIsWPkPhDragqnskd+D5
A2xZEm0a3zHzTSs/WP5WF3UXLB4zMzDuhEOnVa8p0HSDiMadb23MelP1W1t5CahbV/tSRMEhmEG+
QAjS0ahMHP+5HHy0+W4odoH2QmWB3S2f27gWoxcRRNIoTrw2Ch3FZ5AjYed2ejK33Ye8oY4coejN
GR8yp34wduS59b6jJ1Fwti1a/B9gXqhNKfK4zXIA15K1m5QYxU7Nnd+YAle76CFmMNwRaoRDUvgQ
73ADcDGG6ARQ39d31W2Sgbm+GQLn+kpNS6EQBIRJ/a23slNW+95+0/UntXwPWFuzckSmQQC6uJdn
oNzpNgQd+NtjgBoFTrOsdHAb92LItODxA3rany2epUH21BK8QOxvQxigufQdiaWXboDkCpQsIr1/
Xf+mRYOdfRLnKqVWpkZB8Uld1Dum9VwUeBg/VdJuHWZpQREhhvI8QiuIsnAGmxZN2uUNSdxG9cKx
c9NJJCF4y2uCFZ1B3Gw9I6RWHoBxjN7HGwiVUMRTw9dp127jn6D5FdZuCwE5IyU5lamcATA6t7+z
g3/sTg0kNypn+i2DHtIR8UYvLdV8gJzJ2jQmVRpamMPufZC9wXxUzA9DVP4nQuFs1I9gDhojbhuT
X4OFcTAKoc/G/r1uEEuOxNA1aD4wIhrEhq89GOnzOhpKDCYtXRMPDkPfTpEopMd+hL9ozEB4b2Wp
hRyoFUBKsJen9NkuPTt6tCqnjk4QXARrmKjKfulsmyNyNiGDGr5PVCCScqtTt1Wxx6G9B86Pn3Em
0qkXzKHJGYRlt+ifBMOwK+UvcesN3av2bX2VbgsF2KZCJz8i9+iOwta9XqamkfRqbBv22K1fTFLW
+2FUt2Y5fUASFdFYdBXshhrCryHt1KNFko8ewkygYdvY4Zdh62cj7bfaMDWCO8SSJwULFKJPIK6D
7CA3z7baQmEwRwjK6iQn00HdTnxHSr5HqJM2BW57aZrnWNw0VzSXpbQGFqqtoGEAxp/qS+8FxdhL
224Owk00rkTUGluAZCN0xqni5UkHGgNUsmnqdn1Rl3wxAY2Biacw9AR4Aihc+6yghqKbOymegcLU
IPu+DrC4ODMANtbZlVWOLGqbKQCoAoVVVXO1NnR88GnoGyVLnXWwpdGgrBLVLCaoZUBVcg0GfbdR
Dgc9AXXcZ9F/lb1gtpZWf/773GDKoNVN6mt4kU6BS7XaC8yXZkjd9VEsTdkchf19NmUZUll+GrFR
QJnO2PnyRlc6aHjhhfu8jrQ4HijFQPgRp/FNB3qCQkHLynESjzoKFFEL0/pb1RT4jcVF+QPCdwZm
ht+ptQwQiKo4lrkLur8Ja5oGDnzIfeCVyrczZZXc50OEY0or91Pt2pBCH56iv9kqMxSLKw/ITIMq
vYpxqHSbKr8H/78nhOBgTRQ3ENAUySiv4c7BtjXgX0YgECScM/2A2AJpL+Gwi2XP8g9F9c5Kx5td
QcHtj/2KV+a6PTD75c/I2QcQbogRZD4q5E9YODVwkRL2yWtefwzdYR1m2ez+HSfft0flUMmVGuNU
0OVt4WxInm3R1WVxE4GniHEgIsNmcK7AH7Va7SA4CQX5N6N6NsKDnB3yehOJYpdLp7w5A+J9gpqP
NAoQDkMUUe3v+v51lPZ681GleyFLp8qOl5sFmoFxrkHPoa0IpUVc+1pn2prPyIg6IBSAwuDD2Xl/
n1xnc95siLOHAOP6mi3u4hky91Dv8yhLRhPIkZ04E5gJhVq+qgiCM/8o7SObDoDQLm3q1U+SK91L
brmjd4wtuzwU7sYZNvS597JX/UxBTbo+xMWX9GwpefPPrIoEkwSbsT6VZ3qfvyleAVnG51/SZ/2g
PB5br3KqO7JZhxUYEL8bcnXQ69ECqppCpBAdS/HZas+Q/tPjz4Q8/HcwlIGhjxrpCgRXuavFRG09
aZkzHuJ8G6oqkx89tFO1rxWQ5iqgwqgKAQvGbZ4bbs1ivI9gZUIdGq9brzV+GPoJrqbQvfA1GXUl
jqahW1e6+OXBsJzQ/4W7shOV97F6NmOvEbWOLz7w51/ALG92okpW1Slhhy+g+b06eBP1jH5bJHcB
RfXAjkZPPh686xO9jIm4GUuAQciZD2yCJb9pwtbGo8ZHmEl30+whLB6k6hQQMKeR1ClRVVhRkQ2z
BeQ9BKoJcHroqHux+TanBHqtaUYAa2ea9LOIpxqpFAicQMMJBUV1VKL2ZEp2IKceXDOKNDxI1B6P
VGuS8WWNtevaPhZc0Jf8PUsGypCmYcli7oLeRhMUzlU04oG4t9bek0rDmotqUpbOrjkIc52zNVaz
aWxSH3TmurSxgiOxLrguCbVJlnzUHIXbP9D7RKeQjKHgneGYpeaY/n7dcETj4GzVl5VUzhQgGPFj
nyJqCAzddqBKvI6zdEBCvlw2wS+LjclfNmJLzkGdG6WuRCE4ZdoPlSLda2Q4WWCdr0HcvQ63OHF/
4HjfGqdhZEx+mKKypN0NyvA4wfGsQyyaGaqeUK+DWsobWhICjdmOpoCoiy9NgsBisOnpt7/AUFii
As3g0JjlzqgS0ePMniRc0eQcsu8fpfUbBAEC37E4V39A+BvzgEyoDsFQnENMR0SXQWUnchNLh44N
ghpVA90JjIDbkjntfZr5GAcE1srUSX9Ll/A0nIptdsIbLTybmx4n3rQh98FRtE6LWXswyqGLAnLj
oLDlJlFBvMcqa5h4Hrid7eCcPcd3Zf8cH2Ivgti2YDoXLf2P++HjjUaMTg7awC7GJHBy+tVKpRPb
P7PioRQlTRZN8A8UH3dUdKi/hCFGNtDEgzz5GTz0njr0ghTsLU0/CrQshAhAq6ig1ZPn501JUqGB
r4QWrjtt7TO6B4/0V7UP3ulj8QOBR+3JAt/CTxVJO+TsQVCfHeL3/7wTrj6BWdjM37akpkYpFakr
16OvO6Mvyw8ocI1MT8+yJBRckpYCrKiUR4kRng2QauHz27KW+Bo0k+HeIWoaSTi8DBQ3Bk5rokDH
Bdm5Y7XBXgE1aNVso0bUJrawX67gudNF7tQoJnEF36JvJaSmBgSbPDuBgp18kUXcsUt3hys07pSp
6zSP4xBomvbUINwwQZC5Rslj8NZqONgRgDv7jUh2a8HrXIGyv88W1BhtXW9UzHBQXAra45Ivel4u
PV+uINj2mUFQzYKoY4JxSdKjb2xra6OhQUaX7wz/I5Y2YSY51U8thVY7JIzC9wD8b924QVTHNRPH
CE89AV3it7F8sTpfZGDsbctdnCB6YaC32WY2xhPma2GcluGAb2uLtzT+XXffjWnbF9YurV70CRri
umflg7e+iZay7hb2MjIhLLlu8V2VEBvIk8DCpI9H+Zf+rYTa2L70DDd+Mdz2pBzKTS87wrEueEQ8
42VEG1g9pMpH/YJIajJJxd4dtuNG/e5/qpvpC6R7+Zb+yu7JNr3YsOxD9Cg6dxb8I4A1MPaDnANE
f9yxI4+6Xyr/R9qX9TiOK83+IgHal1dttst27Vv3i9DV3aV9o6j113+hujhTMq0rYs4ZDKYHMNAh
kslkMpkZoTeIBNG/obzq5Tmh/vaUro4NVxvI6iKlec3gKIjKAD5U7FRZ2RnDbznzx7BxhmI38Nrh
V0I1c9Ye+Q8Us2Og5I2bVgmoSHIzwRXbvYVifZ4my9q+XKIwm6YaampBcy8H9cxukO8ak0ewvLoo
i2HMw1zsyj7RSrmKAZDIjh6+oOkwijmdk2tHvqXh+QBRE7gJNFaoIYqIQOIuyxwjFr0O9Emm5OXp
RxqAefgEsdwy9bNYtlEMwDn813zpBTJzTglKVikaFOmcqH5o8Syeo5TlA8nBCe8UlUvwSMdLb61C
gjIK9aOo2kFydTbRxYSi+zbIlA4PJcjSQAirDM9SKyBxZ1MUdSc5CrvBoahyXMnKKkLK8huUHado
JmNaAbSY7kv9XpQ+9eH39tZaOQQvIJi4jQThpNQDIKAiLY42MWz9EJ5MezQ5i/bFtcc44yUS+1jX
dFQDJwiQoEb1rLX1TRKMEJpM7KYaMZGKS5VPkr3r0hPC8Fo/5UPkSSbqbkxbTBOIE6Nzq9P9EToC
oQ7eLtHJ5d8xGJlRRGl3WnE/9NpdIsSc715xCBefzbq3uIskrcFnd8hnyKXfS68W6iV5MlCr6yBD
qxjMXaAPZHOboRoFVTNCGnLUJ/U1tqz8ZwgzJHauKhHidw2enRY6KTEZEVrBt63g2h+hBw/CYQg+
wf8I53dp3X0G1jUaxqjYyp5K8Vj8a10ynEwYGsrK0elnYJiXf3/eVTEJEvz9DR5qrRrqwGLqW+L7
9ihWqgsBg8JdZErwTgesS5i54AMU3mkGubpHQp0espvKbghdHXIQTXCnTW7d2YZ1ok79rKnQ1nZk
W6v8iecar/cthNEgzoywAx0XV8XSNKqkZJQx3Lr8W6b6iY7CbmxlXqX09bEIGPwDVhqw+F9x5dGs
kOqM1kjCQUviWdx1rvia3wQn46wRB0rX5/xP4eTH7Mbg+KUv3pnLvQxkNLaJSAKC0JPl1ZxEsRUq
EQ641/UpsgUUOn5KKDc8jqWMRhYxo6jlp/XUQQ1JaR7KIQNL/JRLRAGTdFzeS0hN3aF2q4mdsrIa
aDf3ATRPGtKhQl5v88IW5CwsbVqn0XNgtM1zP5VYO0VMzb0cJP/+PJ5rUnHmo6533nysfQalLMvg
pnEKQ/ctNXBrct62zbW1WiIwB/JY4x2/SoEwlA9dcARthJgcZ44+S3naRpqN/GptULcOOiTkZsFm
dbkJ6jbPdDUhqBpQIX1pVEbrZVYmOYZgmnYt56eRZLhuZEmwR8zIK8285sHBVoeYBO51eLy7bumQ
ggw18wSOLDnIP4Nfil2dBOTbLUc9BG753iHdvu97u7Bv8jv1Nvr776toLvC/DvLFQS1Ig0VEC/gl
lNf1YxDvuuBNy3fbk7y6w79H+RUbLVC0tOoSrQOK2TymoEcnma3yKHlXTQaybShkU1VorDML2TZG
0lRKh2wz0hpyq50jS9npwYRwo7RNIeBs6rUzAK5ZBEUzZA8hQnRpN02tCKHUYkikMB2LyLYc/dqe
tOszDrsMFKXonUTCGP+5RGiDjuip3MM0plu0A4j1Poi8ogdvgwOBjG2sr89lt8ECzGLePWtENqSQ
AEZqN5fPEAPPa89MPSnc66o/KG7Z3OWxWwZ7E3xC2+AyZ6QsaXMg5OAkVgFe3zYP6GsXXixn9Prd
n+ysuWcaQRPI2L1Jezs8VODEtkFCOdqFYzq9l6Myl/M5a8a6nAr5ct5FFV1W9TzvYn0ieNG0oOzr
b494zeksIRjjqSIrCKQJEG3mtsNBRsnj5PYUL4u+YDpNud+GW3l/mk0JZzzyVTAmNnU0FGmqFqgi
dcLKb+i9OL3Lyd5s7sbIMehfUzlk6k9IM6EyK3VK8VejcbJ1a5sFDg7BDCrc58bnyykNaj1MWgXj
za3GMfC03/E0IlcRjLkAGIwc6ERiEMSpqlJZn0tklcaW8rMY8zj6VvJv2O2YRRHPeHNDArMfSS2I
dZCiYabXUBZwzEeQDO2F9BxSr9Td0ErtukGhG/7lPB+ubY8FMLs3U6MLadcBGM1qlrCTlI+E3krj
S1PdSP++hv9ikOxWTEa4omoeZBWWfjP+qib5Roh4Mme8EbFbrC4yfZybuSJFsfXpLiuOuIkE+ocI
tdRk4rjqtQ29nD9mt7Uo22tScR4Taq+Mnw29Sfof2zts7fCxrFmNblayuLoRVJVGSE1bHHCBipIV
Ev+NO+hN9+U0etEQTh7RG5580tokzmk6PLCi6v2K12QQIiW25kK8PH2i0LwyHUF8KSUwhd306fP2
+FamEJyKEAQBYwGa+Vn2EbXtpFLQgQXO9sGRVf25ovrkZ0Y8crzvimuE5ClIEVCKB24d9qkiFANc
fE24qhiy3dIY34blPZqZbgWpuqmU20hUfFNDeLw9vhU5bfTBfcNePVsMLU55Df4DYi77skDH+2C4
YfyqjPJeEPSbpnomYXTsosZFwOsEqOl2xka1k6lAieWLmkR7tVUdVfq9/WFXhoV8/6ytjOAQ/UEW
+8xRKoGMavcCjgWFaWX7owYjXCPGh6INb5CQP2yjXZkUgzb/vojTEOskelsDrasPgvSSkButjx4m
qNGVaKZQzHi3jccbHeNSi3zqkpgAL2sGPzeU+0oHo/RMi0GT26GUebSkV9mJy/GxBWwmlTPDgMSL
00kUCdhn0nzWxp+B17R2netjcJgsCIRg46QqgEMt+WeTJhHa0AvhKIX9Sc7zzpaGQfcKyI6CwCXP
PSp3nwKtUo7f442W8bJNbI6SNI+WCL5suhVqdVv0GA2GxQFaXUboVMA+kQ2GKNil2YBjP5etEcsY
Vee89of0AWeIrZO3iFcasGqgCyT1EqkXDAtqNUCy5Fe8cEmDX6AMrCDgFAF9S89zRqszCHFt5Ok1
E7l6JqpQhT4DA928jjWQYsnN4XnoJJ91tHNvbwUe1Pz7YuslJK1EEG41TmVIT6bc/0hABlH0+oFo
FsfZXTnz2ToXo5qXcwHVJOBnkykmUQ2tB9XSUZTffqhmwxnR+i5Y4DDeJFHxvt5HVYPOWE+Z3KIv
HDmq3AK2UWfPaBLP6f2EVnFeDMObSsarpAb0bUqCqawVZK1kqwTdDZRN+9IF5z/PpVy/X33NJh7O
JIgYzhN7OZs1qMlFSwKalgx/s0pyUMl1Zw7hgebxe1BAHk9u2s9Ek/DiXpwiU0QhS+MmNSga9exN
RUPvtiHNeBc3ucvvYctMQHZVVH37NeuFLYnEMVVwfUTgnyx9QXcztOpyRcPXZhxhAR41kERBPMJY
lFBmmjIUBCstlr2NLiBPLUd3qiCeLquc1ND12wIGuARjzCrrhNKE9F+DXpmj0h1F3VHjU5+7pfES
63ZmvUV41die0+tUKYPJLHJeTxS9jMBUpZsivsspJhIyBMlTivi1ddXyHIr7NPEaYgf0PJp7qb+J
6KMRI/A7xiGvFHVtBy+mgOX/EoRRiZQMn9No4c8+bf7oIFqshuDfXtu+Ro0SSdSUg9yBzfOBrr5U
4hIwiYGKJb34gUTkw/bMrh0dSCH+A8G4PStU9ABtQZjYpLEb9djg8J+Eeyl9DUROPoUHxRipblHT
oBI2BmkkO8ofGqH2K+MIhQ7cuDkzt75A38NibJQ2UZBnqPCB+gtxxMENBVQZqpwmmXUQE/2uyB3i
LYIZUDpYZtwI2HUpAlEEGU4eBsdKKThLtHbmQiTnHxhmLFCTKIN6ggLLVJwH8qwLzXtT3JYZ9XXk
aiLV4t605/CIdWFLRGa3TYpaiAkFYlsMTlTurb8YnHI7VvZNLDjT6LQdT7xp1ThkaO9ZIIXBTYAJ
YSjiUNoOmEsxpKcEBViC0XsZvUVvNFV4T8FzlHI1vgUYE8WAiLgItRjjiyvFG/oY1ogq74o4QeV3
oWRLHfpdXkvrAW24YvvaQludR5axejjri2+YjWsRBITFlCH1iwHrum0FPwf1MUpxIHuqgBOs8oKe
2KZ61xg/tvc7F5fZ8JVhRAZeLrALUbCEJxGxeyhBdyL7VZ2iZS23K72yUWkCiXfOwbi6XRYjZrZL
kXdCUoxArpDiF6FNr4PXlHejWV/aud0CgROSt7NpL6ZV6CexFMK2AVeZ6ILKAbcm2r5z5nA2xmv7
+QZhAvveItSwBto4knUXVAhx3ixrR4RTrt52ceHUb5a8a+itWf6mPMayVWcgf0Mz+0SoU1XoLEAr
GQUJtGhP4HOJ0GtBREe39pVg8J5I1uIZCIOBCQ9FQrNc0+WMQn0zEcMJiEL1PHbnWX4j9iE9Y2dK
bbd0z+9Lv6qDmo+9b0T2dO1MOWtGCAI5nbGjsqeX92M6oWOvdItoplZCw2yFR7t/3UYzw0J+AaxR
0F9FTdTlQCeS5xOe7AmUH1+rIbIt0G72cXtogx9K/7Opp/22Ga1O7AKP8QA1HuqTvsPbp2ZNO2Ua
dnIvelUp27nV3YW1vhNntoFMcrdhVy1oAcs4gByyzYo4w8qW8CoEH11WRzZVRr9Ufkpd7vVyxbuI
rO58PC1/NcSjNJox2jZSc4tOmNlYHsHSPLxIU3WOwZdlmtNtIr3E0rgfQnwGhBkqBHAoH7WENxFU
lWYT7Eqd10S56iTUOZOMWqBrLl8V5c1topnEmephl8nt4xAph+1ZXj3P/oG4YvLtKtx0pggQyizg
cYuoOIE2qormY06ksxr6L4BYh9dqRo5cGc4uPXBiFLW1eK9B08UekkDe9pjWl/E/0wbVzcsNgj7y
MhbnZezovtMfzP6NSjxvs367WIyHsZVCp5M4UozHyEOkiRS7R9lpmt3EAZ5nCg/t1DKYt6WG17zB
BWa2P0rR2yqSANyJ1AvmomUFpEr7Dv0qZLBHfa/Ut7XBie14Uzr/vjiuTPB6m4kA0EJ2DTQMBOHO
aHi886sg6EVW5tQQVAoZEKXI8sGc161AOcIQVzt11D2Q1Djb5rFq8gsYxrHUsj6aiQ4YJJbttvog
6C4KS9RpJX4QDBywVbNfgDHBhGRRoyQjwOqxsMfstupUZwx/NSXv8YIHNLvTxQrpoUQQfAMoLu6T
fidhUIbpjDHnjYm3RlenLA6ANIEhiAYu1mH+FImjn9fN0/YarcOgtBhdqWiEYum86qqM8maCW5LQ
/tYrIxKkTwP4Zf43FMZRFGlFQuTUiTNQbS9Z0fNYx7uksDj3r9WTDE3X/xkM4yra2MjC1rTgY3Gh
nKKdGhSeFu8p7il16ELC8n8bFeMgTBL0alsCDi18keyAyNROYt7jN29MzF5FFiCy9AFTl6NOyyWy
BU3MeMp/xZk5eRSVhQ2aZXrFU7Kpfd4e3/rVAEcVdJt1BHtsWZ3aChHt+4BAV8fTyHFqPTCe2kp5
W5U3FoV4qt3WxA7RAb4NvHocf+N+tZostlgRTjVIcTHmSZLtDCWWwcCLQFZDygUEc0qCgp5mmQQI
s0A1JEZRGXsdjhbtKemQgszM10c/C/91oeIcUi5gmY1gFAXKzjqYjCYYh6FqXyeS7bYnb3VHLyCY
TaDpcduIDRbNKs8kL1DB9mzAOrdBVkPVBQhj+qB8NEEHjXEgt2mrwgFayzaRFbvBgunDI01vJmG/
DckzCmYjZD2Ew1sZkEWAQiwjuwnK4uc2xKprX4yKObB0JcBjlAmfW6MeqiDnIih3UFKNQQ/y3wCB
0hq5jZmGglmjRI/6QFUE4qgGetryJIQMmel1A3SJTPVtG2v1FNa/sZilInWTUd2CPeTaEZenQSKu
Ql0lckTpv8l0g7Xjn2ExS9RkaJYqKkBB4fukhKOTqI9DjmdjsQ0/OpIdFDy891Ugc6Zz3eS/cZl1
U8V06JIU0ynDx7dg10LLAOimOXnuVU+8GB0TYSip1QfKPDpTdWn2WIHVR5rl0jW/IpbHLUlaN8bv
Qc2fs3CCU9u1lpRjUFnodXgn6Kqd0vxUueIHPBwm0JCyvjNrEcOSa2oP892vjvE2kT61ZcLzurNX
vcqT/DOFEitnUphCHsQmsKzoJe4PEfhToV8StZAhg5hE+jRZn4P4XKq8Tt9rGoUvv/ufyYSA8eVk
DoKe6VMO4Lgx0Wzx2QRW6JuDaFMEJHUq7PLqqetG2+pMt8eVs+rAOtNB4FGJbLkzHge1vh9zkffw
t21SKOi4/KyCGirqRbDGNHmh3VEzH2gZ3STZq67/TInO2SbrThs8C5KMBzAoCVyiKRIEvEiGM49k
og1R764c7Fhp7EI6DMWvMUNpe8Q5J1aN66uVTEIaBVeNS8ghDWQ5JnDayN+gV9Br6I9G+Vvz2L2v
qyXn9V3gMB5AaMckaQIMzQAnR3HIYxBA/s7IPu8eRmknyThr/5D2pc4e0O7lbjvY1UVcYDN+QTVr
merzmQ6qn0xH1VT62uBpszX9NkQDFq8nkjeljF/Qq0ZKJAq4MP9bx7cqdKjMu4KncrV62i4GxXiF
xkp0NCkBpUung6a1f6RW5kTr2wPBe9albWRiYlVFDIi4Jm4EvwaVUyLcZ7W/vT6rp4OJZ1AUFKkq
pEguccA6LdMkR7+dPJRnQVXOei6+6sR43IZZj5YXOIwNomsibQMFPkbp3/BGIileEvsKdOS00BOJ
K7R7cMBF4PLk4M7b9sqpLnAZ+5NHoWnaCbgoabNJV98Ek2Lj8ugGxWAXKfEi61dTRL+rhNpVbUAz
qDlBDpFHFbW6nIvPYOxSCaZC6ensy7L2plKrY4NqoXwYbFngNe2uhjQLKMY4c0urety+iNPmfzQY
DklwuUMhbf8GotL99vRyhnXFA9+kQYHSU2w34odR7ADLGh1R5YSeq05kdmJg2QItjMksoqoOemL0
MNJ63KnNX5SAVGgLjEVXoy9EbDgua/UkWKAxa2W1RkqNAWsl9j9l8qJ3R9l67YMI/SPHovJH2nL2
IA+QWbG0CQS1LOfhFYkd6k4hnCWU6JPyNlc8TfcUXjpo1X99j5At0dWiyELVUoRNb4IIAJmGKaHP
25axXoOwwGCCiqBBHUkxYFBiJj5YcQ8p2Kzs0M4pd66UDbd1n0CdvPlNlH6CUOD00gTTQTAD5A+h
NU9mPjOSJV6ZKYFTdCBU6ccSHNpWIHBO4etKaXwluqykuSJMk64qU7NAoGJuxCjrU/Be3IQ7dDih
haas9nKCPsQ6vYk6ulOrFByS8FRJfxgo1Ge252vNDy8/gvGPKvKBeEvFR0jlQy+gLBsvmnnBS8+t
uuElDLuTaC6AOxkrj4OLmH7TnKb+VRd0J87em+RFLPdafagnjvdfGxyEmf6zfy358pAJ0EmnRTVs
IRGnGwEPRVml3oZ1ytOA4+EwMRzkhJIqMbBzkbbdK0Hp1QbK61Ve1n3dHYHEx4A4IgqMmf2KDqwS
BVIYjqG/dPpkN7nbUvQejh5ockSd1+69umhzXzJEYED5icLty+kLe2MIUhWLlkELyRjtsj3leE2E
ksIQnftib6HaVaCgt+EJLK76iQXw/PvilhXGFkTW8fTvjEa9E4Z+1wvuttmvHiALBCb8yKJcQ+yE
qRxMJBUmv9IDNzX2pWpw9tfqqQg6PDSUWBZqo5k5BHOWNZQ9TKOIHrXai/F0LyIMVSFpxzvrV61w
AcXMWjDInVgUM1T9oEq9rUMDOw8TzqHBQ2FmLocwrWTN13ohPll4Yo5RN8jlZ109mVAmC5peQ0F9
OwMS9ag6UhosjwS+4DA+jVCUEMFW09xZmZekmV0rnKP+mrT4yxujaUVELSZUa5nNVWVdmqcGIGlh
p2ftcbzXn5tb+T7wRVd8Jzba2LtD+IkobtsS1zb1V7PM/8NlQxmZpEUifWWdpoNpeBpKMJN7OTy2
kjsmD9tY132Ul4NkHxbiQk87RL44HHeWHXpGaIe26ky2fp/f5LvqaE32m2hnL7UfuqAhQAm/wLlf
rO2H5XBZl0ypEusqzGca/DY5jiPSUM8mcXXp1/ZYV18Kl0jMztNyq5D7EEhycoRLbkeIK4pHTUON
grInul/nulPzWtauOySYGWY2oWl2odwJmOHGLs8T4nq05NpDCJUZO3qjL8HjkSo2+ifcX4EX8p6z
FZ4xMftGntJYhIQbCr/tyA+e9fvkrXENL/bw7LYLsaAPiWu6qkMO2mPtCj8piBl2zXsF64Ym9B5x
kgW2zOSwV34QX3wQjjHvYjSPn70XzT37hm5B1PCq/xQNTVOa5FCbM4bbIB7ATMA7ttYc1DLUYNad
FDnNxBGHRxHYGghEhHwXcEveV3MbSxRmnUmmxeo0H1E5HDok2IzsDDIFNfqjtCieyATIhXi1+DKJ
u97ytVH0tq177fxawjN3BaEaUFybA16thZt0Mo599glC0rdmFP5sI/Gmk/GLpBPLogD3t2OM95r0
MnZPNPj8nyDYa0HSZm1hhBiMnE6OHMsg/5z8KSvcbZjVeGYxaWzX3mRakdb286SBmws3cpzFrXkg
8l2neb30J5GOpeSKen7YxuXMIBuFhtHQSWIE2FB7J3g366QHTX7bxljf+P/cJdhQTTPR1Z1XWKW4
R+VeB1KmXng3zf5INPkjMZ8aM95vI65v5G9EZgOMVkoyNQAiqc+BiCgwh9AE52xcxYCoKtr2EIde
VSQVjdlI/bzJ5Da6La0e6RFLLdvf2yNZnTsJOtEqKK7MK9FPERVAkF+YUWrdHQV7hOhPNrqyoECo
5i7Ea93/hsfMXB5OYwqKGtyF6kei3gWpn46nxPyRBw8DuFm2wVaNbzG4+fdFKG2IcZKKOsDGbkIV
8oGkDXrBOaW6q95oATL/vgBJw67HkzdAgr72QHPkiLGF+7d5h0IPjtnxFou5SOphkcipCChQQioW
SlY8On2Mw5MiHwXKeVtanTto/mlQ0kLXI5uaN2gzVlmAs9wAD/DY30imG9e8rvP1mGyBwphDocqV
kM1XY/Mc3ZH9tMfr1SE/V9AvSmw83JZ27CqHwhHOuS9C+vdsejJn/a6pV+aoZfENjJXQVgW9Root
0P2+gwZO+Iqavj/vz7IGXbfa7RxtZziTM76ZXusoN5PmUF/lfMNqh9DyGxgjQm50yJsQ89CCtcDN
e0d7HI7NrtsnH/Xv6EEBfaOHZzCeFO56xLYYO2NRWSGPelMDF1JJpmCj8+9I9/Kf4E+r2HhbEn3Z
rj/wSnpXoUrZ8HLe89vq5lngzxa/2DyBqqapFQNfezpbIGp4C0594mHtRR9SXI/tMXiUb0HQEX5s
ewYeLnOwJ3pTaXqBNQeldYwUgnqeBI8r8cpB+YrSF6MzUhR/DwpGF5OPJDhCMiBNOnuqOde3+WOv
wsrvSfw6+hcwstYESmLNkwhO1Swy/ioIsyFOYIvK5xSJiPxF5G15JbOrzmiBylxm1GIiUTcCta3+
CIHqZinIRzLQnD3ryBvGjb+9Yte0mJfb9CsoXYwyrHJLaOf86ehAAAkkZY7xjj/QLQiB+sam3g/x
gzrio3AqdhTd1k72IJzG3fZXcLziF4vG4iOoAp7ZSoDd1BBqGXrJL1VHV3h5Ex4K45FK0MN30Ww3
NSlAeVA7mvJGU15IyFvA2XoXY8lIMZcpAEVMfjeS17RuHf3WUg9CkHbCI9K+vp2BARJt6qC0BKs+
6KeZMZEw6UqjAMOCWUKVV2hDZHi1UpSdzIqTV5DPTT9MK7MOsdL2+0QdU5e0KPWyK5mmTkinwK6n
NHorSCXeF4GcBK7YUy3bB03aqnbZD/SmGJQhtqENorgGukj/tEkX9ghl8uFPViTq3yggsd+owzjA
PnX5w+iIdij6MT2OodkOYAEm02NrEQnMBWL6I2jq+ACJ5ga35bjJT0LRWudU7Mr7bZu6WgfMDMI8
DfKeqoGSOWZmwlZUu3wW+jBGId4J+oR+gto64GWcHBQFby6jaQb2WKrdzTbw9T0OyKj1mYnA0ZR5
1YkS5xWYIwzQ4MsPLU693FNk8OiIh+mm9HEdFp+b/TbiVUzLADI+A1RyIC3+4t1vHhQwghs8mYgr
j8sAMPdfqobUFGBHqPfxQGJYCqjVj0VU/bjbA7naoTMOmM3Q8a3jf9g6RKHu6jae+edNvfbaNr0t
UETfdoRTcnsdFwAHz29QRgYzD3j+mAedSg0SBP04OEDy23sgHt+XJyVxqmOwD2Xb2mmVXewgw8G5
Ua1N4xKWWacsoZIaVYCVmhtQzgnKn7E8Z+gj2p7F6yIYDE+SQRAvzYMzWaZbNPN0tI5U6DB0pBCd
KIq6M7Z5/xm3QrMX1dYMbT2thg+zUNvbYujB8y92iIVQEdncIEVPHrO0RPU9Fab8hcRqel9nQvtR
WcLE2aUrpgv6YZCOzBzEuI4xkRJaw+qkT3swH5u9GwtwT7wHwvlvuDjGwcoPTSMwD0JlSrEMxg/0
kaT2HYFNyaNDJE8uvK6V7abobMIthF9ZYFCGaDo47S0LrLbMPulEFTnfL2b70u6Kn2S4oyVyy5w5
W1vfCxgmvO/6vh6SERz94856CjNbdspH45jdBfexQz9BlJCioMnHQ4pbcyLL63Bhnk1cXSAtAtk2
k5XTUJWUBmkK7n7pSXtSb1RP8JIP9eFDu+1Cu3PSAxiC2/2Y2058UJxxn+x6HmPMislcfAKzi1LN
imVznOUDih+6eU54RQfXOR1mjMwqJmLcafNzkaP9nqViAugcdbbqxrItRl77ofNuKSsn1cWAmOWM
4gyyZBEsNDq051LHTSU4TTsV9Bo36Hd5ACXnG6h7nVflmf7geAreXDKbQxAyJVNlDJW8J4fiEJtu
96ZCHcaWZkNy6GPq//uz6mKwTHgUIWfQZbNKgYkiWFHwwoGXC+GNiXEpiZjoNJ/HVMjpQe+SPV6/
t6dtfZt/b4J5QRchXl1FWT2NGENdhL6lIM09vOlgWOa1Cq/iIHsEllhILSDKu8TROqmKOrSEODnk
MLTBDs1faIm20JK9PZ6VY1dDrcA/OIwB6qD3HHGxyZ1QuEejJ8prhJZnafOReuWGFxiMpaV6IDdD
B4wpfEwCaLnmXmGgRKTf0+ksk4e4OIjWL7QnbQ+NN4WMuekoVhRic3YWKppmcauqRacqjwpvqXhT
yBpdVI7UajG8wHzSqjsSQviXxyrEw2DMbiynIJcpMEj4OJn7sncgPsqLHVZ3D4hyTYSukFo1mXVq
TTkO1QYTVluQjdVcK96D/npmYjXEFzytqfEryZ6aADco3NXa7FngBYHXr2yz/5351ZCfRQ/FV2Zp
sb3KpobKaQmzb2tfMR663IcmkT/UTpAjdwK1PnE4ZaW/bShrMaFmyTPVGqwUNYTMClIt0skYI8Yl
7uBC8PBjym1c2Swns8M7zanO4uMg2Fx+k3kPs/tiCcssaiIoCWYB8mD6DgLq+8EPbZscB6d9r5/q
o8F5Kl3bDks0JkFj6Ok0EsnAY2G+r9QzKuvMxiUdZ9PN37wxJpYIh1i5GdEZRSPvReWq09nsKjvF
A+bgB/n79sKthiSLMbEadpJQD1MtA62xwx0IP7BkyZ1xixAosfFOBy2a99Ct3OjxSblBkX3i9ih2
5fX7XKf8YLTLr2CiknJoKxpEMJ/p7meM1/5pD1KuJ8v7Kx8aP7DJrkLP/PE4cPzqmk+YBZGhcods
6xVL3VRJaWmKCAUz4hJCwIgH/uTH7Rleu9BibN8gjI32k2SmZMTYqN+52r69hYjKr/zUu4Hd7fo9
ODs4gGuHxRKQMdOWSJbcSACUd1LmB7vhOXwo34fJkXQbkiT/xfFnQYtKQuj+1X98ecyiGE+16jne
iwsEzyea7HvejXN1mRTcCMBohkQNqxJb9iTp4wEubVYQimYFRBC9d5xxrLlu6xuE5dgbzMhIpgkg
tHoOIGcTc/mCOcNgOTZ63OHGJMcJJNSVDfEMvb0JeKuxdl+D2g/0dPGgP5P8X65GPho4l3pow1Hp
BP6etvvRGb6SHsb+lWNlq6NRwRoKegLIA35dsxbnTKskRjgG2DutM/ymcBG5bfhw+bb8FB8mp3oY
HC4z2+oaLTCZrWSC/q3TQ9ja4Kuf6bH3THfalafstj5QJ/S1A6/Fct4qV754AchspUyjRIdsIOhe
duFj/hKf0sPgVUjobk/mqsv/hmE7ObUqjlDmCZjON1CEYze+huF0HG/HQ2HyNkkRjZJSz7P3e3LD
h+Akl7jk8kpeOFP2deAs7MIM5YBmPVCSEzgonAj1Lp0X+7yzeDXOQWHYf+yPjXNaSaVhMgBHfZBw
9NMj8ZCQfM92/cP24nAM/Uv8djGgSTZyFfVgs3DgfgrckBwC+WUbYu3SjKAJDM3QPJ6ZBhg7a0sK
9oQJQndS9qMSbpD0dcvOG/XHwPBNa5fKn4bolwbnOXUlngGqAvaoef9etXxoURvo0NdB2G11KPOg
0Pbc18g+l5y8x/9neAZapGULAiRsX5mUtVkj5ymUnfTWK1GxGphvpfgO7W+ocEoeNMGgnytAvBJ0
eOGUfmzP7orXmCPSf9DlS5/YpakomBAJg4otOj3MW4mX11mdRx1ZHfhCpIpZx54ZXUMh/IDhIbxO
hc9heBSic8QL7VcMEQDfMMw4aKRQNIkBRglPYXLqor0W+P/FVC0g5nj7wtYFsw7THPJiMojdUa5a
hc/bCLxBzIu1QBBISJD0xyDw7mKX1icq6iHOwnl8XIu5dGgr6mC3VEDg/nVdWaBMjZkKlQyUJFTt
aibHwStgodhFcYuULvAGzZ0asAa9DO1LwCupW3GBF+izvSzQU0HpEkGEweVdsmss40ns6uNoFDZY
Az2IZrjJkMMQm9321K6c/RewzB0szpIQeVUMelIem+CUaedB+qGQn8rECZWu1xApYUMV5blPDMIV
jLfKm75GKbORoGlejOy0rW9zXbAzMeL4p+t5nGn/QaCFcnekg68yOLStaTHq4HcrQK/cnqvhqa9H
p1cOIt11xn3BU+dcGxjkZ6Ftgm0sQub0cuGGCtSmVWWguB66KtJLGj0KzY/tReJAsKV1WqsXVlAC
ooKaLlHflVZ3m9HdBlkRTvjSL1PAx4WYFnp9lwMJwPOC5JeZghoCCrFm5eSflo1eM8WmxDZ+Cmf9
KXV5hTPXfvYSlDH7UaiMvh8AWoODEBVObs+L0Vduq4AwVTxKKhK0S9inpxoUV1EMNQOn9ornzgeH
vJ/sioN1yg6NbpdOsVeKV2NXOQ+9bZ2SnXXiSeBe+/rLL2CccK4KeiHG+AKjsyvhoMlep3S4jbxu
r+AKDFiH5lc8tLnNu/pyAbG98s5qYwywfdGsozL4hvjcSpyNfN2bpZpgppvJjWQRzCVf9/KFpxIb
2ar/j7Qv63EcV5r9RQJESiSlVy3eyrW4qrqWfhF61b7v+vU31LiYY9OChe5vDua8DFBpUslkMjMy
Ik1S1Bqs9Dl+Ix0w6BGxUbC3wkO49ZzE0iDjdd+5/iZ9WRUk+xOHL/PrS/vSgSuTidYmUhC7PUwb
SDFu9E/yALguEO/G/U+x/fbz9rYuXAwXBuVMu1VBVxcZMOh9BbNxr9rxW3dHLNNl9+2wIb8jq7dW
TF6HZTRKoZ6FJzKCJpOFQiN1VCqGuR2UxpSX6Kl86F4gtcuPM1+kNW3Nr8SOndKzNbb6rljyIuhd
G5ANg9oPZNkuvYgpIyex58OLEi8Bxsd7TtT2oZ+Uek9Ub416ZGmh59bmX3PmTLFg0aRoSmxnITgx
9eLbkCWv1P80Jrobm9+3t3UhjhoA+gAfirx1Fqe8NBZFReCVJT6kmfv2oH4bINDIi5fbRhYiGoRd
EWk45qIJk7ufAxmaXJiQxxggfcYs5OjihBTQWPHKJTMA5OBOFejfa1efKTRSDKv1KJ6ihQsBmMJY
Kwss3KQgwqW4QjH/f/2+GAMzJeWsaym8TTx9BFUPDqY9eK5zsoFoM9qta0hhKMvgC0hnG5EafWOo
x1HEGem5GUxKagZ+NitBGvVkqbo32qmnek8QeYV/iAC9BStgBTBTRtc6Zh/0ABMaKL2gGQChbwVt
KCDDewU90HCq+33fK/pb6tXI4jFUUeyiQosnp9OQiKgpb4Jt2ycacTokJce66tsj2vvVQ0lGv70r
RKg/8YkjYk/jtKHNGNxxmqpf6Zgbd0No1PsWDgyuEpIip9EnnWD0Er1acLz6Jv+dqvmwmXRj/B4q
IzvltQeqMcizvBex0d7pZjxsGGycCgNqZAV46gMnHczuoCecf3RlUG5pPAYEjPV9MzrEV8BEHEKI
elKT2rfHSu2+IV+N6g31Sb5v+YSMp+pF+tRnVTPdQTqo955MKOQ+RqBP7uweZJzgIcmCfC9YML4V
bRVsRNiZvpWThjqABfBtEGoTiBaMvBgdH9wPUIamgfKY0Ez9iMvJO+VNHUIURGDUc2aZdUQx9tWh
08GxjwZdkGHKOc4P+IwamPDNePxFS4rZ26mP09ewpQUaCkxVN1ldh79rSBTSDTj5MpTFhWhjNCD8
9oPqffOZTz6G67rAiL4Tv9Lcym/1wYJciXbENCP6jA33lJW4uxQgBN6beFRrINCU61OhGcKBZkUg
bKVDxZuZAme9xv+waARoGOSKsAWVmcsopIskxIw9MCmKcerqTdI6THNux6CFGI7K6v9MSAmHCclO
7oFmAuX/rzHjTtRC+zbrgX/568ljoPrPLUkhVc3bvOgVLKYed6Q61Mi21wixFq4I8OdBExn/jyqH
DIAIu5F2SL5n7Z9sk4LZP93yl2BKXd0j29v7dl3tQlNWVQl6cZCiA1f75acJYSZQyhxV8HSy9QGN
DKXZTpG6DZvC9rr0V6SsVd7/lILkkMeQTUFwCFrJWOGlzS4ty8Cf5ZSUF7RssuNHbovJSu/111f/
obsLbf7CHmK3dNqn9HvgQkkC591aG2Bcuk7QAmTgrsGIK9Dyl7+Ceb7Q55krW4s3HOKQ7bDar1ly
ynMT0lUPHc8hNxqYML0NBiTp/Wh/R2dVWPTJzBztVO7DY2WZ+7VC6drSZv86SzGKLBF508Our6F2
mYxWn+1vu82aBanE3Iyk1cc/NyXiax0+DHSlnLiUgiIVQz5GBIQnQKN7uYYGQ9B51ozIuXOqfBWd
EJ9Z4KOtVhpgcbXMqU42KYiXcAulHDMiTeCF1Glimv6sfC2C/4b1XRH2XbkSaZaWfp6GSOc/8b2h
92c5w779ouApwIMV5OCS15wbmH/A2dczqibOaQmNrLKnbzHNtqUJfPhYHDK6YmktzkhBc8jVNB4V
dDW9Itz1/j5L0B1onEa9D4LdbYdZMyXt2kCE38UeWtD54DkND50RsPP8TVdLJwOdwm1jS0FtFtVC
0QVqwESGyJV+3rW1ifjZF+DoCq0CMzf6zqw0iw37Plq7EZY+2Lk56YPVJNbHTIG5MQWOq3NG9bfX
WV3ydntVC+1fwzDQRwJyAIUXTPdcOkZnsiroC8i0tW7rip358gvooB8InRhgAxpP26q7/g4s7R+9
6ay1eJaucCT5KNtSnV6jZnk7tCxhsB0ojQVstwEEIJly9/YSV6zI784x81UO9mx0RYLMMoInrj/z
NfaYpa91thK5OJJO1VTGI1bCMEey7bW4AvSD3E9kZldKvejl9pLWzElnLBz1MqkTmNO0H4n4kSHT
L8CjHUTvt+0sFQmgT/jfF5I7PVGZGkSZX2HhN/NVRa3Rmo4omuESOAoXUIXOMh6MTfh9xexMrCVf
5gauT1znwL1Cs/3SKSuEkMprCZpyuAlSZpvsuaUvBAxtfugE+aYZ1zFrS+d7BlZD2Bykl2DUv7Rp
BiTo/VzHnuZZYReTdpe37UvbF6lLqocO8CHFXMHDLsUvk2IGkCEjEgDfXppERt9roqfIWUDT6yra
EwM/l2WEmbovjPKDG2INJbVoEX38GSSFIU8uLZK3jV6XMfLMfEwEkF4knHZxH5KvNPaUwC710ku2
6dCmK12BhfsNFNpgr8BcKZ5H8sWLT5zFvEfHOgvYPm/vhVdub/vMwik3IXcIV8XsJbBQ0soU9D0N
vUUbT43j1GWTGkBTsx4A9xe/bltaaH/O4xEmEBcYTyC6XOEN026EsOUIlGmz7V3ovnwzOyezIugL
rz1yFg7gpa05Epzd2woIAmhQwRY4StOH9N74GWy4027ohj7aUDm+V7+rK99qoYJ9aVNyS5KXI+1x
2OzcDSB6n1t4vTmxHdraffDQWAeA8Fd29PrjXVqUMj9FJaBHbSdA9YAd/qG+xb7dWON+tCCd6Xov
xE4O7V44t61en4VLo1Iy2Nc0h+TYvEzzZVLuQFPYc1tr0B4Cw8ptUwuJ54UtmdgkTzvGmwG2lMyq
XRULs4Wtv2R3kfMkTvWLv7K2xQ0VOHBo06MpKqs3Q78tQ39HzeyqHe0JESbSX8th7btdhUz8ZTCZ
E+jBGxBy5POvOHNOkfUoO05tBhGgxKo8Jwie6xESCLkdsx9Bt6Z3cHXr/TE3D0VwTqFtKvnl6EPp
iwpIAkY+Wl7dQzHzB4QnFv/1U3k2xKjgc/ECfTuptDB5eCurKQzVCYTt75VkU6HQlZluCeGl256x
uIVnpqSbPCsGUwwaTI3KUY2pRVMoDSUHn2IP4yP7a4i5tDIpSmqhFqhmNW+hWm7iwLvz+353e0XX
GaVkQ8pc09BMQ72dd2/8mvHnkWA8fbCM8dBEh2raxL0Nlsmk2AGupkCwkodfevOZN0/oNgKJ8Lry
a+YNvEglpF8j+WhE2zxXdfyaqrPb6k5n4AgzW6vDkFDB78A6bVF1U9Z3Qea2qwQ4s6NcGUdh2YCM
OiAmMsJT4WXsGyCWBbiafsbIBWnZPyhtYBkk3o5QmYQOqTNUXzMT1LaFl659ikX7BgjLgDKh6OdK
nxv1nrEPFcTVlnDMDmJySEEvvv2icrSZUm2nAIbdpd43SEp+6OpKdnN9j2DrwYmBMhDyDUr/QFPO
wkOutR1PDKy+69/7jDserTC7mGIsuXzzTLoXuXALUPMb4+D6LP7o+8z1eHOs0nyNB2cpdJz/FOmY
MQ9ik0mDjcjQi/UDVzV/abg7S/9fdvzckLTjjZGqqA/AUCkKUMW9acaWqoVV568chXYF7+6utqLi
SYMs1IqnXyXNf7Z7zn9mjj/UNy6jsak2cVdCU/dPgUYrQFr5U1NPKXGjgblx9BiMDyl1bxtd3tf/
2ZzD29knnnScrBZ6JnYZ5lPp0nDUEodHab+tknD47Myif75tcf6L8pHCQv9bpXRrB1NYpN2cnDD9
Z6TcxYWleLkVDLam3kfJ2kjV1T16sacg3r9cn0fKMaLFnJhk+QG6yLui9hA/ft1e01UmIlmR7ptu
qtpEn9c0Dq0N5cQdacV9Fr6AtctGz2QlN1jg2pzPJQCqqqohHdelLUxAp5i3KpIDFhhWMNmqemJ6
An2JV4N/j3o7yUcr1D9y77HNVs7Hsr/8Z1rWTK8HhcXGCNMN1JF7uknb1klBshGuqc9fJ+nzngK/
YuCjoe8s9yBENShTRWEpzd8Cb1ONNvXv0cqxiHYAlF5M9tStLO4aayfZlE6DmMDTRHLY5DGwOWKT
qLqteEcj2ijsjpfbyXO54oSr7G5zULk6E2drlT5o2BlKmxDYxVSqXZn7qnlgHMHdbvpj2mJYrXG8
ZIN3M+ZHPXBl3vbexW+KIgGapxq67XILldTRGJupnsFvqi9tH53Cvrf74C1R1u7TxdN4Zmn+JWfR
phm6RB16WMq9xCmCwNG6cFMo2T8EtfktCU42cO+iCHFpJifdoISUYEFQKbbBWulbho84mun615i0
K1OUS9uH4psGClP8q8uOapRVShQVirIKzezBA1NHA1lWpTx5emvf/lJL+3duSvJPDW1OX0P/E/W2
tHJirWFWAv0rp+Bse9vS9bsVR+HclLSHgmVB16UwlWeg2f5KzSdePLTlMSh+oHGsTV9V8ka8He3e
8/iZDJgNXPkFSzH17AfIVb9sAE4Os/9IffKfaXpQjSMBB4hBn9JwDWYyb5t8/M5NyeG79PTa9P3c
rifxOw7eYrzVc945BbpcRhFsOv3vFXSwu+bsnYDWQmResqhEXInrzsOHzNjerNsv0IFzys77l4Nw
ZkbKmjQjSEICiSobWeRdk+ubCSbCge2qlK7gDRf2EKMMGP8HApVzTI1enjklTP7/5xJmX7uJp5sO
5HTAGO+Lp6hRwDJeQd8SaN9qJZ+YXyPSx2PgIWGoQcM+l/UfsqLlQZoGOVpCofKstamwU4AiVrxx
dnfZio5KHyBIAjUwWZF0KkGEnGp4GKflG8S/VbC4grLY+2qYIxRtU4usze1c90NBHIJmBSbwGOZR
UNa83NAyhyJLVaq5HRqFpWHGPWk7q50EhKNQT+3ZzqSTG1KoQDNlr0EvWAjfZU24babIqvz+Icww
JsV7d+LiVc2JZRjJNjHjTWTGTpGZdkzXxkQXIiF+sokgCH6xGfRz+ZPHoU/KoSCAEta1U3jIRiIr
iX6mzel2cFryNUDh0ewAywQw/3PoOLtGRJcpYdzpObTetoyiRBjs/f6VxngTNTuBc/x/MydF3ZxU
kyqm2Zz/JTcDi5gPUfcYeF+yvrPSf3kGMLRxoIiGjopG5KJMWpThUKs8t8F1kxhWhQp6FBOnpm+h
YdVsP+X3uff3KQBA/gDYYYpCF5BvudxRn7ZsCJI+t7vKaTRUeZNf2fjaq2vyTQtB/cKOFJD81Ox5
SXCMmLHrzAN0qBkUKMlkJ8UqiGohqZojK5juwOGE94bsjf5QVXoIW4I8DfqTMtgUD2ga2jPNODM3
gjh5samAF4u0rdH9uu00S/krnBOmOQaKwZYtOWnKRcTTcfjjpI36Iy6/CgbBn10BMkEGHFC7TYaV
c7EUCs9NSo4aNN6Q1RxfkdegJJ7Ml1Rbm8hc/IBnq5LSgoBrY886mFDK4FiyaqP45aarwnsWJ+9d
MK4xGs2OJ8fdsyXJkG/Kk7owGuyiKPufVfAooCuUBP4jamCHQmtfFN/YmChUNvpHbawlxksPrfNv
KHOsmrkJYUcTqw3qfVy6ZQSiqeJZaX96/psRHPPihRhupb2CiH/Fexad93/7bEoHJVQozUYDlqsy
chToNE1NcGQ8eqx4/qUuks3YP49asFX8zomjl1F7I12y9s5c2/z5R57F2VjjY94X2Py4/Jl4p7bs
HYiLp9EjKFmTbp9NeIu912t4y6VbBJNpJuCpOjBI8lU7jr46ZDqsBsTJmhdRP3n9JspW0oalO+TM
ii4VBuLIa3OFwQrTcae3uF03E9lR9pXO4MHX259zIXvgKlCe2jzChakP6dSEYsx0AqIx2zS+KFm8
5cXbaCovlZpZSs6PEQNomwUrk2MrRuWnus44UfoGRiFinndfmHcX4UEJdU2qHkFQbPE1/rk5oEpn
FZwJM928gYIliKAu3QVtDNOnFTIWkIYUDbVotR9XdQEWvOPCiHQwWMpTr9FgZBqeGrzSExN6NsjB
1lQb1hYj+X6oGCQXxWzH+A7IL2rhaOzW1m2/WIimXAVh2/xGBeOF7OpZidH2WCBhQkNXT97M3IXi
6sgiFBjXPs7ivmm6husdxRS8jC8/jkkxd5GrMFV4j1P3q+xfhP/C1khmF04VFvQ/K/MNdRYxphgd
pUSBFUWgUAplA8Plnlu2n75W2v2aLNrSHQtwIsEQJkeshL7CpbnKQEuJzuZECuKT7z2mI4GO4uwk
ph3p3b7dKmt+sfTJ0FwS4NlCyx8Vk0uTLDcMPZmTQcw3OyFY6E3h5v5DZRxLPVwJwEsnGFP7OEpA
l85jCJe2jDrIqWfAVp4GVh7vTfIlyD8MCF6x5gekwitE4NsOueQlcA9gWZEwAf8obehYcgjS9rAI
+DfUUKCYoPtHgsldmvw1PgqTAWem5Pc9eg4xK+PZlNLPgrg7hb5r0DOYcmOtj7G8KjyhTKA60ROU
UrEaY9XF4LPcHpsq+Zl5fv7dKIjy0dO6eKkF9Zg75ol/17MgOSbTJI58pGmzJdCR3pdKgfcd1aec
PAHqT1o3nIKyc1QNyn+3d3/p9CDZIeY8r4d2k7T7BRuGuh1Fjgw1gSNveP3EQNuYgLJBywOrrz5v
21vyZUBXgOegyPmBurj0L5+3RVfUsBc0pRXngKl/DkjHufpkhMGKLy+uDW1f0FCgan3V3AAjc95q
89qmsiLvAw1Gl4rivvILDMtOxUOc5OEOi1/DQiw0VSAVjCk+ExNaJootl2v0CnCC9TFgy0X+SfV7
aiYO46eCnigdnGA41LqL/t3tfV1Y64XN2R/PoqAupqrTjbqwIfxjTcnkpOO3uWDHksRqALxt0Pu+
bXGpVXdhUnLxYez9QeizycpVQfapb9NpOzcsidgVBNPpxd7071GUacpNVpwK8+32D1heMmgfCcSn
kTNLrot7HvyDSQt6B/W+yJ26eTbAoq9BixdFbX9cCVNLxRFBNDRm0ZcFgkGOwkGilSHKugV4frj3
ZmTq+Cx8nbxM4UCJrXVJ89lzLd5RPWW/S9aa38wh6Ny6A/WGNaCTt8ecBvtAHMdvA2mb8WxEMYu3
Sq73vcPLLgjcquPxOwuUwUm5VjuRUpHf/qShikWIT/7luYov+N8OyulajLmvwiNw1EgFMJXucvNh
7PZtaSsYMWwx9OzxtwIsCmiI8J9DtaY0v3SXXtiXLptcNUCe5OML+tM+im09fC8i21ftMfwSaLuB
fRSrUuULOdaFSSn+9CGyfzo7DaWnoPulTg96+/u2X85+J+WkFyak67roumQaVOxqEIBUGPgMlWwY
8O9muksnp5qd1b1tcSGogpwSTF4auGTBhSrto9ITs5+0qbAn8zBCCbgzLLP6HnpbsfrNlkyhakMA
aQZtDSrKl3HGrFLMhfmAMw/K1zxz2ASURuxqNLWGaQ1Ss3CHYgwNozTIUol5VSHSG/D4gUevsJsU
Hb/siEzfjaIfXbm7vX1LfogRJ7z/EK7noRopkpFO5V6XkMLWWwYQeib0NrH0RA+cvm7yyRprlQbW
YKrZkStG0ztphNk1p/SH9G+B8Oixnv+SOeadhXGImutqp6lAiwfDqZ5+5OFHg57jGKPrMq3RsS3u
L7igxB862itiYODW/SpqsexkqnPLEyC34yT7yE3xoSSAItze5aWTR8BxRIFpYfrViHTnB54BlByO
RYlhOh80QCB48AyxYmbBQbEeMqsjzTeD/OhQddVoyBQX6KdiyzxLpS/on5rxd22NaGbpnIOaSwPB
Fd61VMY5dxmm+XTwX9sGCFKyt2KE4kB9AKVvqgzbNA/2iP63t3CpWTyT7YL8xVQxtyQzORhKVRVg
jccdpP5W4y2ydYu0oQUOiW6ACor5medvvvYWZStMen8ainJMOzMspNLFULSx2mgwrCudXbYg41Cc
yHxi3jcKVciy34TewSy3bNpBuKTWnyrxEfqfU/5QrzntYtpx/lOkYDc0Y9q1HD9FgTQZw7nsCTBS
qcPUb5Goba3a0fToT042Wr4CbL09Cwbf/g5LroySio6xIKQeV2NxQvM0X9dK/GnDdCP2GARgass/
bxtZikp4ieHIaChwYCpOCrVUNDQFcT8UzdFo6TcJ/ealW2N25GoTjYcq6mwO7Ottq1dLA7hj1lOd
n2IAtMvxfSpMDvodjJBEOQghwOkOdgZarvjxH7TzhTvBCigMOLiF8DrCGboMcxji8INUm0DkjyEV
V78PHLrXnOxu3CSQV5sgmhI4g42JUxuS49nW+XawDXetznt1fqUfIRUOQlGwSlcx2DVuwYwONoHv
5p3n1PfhPt+b94ZV/ox/HakVPxaO8Xx7l+c/fWv981c4C/NkMoIqrrB+xkdrUDVLW0NU/tnCWybm
4H9mQisrozMIVofpO+g96l+/Rhv++YMdjEewNVr81BzDr+kpf20epu/Qd/d1m7jet9vrvArG0hZL
F6uYoN2lavgRFQaEoqdI3RBtl6bHHLHytqXrsCCZkm5OP1Ez8D3BlLCST8yr88Eqvqdfjt2b8tvY
6c9N7IqVR/7iV9SRb2FyFUmX3O2JswH18hEjywHxLdGadhH8uL0quriBZybkrxiGaqZg6NzOE4c8
llaYbhtHscTjaySsH6oV/Oav75WlmHblptvS6QtMK1ktpmv4Q3sXrQ1pX2UM2GTATlAwoLOog1wd
ivtIFFqBZp1ODrQ/ZLo7Gr9ztJb+etkzGy5w1DMHB/4nhT6WpO0YznPHTRTmG7P1u13WmdVkiYxx
3xFmYNyHaho8+GbQ5k6Vp+VD3yfJSzhp4SFJaZpvvYookVWWkIql3EteKLiyjjQahhGVlaHccXCc
hl/rvgc6L8ojJXR5GI4U9Ache0lMJQJ9ak35PqrrEjucEGWtPnodgLA+oWGmRgWAAXjfyyPqjbHv
VWAIw+AvU92xzzxbr2tl3zezwbJBuYL2+paNLaCRXWmsZErXoR7mAbKF3CzuMdCpXppPwf4TxgUY
NENKy00jYv/DGLUCso9Vtrn9QRdNYZgHUC9IQiDsX5oazIhEWQQqTQAKRkuQLNwHBUejuRvWgDVL
pvDl4J6ALlMMVF+aigpNyfukBr/8WNR3ucGLE40aA9U3DUQUt5e1wG801/ZQTsc2Aj775/ieBdkh
bNq+LkpcU3b2aj7mu8FhxMHjIbTqyIqPjQv+jqO/NRzmJi4C0Xu2XRsfX1jwxW+QAh+JIXHj9/gN
XXRk7C0Qn6iIryx0zYa0qWOs+m1uwMaUPXrtI7grovDl9l5eB9OLrZSnXaphqiHAARP6NG4ISXaQ
hXL+3gSghroJrIjJVBneIoACLHUPJpRIbEIuQNYRr6xiaWiHn9uQAnaHam/WKLBRukngRk/pF+Oo
7qnvkoO5RbZeWNPax1nauXOT0jmuQxGAugEmkwkz/Cn0G1Zqi9fZP2B55xYkF/MhR4vGJSxUR/ES
2LSCcBZ7xmvRSje9A8JQ23gUh8xW10qM8x++TGIuDUt+h1doiCJaldnGKXnqHAx3Gp/sjkL5w9gL
N4F58428dffe6hDdomU0eDg6p7iBZFIGzrqmCSGdZfM8tPTsNfoACRymth0Oapzh+23HXLgIOO5V
E1cAWKdMGU+G8GImbdUA+Egex66zyOA7KmiSuGN429Hj21VQzNKBxtYaeIjjZYGi5mWUbKMgN4u8
Q6EUqZ86HNLoW1vbt1d1nSzAwpmN2W/PgmOlVQqaALCB+bXwd1e/q74TBWsH7qrYPpNYo2iDhxIm
7K+ajDVr5s4wdDW8L+qheOGzW9BNaUAjevzb7rZkSlpQ0FNvqBRUl1N2pwBnlgYvHBjxwLQIh06s
XU4rz+6FHcTRwqArm0HiKGZc7iDG3E2O+nFqF8VjqYGrVMfw2rjVC+XvPxX45DAkh/o216gqnTOf
8lJkcQfGbjDIjyEI1qbwIQAtYK2Xz7e9YiFanZv68+o98wqv0HN1amBq5KU11Nnj2Baft00sODc8
gqJGDyor8+oNW+opcroCJvrOd1JPe4oxLRDEazp+S7Ee/d9ZaAkdYYZVXX6eFrI5vZ+MIPDsN+30
HCZ3SvTm0z3THSOEIFF5Nw12Hz0UCRSlXm+v8Q+4VQqNqIviW6Fpx2YW4kvjvGECs3g6lJ5OEOeG
kODR2LvxNt5i8Ha0xo15UvCOBYVUa31RtmuAmaWvOENloEKON/wV7FJVFNGFMQMBcuqD8xBHIvyH
lBGgVyA7AHE3ALa9XB9rWe5xPC3ssHhj+WGip9VUceHNaKrgWUPNF9D96zoOkHojTwnH25Tdxb1j
Wtmms4ZTeD+d0A0tlc03ulsrNtOlQw2mI6Ai0P8Etlc61FPB8oaVWFiKGen28FG7DSCroYUp5tZK
rcfOoVvzodhpD96uGl1jn9pgr2SWD4rxtR9zPXepYwfOfgy93OV4SqsiqfFjwApETCvqoDfgg7Oj
eYo2eE6qH+I5tH08kEL74eeKB89/+8qDz2zLd5CRhSTOYLv7iH+PB7CsuaWlP7WfP4yf03aApESz
649cWNFJbPNZpWm1lrgUKc6XP7v5WTBqSz0qqvlb5K75on2gkol5dbaF09mDq9yf6KlYwaxfV/XA
hoqQhHc0XHuuHUsmcdn3foUZEdJsx8Ae3foeda/Hunbjp2HF2MLy5lc6uiQzB6uQCXlHP86rqSoQ
COOdmirWhPIs5rpvf8eFUADqCwCK5kkUlASkz2iwvAwLg8CFMLXbohekr+Ff/hRSJE8BTBiynzio
6ErIPF2elwV1lgsQdj/U2+Bd7y2Q4WNG6eUp/ghcP9qhILGGk1o6GhdG53N85htUCdLMSGEUQKyt
vwOYHfnvrv4s3sU93dFHQKaqTXCf3hFEv5VM40+B42rFiO0oC4AHEvnfpXFhTgNGezH3iimsbXkf
7Y0DmLGH7/QJaeEpewsdtg8/4/fwJdo2K9fnQoDijGL6bdaegGmp1p+WpNICL0BumN17wUNY3gvz
d093f+02kDsCjAqRF0UeeXjDiMMMcrQxns7lG9E/ePL3vo86wwwun1ujVyWHrG6bMdazzC5aILRi
h2aPWruSn81fQfpKeB8Ae4bCBoY05HYMxcgJB68XHntkS9LX3tjm4l3ne5U9eyyxMExh3d60qwON
sROYAVRnRu7hC126hapC4hapGah1mtgio1OQzBLh9v9mRHrtlQXYqL0BRpgHmTcMymrZtl77PFdR
Yx6g0ZG54PEB9j05tVVJP/BhiNFnAPg10JwewIrby7hy4z8WYANEE5hOlWuVTVsUYUfBODuUppOV
jmE+EyA31e+3zSx8EsQ9DP4xSmZOyfm/n4UJL68KZM8FWBjLxsIsitWP7/5fJ0Ngy9AB/QKeF+Qx
QChfGlHqPGCVAHdTFmgnjMg7LCNb6q+885eWcm5FSgbGpPfaCI1wO4MCDUZktyRsHzWxxnu/aEbD
fqGSrKP4KMW2bkApkk+glesSdmwG7V6AmxscFn/vxpjWQSSbGelVVHwu92ycFMorBpRrDbo1hHFR
ahb4em9//asyAT4MeEVw9sEeBLSXfEnkZYY6JofYCGOb3gzdfBohAjrTXUVQUOtBb7JW77sKOpJJ
KQZERlGKoQFMAYwZdq66YfHN9xonhmy1DkLuasvCldto/osXYQ61MpRtcfmCmFoAY3K5k2LKecFm
9kjDqJFKICHrwRQQF1s+Gc/dPzBQzPZm1jxCZ+JF+WoIPK312nQmNgTjU5u4BQen7TaP7Fx8icF6
Tk5B8GH6K/3ApVUCharreMjhypB5N3CX9GFaocSkVQc/AD3gzCd5Vw+mla9B5xZCE3oa8+STTiHW
a8pek8XJVOYwhat/n2resU3iFu/F3625Nre2ZGoe6lJBv48rQ36j6lleY3gG3sJ4p1o1Kdp7Ixib
Y1GXitX44z9EKqhMY/YIqB2wcMs3VE+NmngYobEryl1w/VoGdC/Bln772C19K+jvzOpiKONeJbYm
uI3hPeic5CQWTix8AcxjdgpJAsRVlm/GLPv4F4vQZtCgrq6jN3V5BkpRdUlVgjbS6NivZBy2VC+t
ya9AzGHEm5qvkY8sr/B/9qSXST0AeCQC2CvS8LcaNHadDYcBZGi1Up54tUY2tRCTBaSF/luedMRH
ZNdlEmNDjazHdPwrIDybPHRv7+GiEeR8oHIDz/MVs0yWj6YB1k3cyDHdl9qp6ZgLwvsV31j0+DMr
0s75aVvF0YxgGAK6USvvo23Ke2364YfVSv93aT1oMc1s/Uhm0HG69AltGqNoikZE4u456U0IyipW
sBZ8F24Y1OTQXcY/6BPKV78e6WPlKTMbl0qcQH1Xw3cPvaXMq09l+C0Vp9vfaNGcgJODBx5jk5q0
pnEIQJ49q7bXU3EQ8THRflZ96fJfBWhZO+3ltrWFLFBguBlJABIb7KKU11Rq36o18JJ2bJo/lMRw
tSxceQcsuQPSMw2FbqRpQm7S4xCpOq0Ra/F43att5rT9+BWVXGirspV7cskfkD9hWBuzGhjVmP/7
WSoYEnDXZwLN+gicqJoGhZ1dTZOVJ8B10Qq347kV6fLggJxlZokFNYme/lQmxg/eoFVPOe3GL0SZ
BDTvebFFrz5BSVLUd1GBDqGVVZH5SM2+e+GpS/tu//dfElts4sUKfgFoPFyuvU1AeJMEYMIkpvek
hcXTUH65bWHxQ0KFXUMAAUGdjL+mPsvMsZotALYcHjo1JdF20EgZYHQJQLQm6NbqQ0smUW4A2ttA
cQMudLkoDH1pXs0QhMMk/ejV9ynWTsXMJYLi8ub26pZ8B80YFEdwm4EpUrpfRNlhRgRKJ5h7ZLFV
MP232aQHFLnLlfC4dOTQHsf+CTSsMQ9zuaaw0bJ8mnX4ALH4zEvMlmNEYmUx10UuyUclI2Y4Mi/g
OAlKufOSfgsZOT7ZPgssHjl5qdl6sF0d4lwKXQCmIO/A7DNGWqRgQhS/EhMDOKWomn3Itf0Utkcv
GXYj4rJXtYdYr5zbX23NpOQgXc5HL/NhsqpKzANzazB+NFDh8T0XwLks/IfgjMcyZh3mFzMq45ff
rhvHTvdnxv8mC7etUP8faVe23LiuJL+IEdyXV3CTZMvy1l76hdG2u7nvO79+Ep65tymIIcQ58+An
RbgIoAAUqrIy3wqxOpQVymqGfOzm2BFyw70+wq0tAJwj1TVCsRAdpecmo3qZtAQqZbaBGoq6iN6c
FzdqiVS5qXGyKZfoVuo1Bgqg6FpFuo8tSsoG+iHKHnsAipQQFB+JiljBCL0k/ZwMIih3dfBkyJ5q
cI7Urb2HzCWCccqQctGBFgHxuKQqRTW1BpGK/B7E514AXO31qaROzz6jVmbY7rMWnYPgPIAZsQnd
sHsRkHeuSy8Cq8eQcK6irWXTZETgeNGgr4t9Y4eaICVyRgPkCQzgbWB+WfVo2EI3RWS2Uv/6yDb3
+/qgZLwktAYTmBuslt4rd3HzWJpGie6u0c+00JOX7H1atLcmPyU6T3Nuc6Aa2NXBiGyJ+IZz/0zQ
pTICcEFB+1AXyGRSJpCXUWWS65z34eYg8dZHigc7Dy3VjCmzFOZlXABi0rvOlA6dpYTZEcFmNRFQ
2lnQbxmS1iT6KKd36F2IHuVI7m9MKL1w8jSXY8ZzDpsRX0I1gtiQRlNGbawQBdjI37qjTuagdELw
MhW8hvVLj4UhsLSiDkffWawhZRi1XrGQ3wza20L/OeVghCl2eKoCR8PZHJd78NwUHfMqdtIkq1Im
FaakuSGt5VolwiheCMEzwlxLg6a1tUQBQHnghu2HJQxgsuEEQls2gODAQYJ8iY6j7HwgEAlqxCkE
SCCFXJOeDbvcyDxF4NF0bpgB4BSXAMTCEDWwqedZwg1bfdO3tcYvS1R9I8CWC6uQc5Bw7LDAf0XA
ETcq6AADsQiJKsFrhckNNJ76y6YZNKLR8xc3DUsGI1igx25rHbM2B4MtmiU6mHQwenZ98M+3sQSo
CFo2kFxBZyj7wgnrBns4A0tiDEW33HTRgZImR7OMHbP5qYN6y4SU1MJDzl5GCrTIgZcckrgAvLPU
LHrcRkkQwyrE7J6rpnmRK1xsIirzIqSjNKiw5aHlXj+WN84JqoWmWxiljiwkGy4oYZL1S1xCMUr0
BuUjm0d/QXgya6N33RL9T+dXGxzxryXWS4K4DNtpgqXO/AEdGtw6roAO52X6qcm4zd2aVz7gGWQu
nKwrA2BnYTBqa9ocoRp3yejp8mtsmG4rvBk8JY/NuZSBKEGPGFAJ7IXaoyVMm9q0tCUd6IroYZJn
RwzIwNPJ3vITwMD+z84FeWhTVmIV6BhYIinI6b6q1mIHiS1ob7n1ago8euzLEx4JSLgjnJMitQwm
WTJYyCX3OiJKsCrfV6gUR3XmGWb81Jqg9IEE7nU/udzmSPpjl4MmG4U5FM3OD8eoyzLVnGg02Udu
2bSfSjfZuiByIslNM4DSoTQH6BQSdudmDCCpxHxCIDkk1VsxCGgRau4tHtnJxkscowEvA0pYCAlg
ijET67mmRog90NimuWadJo+iHr0taZi4MYqNeYAe80R/hYI2tCMX/RiEuULEbgHwKaitfdpqvFL5
1nqiQVmhKQgNNQfmGs21CuoMNWKUQUFjVAQM8nKndbaUIoP+fH0tL3cEsvOoyYMkGhMKvujz0RdJ
XEELLgE4beylY9KHUKYruhEXeBqMiBiEjkdTdgm3xrsVLBG0mR/ijojEzk2Ce72IkhDArhgyf65B
Uux9Mry/lX5OQqJ/lb5h2HVmw51vF/ugfUEYjXO9UxPnJx0+AZE1ld/QZEzx+SegPlZC7Baf0Cxg
gull8Kb0PAWVLfdd22AWMUT/4ADOcei8m0vjIwsu7eU2+jDylleKuxgNWLZBVwaMIYAoCGqZgAid
hIgjwxIYB1F5Neb2ocXevO4mWx4JACbEgoBvxduK2fLDINctBBVz6LFArNVCNy0E8tDQVjSSHWgj
kjc6b1SbJk3sfOQwcQKwiYBoMsK6kKgq+oTekUOgNfj7OeMqqniMoRuPApwBK1vyuT+osT4kugpb
cwAgXIQ2lQRlIxt95R0oS5WHuUxBoO5en9NLDBktnq6sMpOqI1VUthPaPsc8Rf9lOxnJUZbK9mcQ
mPPR7GLlJAW69juAvnPlhV3fFiTTxWAfitIAvGBWOMsiSzUB1YAIjpcBRPdt06KRFQRnEiWxtaTP
qA11d4xDtIR0Y2JNJJOVahekcfgjKtQZ/c9CF6Hxc9A475str5QR8SNfi9ZHKNaczynoevsJFR5c
RiDatJVa7mwh5OF7LpwErq9iClFFQqUR+fVzI01slBV4SoBgBL2bOT4rRYcE1aOgKtBj5+DYL45K
2KJ5PeAkEXEiQXpuKw4gDj0jW2uP5pMe/BEkJ1/u++nluld8v3XZswlgTNrIDgpA6Hicm0E5YtCU
PsxtxQOPc7AH2aAN0JD7KTnoP/D6B6iCHvBMBp+/bJLkkOxRmnPzHehe9tPN7BZ+T3r3Sb6tn0CB
y7n6LwMbfNLfj2NDREUqR0Go8XGLFpNaeeqtPT4yUv0RtOUDJ+m/dYKujTGLiwK8Zgl0JoAdl2Uy
Co34Wxpr87EHaez79WnfWlxQptLwHonpCzJYBNNjG1OgqhhOD4nyoZbTsSpMp0anwHVLl4Bj+BHk
fXGOyqhkqGyCrFZDPS8MmGra2pn6w6BgO+6sErTdN5JmT4urQyYjGd8T44ZLEro1zm/9ZoB2qGgy
c+ZYPaA2yHujy6NA2G34hrmn9d1Y4Cm8bcZV69VjztQqXww9p66iPzSRK93IrokWE+TjUNj1irvA
FZ0/12eW5y/M2GYMooTsBnZO+Nip+0ryof993cR3eu/K7mRDbVUDiqIdYcN4eovdZQ8SxZ+yHZ1u
Jft+2d0HaCcg6m3sKdBuv26aO6F0+OvkymLBYWSY7v8Yz8vbcPqYiOSbRDvc5/6ETAXHUbenEw8L
gAdx2rFnq1yB/Unrcedn2p+puEcWLObFgpsmUIWm4C4DET5zpPZWmcQjlElAbDqj1iUSZEvctOJV
Sy7pOHHTUj0fWj7EE5f1elDFpHL/7RlxSeZZ/QiLz7zPbuUWZ+WcfTWSYVOScC1Pd0uVkTCNOVXm
y11PP2EV0zOrl2ZiB0Qmdc5uNF0jbV5FNB54Gmp5CHYTpBA09UlszIyIYnwzabHwbqD2B9ow3ZVQ
++A48sU5QD8HbNQ464B3wkPu3JlEIARShcb9ifK7k9wRdYF62en9/9MMcwgAiVaPUgUzaXkXJKB2
PvYJVkDjEK5sL7BGi0bICCH/xDrSmKUx5O1yO0yNxBuqkiRWcpvM87PVv0ZFdmyy3q5Rde91wSuy
Za/Jb5ztuXk1rj6B/r7anpKURGGu4hOM0ImeQb2dgGPyz+zW7kkWyOvohJAxJO3e2g/QgedclRdx
EF1OenupYIREwYA5+oawzfHYQADbqV+m+QJnI1PpN/FXPnJe5ZvDXFliXm+KjHuyoqFy02kgZHmL
op6kE3rY63IX9+O+CkbO4l4EknRsFDUug4QP9U5mbEI4Dw00fNDWBOY1kqfT7DS9ygMjbR1F4GkH
nsVCzziYM86XT5xjtYMyCmawdpL0x9RiIy4Ox0cu2twwFEDTQJ5jos0N2IxzI/XSGSpoAWmUAU6M
wzS/9KbXLLemCGH2xJYMxwgeOTa3Fmxtk54EK78M46DUBAs2ZTx1y9SRcNRUvwblTgm8WnYW/RTV
oPn3NOGtlu1s7EkpOl2+18GfwVVj2rw/VZQHaTEemBF2o1pFi24kgzYzlDehRTT1dzA9VGizCsBb
iLAaaCxXKiDgeNLSG6V0AujU1Ie+d6vxPQMwM+HcqlvnoIonBCI+rDpaec5nx5pKpH2yHn0P4u+l
fat00ORXJpgReOVJddMS0N4qypNgoL9IZ1lBGDU6LEHkwCl3qo/wwZOc7HaQybDTvDcI1HjGKSbW
nUBaH5z9BSnt98hV7Nw2yXQjuem+uDOdsSS77m1GkDG8LH5AHionOEbuy3W/2doPeFV9N4MAR8k+
3/q0bSdNHRG+4WkJz1nie1Pk3A7bNhAHg4gMzS0sRLSNzbKPazhDMWs7Q0OLQintBKnlHI6XaWaU
+ZAhRSCLTjscJudrPIIhMswAxLDHtrBitG5L4mkoRmjSiXXuKE0nPgy93B/yuRN1qC5Hxev1ubxs
vYZ5qsSGNA0+AlnG8y8QlzZoyhlfUEUQBTsMjRtZx0IAf7QfgiunzvxGPOgVambqZ2C6kfoeNfug
v49FTkx32ZLCfAnj72kSxmEClVc7fQFdNYjsPmoHhRL7d++D407Ygyv8PnJNt9/pd7zO260dgBwS
GrFRhkTVhjlitXoBCM+EbQH8YZK2A91jHL5YCyfxsOVVCGpA5kBTe9LFEQMtiVkqY3huLvnNJHkg
2HLnQHE5i7p1mKP5RUIdGrWoC5mAUNOHdvzuywIZ8+DmY6T9EYamT1HKlZPAs+I+cAM0FDxmSK4a
9lCA6gyhZR51/+ZeAUoXe0ikCRE2h41ATmiQNcbM7oKfQo8WI3SdU459D13bCieU3Zrfdf6Wiemk
pOuNgLYZo2HWUn4WOWSmeBWNrUtrbYPZsqnYV3W00GM5dBakiNGqBS7dpPRQ9gUm6PpKbg0I6iOY
N7AAoXeaCR7zQokX6CNj9up9OLyLgZ/zTv+t8axN0N9Xl3BdKTNKDzBR430IYbBFBxmwEw6inUwg
UOFRSW6OaHXeMDtNqVOlNRtqbpBtNbeOEYQA53jhxBabo1qZYTyhr2u97mqs0pL8akvHaBpSCK96
+2wJ+4qHYdqM8deHKOMTchjLizrCGrLbXfa2AC4e5T8Q4kfVa2e6EPsk5m+x3mcJb/W2out1Kp9x
kKBMDSEscBdmz215p3enaTmKyYlHnrI1nWszjJPk5li3lYgBBulT2Kokg66U6gjCblF9BPecq2Dr
VgRXtoJXKaDc4AY5d0l1mAo5HCYE8m95aZsRkd+TQ/A4h4QnJrXljYD14OBHcxUKP/RLVs7faJ3e
ZRIsidqNmfiZDOg7J5LYulpWJr4T/CsT8qw09VjTFRpfl/FLbh2psfPGv35QbL1E1laYbSXHcqr0
IwbSgd5f7lsyD5yTfGuqkBw0ZQgdY21YKiK046DSoqENt1ButakgoJrVFc4othb+u1gM2io8qFjC
KgtExyoosRCIziin+Au4L3M84gBlIFPld0XqJKN7feI2Cyxrm0wApBeppOPCxBEbLiBiue3ChnTD
jQjmmdluw7sRel8jx8E3dq0JDDPFk4GGDKnWc7cTujBpogK1AVkuySBmYNX5ncwTWZoPJdhdH+B3
nZTJC8LYd6OToal4Spwbi0G13sdNgAqSrdrD06iSPCczelZfoJ+2V7z8sNjFo5WRCZQE99be8vuC
WI5OEldtbV46YCtXuP4cncYuq/2gl0FagLgFfnRr+jporUI3PQY7IhyjG+UQP4mcm4BrkJnscJzr
qkww/lgn5j4mphM+QFILpqaXwM72lf91fca3EmpnQ2Qun2UEJ8iQwuJodzERSGpPh8S7X1AdKWzZ
5/UIbr1cz+wx10/Uj6OZ17DXOd2tcrsMtkVSUHYUJ9UWf5V3IXnVG+cOSxwZBJSusscZ8Mbpc/YB
zB4qoqbU2/L7A9pjK3vwMd37DA+vKAMFBhAJIJ8QOMCxDb9GsQspNQroxZHERpZamPWFMYC+tAcH
a6wHjm4OZE7dwdC9TvsyE5SDwfCNzJaFdjtV8lDxI6n1R0mWY45ka9/u1OnWMp46ca+bj2FfuEKT
OUbr5Tymosv9Tj8VPWs6zjWQGdDfVz4vxtZcLTk+NWvdeHyU8ndkWQYRyYTp9/WluFgJE0kKtIzj
fYHG0YvkaWsJi95GaI+DwjhC0kXtCHoBK86heXEXUCsgWEUlEDfnxfmFlthKL2LgX4wmXw5t2f6Y
oNznC4X+458PBwVNyCsAkkETM+cTNyhdkKIfHfdzFP7KkXhe5JBzP1+ENhgLui8klPEBUEL/6bkJ
YHuVDOlJlPKq91l56kAOa6B6EYakiF80/V/MHGoTyOqANEA2WIS9UlRzumhgK43i5kWTwlsQtb5Y
YcVJhV4EHdAlAiYPi6OgRHJRVRBjQAXNMqntycxfzaobdnJs4mm/VOnDEMzN/voyXfoDzCF1BrVK
ylLIZmSicIjN2kprW0wWk/R1Cs10SU7J1KkRZ7m2RgY4Kva9poGmml2uOAsHKxKb2paUygdzm1sM
w36KjR0wCJxJvNxLQJMAKIcEL9gXLlKiOFUh7dnClJl0QNlOfmTwGAO3Jg5QXrBzop0VvTLM3RRE
gljrSlHbCcJQglz5lxEJvSMvxu/rK3QZ5sAjcB5gzoB6oATM526OyE2qKnTa2QsI01Sxv4FssWsN
wb4SDV/smrtUrg9SWnkSsPwc23QUZxEIbCOxglQvWuQoKce5bWgjgg/OWGpbDma3Cxa37LK9lA+e
XjfHUY8g49GSXFCcPNf8Yo4S5/oHXBy/1D7K2XhDg3cENZhz+01fdEqtiDWQZGDtzabZsJVxuIOY
YuSqiYAsgdFL7nWbWyu7sslKX/TCAKccgPSFIrTVGz9F0MUXmRxyIsmt7UAZXgHWQb83zpXzoeXg
bBCMQK7tOLZ8cZw+a2SvtKXZoejIu+W3lpG+ylScmODjYUuiMZhkVfQ/1XY5yuBusYg6qE5Y6I4U
gx5AjIjZ104+vKRQ2BiG0L8+od9FXdaL1uaZoZoTNNnDGubbfjLcPIdgqBqP3lipUHCOhdkWB+U0
hcJM6iT8MLTkNjCbD85HXGTW4ErodLeA3EGqHPD48/mOs2aBGLBWgygjude1ZCRjAxBYUP+SZvmQ
BIrfp+ltH1khwfHBSR9uLTa6JRBLqGjVldjXamE2s9lY6NgD4O44ttNjFS6PQii+1Yv1fn2gW+67
MsW+WmdUGqAYbcJUV/VOORforRn0yNYblad4tnXMmkDla+Aqo6TtzAUsz52phICG2dAmc4FkfR9V
7fP6aC7JyrFsFmJEAyyHugwNk/NlyzstXuZUriBWuK9VRwRz3vzVp7ssU0jRvkWdfqOHP+ZqH0xP
tfSVWBUq30eh8vJlZxS+Otva4lahr1XeyMvxXa4qcg/g3wcNNWi+wSh8/m2oZYRqOcTIO9eOLC2k
B+PdLH8mFuchtGkHkF2AJJFXwU19bmeyBmWA8mYFqu+AaJD+S1BQy5SDWvxjLDv4cAAPNnHo48Ep
sT1TkVA1wRhnlT0v6LBYHg31bQ5OU/7r+qpeOo6MGUP19VveF5j28wFZtAhkBlDi6MZMtwEW1O0g
4OJqtqYNOwEJbEqPcyEr0vaC1jYR1HaGaspuINEiHEtwTzjyGL2E88irCF1uPKqVhsYrBNhUw4xZ
JSkQu2kJ8FRojADxU+9ryM/rpcE5TbfmzkLHFXr3gOMDTvF87qKqU9KsgLbWZOzy4EvO3q6vzWVU
jWGg3I+xSIiv2WZqUEdS6sMB+RvNUSoSIOWgRjeSrJFE3av97+vWtkfz1xr9ffW+kqQgVrIU1uIR
TSFieKtnhnPdBN2F57cPBoSmONAjgVfqoj+jtpQ5XEpoBYnoQKRMAlL5bk2PhvwioxhAtB5ySDWv
neG60YtmDSUza13rIIY0Cru29yLNn0VbmHI/1iH5DMBaVXDC6w33AwMJcm8U14BnF3MYmVOUWMME
RC74W0DS6kEbwElVjvNd8u2hAwU4BioLJAHlw2oQB9NYznhvQ3FXyx29nGzDFKDRldjynLzOif48
lC+akDlp8AB07ecsVjcTYM6W4tR8vgOajWFW9uxj6O8r52lH6AYFNAa3QGm64Jjv3DCMnRRXIOlA
qN6XNwOEkq1FcLPxCHp/zjG2MeXgjYDiDi4/PNpZALs8JWqUlFONBi3zGe+2EPnbobXTNuNFcPQm
ZUaKRksqlgpEGwAlzNlSoncjhvhlY5ezGtuDgORUtYj3tRF+anp/SuvU4CVpNiYX0QolHUBLOeJ/
5pyRrKYwR6NrkO2Tfy7IvcXu53viQLzPTe3Ia1yZFKjo/hiJRh4icn3PXlIsApgDtRmQRuJtRTkt
zpdWNYVIk8e+QT6ZtA0J74r7BWZBlh8eB1t5UZD09KO7/HmXEsHjGN8YOlAKoBqjWlRgPmZmO8Rb
Q1BKqJbLx+pWIebB3Kf2a/lW7tH87f4bY5StF/sBTzw2cz4pQa/GHeZZeGrtZQdFa+Au8/3igvN7
x83hbg5tZY05b6PMCBfdwtBA3HIID2ClOWVODPnl07t6U/CebxtvV2yMlTnGiQwrqyUJzPf2/NA4
FUhUyUQMZOr8BGyynIlULvfImS0aDqxOA11KsFV72BoPvfsx3aR+/1a/QX4JDjKdeLHf1kl4Zo7x
UElFc5xBh9a99e78y7gZyHCALJFKKhI+dX7z44HH/XmZLgaX4Ho6mYdUAanjUSph03zId5EDsIUD
kvFbi3hKTmqnc1Vv8oHuEb3Cf/k300t5nXGbAjGn0ulfTe8I3ZN2bmBb+rS+0l9ecJRtZIc9XKzL
odxzl3PjyAOe4689xlO1uBdT0NM0tnrEO/80onUrwVzXdugvIZFPUH+3s6NpF/71gW7c3Gd2GZft
xtnKobDS2L1deWZCPh41XxT57ro9PgjrAqGM9g/2hMskuYoka8AJd5D9/nd+VKBsJRBkMyHYM/yK
97+iQ3+DxPf14V0WVagPIc38H7uMD1mFoiRqQmtjb+kvpDZQmr1tPhpXAq9xkZEfDzy4Ll0o5u5C
QxzICFCkRY/Ld81l5Thap2iFTB1nFBZwNos3XcFTDVM2j7WVDcZZhgXFzyLGdUErZdZt656k/Wyf
Ht8CJ/AmBxpMd/L+GP/4DUqEd1AvktDzo5vYUe+s5x//WD2HzjCQH2Dr+cb/MZHYGGuxmcgydkr5
XM2PWQGhBs5ht/G0oVlvEZEHrqkLosxFM9M6SDXoEKmTg5KuJFOC/mM48K7CTUPQK6ZtlYifWXCp
UCZSmRYq6t4gpD7Eu4XI7yrRHnTAPkfSOvWtSAwHLUs8GN/m1YEQE89rNP1DTpTZh5Fa93U7Q95i
8gZzV92j2Gi7+knwY5EzyM0xrizR31cOCrWoWMonWKrdAbyZwEUW1r9ZLyCokchExUJn90DcZ0M4
ZlivevgRoWocKLs63pu8yGVzJJQiCl1ACCbYWKIpkLAeZnheKNzqxaNc75bYnovd9SNk8xpCGgu7
GTSc6LJgJiw1c7UNDOAtus/JGSGrlvqGiy7bvXkbZWRxu0NE7kZS7oKjsZc5wEu67uxxgneHTGUV
kBti6zDWHFVTbcAjDbO/n3Vz13eWF48qZ8W2B/nXDqs6lC9SXvcT7MwHSEgOil0BymhLPs7Ix9G3
3EVDi6SLUbqRTBLbgiSXgw5PzlTTUPNytOgdQwIDMFP2idEXcSSlJRxHP7a/UOrEo+s2RtPT/Gl4
zS76pSxE+dm44bO4A7vVZ+xZA2ciNn0KLw40dlEKN7YxPw3VHPLo+IJ82Y/TgxHUREdLO2R9rw+V
Z4c5wue8NmfKZWwHueJFwMHAw370SQ7A8swpD21d8TQZ/J8hMUcL1CmUxOxhahaaoy4F3qhZ4B4D
/EYaXhr9M2sqr5I4D6pLbAGuhbVVZtcIXaEsQwOrywBdupRY8u9ZInWN92JJDHVfRi5qGV0n26aM
rm73+vRu3MKASUGSBNSNuC/Y9HeDmL9IoN8G6oYEJDdgsA3++QICgUsZFJAaQMlKOT9Gc5Sf8G6C
8mohgUlKJ4vxnlDZPef6QLbmEekvRBT0YgD1HrN6lRwC8trHrZ1nALdXJ3UfeNpR/OrcwYWE8FG2
eBYvSwcoP60sMitnyHNvtQUsfqPsbfl+vLcg0IE53DU8DuetdVrbYp4Vg5z2VUltxTUAAIY9Ipl4
fQI3DtCz0TABoDy0S5eHsFBZew0dKULrFFzw8Ma5dWaEiYHyatL7xopaW/T1h8jp3cQRMnd0nmbf
+Lo+nq1IwQBjMm0+pUVstvd1ydtMbMqkxcsEqwIti5zgIppI4+vH5Z1jTL48kBHVoc8EpsDpzlZE
p1ivq1DLWqCBrJPoLjfAZINWkCS/wPfAV+PadIeVOcb1aqUCpVdetHY2KE4LXV/J5Hk3XW/mijkb
EeNxaaAWC1TaW9uASOiD6kfoc/Ma0N1Bm7C3SOcqD/RJUpHyNv6jPXPmkzdAxhvBh4Vu6ALWe7uk
qaW7j8ET7eAeWvVP5VdjR7+vG9x4dp2NlnFMYerFqa4woaN1H0N4sSCyQpI0IAWvtX/LEkjYAK+A
5CS04ujIV2GlMk047cWyRfPHTdOheo4U6Be4pDoeTvCy/wJ4lLUl5kSUBbkGpT0s6Ufouo4H3dfc
0/1JrEi1m0joZ+QgE7EHBrfnVbE3arvnthkHXZrGkDsLtssHqNMRyw5OqT+4f3qD8CSJthx1PUzG
UdGFLWdjVLW2+rO4jU7dTjgKD+3un/vH2gjjj12fA99TYjwWbrFRAuISlU2n7Zxx4WqEbh2SwGF9
q+NQxglmQB1kvKFzVNMBLR40jULkqlSSutO+2b1HXvlmHeXn6HG+SZAkSD/SmRPabeWw4Dh/P4AZ
bFQXbWMBIG6bwUjC5q0GEF0gc/mpzQ7tWhw/VfVzae9QOVY0NBLJaC3k3Eby9qr+/QZmQwKGBkoP
kU4CtGzmB92Xbkx/uoFUyle+HwigTx6Ut6CWKh0aEnvgTrUjfzpZ5MXY8zBeW4fRaj5YhGudN704
z/iWxerIoD+oJaft9Durwx62ILsw0A+K5xkIg84PhbSJ6yUWm9YekJZACAN6ov4uQgwTRsiKqrvY
6XfLvejz9s5lowM9I1aGmaUuBODn2gmGIS2+7EW8dUV7wXat6RkfVyTyr+8juu+vDZRZVkEsi7TJ
Ya+TwLKBykUTEFlCLwePyo7+oyuGWPYQU5jbPjWxZuJsG5LdBjdqfKAFchTHNdVTeMLbWwm09Uyy
dV5AvZJkAEOZ/TM8oNT2GzcIdu1iI+h1RMBlTd45wRshDUlWF0lZCtIQ6hhhn+yKymlU1H28XLMl
gVT5H0Aer6/cVny48hT2wQdRtFTTOuopPelEZ2o+wo7T7bUZsq1tMHejNtV5r0mwkdyKdv87eIZA
4s+E6HfKvyiLnq0Wcze2ndKqnYTJ63pbm15y6Q5tddcnTOL4usHcgZmuduH/zpgX7SGCeyic3AeO
qINHpPvWa8i4k1/Vx+tmv7M5l54PZnAZqCE0OTIPLg2yDJ1uYGjWk34wbpRXC9njltwPyMWoRPQq
+xUnp50htSvuREd6/xfpJszt3w9gVnGsE0h1xVhFSSJyfduHbqT4U8KZ3s1DGSVAJK2pvNX37K/c
n6pdCAtygfaUiARPF2LxGGY3n5Q4kJFKhagMTVaf77DImjKxNzEQ3UddzE6+Iugx38X3gpO5mT/u
Q+f60m1HTSuDzMz1iZkEEahXbO27pWMkr+8yaZ/mXbnjdaxsu8nKFrsDaqTymgC2SlcMXN3t3ZSI
NpiJ9x0q9gRKzRG5D+4/q8fQ7VC8Sm8VUAlwDpWNRTTB1yVB3BLIZsCNz2c4TZsgq+W5tnUUrwnK
rs4A0kxOPLMRSqBD16SKTjQTwSbLVCNdusRSUSKqG0fQ/SZ9AyR3GXJS9aeo4Czi1pCAyEJB3gQy
9wJeVGeqvjQR0G96Ji5Pelf/mLGk/zzbCQjTXyPMtd13Q1GWGYCDI4gNJVU+dLqK54q+u+6QGzNn
iUgZUzQzhRkzt3WdBFJSDBFuaST7vHowwB+TWhV4o8tT3VjmY6DW9XOc1RrH8MbdBkAb4iAAG4Bu
YFtBuiEKelPIGzsW9yE6xK37BhFgcqzTn21np+nD9XHS8Io5Ms/MMSe1GmL4hgpzzYyNILqpULlJ
3SAF50hYyevGNhwEjL60lwOiHwDlMBsvVK2qz2mFb6n3Q57aWcZT/Ni4eM4sMMMxskyrom7CcCoJ
9PSp3SaPan4EASDH17fmbT0UJmyNRhybaQJDuvjQgiuiCCt3qW+kMicdeqivzxtvVIzPV1DOnkoR
Fcp+EepTHqWT24Mf7qFarAex6GTO2OgysD6BEiySOmjup5fM+dE0571agaqtsQfrocj34Lfh5tC3
pg/JV5wSkNIGNIuZvqFOp3yWF9R6y/tYI2O/g+xkPj8NPFr2rVCEMs391xIzd1MQSWgagqXZR8f5
n8Xrbj4W1C0MV3tUn8L7yldDJMauL9jW6bE2ysxgIAcQb0hh1Ex2OY4n8d4YHLV35ugxGjgvqK1N
9dcWcnDnq2X2Q1JEJWx101M8HkxeKXnrTQyMOI0CAE5Fqyd9tK/CjbAwlkBKFezaU2naopsfR39C
LAcSfR1344gY33IQ49ec+sCWG67tyud25zCakDOF3RhtrKLxmgSZI/Ja77YCD4wOlWlgYWgPHrNU
YwfZDuTHcGKETjA5WZs7oU5a8UXu3rrMNafbonpYrD/XHWR7bP+1yr7R8iUdwIqGsZnlV5Vpr3ID
4r6WJ8TGs8Ks3FhmYCQaMTY8N/20QhCelQfFFDjnxZa3Qz6eYtKBSEdjzvlCBVYxtKGKwRjinzLb
jfnjAibXoQEHDCby4/rMbW7otTXmiJcjVerSGNbQSaL/nPsUeuRGJnSA5waLjc47xZ2w9e47KdRs
rWjLW0hAznv0CrWuKGRQq86Gdh8lue6MDRgNurT6uv6JW5VSIPRNCzRhiCFQ3T6fkLhUijnXZ+yY
VHaH7rXH47uPZCdJLG+sP0HSR+qht6cKrV/icOyUWSVjjYxX/76Y9xlYaQRJPaBqdNLEwKksnjTu
5hyuP5DZWlNTQnMRClHIj05ecj9CsznDC03t7GCnPuX74hDh1PIBBr4+M1tn1dou86wYI0OugwTA
gjJ97dRjzkvqbHni+v9T+6ujqoQCXKqqOAtlHBkKMIPd4BjRIUnuoexi5Zyq6db2Wltj/L6oBiGR
0aBk12jxb2je/EWzXq7P2NbVv7bBeLvem8tYV5gxIYO2z7OC/A30mefH61a20g/ocADRPHraLHSW
MAsTVmM+5RmGssgvY2jYTb1vpI6UyChqvt4eVMAJal7SY2tsa6PMarWWUpuBBi8chx9Z+qxleC0f
dd6rZPP+wr0F4RvaTAzA+7lTqMCyxPMCporGwcZbnFPrx4aL1XKrY+CayPlBPemRV7bccg60+xoo
iKFXDyivc6ux0Q+5DE5ye6xSN65RgWtBJFboHLrkLY9fm2F2spmbgZjW8I+o85fSwZ4Ge/5i16Au
FsWUqAon2tj2lNW4GE8RGr0dxW+HnDuIU6JzDt1peCnd5koC0jTRsDMlOpVZSax64IRVvDllHEaG
2m2oiJjTQHyI+/e0B/EUR/JkKzBdzyfjLIJslIuYwlniKXscTJnMJhS9jea5iQYXSCLO8m3lTiE5
8tdNmP0NgEBnBhnsKU+OeoCexJtiOcFT6y32vEd90Wtn5/pep5PERvcGuDoA5gaR50UrMApjWtwG
sKhnwu85GT+KTOWY2ErqW2sbzKjKRRJTS4BXin77aNqjO9xIKGAURN0Ft6AndkRHvAESinOMbfoH
SBRANYgkHDJj53tuDIMhHxXEO3FtvoJJfCeVOiR8Nd7wqI9fTuFfO8ymk7TSrJsMdqI8/tHWP2IQ
dOsgeW/l2Vbm12kRfHnon9p4/B/Svqw3bl3p9hcJkESNr5p6bs924hfBcWJqpCZq/PXfUoB7djet
28I+x48J0KUii8ViDWv5tG+ckseuNWYvt/dxSVnMIsyzmwhe0Yd0rSyJM42DSQtxUH7fp+fMfJZX
8UaWTsOljNn7XNynQLgamo5Bhqm6wwFD1Y+SG/vGrk+c6aHddfs8yDbDT+V3uHIuFpUDSqisYDr1
O9lCZ2XUSnMEefrUBGGXAs+6AQNRGK5kk74jbyB7j2ErvNbBkTGPHl9rOOomH42h50CaNjaFr3xK
dyHcpkvPUeyMvQfoSC/eyDurdabR0X6g13pvfcqf0asVxCt29Z2z4+/HWDNjBtqSsLPXH8NjkxpT
VHAcG1AK4726A7we+B8C5YxR4cShvuY1R/JH2dHMYZtkY7ys3SffF35ej38+YfYeFzuOeb2xjnXg
+7fJ3lZ9FS2Ma4/j79c+RGBEFFOOsqYB2eFaRN5oSiUXs5bl77b+srXOiZEu7L5un4/vtnstRrDd
FE0NkVxBTGY7TfdL7ndhcSqAbTvKawDbC/5uloU3Mp6QKCuK45vplA5TFEIWHYC81f6eNOPA1Q8U
QVyjLx3F6F1MEBSOkv7hRuyZY3ey9cabarTyJ1YgZfcDTZ9v679wU19/lOCEtQbHpZMr7uIZ6gNp
1JfQSj/uQH1JjB9TtbXkM2lXhM7mce0ZIdOasTO0GeFfPE5ybY8FUZGozC35Ic2Np3WYuO8Rz7UI
QS0SpdIwVjV3VUZ8kHv3ykZOPamku1HaR2yNi2HxQFxoJFhrA5p5KWogjsSy02MuM8oaZwKh+e3d
WrTWCzGCtfZGqQxtiIUzUmVLm6BIUJ8i84QkpoR2t2UtqgS4EXgZoKSCXfn6ANK+i5KuhGEoqNbq
leFo3AcMwW0hi+YHODrQSYMsFG2JwsIZrM74kEOjWvmK0KqFXC9eL3EI+qzOyRM3MhxV3d4WumR+
4M3BEVRmrkdNCADMaTAqS8dmlYBb4zU5Z329cjMtea9LEcLdL1VAo6liqCXFoBrDsBj4xZEwIuXL
bVWWDOJSjrBJ4G3GqpaQw8wUb4c7ZC8mzDVEhc+lFXtYEzWv6oXPr9RCSRsNolKVeZHllLWKfnm3
5scs/ryt1V8MXtFBXKo12+aFrJqlxpjLHMu3bUeHq4514jvNt131DoOxbu5lgBhT/Gmzt+6ix5fE
faHeWvy25EEuv0HwIOhpAZU6ny0TOFk58/upCHo0fejKQaJAgvx9W+el43YpTjgIFdBTxsKCOEyS
PUsqQJkSjKxWQKtd8SGLpjn30KD1E4dAhC4CactEpLblrlYFEzmW2smiH9OatSyu3oUUwVPZNgi+
MdXL3Tjf9Fa3lSTdicPD0OR+ad3TNri9egu9fJgdupAnJGhZVZVm2EGrYnSsL5M6+Q/iyQ/kDVid
tHNK6kqv6DPZqucq4BjCo0+3P2Bx+wggu1CqBTqNeKV1RJeGaIS+UgIKVBq7seYazUque9FxXQgR
TJKORiT9XdQQ/ZAyqBnbtQtGmR3Tt5M3AzMhxYN0hNiNPqXAexlCrCOT7qrintGfNd2Yw2es/a67
OyMBMvaJSptUfv4v1u9CruBdQuCApNF84puJegog+3QTEVH+eFvKbAW3tBP8ilR3eTeFkFKxs1b8
0cajiuwlSsO0ZA7mz/3C+NcINvNM2z/rKWzZUJSVjRQg7KLZ28nPuDvR5qe+dlcvnOm5rXrG18TA
CxAurv1lh1TLxFVIKUPJTUwSZCg2ptZdp8Qrt8BCngwiLkQJG0XTTO1NhqfQgK7VJ6Vzpm18AhLe
SbsH5HC+A5TLwf6prHQ+LbiTGdbbnrOOKNP97US5uBDKRmoJ7RPu8vJkhYMDdMepBbuPUqBq4bfF
Sn5n4TRfiROU5KTPzD6FuFI95tKjkmwVacUUF0b1AeV/oZJgi4NR9lYlQ0atP/aNK9VAkjq1mdcx
sEPHvtJ9cS2orYNsPdTdQWf3TXzXUK+FY4tWVnfpSYlvAQ+GjZQIiCCFb1EaWZemPoW+Hj2TuxY7
W3xo7mN87I58Gz22QS454TY9srPh7KOXJnFvH8yF4OLqA4RjwkIJ9a0UHzCEQTgEZeRF9s/OPpeR
uSJpVVfhoq3BPJPFOkQR6lXJVtYxyqv9joI/6fEzCZK3QvHiHb3vHXZsnfi53HystRatKSvcjZZV
DGZlY+fb3Os1TwMWXJ37MX0nyev/tqzCrZiZIDpgBnQFnlMXHqpsP2aPzfgUxmsXx3wiBM96uYFi
CzBg8ImW1JBUq8dae+fpSkC9UIHFZKaGjj1AaoCAVpxfbLRSDTUt4+443OnhHQaJhiyoSDCxwzh4
UI4A83TS9JVo6S+enKAYJvdxKMDQhFFs8bEQ0aYpswE1L5sTr4Z/GwaAPm4Sbjtq72cWUKVSl9rG
Ni8PtDtJ0aFC8kA/GOQMMFajf0Crn6OO4JihmzT0kqLzp8bp5UM6BT1w2ie8fIgzarvECg9tODqx
Nfhdo7scnBTN8NpFJYbbPtR2k+WGa4IzvEwPY31ncjkYItfGg4mCM27NAy7YqApyRQU4UAgFMMh8
faMgIYP+2UlHHAAPiDbkwj6lqWvLfqXX3m0jXfDtV6IEZ1v02sQzdRYVH2PDayJgFSZgwfMs6hnl
imdfFIaRUBSx8IfRzGu96NS3WU4gLOtsZ8inQJYMhys/pP5YtOek5MFt5RZu5lnQf+QJjq1tRoDK
KZCXSq8yJoWI+kwbI5ha/7acNb0Er6YA0KdsjFkvHbx3TR5Y6mehb8gUbUrwClrTWg/VgkCwuM2s
yCaeLRiQvl5ISY2sUDWs1lVqX6blLp7eR36SWHUXK/6/n9tHEkLF2CISsChIiNc/KBoB+Eft1lX1
EJxALyNq+JER9GzFOubdFw77lRzBFEuFRFoDbEyX2XdDesqU57hbcckLjvJKhGCAZCJ2jIpm6/JQ
c1XSu4a2EqItKgEYVyQY4a7QanG9M+pEDMoiLJYWtW+cTV5XRo8sWYkZFvW4kDLbx0VE1imWZMQy
pAA10SFoLy6K7W2TXtNDuLwSKbJV9K6BKy7/U1Y+GZHrQpr0fxIijquDQ5JQHBC0WegpmpV2vaXB
8660AKyslVhxAlR5Z2oFNJFb/S7qVA9Dkt5tPZaSy5jj/M+u/4X6uNiPuk4rrgPIB7gF0yk2jvqY
gtcLaIQj8cqYHXOOYkDU4zEuA6HQ9CuQEg+R4kUdc/Re3oT9E0/X6gTzFn07TxcfJTgJUDczbktY
3bx9sYqnajxTesiaQ0dPCnDL24fbi7DgbK/WYN6HizVIQrljiTrbZNxvuth2pPgtU8E8ulLeXttP
4Qy3nW01pT2f4TS5b+vqkLPn25qsSRCujaKitjXIkNBrP0K2UbmyYvdLidertRK8hBFnEyaNsFaZ
Lj8DOj5x0EMCKGt7vB86ybdTKxiAGc+bR5uu8tHO3Ya37EJwHhGdMJfRhzgQ8nMe1k6EQ97egcK5
MfZDYgPy5sAkdUXlRWNE1gtXP2oO36oOTW0ZVJOizs3hsULmxxrw8ivXHAAK+mE8yvzP7T1cskZC
UPBBnhlNZiJHtTVoTTnYkNfa3VdeF88DcmHgAvdksrqg6sKCXsoSFrTnAJao0hhzzke0JtYUHZfl
h3kKn17Ux/qzWMlDLXSGYVz8QjXBNVuhliUKg7juUz7Hr+ZTeh7/VLZTHkzUtn1P373qD6vTH0tW
cyFVRJguTTWjTQapeJ36/RfmE/STtgN0SuSUaxBsK5unCzUCSykLmQ2QhUKnx4ArPzE3TR6tNWTI
pUvuUqd5Yy9cVqQnmEZKICcn6A7ItEPUx24/riWI1sQIjrhVoprkfBajy67V7xNk19ay9gvjQFdW
oQvud7RGc2xnIRLQBa1N/SN5ZkfFY4fih/aUGE684oYX77zLxRP8MCCD5C6dN6lhr/TDdIx3DnA3
yY83nYvGY+lPeVCf0WFqP2Svt8/22noK/hl+M6vjGpIJ+eytV5U0TiW/3Jaxqp7gorsxVSR5tg3j
RNBz+a44/BDvdea1PVQqfkz74T719NJRN9bac3vFoeiCQ8GtbURDBdmoi6MtTZmJVUrHAJoB9X/K
aCswV2KkhR6nv3Ss+gxu/BcB7PokhGMe2yVXMNBcxnjb3+XZPk38jHjAWPDi5GmsTizctu2mGj2p
OifpZmW55yN9fSnNH4AxAEwBoDAtvmimYaJ2xsAAZPe1k3ZodS11d5Qd7C2AyBJMWUeGP4V+vkYu
opjzat4SLZycwqJWjIYBYKAaB/RVctBlmNY27XdxepLsu7w41tWPgmxq89XWnU4Fx07hE/mPonwY
eKPojjykD/YMjkNln3BQrpysKtxOXeqa5TOyJKoEYrHas8Hu2gBPktfvQyS7nN9RAFZr5ZaoEQqU
u07D1CXSF82xmVIUat4tYMBKXHOHMVDUbQKs2HynV/tCYn7V7xjoa5OdwSYHHLUTyI3GTd09pcMp
JHc6ZQ5NqJez3zQ+0BxYmYgqcjQfTvdZcsdUz1ADdHWWwFpgd0m+S8ZA5ohX2WuO+YFwm5hby34t
ygfCkRFgh2x8yEbHVFLPqrdm9WTxIE+JU3ZH3dgn9MEojhJQwsw3GwX/6ZjWh4JkGMfamcVjnm5Y
8xH2z6ibMPvJ7LaF4ZigOSd3DOdH7oDCFX82Gvoj7/op6EzVjwG2n/+Qm5+FGbsoiTgIilLjFM18
tC8seZKKDzI2ng0EAAQs3KBYLqDoVdq+kTw7/lQL3dXoT3k858mdVAK9GIUUtcOkhxXA/NykeAkr
IFEHE//ioMOwj3J4hzRW17xY6a8eDFxRdewAsMzZAVDszAarfBdQzW/kZie1FWi7xo2u3mWkd+TC
2ljpD3QLBXns5/Za3WmhugZAObTGYkQQ1HEASbs+m7lOw1qP2rkZx1V25q4OOLBpYic7Nph1duR7
cjJfah8W9oQRyHElcFsSP9PVaMBfQp88Gr6uxVeZXrS1CvHJMfNUkEylLrurAS7pvD0ZR+qx/ScK
R2+NvzZcsjAEihT9hWThYBrFaJg1LrW/7UGhr+4rZ3qjlZMjdHUfTd88lX5zHLfRzvRKL9lIgyN7
1Fu7CRb8w9VnCOsfdU3BaY/PUGe8F4gG99MGzrgH2MULc3DDeeYxdX7Yv2/7xO9R0LX6wjXXlak1
yibqZQN41PP3UvWbsnRasqbf/P2C/7vST7jp5DTvK1NH/Sp38rPmkkMUpNCz8roN98NDs23dtZTS
QiHrWjfhhssjcAZwC2uav1ZOtGNBpQE1A/lH74OfztlGd/uVsHlNSyFqzkgNAPrZjE17T/RNOJyJ
tL29YUu36MVKYjj1+qhEwPA20hoyEoP+kvXtJLNdmTRO03+g4uTZ2fDBe9UBXH3qgC3EHRUQesTd
Q5quvTD/whn+/zcVRbvrT7HtTC3tuSSPYPDBjhwSsF3ipefQ+5VuBm96xK3moMziNIHldG4fcLf3
9nriPN1ek29GbBNNU9Gv+BdQGYTy19/RS9GYyWqIMGqsAxXjqhWca2OeVucjvu0vBP3FGcZ0BFy4
mFu2sykrDTC0IPEGzEODOaXkk39PPSdIEc6k2pEpG9A07NZg9sP0FOIz8NVv2DZ8KnbEZWCvR/Fq
DUN5TTfhhDKMfpi0SnpXKh548lzqQa+4t/dp/okrexEUEw4kMpZSI7dQTEpkeZelVf6mSsRI/KEY
i5PZJtmX1CbDSh5zyToAQg88H8MA6bz40EsTtMl0U9ajHLiRgSgoY7SlPqjkx23lvj+Z/2r3jxzh
oTdpKhhP0Ejv2ojrPGUIjA3dqz8l2wUl2hN7LA/6Kd3pbmOu3Z7z7fhtXQGohV5LMkOlC1tHzcnu
7TgFEvQOp25nys4bxj98sml2iY8obQ24+Ps7cFb1QqCwkS2tQL/ZQqBx4scYmeGN7eoP5nsPlO1o
b51X0xHfEgOCQMGxSvrIejOCwEoHPFDhdoDMcWpEagEDoenaes6ff2M9/2bWLp7sLcuKbpQhbfCU
O2vTfRaZ0wDG1J3fZ9PGuGsQGEUuBw2zM27X7q3Fg4i3AChG5Bl7QPBmYFMvmDrlPRqr0NLabfs5
i6Uba0ouHgsCsGtMJ4IJRiwiGNwySxvLimCr/Wo3smv40rHal7/Ce9MHQ9x0zu9pwPsVH7BsOxjL
QOliDvXESwODbC01LMhFYelTe0BjfRB62S/1GUObbnXX/lo5lurSZl7Im///YjN1Sc14FBVA41XR
ycK5g/5TN940mD3pgUqE19/Kyn7vP5iN9ULifFwvJJptmBm5BA2tdwrmLuSpAxZIHcADwSsG1oa7
EYhW0i4BltUXeELey710XOMzmMPWbyaMWVyAjtpYabEHsM7KxirI7Iyyo6Z8WWv0NMtKXggQXAA6
y/qccvhyPhjo8i6cSkvcRLYeWYv21La00e+CUn6dOcmoIQUdOeGAIncfbWmZgOlQd1QjBB1LddeX
/S61iKP09ZOld0j1SfHaA+N7mD/vycXnCg6kS4ELLqvz7WbsjPf+Y3IKI4ieyu1jCbBS6zMPpt5L
9mQ/uIrhDe7oPf3rDpjrT7CFwI1I2lBnOlYMeMGV/C61D1YM8q43UOitWODi5s9gjnOWA4854T5I
Or2Kkwb+a0Kti03leRjkzcqxWnQfGDtSLBCRzIPz10Y+MBPP09kjAwxLBxrguT0H+oGAhvknd+iz
vgfRA3okgzq4LXhNrvBeS8I6JTGHXDtWd1o5HVGldmkx+tEantnyKv6joeCHu2TUJ04hybLf4vhV
i/3bmizdMuhyQcsLmgcQtArRs9mUEe1pBZOk+qZB0iO8B/tSzzYKy875WrvHkjaX0gQ3mBvlFDUZ
pI32W0uDgq/1PK0JEAzCMGN9UGYBhvWkKb/Bz3p7uZaCx78Q8Xj9oFHHFE6wAtZ5YnR173bmr0b3
Cr5p4gDTLPYae+73FxYO6oUkSzioxQCAZTOFpJjIHVgRI2Sc0+SU0980TAOqEjSXZtxjnf3WxwyY
UIy/yh2mGXSrOIdZs2Lx3zt28T3AAALtz0yoirbu66M2Uq0iHcP3pF8As7E9jqaiBqCzZzQpISHC
5ZVX7NIRA0sD5gmBq44OGsF9aDGWJ6qa3qUhoErMY0lA+634RePd3tF5x67uqNkeL8Y0Bb00M1fi
Xp6H+0Z0JIYROqobP8m0o2TQPSDXfR29cwUGJ2+L/RZfCWJnQ764nrtU1QesKLCNauIABs8pFXBv
GrvbUtaUE7wHiZHP6WxIqTPXghrDC4kDQsAa+JGlhxDcX7flfds0Qav5/y+0kgsjrSJzlqf5EZJH
ETpc3uQ1gIBFKbqGTh0CgHG8t6+lsCyS83HGVWLkKA8bnXp9eyLKj9u6LGRuYBkXYoQtGifMDeaz
GO00/TBbh/wCwp10jvf8zdjxh/LRoI7yZw2/ZKEDEWLB5jEzwMzlXMHwY2o2ICvDGsbFa62h525f
f5mGZ6p3HYDoM2/oPsa1Hphvbm3etwuZQhxFeUPMsYRMPBjT5GvQW6cf3+zkzKO18cRvFw5EgZwC
U3mowID3T1CviLgJ3FGMK+vWqWanNjrV2h0vX8n0ANbb21u4ZCiXsgS1WlWaxraALC2LHFRVytDT
itKR+pVjtqbTfAwvzD5WtLgwonkEu0Vv/2A5VfE7Rt0BbSmOAd8M4IyVa3tFM7FGPfW0rWo6r2J5
V9A/ZvcST4ljr7X7LNkFvL0MzlGi6kAGuFasZpncSyZIEfR57is7G/1+whUT8oNabm7v1ZJDvBQl
7NWgZUMBzi44xASzsR+yudPpn/9NhLBNrACjMeCXgIKhDK4K/MjyswJ21G0hizvzz5KJYEp2o6V5
qMw2F7ean8isxpwJYtMY/At3ih2uMfEs2h5Ia4A0h4Z6YG9db5HBSwusqfPk/aC+TklC3ckYvLof
D3LGUGIjb8giuv+FjjPbOWAb/oJ+Xsu0tUihdQ+2irnYl84XCR5ZkZdpT/+NHDR2EWB+oz1a0I0W
So0Awaxdm/XI1LnJWLi2RN1yXDG++YfEIADeHGMtYNWdmUivFQI/TdI0Exax6j6aEmS0xCHFZkDv
WO0R5ivDirz53NySNxvRhcPIS0Z7dYA8ddqCqImoHuU/TeXEypW5oIWaFtztjEII9Dzwi4gg5rUa
9/DsWML+ZJ975ipv6bbEKE29z14Axyw5FEMIoR/+sdtt+msNgnbxMrsUL5xq0kSNbM/iu6A4txkY
xB32C2jCm9hrtlHxr+0SwaKiYI4YPKgmBkyul1XNJSXjeHS6hQKYFL/np3DyRnX3b60SUoiCfNWM
HmlawpMp11JdHSdwTGCsY9CP4LeuB09aw1r6nixAdKMBVhfIC7Khovn5WpmxV6Yh71CsH8EDGaMm
KDkN0NfJWd3bAcDoi01DACOcoKq0N3cgS2tcUKatlSa/Wyq+ArijtgwIFfBfikuq2UmutPjtrPai
yZPwyC6DqLgv6xVLnX/o+khcCxKORG/RCKRSUHcgnxREe8DKan7d3rgFfI1rGbOyF8fO6GSLSymU
kR/4EciwOysgmw7LGrt82wZ0E7mljxo+YHYlL/H1nbyxfO20hgyzEFmiRq4i9SjPWIlAX7z+Dm2c
wl4erMalr/Wn4SuA87hDnh6dRKbPtsmbflL2a6xK31OesKdLocJRjHV7iNVZKP8cMYBlIg9ZH2Pg
DDeB9F6fx+3txV7az0txgvkqVipHUgdxyXhslC9jzl+vhHdr6yhGQW2pqlUzQcZrubNOppM/SI6C
ev3xzd7HT/yknB7+J6XEbMlgtylXZ4HquEv0HZE30lpk9/0qutomXb22jTEvzDDMIMJ8Im8IHz10
0D2v90Gp34oZ1+YgTt4MmORM2nHen10NLJAjeniUIAu0Z5wFv9iNAciDLR/NNeAnCeNgjYVxgVji
Wk/hdUUNGmrNbI49xjiio3bmQfIT42l7fhgeu+0MdW3iLMq7eHf+Gu7VO9Wb/PhXCENdqyStroXg
5NCCmZCQ41voa+uD6POYBOjdZYHtp8fkV/OjfJU2yfkpOvVusll7ey30312vhOD5bH3U9XTeiXFv
+OHGyhz7MPrKVnH+HAFJ8Jn+lB6srb1yeOb1Ff2t+RfXB6CQKvA3ru2slCpAzygozZuxvMk4SHBo
sYJntOQCLkUIHoeSRB6mESJ6qduWJd3GOC1VuzZNs3RF4XICfA/IKGeeqWtNTJJxXnBEo0Wvf6RR
jnxKbg4nsNU99uhYDpiurlwkS2fU1FAbm0HTMbYm+DZtDC1AR87vPbDQZPQ82cam6/xo2kURQdeb
k68hY39/VeD2/UeiOD8SVro8tt38OipeaVH56Jl871h4nIwuWgmi5l35ZhhowLLnFigkhgXDUFsr
jcP5QYEmqUNK+aORA/FKqoznoQ8fW7nzCmN8ue1XF88Aci3/ESqYSiNXVZ3LiBNBgH3flb1n5Nan
lUyubb6PpukC6gBdfDgaxSihBa85m7a8kc0XOQs9YDbtmW4GZUofb3/WogFffJWwzxWI3sIwx1cp
fArCtj4PfekWUbWi/eKKI8RCZYjgRSXG6JoVt6014Jzkw7vBNUfDGKecAMz7fhq2jSk5t7VaPC/g
BgU2ro6XgVj75HI9yYkFrbL8JycssJTqIZ++WEcOpb7m5xd1uxAmXGeVbVATY0lASQQkh8XSbdrs
ZNs1okPDd4oVrXi1xR27ECf4gpoCL6yusZRTGAIgqfcTNKIP8RpQ85pWwuXVSoYsdSHOyID5XIl8
RLEnyR9K8tZZB3MNsmXx7F/oNOt8EbV2g13bMVAf3QI1OsRwXsV/04HtMjRM37aMNUnCTdRIrI7l
+RlssK8iBay7CrSKZ7ZKmbO8SzM/LeYtbYABXGukAqzYTBQbz22iOYCCPfMB0xVNur2tzuIVBwf2
/8QIu1ThtAHeAxdDyVPZA5iJsh17SvzbUpZt4R8pwvawWJMbq4UyRnO0ZDMg5o+u35V8Y0huZf28
LWx5h9AugbYMAxGc8PbUBzbZoQT75pbkSi0eSUbjkMp0IrbG5LuoF2aGrRk4en7pXm9SZQwKCQ2s
nhonTm08kurNHEDfWDymTHGVtQnJJa+EXC1gh2a8LEPs/QX7KiC9I7zdWa07aX2ugbuBruyx+1Fr
K1MHS4sIbmKCtg+ALAKN91ozpiHuTRge8AVV9G1XUwSXahJvWKnfZzThz7f3bMkMZzRyUwduigw+
8GtxM0WIlnPauKRO/Fyl55EOwW0RC4sHQCAoAw5bdNGIe1XotLamBKShtvQA7JcEfQxm6RnIPFtr
BeOFlA7GRgEJidqEAqxPMVdWF7jJCvR6ulGCcYXp0y4lT+lAZhiPQYwMtEkKxZH7EfWL6ZHpa3xD
yLRgvYQARQFJA0BEkJMwdBHMOCmsfASIB2jxkNxCI2cS/TTpmPoK7+XJydQ0fQbQR+/LhBY7KSb5
Jy8sw+1IWDx1pRU9hxxBBB0BYpYyiQdWEutI5FjSsSd1d2650oOyXS9gESVJq8/BypsfaTYQV2+U
8gfa1q0IsDSl5IaA2PglA3Pqsaks81xndujmVR5twQg2/IlbIyfnIdSiHTXnOC2bZOMLGLuoYZIs
UnflNICimk7ZbpIjM/e4nergR0uj5KiXqCc4gMHWZQcNy+rojQN6xEE5oLHeSY3CBsGpoWqlE065
FvmJUhJ0uMpmg2dEHwExQjY6Hy/J7qsDgV/jRGYSodEjaW3ihv3EdqNChkOiSPmxyfL+2Uqn8rWR
qheVkHuI6rZDwUyQpsnThEEO0y7AMa+C07cOVRLEXZ+9tya33Ekps8cW9VHgBNoK6MxV9M6wAVi3
YBOI69LXjLTHeFsuGxtNz4hvJHKyUzKm+pmCHJ1BBnOPQyP5rKsxcVB31V7vOms32qraoeYwRD7v
pJZ/pmGr0L2G7ldQq+Wlta+BXln4lVabZN9Hg4qWFiw5GvImwPq1TK5AQVynpQNE+/JJq+MEwWuK
izqMjNe8rAH4Jtl2MHQh+AEq0wA1HIby34cxQa2vzdCS72k2HUCflYRJANyOpAROWkef2qnh1lOW
DS3QTnSmvgGmKN+W2lAqrjHlKVpWlfG3bFKQiNRKWfq5lHYvo4098xQWGsVmqjTIVDHr8KZJaWXt
NVrZz4i88+3I20YFtEIVktOEnhfbAU4jaNSZ0vLjoJYm2wMvWdO8Ef/us0oGH2xhA7ncIYyPnVMw
25ycNi6R4SF90QUtY9prnNM0dJuMsb2Uy/K2wnIFHLH2b/RoaXgwpaoJZCoaPusdUbxukPmpJXwI
gJGv7puIVdtQ4vYRgEWxCqk0TTxT5nTLsz55rK1w2oEIF8XKaQAsQxHyeKNhzsmp0Zk9OlTXe+qV
mdntujqVMBAeD4oHfDjli8QdxaxQFyOG6lSMvxh0CI9EkrIn2Sz6P/bUxv5oT+nD2Bd8C8wW5U8k
DWXvDIk1HVKWhF5OdfJQNQrQgHNkwB0CbQO96lLwkUm0fqc5unQcMy/pTzVJUMUq49Lq70PG8j14
ryRUtmSePWh9Yz9xtaL3OWHjz35sRjOQU2Jvpl4N2XYypeYI/hYTt7weUz/HHPtDV4KazOstKVOO
XM7KRx1E4gdVMpKvQkeE6PSTjQKgpjW9b1EGXD8jtTrMwPcsw6xXxffGZI6enueJn6KrdlwJTr73
AwN4Gn94OtpINcqyEGr1tpnrVgMC3xEnwpOmwh2G3B1N27MN08fV/qJXf7QMhAER/GbrpPtfIy08
Vpx0efh1+5b63kMifIwQkDWyXDZA9sLFmwEMqXvOWe4l5vswEMBs0a+i+qyofoxCxJxokYwB0bLy
AUtXx+VqCLFapkiZxYY5dd8n+4S1XlsxD8MSINbSHClUthrQR40s8nIUci1iv/1X8uc8BdqkLaIL
kYckVQn4NnB1GfWvNNK8qIkCwpr3Nnsr5KF36g6ImkZBvayMHLscViKRhcAHfXJzqV+fH39iMh+M
M2QAWxnE8wroRu0vHJV9x/YMteoVTRfSi1ei5k+5eLQUUjuZvAWtnVRWXmz7clL5yGw6teyO3asR
b4Zo364hri6ErAoaDfGEVomB0UpheVM500IU8hBD4gbUp/4VM/PbaZItx2YmaMDTR2n8uK3oUuQF
Cum/E514vn/HbZKkKWshMm4wUA0kXqpGriTtwszlyea2rIVAUkHXE7LqAEw0MRd/vaYdixqtxDSg
G5FPzGk5JvduC1iyj0sB8/pebBrcoFoVFgS0vIqBuqrlZ9aHP7IE3MYGy6oVcfNpEwM5jAqADAOB
JKp1wnaBqwGXNzDVXdY91f1rlLxRYwVpZ3HJ/hEh4oVFozSWUg8RAxk8Y2i8Zg1AfEUJMbpn4aT1
hgoJbf0LAKSt+fJfVKcJWpF1xPez71L+Js8utoWAJGHE4BQeEHEE6o4Wt3yFbkBF+cHU8thF/GEC
I2ZZ9Wu9DEvnCSQlqHQCDU3VLGGDUpKNgHxUQYfcKE6Y/5JzQDPvpWjym+x5WOv4W7wecE8Bhn1+
yRji8ZXyYZRUjvKc8c48rjrZXf2mnBE/7YrfFdha/22HIW4jzJnaaOME/hhO1LW1s7ZqGzJfjany
XBV+Nv2SzAPion9/pjCtBQhoG/4BiY1rKW2EV61MYB8Ju2swCAdUyYoghPj3rXcErGj/yBHOrl7a
vI9TGdqAMFQuzG0zZcAaG92MySul2qVDZcy45zpa+5GxFMxikOpeTyKYBcKNY2ZNxzFd8+RLp8qY
QcHBF/r31Xy9amMnawgVYApSC5DdzmD/R9qX9bitK1v/IgESJWp41WS7bfeYnvIidHcSzfOsX/8t
5Tt3R2Z4TZx9NxDsBwO9RLJYLLKq1jLcegJdd0GQdL++QL/vi6wbWjvpcEHXDA1cxQyWRWqJopsZ
CqzTG648eu4dOyjNas5yrPzY0Z8CHy24z8i8Q3zdbm6K/z5Pomw/gJnPER31WWasHwA293i6KYqf
6SLwtbwX9g0IYTs2oSOvQokMINIe3fm1d8697rN1gl3m64fyK/jW3o+vzXdRvwEv7QxcCveFmzoy
+Iz9U0Prm0JCdqtt7O/L3sjt+HukOOHhqZZtsofwprDoZP2Tfy/oH0hmQdVwAclogKHKznAAgX3v
6vdDZ1tQWpbe9b32mNyQW+le3otyt9xoW0e9DR4w0fBisakoQqs5UrsA5BK76USe8U6WQLAj2KOi
YEdslGrET81uPL5ct2Duftygrr9vzodZyXrwfEpYWhB1gGg0IAIGlNUA/57QP8NiwubFHHArDgHQ
nIrIHo7Jr+Il9iFAq/y4PhLuEbCdQCZsLAq9TWMNE5iDG+O2eytOsSehpNKnOwvNHOnrdTyum9nM
HGOcYRTGQzcDLkSZHkr+ba0e7Wz8dh3l71p+nDTbUTEGiftxZSgDYDo3vwWLhlN7b6AVkg/Bk+x/
tPtYMCwO69YlIONRNB1sNYMBQPULpbz5eZEdMtr9W/stXFxVNDxerI9XVNwrwAOoozbq0v5Abqck
Rg3zgOpQ99bu0G760zibd/SGiuyDF6FC1xGzuQb4uMRcQrVJW1sLWr4cvKk9qk+DixrH7pS8mYfo
UdO8/mj63UeyswRnBHdjb3EZu4wLXU1DJEPRLZh60UvhxpONR4XpEZXZ1CG32vdEsuVddBY1RHNt
BzKRaL7AyxtIYxgT1eO4jspUR3yZyPW+LVK8yNNuBjlNlEgHtBRi+EuNbFel0hx+1dSSp6WW2+dy
NBQ3yJVpX6pLca6aSi6964atcfzC9tsYu+4WsynQWQS/UAxQOZwOpTT61yG4poxnXvSh4ma31jJe
rjioq2N1NA3ENYuG1z/1SanfRxLt03xwqgJ1BWBtrOSHgUaC1wr+4P4BZjvlYO5mG8+Y+CBRfPT9
+oWS7QSD45rzn8FZTGog0vHmN2cY3HhTnZQfLZ5fcEzKz2Zkhz9P0nn5yH6hN1SUAeb5882cWkxS
tlvKSKl02oJtTH7pKrIPg3a3GKh+M6A/nNahY9b6fVtp79fHy3O3W1zGUYCZAjU/MqY0l+7r7LOW
bgyRUgl3RjUQxytrT6D6V1Bfz5NpBJhRqIgbeL+kdzoqyeW36wPh2sYGhTH8Ppa0tJzXdYt/mNWh
FxXDc6MmZC5lXE5WPlo2xAYT3CjHIaIm9Q6DcOraNm7l+9rVv2rfOvT7SZR+444IV0zE9Xg/wdRd
brNFLxCGlzgxBvICkuJUFuxj7tKDVBudVgT6ZmzKt0EXgTERDKhvSpQdg/ypfhgWWZDA5qMYhmxa
uNPhKe1yFOMYwROOGMXcPpajV8/3TSq4NXIhkPXCvWRtamYNLFTMbuhGHHb1/PsufgsJWTsZ2+fr
Fsa14w0MY2HmkuPvrid4nRyolkJtbq/pL3IuuHqIYJgJszIZT/PreTrPYBY/pcahl9xUdAlYP5aN
H9dM4X/mTGN6GUELUSxZCBRiOEtykpvvmeFaygEU5GhFvz5x/AMT10ZlZXACbd+6gJtoWMrooI11
BNr7D7P36sGbbszCVnfZTeya3gAC0gHiB44q8G38LbvBXad6g6sUTaLozYp7M+6MO+kR97lzCfLW
c+dBUOK9318fKHfp0EKF/1AmjraFSzxN7vVJbWNQ8CineIG6dJIekuZHKlWCdDk3KDf+ILHLR5He
+f8SElCU7Cvf1I+0elXm16g4pAWoTMpDlzzkaGEPReU8/LhrA824JbVRRgNkLaDF/4IstfUaPSmP
+TkN7WI/QanXSSUnOsvH0pUNgR1xbXaDzJyRA3ITYVdAaSCNUFj4mHcntX+ZetCsnaZa1GfFq2RG
MzFkUGUUFaLQgTFaOYnasakxztZw27N8EyBJdrN4872xq/ZINp5VCE7ekcfrJsTN5RsW3kdXwhg8
mjM2pJZFndIFNtu5wyt8vx08hYf36Gztl3sBFHc+/0CxRpSMphUGC0ZYvfWevqtv6Wf6szzPd1Nj
z77m0/vUl7+H75EtfA9Yw4q/3M8GmjWieVTLfh3l4EJMxs532dG4Lfbvz4FTHoWGw7fZDRxjOaD5
6aButE6qb9nK/n5w4vNgG476CA0Fxzhl5/xTVMK83gKuDZGNrGSc6gV6K1dG+UY6pvJ9M4IbCkVP
3vV1XA3xbyC8ZKIFVUcCizFU3I+TPAmwjLEFiVlNsUfrc4gO10G4wcj6XPofEMaVpnrT9VYC5RIJ
KgPK9Igs5XUA3nStpU0KQaERmuYYi0irIc/NEJt7Qbamm6HoEWbncgJJUtXuCqMRZCF4rnoLx1hE
2Klo0qsA1yeBnWmh3zdnqfJzUWM095FvC8SYAWmmJIwJJm7y1UMCOpQ9tSd3Oo7gKTqigpB+74/S
HmRoDyJ+KyH0uqab4w8U1Ble1AGt7egXagRKiJunnuVpd03lWA8atHnDw+IFXiG6zYgWkzFJ2Ww6
tc8xu5b5kUc30B6eM5Q97PvEv241PNvfzi5jllY/0rHrAERRgwnKzDLaEUiIXAfhHgUgNFkpP1DZ
8Xf/d5v3ZrfGsHXhhVKJEphjmL022iEL7D45ytGjpNlTBZ6CU0K+pVBxigTPfbwJ3X7B6so3SykH
Y2SM6ytml99l8xMqCGxUsSDpaltJLBgub05RyYOdviZ+TPbF1AAn42JOCA3j+Y5IP+rcV0VpUxEE
Y5lS0w5EWiHmUnkoEjyA6YHfQTxVsHCr02Bd43YojB2mQ5FXfQGcztpZ2UcveQ3xwvKXSs8os3aj
2ckh9yFiJOGcqzATlcjg2EEIwbYkLdOYIe4GqtLUtqJ8Dn1r5zkky56mADV4IgVEjiu7gGNc2VDG
GTjZcf1Rw+a+LgpX6xJ/QJssLneCCeWcAhdQjDNbcFs0R329aQ2513TpDRRtvOtrJhoNYxrNIBnq
3AFiyO8W5XVWnszlqfgXV0YMRNdVCJ+hl5ltF6lHzdLLNSCYxicU4dD4UIj0f3jPZFsMtkFEkbqg
6Cqcy7OZueiRdq0wt9FV+t5B6ZmEtdfFi7vE076O54frk8i7cV1gM6fpTMhk0RHYsvaWVN6Y3mTV
voxfltpro+eQ7jsVtNqHsXI1+UEVcchxvNUFOmORKbR0tHrC7OYhiJXlHw04QNMotINSBq3zILAY
ERprlFYWZel66+qte0X9qQ2JYxaDLedH1HIK5nX9csah4M0ToRtEMsEXzrZoqUlFBjPAyOiMcLmW
TjJSu2MX3tdJhDRv8F4WKDXtlEdku+5MDTyd6dv1T1hd1rUvYE6CMjclS0kx2mRCZZJpjgoK3BrF
MZRapIPLndjNYJmrCGiA8l4uMNg+psdICv1KozeqBZVTkjlR/uPfDAzFJzhhVTQFM8soh0uUFQoG
RuuDBrrKEkWLu+sQ/AH9gWB8CwQk6kCaAKGgInQyoKe24L31lA67JH25DsXfgRBi+p/hrOu4ObEV
EoFOQEHwNd8gcRacFb89mz+QibkvMpveaPvsQXSqcsSTceisVdjgNwZ1DKs2ZClTqgwxMLtvvZe4
0HDZowBWCm3wmO8N8H7m7uTlfmVHN/otfjjBdo/qvZgoc7WMv430z4cwDqBOYZZjhg+hd5nzkh7B
9QIJO9K55glV6c68/0jdqralb8WzeogEoT33+N3MAmtIqPWNG4pVnrM9yLFk9dgFjgZed1Ct6iL1
Q15seDHnjE2VU5NaY7nOuV+5oDbYvbWTM+wT13pUHjsvWsnmRUygfOOCZjqaCyzU3bNJCsxuPRIZ
koiTrtsteqpKfa2EXsCpOJwz2toU/XgEzPR6HDqZQuySpG5Pv9CqILgXcrfU5kuYlY4iZWohNgAf
gUa58axZBVit0CPduGPkC7YU16o2WMzCxmaVVsqMUWs3xemMrMxwn9x3e/0bLlKpDY110Ar2PyT3
AVrFAscvGiazyjIZrU6PAC0ZqFrQ0WzTpW7T9HYy/IxGzRaMlJO+BW31n/VlnEeVQDqQVoCbpdcp
onZfHxoDkgFgt9K+Wfo9CDXsuBaMkRt5maqpgO8f6Qa2i0RaiN6XDUCDPrVnPNebevUAXgkFWmLX
x7d+/l/uYYO0fsnGN1Jag21qVfQMkXiKQV4xIFNrCNwAHwQcK+BcNdGTwpxesdl2KZVzUIt3CIXN
yk9a049kEVkdf9b+gWGjvLSdpCU1AANR0kRyi+A+bd3REqQ4RChMPGeCmS6asgIzlu7p/Kuz7pPC
Da1FsDAiGGY3m+hlmBUQtkD9eOgOcht/SUNRvxZp8lMZ1EhgcJy3TvQLkdXe0BtMNbaKEsLpTW6k
MapkBiitGEii38uGGw8oAm/dqITHqnyje4lDke7K37ZxCcwEUaSvZdSXRbhO9zuSHKfs54Qu8etG
/vcxdInB2B9aXEolr4FhEbQcvI35IV92JtTHGoP4iy4Q0fnbN16g/eZT2G4piFX1wwS03PQkCHT0
rlz8kKDRshC0+lgIhQWxFKdG7xKRMcnKBB0vhJBAQ3NAASW5QSNSdeqOlpfZ8bn10UKiOo+z/5zt
hpvRprbhXp/f1eVeOpFLfMZWqbUEUZVixFLaeSEa0rvCv47wt9NfEeA5UNUCUiuWX3PopZXNOUFX
W/nSQ+fDOnb1S5R5hioYigiIOV3oJNUlkostWLT8OvqxyDfF5GSj26MD6vqQ/t7gl0NaN8bGTPRh
zKMJzFqOXH6B5Uo3nKw2IOAp8L38tTENtHIiRpHZa9KcoE0209FUkaBKOTdTxASH6wPh764/CMwO
nuUIpC86rG9REnuGqPUYl05gaKehlMD/QN12NL5fh/z98PW3xf3BZHY0qoYjCxriOLLgE9GeVdp5
VtSebGX5Hqy9mgoRppxQO0Zx/juo5nLHlOrmmOcZasOLWFI/CRrVvvqplKCUbU4neZyq71oXZY+D
lGjnOEY1l21aQ7zPl7ZzkwphVN135q9slIOXfpbnT42oqAmpJ3SbpSokBPBUoqL5MAz3YWcEft5R
Fe+TlZWejQGi1MY8h4dY1qeXpOvObRfjxXAucb2qLTX+GswZLD2pBbEQo9V+RnKdoCgtzcHDJFEv
UacnuTLyXVrTJ3WSrL1WEuo1UnxfWrEkWFDuHlBB47aKMRggsri0TKkgRtOTAnV/yjt6NmYptg3V
1tLTZIiOnb+jK2yCDdT6KdtN0IyWKUk5PHNCDrqU2JG5r6x3CUTlinFMI8hCaV6mO9fNh+ehTYoa
JdTXarL8m31ng1r3YyIVGvbEPOV202b+XKw6rf2hocUuCpP9DLWztpNfr8Py5tWEFPBaUo+MMdtt
VqDoEL3V6K8KWmx2A1VZCbrrqvYzCayzrIhq3nkn6xaOcWVBZFBJXtu5UvlhzFqvNZ8TXL+uj4m3
+bcgjBczGtNaygEgYfkTWY04dYfsoW4UOyuPJNAF3pmTbAfzK44AY+2KQbTCwEEvdUQupUITRApu
meADYqlVY7lqYKfjtx77r8WdoJhta+7sQPm8PlbuhJqoMwQ6Wj5YBaxM0qrELDuQT5Ef1DSceHnt
aoFn487nBoNZtDqnapNODRYN8jXxshtD4hoJIoh30v/QRJpi/BGhik/F8anj9nq5/Uw1LUM6YqcX
KtjyIsPTPidaCuIh3gmEtP3/gLBc3emoyejjLfFSXbYvUUH9orG8f7MyfyCYAAjE6VLRSxhHW8Ve
ZEp2PXeOPvy4jsLdvxY4FFHZhFwMa3yW2llxnGBtBuWlSx2iJzCBxDUrRFRQKrwOxjWEDRjjhNVO
XUiZAswangL9XjErd6SfZla61DhAIe86Gs8Q4PDR5wO3ZKIg+9IQgr6ojEDpkbgAdW1oNHYyUa9I
BRvof7ll/HNss6YAxXij0Vsc20XoSdXaBW3nSe9Q9a2WbUs6LeUzmnytQeSleMNbI6D/BEEsKWUx
RwrpS8RaaEhDylyyIf/hpKKiGBEKEwZLRlYs5Uq9UM8epVBLG/wo+Hl9ofhTCNJXGX3tcDJsARda
4bW0mAHSJ0/hspPH54XuUjBtBeEuj32p/Wyi53gUBKs8a8QL6j+ojDVqEinbZgJq0H7E9UusJK42
HKXhoKZPKRUx7XAncoPGRAUZdArwLg00SXqP1S8ttWyIpf8fJ3Id8iYImKcyCYO12zipHoL+jli3
k1zafXkDrt427OyidNCXn4LI4jowz4tsQ5518BvcKrKybOkQ8hhNsFumycnj6LYfw9vGmD+MNvev
w60rw0bK253NGCX4JGhJWxxapXUbpHgONHYpuU8ywdbmhVRbGOZBsB/BZactgIGW6T7rtF079Haj
muAdI3YP+oRiupMVUUsuz1C2qMxpaaVBaEGREajk3ep/ke6GWN/+b/PHLFdsWGpLFED0Kw3TbM3o
JTXJ+1Rox1Z5vI7FHQ6y1KssDIjg2W6GwsjybtAGFE7D+8qKeTNq9L2JRVUFXJNAUdvvI3/V+WUs
sCuTWekBQ3F1cybTuu8r7Rf4YHb59N9zOaP8Eu2qOFewZUEwcYnVJLFWQ+IexTXm/o6g2GUcbtU4
E7indZ0ZI79AYdxTMWuo2adoIM2afbV0diMKyzjmDQDUH8oydAcgrHA5jFmf4zkNAEDxpJgnoIdV
NL/svy2gY5ID6Stqc7s1A0H9McfrgsuHWGi7BJU49PEuUS1wsaCQoAMTmIGoSQ7sSdceDJAfJMWp
O1U0ebhufxzDuMBjXWKIpASYTBo8AvoqHtTbcp9BU7hNBePiJE1gFZuBMXFnEel61kYAUupDpR0o
gXbvDkIxqfVijD5B9VCW7qdkR5fe7noTl0DR8ypnq22/wGCKrnExomNF8AXzfM7m2SZQei7216eT
U3ZwMUyDiarysMftaF2/VJq9AMwiWmKhhRXCzlaO8CPxeniTSBmfSlx5BFvifwG3TNQ+o7MUXRKX
xpMuxjKPpG8cFTEPBaOOZPpZ/FpoTy3qpgLjAIUNG31Z18fM3SjWH1TGZKUqI6NsDGgv6X0FosDE
weXQl+tdWNoV2H+E1fP8hfwDyNjsGKhFLi0YZtOea/MOCs31JLjAcKcS3BIKijrRt6qxXeqzZgRV
WI0wVznubicrmly5nsELr6hI41pFZYOiv7etiCQ21RbdHrRSFYQNHBe3XjxQ+QZJPqqwncKtAS+q
WBq6yWQJXTW1G7bQmri+eLy5BIUCqLchwqkD7dJkch3UX+m4NGj4nBFPEhDw30blx3UQTvyz8jT8
A8LYpZRB2mUZIDoOoiRnSt8yspNBU2o4o4h8glN1CT6IDRRjjJ1sNaAwwnj0yQt1Z6oeYvoaVU9T
t7Og7jNWXpaeo+wTTNVLvx8zZ1HtOHaJ8X59yDy/uv0Oxka7GAwSKHqGX80hz6C+FPLsIvyEZvn0
b1aQgg8D/eRQoGCfKFK0S9GoJhixSlHR589EcqrSvz4cTg035nWDwoRdkVVFmZYBJaG5q7TuNH+a
8s0gH6N6F9DjYOR+QE5xelYMZ+rfaforWD5B5nP9M9ZZYw/97Vcw1jpXsjx2vQIHF3vGjOUsnb6m
dhcZyHnjbbQT7EDu7kBzrQ4CMVDMsL2WOjrnMskA3rJYlZu1FDkkg3zQjooukipns4MfCG8M6NBZ
m9yY8zFL6iitIkwwRZ0w+IxdaiMrBw3n9Da1kUgCQ8EIMvA+sbNfzR7Mgqfk9SeoQO7IbewqOxyY
rygLOsn7yr0+5/w5+OfD2BSr3ox1P434sNp8SgPISS+HVBW8RfAcBFkpDNFst76yMOu6qOOcZQXk
lvLmpZbhI5J9N9/QxVOIqGSEN89bKMYXxTPqdBYVw+laT0ZuJCWi1KMIgXFBeQ0OuHQBQplDVlSp
7VSUseKeTttBMN4lAWVZrA2AiNEM1xwjzRvzj0jeJ+j4lm6C9qRMgpwSzwoISDLQcbzSMrPnISgr
8jlRVivQfBmk5fHJEkFwWOc1BZXPeGkDxS3aIhkrAC8kbicJrAB1+jet3+4sy22/4t3r7PYom8rd
wAmgV2rnBsRBS+jiXjd0nsvewjOWIZU5zeZ1iHHVODL8NKJvQ7uJl3+Dg/vE2vyH9k+2wtvURzlp
Ywxznu5icComn3p5R8nT9dFwF2yDslrp5s1BJtJoocEJDhvtmLq018PKaUXFz8p6CWIdsgpaD9S9
oV8K/KeXKCPJemMASwtaDfJbSd4102SbLwFkAxZbpeUxte5z4Gumb2WeJdppPHjopuGZGV0BSOqw
b5jZrIeRUs6Qn5juWm10J+PBiF7p9EWKbxJ0YBa31W9MbAr1jpSCc5ezzQnR0C0DxseVx4iJ9Pt0
aLvZQgkNODBB/DFTH5pggtsZ57wD+y+e6nGsI/vAaj7Ko6KnDfisHBqZ9hJ7y6KBzvMXKCBbdInF
puB45eyACzjGregRWEnjtS5bGhMfrMpnFX3JzYCYnk776+b5+9hgLAecdKt0JthzdTx9XFpOZGpD
E1godhlvSjvyRydAxST0iFEpd1PuUEUMLWDv03Rrmz4ODgr5nMQO3a/cTU+qI9vGu0jCljfXmw9i
zznJyrRxWcuilh4Mzz9nI3LhTiNIJQ8hyCLmf3Eh/k3KRyHbCJlZNm4bQlpqBhRLHWXtwZOcXHMx
6q/2Ldpbqf0+Qr/dsMEzJ5h3zo69gGX8AmkGpARawL6Au0y2w9rudxARs4ODdh+flr3lD8fMnkAO
ZH3HC3Nuf1gHMLKg+E21Q7/9vC0Xt/NnJ/CufxgvwsSHQT8CZZWwePbBHqrVMnKV+LDgWfKrU+h2
X31tm25wCj2lgfrJbCM+OIjai3jbeAtLLu0wCDNJWaCY4YQtSKJVMOy+Xh8YR7cKZQGbgTE+UpVH
OtQGEKavwVX3mhfflrfJW/scO8ETRd7FDp+0twqhHsoR3JvIS+1f/8dPYBY9r1IaZiHK5GantXvw
XCkniJ8+3+fnr/fqTHfjK3ia7Q/JNW3qzkdR4wqvWuliCpiT3SJhiNwqpkDan6e7/JfplHuq783D
11u5kxM7KGzpu/ZkPlk742G2f1wfPu9SeAHPnOxTgzoiLcbw6d2d6UCa5FNxJ7u0w4cvxakg76M6
zWQLigY5tclYdwPqa/gf7vGsh7NS0Ormy1qcG3ht5VMS43U8Q9Gwi8Qo+ISl8AaZL+hamGgU+R5H
3iRMvnE3O3gGwEEk4x97u4fOXaUbI+Z96XDxVTs7lTUbTtnR6p2qHkrrzmztsEeVUHG7mLeV6G7K
O1BQ0qph/HSVFGbOSGkiS6n1wB/p0UzcMDkUEIYeh5frCyyCYfbwiF4J0q7FpoEEF1aXJ6LoX1IT
PSpdIIiDCeeqQlS0wevolV0FWpghRejIUOhqS9ZdgC7xaBc8mF52mL6Z35Sduh8g1iSdi19P9Afe
a3wcJX7rzvbktK+iXcX3mJtPYYbdJK0xhhJmN52xbUH91OLamPg5KDIAOEGowB52sr9ADe/6fPPu
H2vMo6CQDOKQeFi4dJrTrMiRoqHs3upmZzGmnUQsp2uwtFO+2BFaF/HA+tF1qkcgWH0dnOew8TSu
wa5wS/4rlZFJjVrXM7YVCc+B/HMIHq//fU7gTHR0pSlIt3LaTeWZWmO4HpAkmufJDqvSCP1JCbPE
aXP0jV1H45nTFo0JuZKwbud6Aho0mw5Fo/tQHvZmE0QOsWbPkeBVijt3GBqqAsE8g9LAy3VrDSUc
e/CGw+XEKGFrT5OcCW43vId+AiUOw0Ki+vcL6iVGmJQzaDCrzinL2Y4h0bwEKM1rTC8NyuMAwvUA
tKySFu+NRrOXtoc2ZYaHQNUBV6Jos/Icw8oLjLzX2jrP5nDIkIfq0DdgAYDQVjWhd8EKjvmc7aZg
2isZ8Ysi843xaWXnz2VQovTzoSCKXZuV3VCoDqimE0nloe9HePHvSfGRIqlF+8op0uw8xyY4BboM
CVZDYOTcHQZtecTHKmjiNfYunGoELV8yvlyp34zxpFg26d4rc9dH97Syp+KoyyIhal6lFdlirrO5
uTLqAW1kuQVm2KZ2jIqQQpWccPRyVfLl8m6yzkoGLbYeVWx+/y+e9i7AGdOMsoBMyQzwfpSeuxZN
JOa3VumgPJ/bU1BDA+rz+s7jRgXb4bJbrzBpO3XrcCvU5OGdJireUzwq6pqrhyCqr1212ctg41c1
XJ07O5N3seQU2U9ICRvWT8HX8I7q7dcw9yHkT7JQnvA1RtK61nT6XVlKXTJ5S5BCuAK9xW+ylNtF
+lpnPyXzSYDPKctEyzlcERw6NIzZVwmaol06Ij3mn3xrEA1p0Qtu0IQcKBQkDN9KUZMmyuHyrlxb
TCYs1WJFqSZtAMlL9hQNvhnfzJJuW6o/TJVdhgLPxHG1lmngKo0sIIhl2A4bashRgfZ6FOm32Sp1
8VQ3phPTzDYhHVeJEp7rejH32ws0ZjM1gdLoYbyWuRYhjOYM+rUgMCAV95iOoLVrz5oqOJX5iHh/
NmQso8wKBqE8UivSFrGlEWde2+C5THtN0Pne5+rT2P/KgtAZUlH9As/dW7iy4RqPWjKU1q52vXEa
iZYMnU5Rh6dgGektQTsjIYWtNZ48HkjmgQ3e0SSU13zQHlzB6aFW99dNl3OoXXwBY0UR2Gyk0MJM
q0b5VrRVdbA6ImIs4RrPZphMxKPFoxSWa9kk9DkOYQgSZPrQ6LGDLI/faf+i9gpDQkrOAo/V6hYv
J9VIOiOfFiylFcueQRbHjF+VOP4G3R5/TmC1SiUwHk7Us0VklWMRtinJ0K8Vm6jnrUi2D9rQSbN/
8foOGNTvaNgcIG9nvLyE1je0a6KYV8KVzK6k5bssf1w3B45TuYBg3DrUeKqRrLWnclLs8Whp65O/
lh0UoTtB8YdIb9fxuJZhkZWbEEJPcJ2Xa6VCgK5MwT/vSIU9SKrfBndNDNFSB6Ip7nUo/mbbYDGm
PhTW3LQjsIyllO/nrjpbsf7QL9auGlAdrRLpiWhxayt47bWnNpvvA7z3eDWFtkSWJ3edmefPgm/i
HFwgIf0zfmZnWBCnHKwY3xTkyYtatt9zubrNsvQrGF9yJOfSIHBHKdjRNLEXrcBlP/xCc6zoLOGE
ehefwfjbsqR9Yq5l4m1xO1j0Rmk15ApejP+eZQ6ma6HxF4y7mgFKpsvlXtqiRA4JOOjtNeUdRI0O
JfquhEV8vPDkAohZa40OU6z2mNfB/JKjfqfPHZ5EA+M5jIq9mr2DX3mvQIkQfB1u3r62ZLjvqfVa
YYaVIr1NZhkyI7nATXA312b0zGKXSK5PcoSPkqlNjBN4GOPW3OUGykPRqTKJuAu5XmkDxyyqJEm9
1BBMdj/j7btzJ2itop7mugXzLQerifI79DWwqa1RngrQRKHcr66cyKj8AB23FMVXqSK4jvAn7w8Q
45nKRA+GGXIsTlr80Ohyb8QPvenTwu3nLzUYBUslGhZzhjRj1MYo78aGUFXcXG3ZaneS0txCke76
/K1/6K9Ix/pnWOzRUeaQPKY5ytaj+L3Fq3kmu3mXOx19rSPXMNPjNO6uI/Ke1nA0Il4F1yMBWxlz
jKQBKhd/F/8v+bSf6slWUGpQxBW4xMrbVJ0cSQctI/3R979o8ZOktY2boC0Xlqv3ueBjeDa6/RZm
VRdK6rTIcd60Y1LYDXL77lirkavFkUi/k7ekWyhmSStaZmaiASodw0M2KHYY94dkyZ1lIs71KRaM
iu1onftqIhMqwB2qSOeyxou/Sva6IchvcQ+0zYh+PxxvokdYTQYRJMAEUrbrY+1VKtFlQTtPClU7
6wikSFDJNuq7CWRt85B4Blh7Wk2z41GkVcDbnfDqZJUShSQUyxtlymMv1RRm3Iajk5WNrXeG01r0
NHafsTI9jaBsFXgeXugABolVOgQvaSqbvhwRpTSRCW+qzuqz1fSx3ZZJBtCidmsVGodhqAg2K39d
/0CSy+MrqAKUwKMj0jHM2oCi0WJ6TTxOdjRQUYJrfQll/QLklJHfMrBRQcl1CZUroxQbKiY07/Rz
HP6wsv6GyP1OjlIvSX8ZNEEUaNkG6Q+lPAi833o6/gW+anJCpxU6MGzBs6kkqjrWAK/mxI8T+pgO
i+CBnzuVGwhm45NkSuRygYPt9dRHK81ezjK3jETd8rynIHjXP0Nhdr1aYJV+K2ol2UmNnkdIG036
Q0vctL7Ro8TJ5DcJzQvX9z/X1YAtfFU1hfAQ+8xd1BYEYFocinqPu04e+EXS74ySoKRUxK4ngmJM
sqc62mQ1QEWm7k2IIZJ5FX6z7iDbdn99VNw9jpwMKCnA8EHYThpollrIu2LJpMxBtIqe9QLcB4ip
mvyTmuG/msM/aOvAN86tCdNWAw0PnJty1k2kMJODFcV2Knrm5LqRzaiY0xAUfLKRzRjVHOaQkRvt
uPplye3NFL0OkiI4GPir9WdQjNWXUVmTbO2IlDovzqxzanx2wXjXisyeF1VYm0ExVk+KuEtJjPa0
YY4ttw6DFMno7qEzxreQjLf9PEKQDf0nx0xPwNF/3U644KjtQOpspXNihdgGlAnJSg5wCioHqXKn
6UtqD1Ye22X7lFW/QhGTJndW/wCysmxVqKLJFfJbeAzfjfVH37lW+poLNbEUwcBYnldkYetAbsdV
eAVbIPTifeD2KJO1NZvuPqTz7LZ3i5e74ZN0ErH4cP3lZozMPh+sIZkhYQpsku5oBglZYh1yVXSo
8oPDDQ5z7ixUAVd1D5z0Q/P0G+JppkcfK2/2i8ca7Fs47HbyUUTXxsvGQbn9H5vRmftaCD5nalYr
7Au00yJX2geedh5ftJ/5rtjPGQRHneYXqIOowKlx5xVeetWfVlDSxWQk0eAZlyD5X+Wfz5aCJuja
nY1GEDfwkgOo/PuDwqwedOhiVVktJ2l2tL2jIdg7UcC9tK7cuFVYeuG8q3E3w4FkDd+ub0fu7thg
Myta5MYQQ7UQPV+ddpwzgMj1CQQouybW99ehuL50A8WsIigl5KQKAVVI404CZwyZIQ6Wo2BBz2y4
i+frcKK1W3/fHBFTFVR9VgBOsd4r5aFca5pFzkw0e+vvGwya4dEIj6SYvSbG0fCQd/vQuDH/RXsN
CtSQ+JNV1HP9Rc7YdmoXmamMU6g4ZpLbVF+RSKeeHwqtyotkJZbS2I6IGiS1uUkQ1dHu/3H3ZduR
40iyv9Kn3tkDgvs9U/MALrEoIhRK7XrBkZRKgvsOLr91P+H+2DVmV3eFmDGKqX6cU1lVmSkpnAAB
h8Pd3OxRtaEr0JegOpueJ6XZg/zBl1P5lKvgAC5uv35PZwOHE8OLUy+CzFCOnkpkfZDgcyq3mOBI
Ws564KJMUHzGpvFvVCucE4uL8w8ixdDasedQhaDZfKBWENvPA5c3ajVjxcgFTYN5Xf8SL/9pbnkA
iZwIIedYJW7RPtCFr3JEI9bXk3jJxsJR5TX04LM5/6HjreFmwBkZyaWU0dnVfjKQhZ8CQZ2hd7Pk
bdeVILMihsup7U+WivCruBQMnQOgovNpZjoAig9A1MX+rZpKHemIaYMKYzGtouIY82fgr/XwrtWQ
gBwfqbHp4mMpNs2lYv65vvBPxhcbu+/bIo/mVlg9hVb2lU73oflogMpkYCkKatVONaDtceG0ORtB
zOKQOhiWEVkuRjxVpdUUEYzmSgZ2PHQexJHXU+qXhs6axmSlFbsku6hZcPY2eWJ3MdihEfZgznHn
BIjPGKFMa4LS1h79oXhAC7Wrjg+5AJjAfjCSSxmu8zN9YnwRYXdNqlngBELokkhgF/ZFfrCM9zGG
mKG17axVxb2wXvNL6ZGza/nE7MLrKOEUOkLCrEL9JrZvqs5kBq8C1Xr4emeePYZODC2cDTFIX7cC
hoQlNiMuk7aSB3MP/tdmLoznp3s/OYni1oiH0pjNDA5nVT88Cm2CzDh4urtLAhC/DskgAAhplkbB
P4jWs8+nngJ2cNLrGoSOx4MJNfdsDMLh4+vxXFoXP79+MiCR6MAOVBhQTH+opT9oLg83HJCBaiaH
6gPSBUPDJPbhBcPnZxKNMuhNhmLDElhXZNBisULcF1rIWoQgz0iGEJ0EysrWMqbVxZqmI/6+3ugk
9nW8TGWyblM0wKXOw6h9lFm3ufBE5/fnn0+08LtljZbMsUaHuQRtpeX38lqm6PcTW2MswSW1UlCP
MVvfCS8EbOeA5I4z66n+MRWL4LBJwYuc25iKqXquQ23VmpAhHMxrc9TRgWP5JRh41fimzcattAdU
BcnGENlGI7daKraOwe8q8623n2fVe9JRLEWxlRaKVRDVW7WF+tGktR+GCasKlTDZoL4yMwH1lfXt
6yk8G3qeDGQRekL/OTFGAwNJ5RH8j2H8XgGKpBMvHMYLb+u8E/9zzhabo+aldPh8v63oVUtvGz6s
SHmjttc67i2KhdLO3ddj+3U36p9e0ryeTzZKWJPU1HusjlLnoBVz1g1R0aI5+F+b+W825J8DWzrq
HF24Eoz/s1KDbfmVDZKqjIUEALNNkrhZ13lyYqBHXl0wPK+yz/GTQQC5AD8L2tiQP17MaOkAMQiH
gwFGu4ZD4lbfmljxuCJ18VuC1NkQuzLfDZlXQ64cpdEL9n+dYNifdUBNQDJBkL4YuGJKrUHhG0F+
BTqsBjm0ICFXekQ9XtleZoyuVRxr4tZp7k4NSMs1LxXXZPzrrI2fn2NxZFFQCXSiwnOIdioDJHB6
8AoJ4ul5fc0LqGWAaW4Mvh782bEbIFhBE5CBwGThAfqJQorUgKvvnEOqr8PqLikueJn5sX95vbP4
lQEdY7TuLqZXTg1KrSOafTionkcZrqAN6He2jsYfQT2H7xr0zlxw8r+Gy59PsMWeGUwnBG5ex4VK
gMoQr/Qi/urcxJ2ekYtRRWOV8mGeuEy4Ejn68VClT1+/m/khlxN3amKxHjpkBhxFgQkrv1asDgRu
vhnu2uZCA+klM4sApsdpr85bwB2qvTZ8L9DQkN3Y2oWSxvk3AqwDsiygBliKUGaj2YdjijfS0Z61
YZC0H//ObP3LwJKigkejPZIEBsrxtq7nurrgt1TyCyvrV/ePlUVNwG+gCWpDs3Hhja0IAOt5trgM
QVgJuDuc4lRy47sZd/ljaCjJ90kv27uJx+C/btKEX7hFnCHLxyMAagiQtQ1yvSUSeYpNao8TVFrq
oDighXwTvhghawx0+Pjpg+Hmrnm4mr5rt5bXP9no/YmhtQ0Wr6/n+0z9cX4M3Z55L+G7l01HWqVN
gMqArV5PPbodvOjFfEav6ZqzbJcULPedO+WvK4t+tkk/z76tSF1UDrrscFSY8o7+9dLt589fvN26
VWI1nlUyhLary7Xp3Dux9/W8nXUcJ9M2b5ST4zyLnF7RbZgw7YNibEI7YReJCs9uaQeapeg0mBM+
iy0t7WgiZgwbWTWzU7ziejkTKIBG/OuxnLMD4gRIpALuP2+Kz2MhSTdglc9tOtJMV/aUyNuU2wKA
b7ujb0Miikudo7NbXfpEpGoBmCQq/jUWs4d0QqK1tQJ0X1og3PwRmhBMLbDqLQkukeHx6/Gdc1rA
jxOU8YgBGpHFPKK0WPVaB5+iD2B7sk3cSC4xyp8dELoYUVGDaBXwfZ+n0JpIrGUmTkeVDl5u+qOR
sBpNReBxa2+/Hs3P176cPHQwIPGgoUnw19fVlHGaNu0seO6s2ye618CrwYan/pBA+IvRd3vTB9PB
ZPf53rwej+P1M5ADa2dtoYERTQn+189zbnZPH2exmat+IpMo8TjzSxw4xD/Hh68tnGmeM1A8/3PE
i/0cFZlGeQsTWmAc+B4Nc8fWs9bWIdt2z4ont+XeZOD5xiizXe63/ELsc26DnNpfLNeWNhXKYbCv
g1EoTXd2dOCF4hW4BH090jM1hnmkNhirkUyb3+/ndRSnKEQ3PfDg2DVPCiLVZMw9c0APvslXaWau
9a6NGQUmFhB4ZLQ9UnR/vfAN76mZ2DHYm+gHXqzlPNZ7UujYLjQUIBfZZIQ10LfILlFon3WhBgzo
zixfsCSKGqwqGxsQP6O1+8WWaDvloJozb76e0XMbE+CHfxlZrE5TWErVzkZ0eLboOPW3qXzAVYV1
XXPhKD23EU5NLVZpEXI1nXSYsvnORLN/3mUXlsc888udf2phsQ7RH2KWioSFXn/KovUQXSNgVcv7
Busifir6C/COcyE/ToVZ5xex3i+8Ou3Q1EVsOLiOF3e5Bi4tqrFafBflu269RPnm6zd1dvpOrC0H
h1b4Hkkj4C3GNZTglfJCOeHs5KHPfKZDhZll5STRkrAPJc4cQz624U4jh6REQsZ5tiBRNrpV//71
eM4u75P4brGVc0nGzJ7ju1jqfoXsO/w2GokuXTcvmZl910kgUluZk/UlzKTGRnfQo64hXP13LmKn
EcJiF02VFiphhm7HvH+U5ZY491/P1TkHe/r5i60zJWqZyVmkVG3WpfzRaxHIrFcyu1R/OecNoO+K
kwSJAnSwLuxAWyRGyyPWABk8tRfMoGtJNnbf4FZ24cw4915OTS2WsyLyVOcV3kupIf85JZ4mHis7
8r6euEtW5q+fvH1Fmm0Yt7ACKqpMlS4wEyaI7v4dIyAlMmeOLYDZPhuZOuqYrTMPhX7nlWvpYC4U
l1gIzi4B9NH+08jimlyHQMqFAkYitBNOWuSZ6BZPEpWJ7u7r4Zy1ZKEXEk2Y0GBcUorQEin3WEW4
a0EoSufX8bDmxIf++9dmzpRqca/E5XJmvjfR6rFYbEMyRjRC0cSVlu5WhvUQ6xbTtamGgFPDJhzu
YwbiAR4GZnOpJWNeXcuT4tT2YvXZY6sVPXAuLs0ntzPq4+SoF1IB5/wpaFkgSgvmPBwS89dPll4o
JpFjvcyYqxAup8ulpzcgbo+h0+wqBQi725onHrVr0C/23YVq7bmFjysrFgzYknRckD5blxbl1hTh
tLBiRA4haItLe8ft9sIt/dxa0WYtN/QggaBkyRXfpYqj49TFocR9itbPUBZeCzo7pwq+Xi1nx/On
oSVJeDUWvSjnC4RGGrVnas3bW4jH9gSZlgw74mtr59fmibnFlQ85/GLMCkQSZjSwJCIsjcnaHnDI
p1bF4iiHYi2g68N1V06X4qRzYQUylejtQqYSahSLV6flKlcHyGO5HIla3flWlgLEq9VOJNTT1e8t
+K2+Hu05r39621wYtJxu0Nt89vpGXzPSitANjShf0wqc0BIl3Orpa4Nnp9cCKB+suWDNQzHk8+pM
uTpV+iwJGifdlkPdNTNtFtdd0FEwIaQhk+MxFqARFN+/tnxuGZ0aXnhRFOMrpHhgeAhz1kXrHB2s
7XAhUju3KSy8P9VEcREp/8WhQ0qnTkwTp7VirSYO9pKVbb4Z06VJnF/L0ocBVQBmftWG1OmSuiPp
el3vwIjjquHRhFImuurdKEnXUm02UPxbR8Z4a5bPaNuFVnuONnF1S/NLYo5nxwpBPVAF2ODXWiY8
FYVSBeDjWcUtdYHOjYuQZbVfXjr+zm0K6087y7znkJPGBsIGKyaPv2lR7Fdq+TJx4kkasrL6PkaX
4Hrn/Dck/gjR0UYCgPPCf+tThv6JASwFPNJAbK9N2boucAWLB37UtGI/9FK4tFC4S1V6SaDp3JYE
IH4WoiG40Sx9ACRomrgeQcOgGW9xf5TZx9S7QxMMf72PdG4t0CChZc1C3MvLLNoWlDChuLqb9mPZ
bOL4GaJySfnckfdLtBlnSm+wpYPrxgA4GFHQws/Efd6N8DCYUaSUOxmMqDf1gSquVSOw1cCmUE6i
j/TSrfBsCvfU7uKwHxIoMRFwsUFsOfg+uDfKuqkD++Wb8mDXftT49cMFL3P27Rngt5j7PfHPwr2Z
U4pqzNwpb6dozDV2OmGa+krie3GJEfHc9rNPLC38WWr0hR3NlhBiMQjZleS1T1z9Euf4GRQTXt2J
ncVmCAdLG+zZTt4CKauuJUtZvtVuWmTkvepYcde4+9pTXxjZzyPkJHziffzHHEZzLz46ZovHIoEe
SPbtaztnuigxNNx2VMMAxxxdJvinxirAzDwgebUyXXWt3gWFC6kw+1p9CW8nN15VR5B59Gx6/trw
uaPo1C79fAa2KUjVC7vHqmzeQrkBhVzoBF+boPNnLI+IUxuLHSdJqhWJAhsySCmjD9WWe8PG3jQe
vy3u1N7LXQ1UeYYXvqbuFfoP3H/nRnn6BIu9l8aWoikpZnei9JhMJADhlWsCbDHZR1nVm58D/o/3
4f+EH8XxH0Nr/us/8ef3ooRmYgjI0ec//td1+ZH/7Zi+vn80/zn/4L++cfF9q4/i8Jr9+k2ffgYf
/odx77V9/fQHP2+jdrzpPurx20cDiqqfn4/HnL/zf/rFv338/JS7sfz4/bf3osvb+dPCqMh/++NL
m++//6Ya2Nf/cfr5f3xxHsDvv+3/3//NX9+LX37i47Vpf//N+ruOaHIG3uLqCDYqDd6o//jjK7N7
QoiJqjX88Zz4zwvAuH7/Tdf+boHXHz8FWjJIBM67okGq9I8voQUW+mzAEICEFWjyfz7Zpxf05wv7
GzJ5xyLK2+b33/7BgvnnGgXGCmx+6KxFwRTdtajikM/7wBLEGNH1KllFb5rKDb3u6gYUc+4UCDf2
5Ho/Wh5kzkGBZ7tk2/u5l62ilXU9jcEE8Z5+ZFcPoaRuVrgrYHt8WbPxCdyX2y5ABBkH/dO4NrbS
b7d9CEq5LemgNsuawwPEz1i2hjSgbwdTvRvripWajxwyzR4IMuUuKIoY+jkgQc6yvUSDQMQkHmx0
h0B6tuoPAQe06sXwOvemw1PcQN3Hd7x0JTamL1aRl7DiStxoPVJ2u+4qEqxjDx0DBfOB3qQbguEY
TAZ0W+7MFV2VnvF8pXgpPkTxyKO+rrepT9+igPvd+qF3lVsNBYrZAgAy1jWUirQdD8BzHVmMfJPP
dN9h+95wt/HVazOBpOfD9ubhwWH7q/kPI8qj6abxXwB6Yhard/WuYOM2QaqXXWUsY0/B3V3I3gYP
MqFe52ffoJ/IkocKsZyVu43FrsiKIgUNBdjJdRzWPcwdtZ6Fz7bYS8TuMFfgoW491B7Y4Fnv4Kxk
JtoI2Vv9rHnJtxb8nfkOYJvDiCtwdK/S/FtkutEqblvWhb1n5WAouKneoWC0KdftlR57ic4KDXBG
Bj2hcGfcREfcLlfNumPqdTtJFja+yHx6HWHszRa/TPu6t4710xSknu1Fu3CDdfAw+DMBmvmSbiEj
oZWBmnqNB06mvD9WXpoeo4jh/pPclG967xY66z7KaxUH6YcRVDfdqlulIJs0S69O2FUe4bVpxuZl
QBe4grgaouKRJwc2fci9wZRkpUElY5Uw5zEv0VfMyL2G0WDi9hJQY79+CTdD6iViA4ZBsTnmYvNc
DxvxoxtY3DGIPsRB6LdXZKN5qM8+jy/Ivw0URXZWF8yp1kKPwTiKezZydKuKeNauQX5GPk6ha6QH
5yZmileuEM/txQ7Vr9t616+6e9M6Km/OWzERj9iRKx1GXA2/IdvkAEzXNQpTbqzs+94HBijZoZJD
jCDDf9HZgGIdZdnAzHLV76xNPniT4arC1x1vzH2q7rVmA+RpZLLuRx4xWjPQUfVGUN51r8iEGbv2
GoRRdbHpxy0AVoVYax7fimO8AYNWhx/iN/hI723CbB2Puy2ev3LJbeUpcAHFAPp2Jp6QtyvvcokM
rhtVbvPDfDH32ZVYORsOEYvKVXxtmwQKFtjcxaD4xjtQl1gD6soTviXczOVFEN4UE2slM3tP6VAU
xKqroAj6qEIW2jWePQUaB7fkPQ4YxJ5Ajtet9b3UXOmZtmu8Y2AOywMRdMFxXFOHQe/5iuC9UNDZ
wDmEB+16JidNvHkHE+1+fBSJ16BA9Ibn4m6Zu+WTAb9hufKJ38TH8Gr4boIs+0N5g6g3L1ywmTda
UA1rY5WHjxBDoOMd1Tx1Pe6Bt3WD0R99GbF2M3nXYIy8elNYs8e2ia7i78nB3EKW03zNPZUlHzzH
lJDetZ/Tt0xh9Zo+H8O986pFLoi74iP9ph0j516LN5I+T+MGF8kbbU+f7V1ZtwzSHH3H3slGnfb2
tT+51sp+4kzZZzvp6qx8o8eN9m1luepB/NAOOM1d0NLdattDtQHSPQBbFgm/WcmmZFx/0GsMqD6U
DRPrxINb9l9fxTquXWdD2K1YF8dt7Gvuo4+mCXYYPd+4ocJ/px71Qrf5Tnf4HQNG7Cl/fdbgzNFm
mrMxaP3O6wPx2nk5s/E3qjv4g5+uDXfy+92BBqp7QMf9Q4Nm+2uwHIIEP5IAkBS7zmt9+7rYEHxL
iZ8tmXRNzwqZg+9xVinqpQdj23t4IPx63KluCvXKNYRsHW2jo+64N5+Tjc637Q/DYPht+uPZWv18
ikP7MKpuc5WuwDbwYPlo2i4kyyRrdtWuR4oDi1yAM/hHTLeNl6dIZrHJHQOTVR3+1/rZBr/dOSuZ
ws3gqGq3isH4dZp5iITVVTcGnYefAdJ7lRqBknqTDcEmCDft9XcwwrHSCDQ/PBqrZ2WvYgyO7gk2
hmhqw6r0rJXqI4bRXu+hNbG9ddc/lE3eefTKvLKD+0OObnrQzoLm9dVwk02Nc9Paq4ekd8cj+nzB
s47Oc09bzf+iCR/KQ67ygjMWj2+tMsrCO1DgZehQX4E70HbtJ8j2HPodYbnJpp6JvVO9jNxVvkvd
s1rwqLFIv+b+jeMZAFSgSj1G1zJc6yXOOeM5xSMDXqP9RHWUylqTa8dTW4JK89Z0/gD7/KXw8a7I
8Ot/TeToIHD77yNHBGxoAHn9FDnOP/GPyJHqf0fuGjT0qA5D5QYw+X9Gjiq+AmZzEw0B+CowYvjK
H5Gjof8dvJGQCUKN3gSp8RxU/jNydP4+U7DbSBQRYEDmoPIvRI6LJKIFQA6y6whDZ+JeUKAvYSvE
mtSahJK4ylROk4+iBWmDWA1zzmplRtSTsgVHNqqY9pHzyQSNATWGFe1obXsns/ZHVHsaxX6+y/18
FKB0CIgYgdVBxn2+zJ5cVqVegXIJqSS3S2v45xYbmZZd7POmuZQdvmRqkVtoilAp85ASN3fUBqc/
wt2YCvEtri3pfj0qvKnyJDKfJ3iWGZnpeXXwN5mLPGZqqSAAzVTiho7prCYJotZB1UvPiXpU74VE
IC2bzrNAUnal2A5//tr8uZGeml9M6oQmrRi1SjK3nETXmlY5HsSz5DdLay9lwD8nG/7x/sBSO9fW
gHf8pRRljDLrgXgnrj2N3a6wNPSBmXaiUC/XHVVhYTb0zerr4c0vajm7qLRD1g/5W8hNL4ZnKFOi
GwLDi5OkFkwtEJEZWgQHjZaCJ4IMrid5V114pz+vU0uzMwJ9LgqBtGFZsRnDCrrWXaS6GZXFo422
ml0ouin2G9mbPCi0gYPr2gLHqWfYUFEGH2pKNvVY2/JlnAiuR0YIsno/I2ZdeUWeQ3BgKmPltmkn
5ZibJCyvyzpJEFCPopBHcEKWl2BA51YG9MvQSjojLwAS/bzdUnRaylmvFhXKBAWDIuHJGhhytHVM
A0+evn5PC8wRFgeoNeabMGDdWBzYCp+tmYVullzLQFuUD+TbZICkIVNynHGGUyBY1gikaDCpsW+i
7w0M2UoYqMCh3NEmqfZNOAk1+PqJflmteCDAHikKRM4Md5n37Ym3iRyjSZIkFB7VxmcZxV1gFQWC
jC6E5tE0kb9U4/s5fqBCsDMgZoE02c9u+hNzSVjVZjeYkecYGeqVfFQ9KZJoDYrfH7Mg9l/dFw4k
KJF7QD4amCfyExd8Yk6n8G4RMSKvnQSEZRuzrMaHPkvM+pXKXEtfczPN/MlozQv+xrbmZNRib0DF
CRkR+DO8dmuxJcdJd4Yc4EW3UCbcLRsTmFM0aETRTWHn0NfQOlFyT+opmBGgwW3tLKOikrWlUSKM
mbhpsVApeO+WaEZMAPxvy52qoHbj9VaLumFn5Fq7lkj3515VtzoSHFM73I2iVlWodsjiXg7WkN1P
EaihXCfssghqWm1uMyvUpVxzXlY/aJmbEcME5rg5ZglkoNRc5oZnRfHojZqNcMkqkepcK5LXhWfH
lSw90kV5dKwLS+/XZWX3ws3rCqzKWMfTS14MZRpkMZI0+9ruauFabajc1obU37rMECA80/LJ8JqE
47quVX3vEV5GMXMmxX5XQ5KDzbNSa1xF7Mr+pg62XNVWZ6C0BtYtXGhE1XaeqYi28yntlcQbOjV5
akkFkVEt42hHqfXy3gBtqbXvpSxujKQystVYdBC4yNLJunfaMhzAtZHSa6tuqmdME8Dgdg/9cxsZ
L0TEehjVXjbxlAONFxofvQ5NXfTxSJ5AbTBt3k19tB6jrDOfNNUcVFaUsbktjXZ6b2g8jSxVC+3J
SPLpUMd9+IGu3f5GFrUFp1Lx5CXR7ML26nyaEJGHI3hGkoEKLytK42FsHOA6ZWGOt3GdF51bgnzx
dlKUMPRtXshbOyntb5MFbmuWSgrymiG2WzTD0nRaz5xdOaMpOo9YT+zJYaPdtLjN1FaFDIpjzTcx
Ka13MwcMeTUlSvSjjXU1gviIkuwAosla1qeJI71phMoiiBcauq3iqIcgEpb/N8RFVuoDLkLRXVEA
njs9DDwkcmUqg25uRQ4w4zayJeVAXWS9jFdAYMb3Oa+p5dpoL+lwW+zR1loUVn3fUNApMStx9HIN
mmAdqKouM4vAko0pIOMjcHfkoFPqNIglV8KBLikqvfTQ59kUMl1tQmSvarCr+3VWDTchIZCDbBBN
IPuGU0tzVa6Zg5cNRfquwc2A3biOgequBUFyxBll+1L2UVcFoP6biNtKyxjXwEni0gL8COglwIza
3muIVkbX0cZIg7KBbMExHk0JMn3w0a9pxUN1V+nAi/dlkuuAH8XQ+ZMOVQ5hJrixpmhQwr0RJM/9
PpnK2oRmZUn7lS67aQjsrGxNr4KEps1atGMQFaJ9lpNfGb1hxPdFBfpd0AfLTgfUeaqc1ZgM9rjn
1tgre1p34/g4ILCVPtJDRhWUeTsMH7wR8bAJe4F/mGX1Ju6C1BrSN4pNprtOnzaHQs+z7qExuZDX
FBwpaM+qe2MAJ1hXXOnhKBov4mFHbspK0R4N0uIaN5ljUa94nyouabE6BVoYyyzzcqfhKoOEWN0e
sAScR1KOpbmJq94C41YOLk7UNbkzbQZQTkcoZcdYwSZH4kqzhH6bq1TojPaRJlyldMhe0gZtlCIh
SLC10djErKgcpYOqVGogJFYJPAicZmGoj2gtE0cLHBpvqtFNSIRkZWRBeSLnvHopTLOegMLuuyQn
e0FlRRtG1drIrrjGK2tdmJEpkT8BqXCOjFBd0VIFcZ9q6ddZoqDC6AEinIapD8iURtUNVzIivSiM
zLu0M9Ba5wwTVFab3NBxsUTQ0O9pl2TZqtdLLMKOGkrhgQOts91eHdq7Sjdtsc5i1IJB8G0De9zh
wzSkYIfkcTTIxCHtVNoF6I460wyk1oWrgg9Jttcb6FyvGzT/F7edATwJ9lFuPiSdKe9MMLXuQLaI
+7BlTshEJSqHgLChh1dF3Q2BSEyBy7GWuAMBYbKYJGCshcZvdTGAMT+spAFaC9XEjXnI8lcOdnQU
hyuVjX0+fmtE2dyLbix20gH5p9nb8oEroJexw5B73MJdiDat3yvDPhXVcEDj2GuhcwB4Kg6ZxLwv
waHX1siUNSmUpIQjA532FhqxAWASrWIh711n6V0TSYnyUaeSqxGZ2CqxE58g5zn18XMYm2g41lKb
sE60xrrIOijR147zlHS4uU9WeCNLnUbrTLN3iePwPcjsLb8QClhJBZJ4Xa5th4y88N4xAS7q63sb
NzqGslC/tpVYvhoyRrpLryVOXF0aWAU2SGN1IZsAOAgRtARtOlb1WE2igNMpB/u1ydAdYhVptkYp
ptskUAJ9dsBjuO4LXa6yFi5qGAx75YQp/IelTqNf6sN77hSPScJTIACEP2oVnD0toQxoc1kGljHE
+3iA4Csges1V0pQa8WKVv+i9rq6yoi+QK4dO5Jvq9BsQ5nOICqMJoS+NBNqf6kuVTIrbjuCmtJo4
WXVZTQQr4p6wkhePfOjNR95M5Z0G/+bi2mDfKOOEQoUsGqZZ3Y8YwChfccRV01Tvg8VrT1bpTZEb
GycsYghvxI+Wah17Jx4Akcd5nMxzlaRp64dQEfCmeuwcl5MaWds0lxsuahJEIAQGO+gdTTXdzQu1
dEE5WAV93FjQEOTGdkyoYHlUIRmryBDpe5KDQRSAhifgJdra4zXoftScaofYRs8tq8Yp9mraJ1CA
lygjyKR60dH9fZtTiQyZTdrK8MAda1PfCstjao5Quqgk3+BycjcjCg59ZOBsgQ70NQqO2zpy1llJ
S9duijfR00Ps8C2tJ4W1MQAwdltM2yK0riO96F2na3aClqHLLUdxjXx2IL0Ix9jDjWZXylz8mEUN
3xA9K17mTNwVJkSDiQL2sHgyGxOfQEeXSDvGvrdCVwe3BQMmDScvDs6dGNGBh74/8DllyWZQEQgY
vXbdxdYH6fAzbT7StdGgwbcgP/rcDBCOtdelQlCZze2VpOi0K5Xsndtx7emTXbFa068F8NhPg9Eo
G30SN8kE/U9Wxd1Mnx4hk1cqxc1EgAJV6wFNEFMaaI1VB1mOepmt51hNld+Zg8HybnJxf6VIirc+
4j6+iYyeeqAKlX6UjzeFXoeBsLKXsJH2LfBn2wQ0VaCV6VaZQGeDw+09Bwt+a5Wv6AqkjCvNrSJR
6nGgFhWKp1bjd2NXjC4quldlQahXivA1i3GSIbuksrbihyxVfDMqKz9vKnFVqmJmdcDGaNX3pkKw
XQHJ4FqVSlbgTBDQp05tXEDRE52OWeQ7DcU3y1DnqzBGKxHmPjKfihEZRDKOP0gKhV4BNu2mQ3k5
qt/KDDBvymkOeb/ILcoyxeYcX3TQJPvC7PxJcdqdZs9J0bHY6wh9e8DBQpulU9jf20MUmT50j+tV
XmsSws5m37t9UZkSgUkNGu8udFrEo06bQOsMUeJTaIQaPkwX4xvtKnD/DO0Y3mCuwcVuJzW8XKdM
N+hSCW/HaMgfRW9SiEcaUYVZy8IM6h0ayJGY7Cn5sFoBUtMYxIqVq2LNVW4amQrqA1PWIsltdJj6
PO0ND5GImW9U0VDkaxUIoz85FWCfKxIZlbMpJ6s9xHLkeqByvTgmpC65W3FHW2ekEVuKsxaXd26m
0J2q6bAhSeqslcESCeRsuxgrB6xGwOQ6QnsLVTNNkWNOm8gHc2b9A9OYWjgMcuKhtdn5Xo+2KlnN
O71nSWWFEZtCvRdB07fWywwxRAUrHw25KaG/cGiQucM0KoTfxSRDNSsVFv1mj1FauJqixgfy/6k7
ryS7kXS/b0ULECZgMpHA6/HlDcuQfEHQNbxLuAT2pFVoY/qBc+cG67DFuiO9SDEvE9HdhYNEmi+/
v+vnLt9pslu+OFPlLB+wbQ9cJrXs0i2kQszMecss2jfaRb9On7CfaIRH1LiuXAB5IuGSQjyGjf1C
N+NDUzZxsA3ngB9mT22RbyDDwY2lX8H/H8UY4v8zWslfTeS4+WboRAwS2llNT0p5a7cbf7DSC+Lf
6s+x5837SUbuSx/K3j1kg9W9TqHSmtDjilFSrqYJOYW5WrZNEPvXKcla9m5xCTTcTElFqoRCpgKo
6Qzli6/m9CWNSyYqiKh6QkfOMRb0eZBuEj8e6e9Hkf7cNV3GWM3EJ6WRRWOomVV1n8xtKPbxECWc
DXFueLjqi88qawMSxyunOTkYfQwXvSvaH5Gr0s/lVI0PEJemz0Et2otiaGaPuV213l4VoXyFlUy9
V1Ttcsw7BwpaJshv2kK1lfbGzaC6b9NlcL6OSRq+iihkPypknLHv5tjR7LxZ+89dY/mU7ExMiEJe
MT0K1dbf87Es2ZbiNiq2g2nBxGvK/61Y9MjFZBCy3YdhJ6qjVTv1Dx3M4rNdRvLJ80uAo9oVoiZc
QTbRJg/wwt2pwZrYuMxcNCzFavruUzJAdqy6pNv0/ug8ikL1D3Eky/Sy4yGPxURxsKHXZ41HIfuc
43LyC9j6HS4EqRcsX6NS1g+zFTdkZJGI9xLVbvttLOzlLofKSv6kJTHb8gcsBMrM7bni+okEQ+xD
JLTSmgoAq6FbiNeqfYPJxLLEHup/KT77FV5EvLeb4hRJWionblRiUzzKDogs6VOQU+M9DF7DbUf0
qut2lAjLx2AhOoBjRlXcpPtxro6d2xTPhvJd4eNeVt+tYRBET8W6fRyLnwrDpaoBtdhp4z2pyfb3
NmrEso1me8Kw2I190oDTul72Zl49vJZlmiHoyHm+Tr3RmnaNNNanYgy0s3EWq6nxhKCBvhkD0+UH
k1vIKcu8IBiu72euTzLSVr5PpoFAsb4IvAN3XI6LZMpitfXcQj565ZIFG4ta/rmYleDPdgFZH0vf
JERb2h6Gc4lvV+3ecnVzMQ7jHB/mPobonfW+c4E5Rewc8iTrzWHx+6w/5qMbzjeygLGCWsDNXqw6
JPRXZSIh37W3nI0F07Dey2Xqml3bBgD3tVdW4Ht6vQNZOl9+BF43AB/XUUU1P47WY5DYUEPsThXI
RCOt8oNs9PTsW9qvtyrkNSmlq/bBWVLcXtKJ9vgpoGlRHu3YKx50b0KxXUxnR3udJ2PKxHJXPCDv
ESWqqWM7x6S05WI2HpYyNDGsfHiXUSrrEfcNTqhDTMrRcOicKAe1+U9g5/6fXax3IIo1Ek1iPUIq
Aa6lb5uGlQ2d3ZTgBjiiKrSEETSZ3rePVlVN76Ahv/Un4T7bRN7S+oTTA7Xo7aNGP8uXYX2U0fNy
aEsPcU82AGL3/nRqqyLe/9uvtr4UAYYemJOvznAKhfmWLdfuvatA/u0oMVdMARalZZl3mpO/dZ6x
4aah5DkrYxa+0tmjcIxWOkkKHhUHUFtszrdKUil6iyP/qS78t8DIm/Sbrrv6r/6PeOTKePvQ6x8/
+psvzfm/+f8inW1trP7n3F3pcm/obPdf/uf/6H50/23zJau7N9Dk+t/9i9SGzCokhxY3VQeNjc0/
+SepzfuHh7cOFjOYzzmoblb2/b+gSe8fq++PzX+IMSTENeiS/wFNShu+G9+UwEKa/B6evv8ONOm+
5V3C+SfnyKeDHbAI+HPnrGonWDoz5zpE09haT3Mn3YG90l69O6MW4lFO72KDi0e/Jw4hOWZ4cJV7
SxGqRWHu0ZUxlKnZ5F4GfhR+WrhcvrbGFNNW9hZxQktFe4DcwTB6Et6gL6hxxm01v2ubs+4Jv/bD
eQ3JYEi4g76HsO2MmmeLOWi9QAebIFu8Q+ON/UC9JLh2xn2064qyfayNSE6TFeYX9sJZ/st3/5s9
68y56+c4YrmBrECu9EBQ47c7ySzautTTTMc1KrJrndn5TT+lcNv6lh01imjI04wdo8smD6yTGvJ5
l9C5Lvy4u6gadt5FcwKFy4lfiW0xd847NzTdcdJ05Zqg0xcegIDY16tnV1I11jOHkbVNcUr4lHGM
ixuhnczfzipfDnIiK/SfQ10u72GtZzTkn68KnI6cQ0nBXnbuRlfFysZTrI24huTNY95l4W1nbNkd
lqUJ/UNSL+YWA+HM39BMJP2R+AUiNHIBWlcEYfIajlPxRWnaNxvbeKTNbNDzQvqN5SCt3ZRlzLg/
fx3n5273dn5g44qBP8iYyzo8h70nT4yF03N69kNb3DqO+dHnzbK3eMF96ObjFc0PGDKh+eAasZxU
SU8DMab8OpdjeTd6psIOv6rR+aAxOnLgFs1tmofDlcid6XlJ0uBb3DVzv68XnUK8pGP8LJbKQo0V
Tpf0doeD51f2fTDXhyyqxJHPSGOYNIFd1XTe0aR5+zU3vb4B49OvOXjZX7UXWo+tUxaXKg2HA5CK
e9tYnQWjRFh7NZp86+i8uwLCUXfBXAX7epiqD0qO4fc6Wp51Hiwv9dBWr3VSVS+WKuDEOAjDaHS2
V2nchXtQ2/m+Q+A6b1OYvmS5leaSCsi/pcXa3dRLVd1xaUm2Ohq9V0+70bV0FgOnMn9UGEndUoBP
+a5WZXPIdTF98Dwry3eJFV20RlJCL/yxjRrn6UYp65r8k/4i7pb01mQdnnrhwWgJQ1NQ7Az2J7ch
tW+TBUG/y4xl4k2FU/NeFKH94KR0C4mKHEnPAE/hbhtkN4hMm50/pvY2CiHqTT5E7E2r4QCCYrwG
s0X+tz/2963q8n1uD5dt3joHbcr3jDN+Ejh+nV6Af2gLV4xXwO4Q546zDel4pqb023bBiDDNN024
lXU3tke3aTR0Sdc+zb0DQygjT3ayc30z++q1t1wLE7V81GjJWst3do4Ys53vxXCtwjo9jevqd1VJ
7C7853dk9GcqF+BStivcIVB/kegt7JVu/Ss6WwXge0gK4BvS39lljQefbFoMm/ocngwzSJXp+MOJ
xulYxI63t+OZOMcifY8+sT7nbPT4FV6Anwu6KSg8b3+H8aw6WRSamtGM7VOY8n0z1dImGWbn4OrW
fxIN6Znv7Am/P5XDQin6fEDFynXPoHl05bFrDZOFm6abjPtknNqPQun425B7HuTWMq6mo8yW6jnP
6/AY2WDKNEuGIfo0trOA6RmKTy32vNdWyA22ga9x5bdml9tl8p4fte+vv+bNGCHAXY83IkhAfbl0
vR0jPamgSqnuN2mIvlkO6o4f/zWZG8/b5K6KjmECf1S3s7dpKNKP/ehfjYmLnNYUQbLt6JACobpf
Gq6m96CT+hY+gtr72k2PlizI+RGR/krP95RadXoJZqHxIahevbnl3uu0zjatuuiD77tw/tqSsLBC
PGsrnpy1lYHCX1M2J2EfftBREu7qKcYmgXZIhXmeGm6DVQu7RX2OJ2VnibVrfW0St8eAlsuQwSoM
7HIcXjvXG/cRgOi9dOyYzjpXz00c+fDe8ab5nIZqvqz9IDgCtOl9F8bRAb88vWzjoIZgOLX+h26u
7ZPVJtExL8EjZApMENog03TzxCeZTDLZLgV/HOm4/9EAoIMl1Bk32TmfrivLEtZW+d2lnlx9L2Xb
PfRWNX4HtXW4Ci35rd24KzSBz9hlmQyG9lfjql1cWzDJTevdJNJ9qLtsOjbE9330o7bexlEsb2U3
pPdW5rmXcVRF+4zi78JkmMiZGv6kqenluHlJMxtY6VIXPl1+L4zvymaEkbyyVUq8Fms4vI2S9Qls
U3ztWt/Z97EPvGcNsbeXGV2fAxfz9Fg1HskjCOq4RlndyXTYCwdpnka7qtLNFyeum13vrXYDCywR
wpdu53Tyd0EameusDy4CP+0P9DQ+unbkXXlt8uKvrRNXh3THxvQmmKkU29Jd6FFV3W1hyfpaLB0X
XrmEsHhVcaz8NgB/IGGj2Bmyp3feOPCdZR3c9IF+XuYiuunqPrgLxiUkz5NkUYBnrI+cRh47Zd/b
nfWZ5C/zOOul3lhZh4qhGUeAnbbw911EC9rR7jFzlmbXZdHHOPfqh2mCWE9Tvt1M1ELPUTs7L5TR
7kUdZ96VTcad5y3B0Zmx46KPOT+VLYhjXDTNYz8bEr4qmh8g7q+45hdb3xLTvfab+X4MrfTSqgJx
4kIcPRV1cIyKEQbF0AdqNwZ0l5pxKLE5GAN8KYuw26G+nnYxwbyf+Yb41cj+c9QU6SUdWfd+HFN5
LcuuvuSYUx/bHJA3c8GnfSJq4I9Z2c4bsAayZgtoZjBqGxpvVJusKtxLsNruUCYmQqEU0RNtkx+1
6N1qk0ECofEB1NqMzlNUzSnhfkt7M4C/zgeNChQlXK4fJmfJv1Z1fINi1+y10PU3ajF7ZduvMyjw
g0tPlO6jSCR9qkAPL1XrfiBOQFyWbkeTsfBKh3QrJvKS4i2zwYyB7D7Aw1PBB7itrER8gRIUvFp+
X55q9p5nNIYwrjq3/kipmuwXL5uvOy+mP9rloLZHPzO07qdiqmi9p8l0kK3K4hUlgc2eh0n00erB
LfMsS39opb1y1ydldZN2FqzyWkwXRey6R+ZY+9Uy7TfVVnS0tRsACc/ztkhC/+jkMYHHcdxfpUW6
3HWullegYvYmUMurl/p/1az4Q+Z3R47G8BDbaDydDAZ6gQUQfRAULYXjH4dQiS8jgQ11WOC02xh9
oprJ1YsKkxbtTViFFGhLOr0oeuy4eoWy2ElROO0htfL+bmrr+Nuc18Peo2W9aTriszZLNS5H2nW0
pmWHeKbB/SrMZlJ2KAVuE9pOrLx8sm6ndqw+JFlFn91vuvRYUDtQX9vxKaKbsfH8rMSnuU/heM/m
6zzEwVXb1NWNlcocFIrctX0/muJ76oMMdnopX4MqNptJ+7Boonn4kAwWG/8sYIVawZdwFNNN5rf6
xIKGXx024R7onS8zSmX5uy6A53M5mkqgMVBDhsEdkb6QpY2Ojgq+BzCQL+pPcztzRuA7qS8d9jGc
1YVrsQLWtd809E3dIjUnO7LLu7TI3WzfSGD9/Rh57rwHiXDNc+pLbnfgd8QnysE2296zne/TsNTO
3Zh1AJM/n5RNmX9D7zvGtX5dBnMQxJdlO9tyMwxO0mw4Rib3Qae+X38foA1ua37x7VhDnkNT4xWo
dXx7uaZQn3cDa23fwXPZ2YvkAM6yMT021WDuwa+7YNv6Nbogszi3KmgCMErbu8gkmy9kk7LcTsYx
9xVpU2zEkU7kvmli3Rw6bYR3mMa0haJUUKNc1elQMF/7ktG18/Q4wYM6mjIIrjnHwxceXrSPNq3F
7Gtkqti7F37rDsDJ7ZxTBTsQo1K9GoXETtDQpU7K/vvY2BOVTOfcNlmqTz9/ah7G4gLdRHqEN+Q8
NXaJ4qEqnNuSrujJ0bFzCyt62kDa5TcPDRTkueeoijhlrp2ywha/Xt8+NVO4L0U+P+pwJjwzcOv6
uQaWRFUDwWPZePVo7nvJaFm98sdHA4R8myy1hT4hdsSXrK2ZGo6Z0TIIS0bOIeNCSQM5n9JjF61/
yK4KfeqMDq+l7OLd4pEV2kQhv2PM02WjgIk+hYPu262ug+bRhZcDDlXEPfjJmDFh60RcDOnAi3TV
wtfomgwgzrWUP/H/mzLic9bWFgK4uS80NyJ8QqZ4PyeTPunOlXc1dWK1LZwQVmUFuH5VGBtaoZJW
+AJozdCZPFsgd7jddwFl6WVe5gRF0BIgcxazkV+wkLBfnRCWz6Z2jGkODQD+fUZL5K8FcsCNCAlC
lm6s4HmFTNDE7AK3vGx0hFfkkMjwvoK9tq/ol0LOE1O9z/2+OISplcCEnedDYlcPtl7El0I67o2c
9cVkVc6+I971IWxNcknm2nSbDMno7LpxQR8C9P7kFbk2e5HJb3XSOx5RLUl86RUF9oK6yO+UlzUP
Q+GKmwW8CgS24r/rPX05FU66n8Jwval1IaxbKokDnAH11ela8u0xbq5PLU7mV04/uzsVpcX3TlF1
tO4xT+wwu/bmgEqlGcoTpq7VX9VcmxuodfZTkyRDvk0W31uwV9dOeqjaZvi09MVaqqxA7AS8f9dE
eYoQqmwdCG8EEx81Mdx0VQQTTzWdhgSwFCe/T6KZE9RLr9yWY3rlKl9khQgrNk1HM9pOBJTS+E50
IjVVwYawzA8RkFgvCsg42rPNJTnSzmMmtOtvO27+p1os8Y3IWdkYm88vkSteqTE/qAQANXHhHrWN
vupm2znS738UnsIE05sPNH/017j26m2vagmQq+K7xlBIzbK0HqxppkoPUn2cF+shmexwGybcJS0f
OlLnRQPP4qDvkQTcxf04XNV1Vt915WJOdBGCz15SufdlH9Zbe8q9uywOqr3QpbN3ZJqiOtXxzep6
e+uboXuokjZ7Jtr5FfBbnLwuqG+9avgCA7N+0bKBNWklTbhJM2DqYu7TUxh1L8CKWMkacgDAGvV3
DelzB7uwYx70Gg4NrB0Kw0AcXas5LEEqODN7eIcksXRo6QJahI6njvXgCr6+9z2t5HPozjdLn9Sb
Gkv6/57WcY2OXsiN7IJbLi/xvp6IAqESfa4oO9PZvrNzlIuV4cbmOfpr5/ePwYDQLXdeq5E9vbWb
RzDdD7mVPSUJiQF5+sVN7Oef18Z/q9f9XxDe/Nfa4f8fCbtDuOT/+0b4Uf/49lacs/77/6HNCf+x
9hhCZDRro5seyb8a4E74DwjEgjhILrWIuFdfmH+pup1/KOQGkNlXp4+1Bf6fDXAP2Q5OI/wj7Hjc
n73x/wttjutQykpagorWLY88h2TKKSircpbcbKC8PUyDN16HdptALgj7vbvo4VaoaXwg1c469gNG
PJP08sMvg/U33WPe89fL/c/fgPYECAAfJTzfzxsgfjp5pUZCOQ/CIXvHbm+VY0FQmcV7+p/1T/3S
R/j5qACkz0Vhz7Ced6pMaXVytGG1adWoXe+2EOSqtiMi4s+vJNaO+5sHEUBte6TI8bHoCvxsmP9C
js9hdE6BzTvVJpJ7KjRzCkTQUq2yum8nBYl7zX/JvE1bpQHeEnPpWxetIj9ayjm7GU1sPcdELSAt
9nXTInjxw6d8doxzmmCRO9t26jko4hrsHtuNkbrEV2MOrc9qQx92oYdUus395hOp9nJfN6pK96Zw
vG5PrsD0XVW+2ndmwl5pzPKu5jKosM9yObMJ6A6GaNw4sd9c6aoXy0FbZRZtVdT0DTTh1taPmPRR
grwzar8PGkoJ2lJIRbAYsM9gDAMEHSnLjrdJbL7RTIoP0Wjl70R3/5RB/PppWIesRh90EFCK2X/2
lLYdJmhZebxVceecLLgvV3NkBCxeJ3jGS13vHUvOa3BOnZ3C2HHuWCQxZCVEk7kDQb70HGfbB7BZ
oXvb/16yDp0418FJ3UV4h1ObTU+IQfpl5mg374ui4ectkIUgtvg5/EJscQ5tq+19UmTW059H/RwE
W5/IDuXQwPVYg3TX3j7RlEamXjSzB9QjYv8yD7JtYmOjFNdF+w3qYbNsKjGWrzQpG5wD7GT55saj
yfamlcOTCBiLvePM4yc66QveB4nNpXzMS19uCy2sbIu0aP4SRAsxLI2bg67ZHVzVjd00bfDOHFqH
5+3XRR8meAkPcAZPO3bOX4dvWKoMrlfFHLLRZ+iiP6b0rnZDL27gM33/89Cd71yMXChAsldrNBD7
c+spK9VVsXjKIgfFi24isYhjyRjcVVbkvdOuFu7vL0b+o0Co6bGzuPLsxZIqyi2oTdGmouVf78ui
CdPDyFrfy9yxsJoFghw2EfeWjMJKxD+4roX3Jp4xdy6rZpVZFrHdHoxvZQFUtCR/7kKj7v1MJXKL
kMNDuN2PudzZoiD03A7n4rYaXfPDRuxSQtZ2yCCiJ262E2zi+1o2Gka+Z5JiP7ouWXNz1NnzdirH
1trUMVVZL0BF7/iH/sO0zPIrhF1s0kVvNZd1pXF0K+M1Zqz364Vrc5rYtxTOc3IakzZ5L9blJwZ6
NjFY9kHIvBBszPKs4Q0TqXUXH+2LgGTMNcltSs2tzZDBHJhRPldUYh/jEi3XRhZIBvaNV4VPXO6y
76boZLVJB09/1XUYfezKyr/328y/52IHgVOiunAh00zzd7PEhsyoNniPFnKOO66rFG0bQHUA1ELj
fp2Lv+wLfQFQUsiCE6Wqs/Ig52q8gqNc7+IQop1dJarYSKIYjr1s+10nHLNxojncqaJEWjFWRI60
8YitihsMz57feLsJYme2K/ucq8Wf18X5MXv+W8/2sAhCkoAHGSOZ9KYdEQYQEju4/H9+yrmwmCFx
KYV86AXAN5hDnX3STs/jmBSwhfsSOmfrY7aKCGq+Ra4ZP9cxcZzbgc2aw5Ae0RZ/I5PucKMf7v/8
O87Q93/+jNW3TIFOrvTjt1+mSY0f0+aOt06DX0TRV9OjXnR80ZhJXZeypPOvIV82XuxhZBL4+p3n
/77lUQcSWciBBkBCGsjb56s2ktYgKGqsZMFDpcvaa1kTjysQkFar4sJ/B+7/uwdieUfaB1gDEtWz
cTe06kbsPVfPC7qe3GD9U0+DbFObzoFPq8p3TqjfpxOUIc7DwGOrDelWv33BnqkDGIZd6VS0465x
gIA6P3jv4P3bp2AGiXOvzU57XgoTKM7Vf+KtEh2KUzcRhsuep05/nix/+xRfitXwdRUwn1UfU1Cp
YA55lzCEUUw8C94pNo/695+CZyf1PJZpHpPj7YiVETv0KNJ4m7fWshPtEu1lj9Tm/+Ap0MbYwB2C
685HTMaElwYTW5Ii+pa7fu8Vp6kfzOOfH7Oun7c7N21MvgrMEqSq/nl8iO2aVNLF4/Pn03RA+LxS
XFz/mGe5D1Cj55cwE8PWySvvnRc8lxSztGGQsawJirLJ4zr3BmYFey3mv1xNWv643S/1U99aw6FI
sNOpF2j1dd4vKNeG6jCIb10RPmWpjLZRlNbvLLp1fz8bhdUejLh7LpHQOM4WnTQuoIAY0nWwmy9x
i+Jy9tD2hbTZ3vHL/xlx9vZZELMBxaEhCoDb80nqp7E2tqA9WKdL+NIvsEs2GgRC0qQDUt76VTqp
QzrZGGPpHFuroMii69Kjg8ytYUhesshNnYsuLTHrMegODR5FvrQO5ZDkxW7Qw8KuvKQQY0Kvy1Cl
4iumN5aTI23sBgNwiWUECq6wtWV8FMH4bpTy78NJVJAkrgFnNJqR3lpu/XKcGt0k0xwhG45Hamsa
ygDEcT+cFkjM7yzG37dLigYqN5cZhDjdPvtyXBkKIxwihq2ysX9M9dxfW6BQXD/Dv+q26o9/Xi6/
vxmsOAF6wAWC8+jcsxfxd+ktUKA2cIYx67Ua7K/gtcK07RxbvXPSn7MoWCG8lPqZ30KbmHbC23Es
RxUJSFDRpkDTs2lsVV32QddcLg1Ct2ip7MNE4upLWQTu49CF+sL2CHXNHZlf/Pm1f98lSJBxFTYP
wvNgGp59UI+UoVG0zFn4Ns2rS/D3MTUaBLalQTpsBkq6iwL+6d5Jy/cSnn8f8nU7XwW13FzRTp19
4XwWTlkODHnf5AKtOJf7LtXtNkGj8c6An58f63oUqxfgagsh+d/b8R6iMqFVmw3bMhu+OZWwUAm6
8b85hQTvIhzJd/W4gnLEv30IeWmN0w5ju80UiH+8ZHjAmsS6Hj24FX/+bD8vZL/uNXwt4ll4CjbT
LvXpOra/LMQsl7Vb1naDFrscERtB3z7OkUdLapwNNrq+RyDgabGNXC5UnpA2O3iVNWNpYhz8MLMg
RARRtkGxtfMuxCRKV+1124PTQWw3o3pgt5H4TslCokKurPQVrBJ++aKXqb6PhzZvDkWNsvXf/lC8
F/HzMLgdyK+/vZcQTVxCyt9aHax5Y1nQQkbnPQP0vxu+lS6O9Q/NxHV7eTt8c0IjBzObHrHciNy+
ACAjS3myMi56cgIWlCTe2+E4fOjxSu+4PZIptuFzOB9zOOzjdhSCGM0wpUKQUbYvUifZ5bqFX1/k
Scz2nYX4D0y0DsxdM0QarMTzqh7rHhmWG5eomGT/5ynxW13PlID+i5ORzdbMeXL2TuGU9kubYTrW
F9kT2JP+0k241omZiGaB7mRfG+k+mqZMn1BYt9e+23jvpBD+vsxYaCtf0lErte3ntvfLrBzKQo1F
5DXbKRpBFmEfsm8s8Tsnw988hSpwLWmw61DQmt9+vHjsswxFD4ZubQJzCSeRizEa7ffGc6323i4x
AQfepRhE+qJ+I8Pny0jF7iD6oIaYXltVhn8NqSowSYuCpyGF9g9+V5t908YFjhE1dpUlHQA1yuAm
gzzwGSyr/fDOR/79R62noc+WTftbUNi8fffEQb6ZVRJKvvuYRxsUOMgGtxST8zsL8W+mExsZ5HPs
uWFchN7ZEYX8CuGeVaDcCGs5XC9CLuXGrySNxk6jm0RhOuK7rpWoUBG7gw8HcSiVe28Psfv059f+
7YtTacA6pCaHc+Mzt9++te3pEiy6Q8rUR2QGcvrv6N2Ohz8/5Sd7780X5wGcEsolR5Vj8fxKOlPJ
1gpKK5JGWDENfsoHOiv6uyzJKKQNF95UgH7bRScajkDt37RmmtJN6YJo4/1grINv0PrlxqmPs92r
YLtE1nKVVGFyWRSqO3YmkB+EP097BDX+7s8/f13fv/16CfBB+UI31D9rSKa1i4c8/gRbKWBh1E2C
LXdUQ+MDHXtvcvzNB8EfzeV2QRFjw59/+0FiI6DzYJtCMLuHRUwEYF9t4w6IF6JwOvzVKdmZI+cR
KGxqp+4V6Ag8FqGa8hpKHdpI49npC57VeFHPrhxf/jwWyHDOR4O0Dg5jn4AXasffjKCGcnD6OC4L
vluGEMGNFkkTMCwW52DQlqZ7rgHBg1fBByMFJpg+ZX3V50TOKOtTCXL43A+1+yoqP/tQ5rPem7Aq
novBXYpdaYv0C1xn+Ic0SXHK9fTs3LhFgu87tTH2NdA0rCcBESa+r7t8xqiltNBYtcLLgks5GXmD
/sP7nKeO9Vfpadw9kZQNxT5EuPTSg23D6msqddE5ffiNOjjA62QUxtsnwSIC/LpqKHrQ4pXYJFQ+
gBhhmX2lbA8uI7COmSEFqd6oQlo/UredPixZv6q37XhxN1Mrkc95qek/TuEUL4dKJdXnVhI8R2/Z
QdU82AXNa9fXasTocpbfWhUW/Q5GTDrsEIxrH1nQDLMIjmshdn0dGJtpVvbTtcGUO70IAMc+w5qc
1uZaUr0IAIlko+HHjJewOHNsY9115WRjHzVHd0yC7JS1EC43ZkRXgnkXF/5dRO/4uasquGxpljWP
g1fr5wiyU76BX0DnhPskpUEdDfltbtL+xeMYaGDVdfkP7Ez6z0EyZ9d11JFlGSNUx3GiXKpvtvEx
dS3ncr4AmE5XGnntdzudoe4O6V6abVvX1o+2t1qz1Wm1vFiZhdTAG2PLvUDsApgB7RBJvNsVQXpA
II0svxWT+lrLxTzMUxQ+SDVgNRvMjkssYTQMX3qHuQN/IMPGFgOB4kspkXDAJFmWG9y2ugUOmt3f
0hGqPpJQ5CGorFlf8awJuID3YHUHQTONCzsJT/jF9qlI4DlX2fepFMm+V15U3tQautnOGNcf6EQT
bruZh7K8Dcu2C/ZL5VEE2EU96NsBY6J5V+RFrLfWHGXVTqreEP0StC2RtFHH+9o+qUF7F5cbe4es
IMeZuhvUj3qRFhaptTtBe6rgg2wif/DReyKWde6KasoUx0TniBOURt+Hp2vhliZbTeQS8uF51+Y4
GGy6abYAzoLID7fDQjr2zuWFb0sT6nUEq2Vf9w6q4gwLEgyg4ZnmZGh33RVSSLGqIHJlDgYKyFOD
QwMoDHr8j7VuerWdcLf6XEYFOmQfci12tr6KbqaIC9B1tGTJ8+j2iX4ZRnvGLQHuSbYPc7GGwZd5
TIRaElTDvlBNBsopUQRvk9yhZzEaP9RXdK2b5zQFEEK7Dld3Uy5u81AozLzWUmv+YcYAXkiD+dFR
VdP4lJeV7jCRoZzm55TVp350EgiKRnXXcRDApnPG0rpwUqk+FXjVfTRN4Bl8oRTeI7NEIbrxnV6W
G7WE+dNgz764yme/Jw2hD6rrcWrC5FjkeNxt00yYYTMLgRVK3/0vzs6suU1l7cK/iCqamVuBJMu2
PDuOc0PFccI8NDTjr/8ecnUsu6LaX52bXXX2NgKaHt53rWfpRheKqZ9eazuZZ6hZA4jTydKbje62
vXUJNcDQLw29KIExE+JEHxUb464G3pNtcpS1DymvB6hxo01OyGfsm1doFN0a+a83sF9usaCHslP+
Xmk5AcrlVDTjrnOmog8SaQ4IbZukPs7w8TUIDZk/c5hG7BqmWaTvfRELd5dkzTgHnjcn71Msl3hb
eVG30xzpXjqVr13jafEZN1rUvHF+cbkqBda7Ih4aP6R1w24390rjV5xYFlaoRtM8QAkDehmjWWfZ
rGp3WmwnZiCnIfO2cYx0jO5llUXoVd2kOeiJAhSkvKFsLnS9TJ8VXvIktKuSPo0bmbkZMI+P+cb0
lYTrAV6HPnGZolqaEw5ooaXyipXNx0TL7C8Blk9N372nvo6O3jBGsyWQz1H6xSShB22laVcP7iLn
30XlpsXOVcr8bqlV/4UYmxUEHy348G4y/BLRVt6FRd0ugBlKJOpMj26F125Jhzzsu9xa7iqvTd56
t/DGa9tn1btQyOYHnHQjjZrU53iIvDfrI4K59BqfweApMtXS5c9SO+PjZGgcFg3wDv5mctY03nkJ
Yw1mR9bLR2Jt7V0ixbFOeaJg7K+gk1EaKHW+0xRHX/ymNe5baWvQnJtkm0WQrfjcN5rDttjCJZH3
T1Xq3k2qeiLjM9vQaESyepvK5rWw8gOHwO2Y57/1NNux3T3YK6OS1jHKypvI0ek/+mDORRkiHw49
u8ZhMfl7N3EeM1m+dKzuVtNdzSLKHussvRnn4cp2ireMuEW7rY+LeK37pzwut575S0BhL4V7sPgL
3ZzuCpVs09Lcsby6Ozf18jDFDcdTddAumy2KK8VtbOCtmj/ihOWratbor0i/7bVCLzeJSPqHqHLB
grElQ4NaiSvqofy7pkRkaAvAAZ1e3sWRC2FDyn3qdk/9UO70mA+jL+sj1CqmXWTIvuveW1NxUABZ
uMMSN2z7wobjqdPgU3gqGX/oldte6DN6qHn5gSd/Kzv/GBv2Fe//wTTKZ7BOF3Y6zJtcAZpo4vvM
cQ92/uzFR9MuW0xcDrA/lrsrRpnaNuOfXMaXLkeZqPThN8fqWTTo1ODIkAE0LntzSQ7dZHq0GMdH
1KD7ccB33ljuodXN56jLfoq2CiQKs7AYmn01GruIVhHSrGpH0+X7pBl3AqpgltBj0QHGGakK4SDB
CPdsqtBa6HKbzkZbjL2qk0czITsg88wQ3k62wQ6zlVoR8zPunNL+PojxRZPfzVEEiNx/ZQqBYAT+
lixnvvLpOs7yrQ/3z/PL26iYkL9pKPdiYf7wUl484Aq4GyPivKQK42i+wrKEaDAL4ZG81wwgAnWX
99T8MdJsH23sVrH9UvA9bXrIkIujX8S9LR9GUMED9SmHGKjIgI7p1e+WyC/mabhxq3hvSwk7P85g
DKj21dC6OqzT/K5ARlvDC0SYTirC0r/x4d/W3lwc6rmqt73LFCfr6aFvR7mJTPUr73OYESm2OLUR
WETZUbptMCDHHlWjX7d65O5YmL2XhKFjHfTRPpqudeHNHVLoybzwmvY6h/ZVut61tMETqVqlqO+1
m9W8zoJt0hBFNx2xmdknXf5eZTkGl7L9nRnl0+iJV3zgEwagn8PgQFxE9erqhzGeOHLaytIj5JJ1
dJ2X9vTNwf/zw0Dx8V4aRTyDVXNnfLTsQYjK6jLa/IWI/XvfawxQ+Zyb2Uiyy/JD1c3yYfKJgj90
kARQIsK6cQNoL4JgOozj8EHgc5kBAU7L92wpRRTMyZxWgGMbov/aZMiRT69ulllSoCrMdW3psC9F
gc7mXWykMblaYGb1SDRmW+t7lcWAIpZGE6HVifQ28m10hyWfRUI/3dQcXoPDOm3PfnVrZ6CnNrpe
S3xbJm7ZrVcOM0Y9DxIJQNuUrY8OtiVmEJkS4Y8n6oNEru1uB0yZXF7WM8hS+nD8AeX1Pzk4VPfS
SKYHywFEiAspoX6vqqzF+mzlkD/QQtY+8EzPe0/6LPmhrAF+5GTW8t4d+LxCyC6EGrRePjKBKQ3m
XIM0djNQ4LlU1SQ7xs+C77SZyZ4L8kS1GWigBX5jHeU1uQJFARrBaqUsg4nl5cHLMBGwEgLOI313
u+TpKDYVkVJN2AMEQtAz9sAHhTWxEbEn0f5qOgu+ZEWS+oNvS7BYCBYcKlssKBhI5prIDXdoBBrj
sRmtDdl34g+QHpwXo9EONnC3YoCwD/qxD83RtDMWkpFN7oiRaWbWLbLhCswPIq9ZDOaDWSDcuJFM
sTni/75zt7SX4is/a1MRmvqIFXjQevtPVknNDWrZxy/WQFVjY8O5eBO+Jpqtk6v2m6bEcF3PXax4
M1AKAxsnK7e9dLradEaXHV2vZHEn2k7DOhK7SxLUWbwQLmmPMUAaEqsZPH7T3S00IyX2ArE8Fxky
p5DGZfTNlV31ZmupYYDnqMRPA1Mb/9jrza1FnfuYz6YoD+WwYM0UnP9tgh7WBl1SkZm5Y7s5xJe1
LP05xBfk9wxRicZAB5d7TRiX8i6o/OQtQet++pCPorzSZFG/uHkz3FAN4OZnTa3+FrPQ1prtiMC2
q3UP2I6hrdK3hRaTXVeo3fs8Mn4wfRuA0cTC2u71Axu4ePEoe5JDVVeQ8pr4kJVD+j2eKnNYTagQ
uD0wPkxGhtm/6VZc3+ltZvJpW0WzAVNSfhvzArwLOeZ0aZHN4CgqIr5HtPuV9z3z0dxslhnxJACe
Zjx0poCHhFyhvEqVgyXX7C38rGCP0nst7no/HKOZ/mvq9Nlt5Iz+gv9udswLG6bODV4eL8aAUo1v
nDRSZCnmotSuGfL6KFyZyI1Zaslbw3/w3clNxDi69Azw/r7vwTAta49dREfshrviru5EVFQ/Fx8L
1mboNeNn7UT1EeFCL7AFaC5WMrbev6AY9PepKGH9V24pvH3ZWVnBicmjUNj2adMDVzQSnujIYWyn
QAkRRmORVLXT6hrAm78Mots2y2DbF3GDKPGOdmTbhO649L8oh6Cb97DwPTrxWN3xZ4dXyK2c6HOU
RY+Jz0Y3VJwnsU50Uv0RsooeMCJ2r6p1BB4EcvXI8KN2wDGosRJnY3AaHY7ZqJKLFQ1TYE+a42bb
Yn3CCRTlNA98P6XyMc/d3IRjamnktBiLyrZkv5IcEifFS+QbC7OGi8F6Mzd5S2PKKW9brShGvv6C
LaXWxI1coa6YzcjAwptsqnK8TlstybfDTGc2GBQn98CMJ76XgY3AwcMrX3KYaABd0mzX30dXT3HF
2Xr7UjcWbCbKDq4eOE6fXC45xppgIu3LC92MAQCLeJpEmBulsy9d+yrrSsoo7ZAlKK0q7QrvC/Eq
LsXYAjxwz4cr+l/ptEJqK/rm+Ekw0V91umZnm6LHCbmRzKRNoJvG3387bx+qseIQ4FVjxN42n/pv
7Gm1bissAp34WOyJZSWxk7t5ruKnWHe657prIFUlcTlaWwoXjAkJsJUckImyR6g0iG67BCwZSCox
+QfGXE7sTDk19qYd8xkMlA00fY/bUb8UCmlTiE8fE2zmJB7ApMWP7xJ3rgn2zWaNXo/KZygcg81p
pPOhhm8WS1NXyBdAFBQlxxFQdYN71K1MixEbSvdVVpCaNgg99Z8z85mxG5pWf+2xj/425qF5i+LI
6g7LJN2jGp2EFKYxju4xlPnGvphb9UisG9YZOGkMsQiTYxFmFtCrPcfotdAFL/y3KHryUXANpHM4
dhShNsQL9G8FExcqr4JVMbQm6adhB0wKwKbq1R7/VKsHY7f0HRjbHjKl05cNdVYNHiyLV5XdUxCw
dHgLnduGyo1Eu5eYNcMcf8GtEhTFtp4esb1J4sHU4BpUhc24Yv0KYYfHd3YLN/roULhMMAam5MRk
4KEMKG0LRtGkFcX3UvX2u9BZZFifeoNdM67YraYBt54MELt7a3HqH1nul9DEpqEM5kJb5EVfzvkv
ivXO0ZxydVN3DmMqZ1fsUGtsx5/eCCp9iH1qTaXu/W3rW1r5HyUyLDFwYsgao31G2X4Vv/9vRxDI
s6gjzFCBj8HjairH6cjx+IzG4Yu6LzHICM5ReCAsEid1XzH4tIUrzqccPtPt4FGaAWmnnbkV8Ulc
SwNwDdHQIdYQn0uP5+PNWMz4ChFFGTiqKt+TTPhXWV35HEakZlthjOtaQz4xtSt1L9ffW/xp3XUJ
jW7amBRAEmhx8TRvS63xXhyRVRNn+ZaMTFm6HMI9vY405qlZcI4DAFdRzCiSX26alGRZpxXxLFQ0
bO/RnmX+aiaFBiYwzefpiBeaIxG7S4vtfNq0E/Ju5fHXfTDUYZ83Wop6aFLHRLnSgo01uo+ix7MS
0Bl2cDrNlaFf8SrXqdBkHtooQ2c7Cgoo/tb3vvFnIRL8nq2n9QJQK6W23mfdH4xo3VvJRQhsosY4
hVWOLj4o29L5jfJfACs3vUmGFtOt/zK0qqahbigb/69e20Y4VX0kqcWO6SuGX/nKOqvuctbBGVea
VbwkveIAMNcZYDifzaWxqzv6idcLvLuM+gCOXixyFK7CqLKVHxSFVXxv0xwFQ93aLrbMhcn9Aoen
0pB74wWFojeoQ9d4/juAhPohnmmebhtRLa/0RmFKa2qpxE6fR/behtvJCF39kHI4Y96CEU6tdTMj
4X+BxDA+G1Y9rAyTjPqWHBxCyVxq5wPeLpuJu500D/S41hW8jioVN1ZR0Zmdq2UiR4x5ADJpn1SP
OTsvdphsh6+5u+xP2gzsOBW4Fm3b9Vb6R+tLeUCK1bIrj6fkKYshX23y0Yuv0qGAdNK0lO7aCP/a
RvnSajd95RaY2CAhpsoenv7dxThFhBh8BlhW7DV8hb4B3c6Pn0GdY2/KzJRu+KQiO6h8O3rBNkcp
n6yABYdEbgqyWCxYfHdi6QnzFjZN3k0hNQRDbj5pLANgn2+MhYLZpkVcfmvMnvM0dFlHel1Uwsej
BBl/WwYgoMG/f/7fttyHjhQSulWV7xgWfg7PPW1WqjpNefoqKN2JU0fsjTx+5ebto0U34xVk3HDb
Qt17aNx0uuEMOj03k2OO+7bxG1ogCFZA52ooySgU6+NFN3hNsx+KRv8jYR8dI3j4WLuLRY93bTaU
P6J2GDnXF0Y6b3zNhkDsGHn03cpSCClzEzU3OiBfSKuQS49pItQL1QqImWwzCzyw3TQdl7y1vCCd
Zoc+5zgUrziEJ3XA7j2RsFbJ4a1szOVXUU8p1TK+I/oaWLefi5gCOYsQG8UzT/G0keUgUGCf6aJV
QKF/6mzg6FJpYkbzZWm+/N1Vhf+WNEKdeVefFEkMNRSPOtYpl7XDdE+a6n4LObDz8xoUcAYEXsx8
QGD8+z92k9fFwZXA/6hCeKPct2AJnY1HJbHfWiLSrox8RBry79v+ZDhZfxD3S4wFQo11Qfs49g3N
TFoK/k3QZnFznFHecRrorJdqoh9hJIW4ajLfvDUrvPq0nautVpRPRj9RLaZGcinJng/nrqPgZ0XR
mR/3qbn497fxs/QVD8XK/vG3TRWBGSVFkWC2UyjzVZvs7Dp6qLxsOqdCWL+RD98Ql1obmOh4kcUg
HPt4KWRvmdFGMYDqaVTEU3at+8evLU6vZZ2hAxzq0F4P+XXmqJ3DQApUn8evi/B00iNp728GV+nX
XQzUtZ/y6tJTOl2PjNJzDZrp+cxbW+/89OdivEMtAdBs5dd9/LlAJMyChQJcvJWUF2km1cZ1wU5M
bWdgqk7aHYsp2Q5sOi8dfvyWA2V/merRi1/GfphzhH2gURFT3jL1o9fFhgkPigZX3XhoayZxLjFo
3bF8+sEYedYoe5ctx8kPbrAmj2rEyUWohbur0zgmD6rmzRrOr7rX03Pvc52yT66H7B5NxaoBN2kQ
fHxAva5R3BNTHTh2NNxkbNW3BFTI7Vja7QHlHYmc/aI/jC7sb0rn8E/cod0zcZb/Uf/O90V/nInZ
RdwBJOhkDOtiLieX3lUApVf9XjkpGNjGaudQcz+UU+WckaytD/LkxlGII/Sj+MvdWyf70wkWUgIw
c51g2urWsbrqe+kM7vVo5dmZXepXl0JfzbwBCpSXeqKE8LSEOuNIo4q2FmmnqQGIPI/YFkJ098+l
UH/eElPesnmQjofNiJf68YXmFBz1WPKB6i79oRRqR1DY+XJmS/zFLTEXCpogPDzu7eTpaU2aUgtM
mkC4RNUY06TdpJWoriPRO2e0E5+/CGiEFJRQkWCYxTrz8YaA0rdi9pYyaMZ8uEhAyR40UTYHadLl
z80mC/89Z3x1vXVmw16KbffT9bKojhoSu8oAjIi9H/uYuAg0BlvdL73bdMFZd2b2/jxH2ei62JWw
rKCXOZX5D0qMruhYUQssCxyqjegxMzx5dFvhAoWGIgIAXT3OcC5pRFR5ccaU9sUNoy0B3ckUAPnN
OBmeTVQ1FmcC2DB42m9MOMLkr8j2MjZ1mhMmG91/P+BPevw1+m2llkF0ReyLQPXjGyWWRE88i0lN
hNrDcmF/Jw5pH10sf4pLEP9zeeb5frFt5XrcG45C+Gz6qdq2zqqhN/qqCcIfh4ffD4fDfrMNLsZN
eD9uznzqf0+cH6eVD9c69SbPOPYjfb3W1e5px4X2+/2fx6v7M5f5/JF/vMrJRpz2Vam3A1eZupeJ
MDIKcWce2hdH3vUSGNtRcKHDPt0s16Med5xVmkBuu+fpWhJIOlzYV8VuItq3Drpw2qPDONACh2ly
p+3813+Pks8zzCocNRmPDpA/rFEfBwklixYrcwN9ngLdZooG7+AbabNr1eL956fJpQghgyOIZehT
wlsT9abWSjDsszTil45VkuXP/6+KfqZlnUXOJhgedxlG+Y83ZMiS7uXcAtiY0uJJAhh6mC2I+jIn
nvbfz+6zWHK1uRgrEteHbWqf0ggXZ5ys2ZZpwLmhJ9YF70s7UOaXiDMKWjJ6/KMoYTZnWB52WWUk
fZgajXP898/46hX61GcMZG+r13Edxf8jv6WvxSzLi6QQDfqQNtx4sLLqm98m+pnF/PP3wFqOhQ0P
L54XFqWPV8IUlRFUxLmfiJrxgA53wbe3mOcmrs+bX0cwJiEOYEJFEn5yGSQwnjEA4gxyDZdP0A1G
fS853hkhCQHlL3MyCEfv5/ZbrfJYINss9de00b3HsmySxyS2jGt6IQu6Udsl5SQpVtmGTc+JnJ1o
BNVVS3XuJPXFo6EMyaEAjzxGy9NH02W0llDprCWyjprr6qF060aeeQHrlP1x2oPFwMOhqbgqPk9f
da/7nZhpudDEHsrryKnc+8Qcui3n8Oy5JVMWwqOauv8+wISzRqYy2F1EyCdzhCBBMEMKxmt3U0QZ
GXFJnodZoyHX7cyG56tPylgRm5x6uKB3+kmlhPWMNPryIKuszAjoPWdTEFskxGzoQnU+O/QmMbaR
GZfYp+oFLbKXFcOV38wAZP7zh2WYPg5Hg8/LYPH+ONy1lKiIv5pn9o9krhtUWZFyznvPaJPw35f6
YvgYuHF4rczD/O9kyMvJSP0yTbD+2lO3RT9obJ0Rk/m/r/LFasN7XD0WBlIUJvyTTV7sDyWSUTRj
5SzbsNOc/OdMTazdlAiXDhT7061aimY7adEUVJLwwQGfEIYM4hJoQrpXmddNR4VIPSCjxSelp4v1
a7zy6C9bH/RS2apL2gCkE2i1DMuBZsy/b+GLyY4jJisIdUN2Gqf+RhPV6iQSkQZG57q7qkW9iMrq
ir7hf5fCozw3KGBxQuS8xNf28fVj2h1s6rnM7ubCRn8ZEHlhWm5uoZ5Sqx2s+GAsSXsPU9Q5INyn
Y6lV/s2/7/dvMujJJ4/+3SUAgNmd7NB15PzP7N44E+odj/rypHKnI4+pWY52PVvUqSJSIDQv+dNO
CdHocU7uAdl190xE1vvkTfmqYIG56pAx3NUlZuC6sA7tghtUIGOBTT2YrPnoS6YBKxFN6qwgGG3Q
V61gKbNv0yzO4bW/mMDM1VWA2RYXDuSOj3cTCcnJlARmirrm/I2OCcV2zxo2JkWUrdBH/xkiQnLm
GX4xZnDE6tgKvXVL4JyMeqCiaJhHlmnAHEhAepFdd71ElEc0xplNvvF3oj95Xw5FBcqef9X4pxU1
mth5UiZwqCaJVocwnEEbN9DKeNBZgXRNH2p68x2eROgKZZ4/pfnib4nakAC3Oh+pAeBDv9euiYpL
+VDTUoeIJpbsaSE6iXQdVaAQ7Zs677eShMdujxFYWMFqRbEvY5AxP428Fj8bZzHfABQKGPzQ1W4G
JPMaHQHbwXwc0bvE/NWVwD5EDeuQqKj4p0yXCgpY4cGid01DuyOxacwC0fvFDQ5X57uWAz+rczLe
CFjSp5tcLpQOBw/UI3rzWIXWYGhJ4CrZ/O6dvq43hHPUKLZnF9ZaZGkkVpEg7jz1yhYvQzw1302q
rZIsK7eZHzTAxdHOYN4nBqeU2qUaG5qbzGTZJRS5mW4MreMHgLyOtcHDb0aogcaWmK1+0eDv5ZBF
trFFhuRmsGMkK4mqL+nz0c2V8SyPCcdpGaLpIe92Jo+Ur8kbR+JIE51fvZ45PWq7puYCsy3RCfol
KqwAZz8yQMevKPzB3st0DGHlHMEJcdNbL7bteNPNHclpfjfON70z5+ZOiVR/pS81wkYs4uxbG5Xx
HNLdbn86dQlFo2WJy7ZuoYHsdIqKP+pX0wIDz7Dba7RXnhYW4CGTTRlVqgl6TRnkDBYWjQsGV4OQ
2mqGKfAmtag9/AQ0iojllzoUeGYuR78EaNc03vAMkwXdlkbRRIbjlDWHwo7c8rokb/EyKmkwb3KK
Mu+0gJYlkJ2eFiE5Dslx6FOHpBm8ZMdC+rOxJ31yVdNNOvpq1K3e74QWGq+WW7t2G91ooK/Dxwyr
Ke9sNJDDgP5ykjCIp1Gr0UQQVWhtZz333qkUTflla8ytEdh46EK7b2YtRJY+2VtPG5fXZop7iJ36
MKZhSm0RFULFHps0g5RqizEh/USt4FEAHW24x7qaSUZLiA2o8DG2M6odg3bottad4hcTCrUFAJIV
+Yzj+qhrRwxqr6WxKrciN+AsLrgfyZVrOikvACdDgLYoImcB7Wq57EpntBp6PvXgXCx0GejGdaIx
GfgJYjDGYUmFNqnNq2XQLBVKPZ9/tC0w9EvbaFQfaLlTuFtilqnfVxH0YFiEGMQ3mqwseogtAVWB
TOJ82c/D1DrwYUXd3Hg9cnro17GdXeRlNKKTaTTXwG+YutVhaQaUwjFf77zNWm98jN06hjc8UBzb
pG06XtfI818G1qufiZbX7ZYgK9gnosQmDgx3bMRWi53evPX7HNRWOhkxZow0fk+VXj2Ndc65xe2E
Daq5G5knW71nsGQOXbytN1g9evA2it6seVbfOjcnq43R7v6W7M/o3sChHlcOZXI9irTWXweP+v1G
kD2YYE6ICKKI9Qhp0JDd2Sh1njU29Q9JOVKigExor8JUeODEgkDchoUsLrO+bM1trjvxO6nk/TMC
i/rbv5faLwomLuV2rLxoq3SISCf7PURSlt13a2juQCrHAw6msgm6XpCQRbsusjY8wuRupEv+qiWm
c6kNOJ33vhXLbYPfhL1/TF7BmR/1eWdIBQfjI7w5CuxUAT+umHXi9e0E5QoxSGc9zzRH0IjYun3l
kG7G1FNa1q+xLxoTOQuELYxYoiB3Lx1RofSEUP20E33+bjmpSdbEnFQ///37Pv88B9c8/Xo695wM
T+sXtqUSsLzUD3BJeEHB3vym1PT8/d9X+byCY81bXw7hOGzHT8896RyjIZy4iuauYZnXMcwqme3+
fZEvmmEfr3L6qOmijqngKuXm7WFzeA229/dnLnHuRk62Im3j9lBzuQQr7KYIf6O+2/4eNtXmMd+l
IR6sMzv+vzzAj9uRj/e0bsj+Z/voeDFkA8UFgU1tiXUMm6A4mgdINKEZVjt59G/EXnvIL6aLZAeW
aufv612xFdt6Z2+xR22q43zhbdtQPzOwPw8cWBIW1ZoVpshXd7ITFADlqc2zw2lwL25dSeYss2J/
Zj/2xfNGLoWtjiHqU6I5eaVZh0gxga5EKaFoD7ay9R3o8PKua+o6/Pe7/Vxfdg2B6JFDNvUtcVpu
zW0yswRUHITLxKcTJYzWoxmc+m2MFueyHCbMPLAmuieptfF4YWexduZl/20HnLxsmu4+CeW4l/kk
12f+Py+bfvvsigF9vsjtrLquqf4ibOlWN1o1I7lGipvaCMEJlGw3cu7Uuz1FHjHqinPNpp9qq9zg
BGwBznfLqiM35ooto2qwjotl2RdGDvUa3houOFdKTe5J6M0Pjhd5cpM0EnuK7GXTnXmyn3BedFho
W3mYTqkscwo6qekRTx/3ejdVgZHnuFpzlZvHKuqG95bY5Du21SSADqXhg7g25+ZX1THgIQ821qOW
TI5CK2ZOW3P0Pe1gi7x/SBxq8BtPwgsMQKO71vbfQ+GLKgagO0qqVN5pYXsEb314EdQaZT/5NDeK
tfdqKH959MyyD6Rb5Y/dQLQBuFLxa8mX9EdCTWE354NRnpvP1k/oZDhweKWtY3D0gRR5Mvj7BiBP
DFCGWsroa1duT90LQHDPtrIw2X0FuV/MPyZVk7uVNss0bktKVj+7pcrfzjyQdek8/Skox2yLYxjt
/VNs4lBA+cvRcgV2q7Ijfr16Y0STcxUb1nSZmY17EJ7Ut3mVzncqS6ZnRgQ2H5Frty4J6uEIeGBL
62q+WMHPO19EpPuoyDoq2nxnhts6B5/+VtZbClDrrEEB8uPL0+GDzVSq1+iUNN71MirDvtXMHaIW
spbntjvzcNbBcHI9WuY0pATLKA30k+sNPd7Jkgz6wKEGdIP2t7mQxEv898oaUkSgftRToSK6pwfT
RcYlIP60IL6poLoTTQS5AyCyCbiXk0ZGuMX3QJIpNGyEnvpQzQSipOo1XnTnzNz/+Ql7qz6I8h6H
/TV28OMTXtximmkJZogW/P57Kmpv2xVq/mYvtnmJ3jN9PjP81kf48RFzBKbu8FebgKriZBXEnlGb
bUVF2SWa43fRQXZgrhb3MuNwTWnZOpLFCIrdsoZQZXZ2iDx3DM0Ck+mGUI3ybhHQzgEfUVNZIvdM
fdX4rA6AqsSJf+0i0J087Vz7fYWUzaQsR4huF+04eq/OlFzT/2TeCDKkbH3nl2M2lcHBVrV3NuaM
P05etrjXnB6VomvW1hGF1dgiTDQhlyxoYpn669VoRq9E/oyLNr63ltl9a0dHn7Y9tuZz/ZDPKyCC
buYt3ir1Fubpj691zgh8iQmSDLq8RuhaCeFGSPcVk69bKHqOJhB3AsIo2qKjbzXj6M9tPZ1ZBb94
19CccOKyg6czf1rj7Ay9y6bZoPpPU/5CYdvCzaWsKxoV5wRBXyxMpOKsEjdkB+uCa3y8Y8Mka0y0
EBsJx3V25Kyqy2pxisdinGKcunnh3LBViPcsBT35vqK7LUw7vuqE01y4VTsc0BdUxGQof5Onsj5o
WrZcCE5d+Zmy6ef511slwpBXWRCY3E52WypBeqogYgazOeqv5tQpDIm6uqozAFsuqSi4c4fm4EOY
+a8IYTIj2RCx9/FMA7TI6VrYkwnULmaNsMBth3mrGTG5unY5iG1v4PW7iLJFoah0pf82ZMP47OtD
p28HlNgeXriqu65SMunCpStdZwNKHzmtE7fCPDPrf56FoUJy1DJplrEhPZ2FXeIOyOZjejRzj8Ap
qcehI9r5//EeKHwy6dm2WLVHHweMLzmV92scnxfXw2Neujh36ba9T+xT7lQnJ86/Uac2FZvJM5Qe
sfYQTiZBy6YzCuQErDdLzsdrO4jlSazwCE3yYbfZ0ICuOicbAoWH6w9CJBDFxAZPO8zM8y0RNRGc
gsiUz9gfnH1adtG9zJf2XEX4q59lr7FqFmIkivqnUrfY8Fs6mHURyMbDaDjqoweOs4ooP+S+iebP
yN6s1sYxVBpMv20lnvpczyfGkOceIlk2ePni7pyw/otpxBZ8MDRJWDX4dj4+LWBkRkOCCiSRrF8e
S2ouW0qD9iH32CT/e3n64lKcgQBcrsJHn1nx46WcWZgRbpMuqH1AFi3Yh9BI0/xYj8659slf3OjH
QYBdwPtbSPjb8j+ZsZKo7yKZWCqYmsKab/EYlluffmt2SETc3GAm7wFhJg2uL61WtHRaJ8J/2vnm
S5611GTqckmeJNJjsUn1PrkzvTr2cN3xf4aA62bCX5JyQP6XzS8LpARqJ+xubEw9pe7eeIMynZ2i
8/QD+Zt4gdLSvRS4O78JTfwyCCL9psSg/2hJVaMFSirsIPNhu/hDCgClWvRgUdJSm0gVMt7Xmdvp
uyhV5n3nd7qNQl9HHq4kHwCV08xfwkyUIBq0AhVtoDWDS6NKK5NhQ+xi9FuMuCv3eeFPgsR1Cnub
tedqElpT+hBGdLjdFPCrfAmGwlBUeJHLfUuj1pC4ouLpjbzpnBOTMc6kTaTD8mLPExQFUWLw4j9P
NZZg5UiUTaM5/SkMJpS9hfBnxpfqFE9mTKjQmWlsHSsn7xd1p0FGAs1aVBYnazBuecxdFhVQnmd0
oHhlhVbrj7smt40L4Ccxhkgi3P89gL+Q45AyjJCSuYVPBRDYxxGcj1O/dC07KH/Gi2cj6b+2cdnf
LZnuUIydXKKfsIFu7FkbLkb6WSGN3n5PMBjRSrq/7DACWIcYhxdHOF361xVlujObzi8mmr9iehei
tUuExCnF0rSjUuupnQcuVv6tq/t5SP0x21aggn+ksTvcIKL3MI/QaDDZid7WbP2ui8GZ9ktJ5GQu
yO098+T+8rRO3heAW+Ik4KchrDh9X3kz6kaarKYOO6tFSAFtqEKPD/B3PzYYoaS0bLVNJt18mHH3
PM1enRpbT1SCBiCGh5+5rOHtYPZPEWcXpPZt/o+z81qSG9nO9avsmHtswZsTmn0BlG3PdjQ3CJLd
hAcSNgE8/fnQ2ueIVdXRJUoRGmlihgMUkMhc61+/8URFrEkSTrPfE6ZAWYv28NrQhtTBv6pRlJVm
4c6BfJquk+GmIa2VWfeJt0Pq7xAAXmOUELiJR/rKLBGIzlmW3jaTHf5su7LvN5FnT7e40tQXHM2x
SSdnKK9dBzH7TO3wzmJmlgbtkW4F+6/jCSzylAinmLoNzFnpV3VldC8gsNqqKSLSmBitMcOKzxET
T3ZjMn9h0dArObwRuufDtRy2CfxlHEyCJleKfeik7QX6PsoX4ZwrVU/rRy7AnHAZTtL+sfcfXYus
xJjfAYehxIJqHY5K/cKcQntMwjj9pph9z5YU4QuPV5t8QP1E6gRAq3Ud67P20ujaL7vpVb+YjPnR
qp3pNbbb7hPzgPnzmS/8pDwC26U6AtJYSns4jId3SsnfOeR+i8BQIERt56irZdDLSVobU6un5FpL
cVFbCU2UeCE0M/GLoT5KhppuHwPy4ek4BxWA/uT3adJXt8UgjHN91Ml6cWjt6G1VbaGZcZge3mTJ
GuTtGYilSRn7TghR/GuyCtRWXqGHnx1rHpzAGe3pZyTS9HmYVaySkIBT6AD7xqRWVWWZBrmTk1hd
abKI9uog4EpLArHqPYaUlO7E3sZr0+uGWyjtGB1RqDmISEyBEAyDmmxYYaNExoNu5gyNXAWK59Yz
qtk8s9GfotVYLaPZQNPu8jrgyhz+WNPpSkdm8IzaoTD3Q6oxazFqc+PGzgDCkpMvlzXDutcwDYt7
ZgceGtx1QwbD/+pOIITxgS5g8zHxs+MQNfKSMyfui68u809ft9ptrCsXURJpW30YN/B49s5ExGU9
F4zS8nM7xdvmfbCPLk+D2paAHljFzN8Pn0bIdlW1znIPeitvJOTsxRxZt7/akemG5KkTQQljhCLC
URkyRTjMSFUjNAWiw93CKFm1cTnvZRk6uzaK1WvPZPYYgpVdNdLqN0kZ1njyjOM2rw3yT0LQPIZo
Kh4AGQBqZTYb2D3RuqgJZwdZrTduiZlCpXZ4lleufuk2Tff88Ud5ulPxQwF6URYs1LO3edZvcG9K
vGfXehaFTUvKKK6vw7qremeTT2p9/+eXor1loekGhlnW8uX9dimMcDJiAJFh9KTKrbTcHjeiQ0SO
KrHafXwp4wQNcejAwFsW2JJf9nZk/natzlGmqK5Tzq1yxrq2ltMqisNyO8LzW6FpdlZV5ZHPTubw
El7paSvU3yN5PXyYUlv8xpRx8cKjhoWDmVqBKvJ+P1c5AnRZ1Z91A/1m4vI+XbIF74q4UG4BvLW7
iPFbkKeJ2Jn1EBGNWvQ5Rg6lujfIiN2XxIpc1VMlzswoTuEfBgfL+bZUT1DDj5tzbcJ1E3iQ4Htn
sl9VMtbLFe5Nyl0WwiHZwMUcFJI72x69MrgZQWvqgPcnGuRykd0nEmV3VSd7HAZrM6AF1HZj10ex
r5WWJVajNNWd0Fz0o7V04gJf8tx61jth/Pz4zZ1uvxxlGkmtVKCUyccMd8Nj34/nDHsgci9vtD4c
McF15N6b9QxeqgdCMifndp/3L4pDArphiFLHNQK5HHjiEbkEB1d2d3Rz5aoNo37V4T39fc7G+dHs
XHGGynw6KuaVOeYyLKbmRRd91EYlFRaKIGglVIis2hGFoO1EQ2WP2JYqKMzMKpj5C32GgqXhtLji
SDXGJKPXGmSpqXIO7D89n5fhE+czKwkA7rhdNUx8LGWuA1onXKtmyr8lkUI9822+97vZBGxGajaT
O/Dxw32AjIssY5QFNX1q3Cs866OnSa/zADVVvEejb63CrDBvKpzO7iYTiia2LuOV3QwtWbzK9PXj
BffOBsh9MNdDJMmQ79h6vyc1V+KsRu5u0qdfybLFDTuyw29q5FGpfHyt05nOwkr97WJHtdqEsp9l
xlcaeeG4jhP7Am3OBkhV4prSluDEyVfeMF5LLoYORb49c/1lSR2ecEv1xQ0YUM49olMOHz0hnJBR
8YIJ6iktHlKrpgzBFAbGOeeMmFP5mYhZ85Zgl36dYI61kTrq1lgp9MdWWtOZWuud9caWBeWdzmVZ
cUdgktIMtVYSJ0lXBLclshVrR9jd2fX23mVQv5KRTEu7+AIc/mjHnGM9HjzYD/SQZAm57b0+6c2X
WEKJ5GNyq35fFUW5RU5pJL7hckejVFtyoo0s5981OSOyUo1S0Nkir9cfv5R3bu/tOEQAsExWjnkJ
cc+eVDq8k8gCtOvwRb20s9raf3yVd5Y5WDaOzDiN6/w/R4cv2qDJMRMCeiYXN6Z5SAidy1NI4DZn
38eXeu8HUVDS+ZiLOf9xO+pWHrNWj22EMALv0sTJLsJyppwfPr6MtpRjR4v5v+bkoMPUjcc0bytK
ROmZOAKNhIU8hOFUpLhqpa4NYENxSKgurKdibKdhE1dzjDR7iKXjEx/okJQVDw+GNyblFgOuPl4r
vSBJe47cCZ+yihguX3Zz4cC6FKC4H9/5ew8Ixh98H0jIxonSlXgKXOD4rwcExyZrtzW9S3xuzgVw
vfPGgUPBiFETIBk7Zp5XcaW7XQLmmWpRiaOc2q4NxSxqaLqzduZLPpVcL8oRiKzoQREA2sfTp8bC
Pihmhg57R9IvLE1N0WjlbVlgi5pXGk6DszGv3LJyrnWDvMWsKpUgjEzvlqGisurVgfq48bpPI+yv
MxDAe3eHJpHtHUsBA3D06KTVBMQF1G0l3qJEtvqM39RXfY7sHxTzmns9hapj71NcEMitNsxq3eXl
cG8bLiNOh08lxA5KLVpC20d8WAydNec3kJDPcS/eWReuTn24xHqg3D/uP6ooAUSEOhGAZDT7XkfL
OxvnDvlTCIs5E6k+LvshNtwEWB1uh2aFkLUce3KL1QbH/2HEaFfM/UonOhBmLUG8DsZgN2nVxjcV
3ru4Vntz/BXr3c+zphgrOFbiXEnwTrlOAKWOsnxZO7Tfh/eE7WoDpdXEhaly5Cdhduju1Tr7hTH0
vDHl1C8p0WslLV47Gu61OXpiK4HSzmzFb9Txwy2F2ZZJZeIAb3MzR0cFRqNljR9uHdiuMAGdFWtr
JMx4MTUq13atZVcdHvs/TJGr/uCm8XNKIjbEePmSufonXWL5g3R7ia0kMbDqbH0Xd8OwGunb1p05
6gSTZud2k9PilZG0psPv12G3mdbR4sZA17NEyatUFBixXVu517i0epe5MZKRhC5vq+TSPTMIOl2q
sEH4Ot4eFKDTUSEhZbTYKvc1KInaXU+VZd7ASDL9jzfKU0yYvF60xJwkiBZ0qvPDddFFyeBmQwuX
IPTyH6Iz9PsKrtcXV0jzBtNILDOwkfO+23aMT23EYEgLSgv3LIxnwvzZjrv4R4tFwE2NNxWk3XbE
f5GoJOfzxze6/NyjdUOzQusFvZCx3/E7qPK+VTpV1FQy5HvnaMg2SlwYT7JsjW9w2M9l77wD+pHY
gQKZgp1MJeaihw8GY9s8oYSmlxZFToLAAN2aY4V4wVwz5y+oi6KCs10vfggzne40JRo/T5jodUHS
21q+xkPSWINlG9auovZJ1w0H3UUTptmrq1mUCR8/n9OzaDnmIJXRm6pUBUclf47EDvIKML6mqJJ6
N4pvog6Qo3exZPr4Uu+sTJvMOpBeNFAwb46ezGBRxsNTZSvBuGidTWlFmog8Z62y3PDRC2fzRD3E
IJQXYC938Ru+oLf2NCI/qWGfmDmM0lm/z/nyfsyGHl0onjphI4yNNvVVmitfBK/wzFb1zhOFykYp
t9RYNjdxeAM4guX4Jao4PWhNvY7awVuVZpn5njlEZ0rHU0qggwUsF1rqXzwR7KPa0S1TWD3mcq0w
K91AwMN+LRtUhkv6adf52WjQO2ObPXub0QktuXbYhuadyG18+RUFH02f4pMAWrv2FAxyGacFduHG
UYCpXqPvIxIO8euO+nrtRXodrhRPht+EjQe3P0Co98hZoFs4syjf2TiZFjNCh3yMkvhYRyRqD/ZE
EYogG634mbTJ/tLgcLiyyCS8h1Wiroo5TT/98fIkMwiqKqUrw7VjrzU3AtvDdUgEUDXCtQCP9I1U
qn9ej735MCx0OZRn5JIcLo9R62XWah6q82TSES5M9id7nBHxo1CZQaojsceb09p7pqgvhGrVLNo0
WeMnb8JbwmNEUEv5U9KGW03qgNAfP4V3NnaSCpmLaywtEJfj70chUmMiuqAJ9NhVBwJh4echzIVD
AgUzrVnGTv2cxhKqf0z4q0pchuFseq2vZ1+bWwwokdRjpVy2ufMtVovsNgnbHg/KPj8DkJ5u7SZU
N2ZWDC0MZnfHJUFuMtASKtIjAh2+2XmMYgLbldVk42Drd7kdb888G+Nkb2GtcdqBg0EIcpyjszVD
5zN0CvGmRVUba1yKbBzO4VjQBRn3Are5BAly4641gsEvrHyUm6YljnEYjegeiqt9yYT6LPtt2TYP
NzxkXnwt4DU2c63jPaBQSg0PYx3nL3yqBMpJ1/mZiTj9GvLVv3qymPKNZ0J0XGcC/cl6qPr+AeCq
qDZdU8lPYVbjN1RgfflZaTrjBd52a67cdtbUYJxhEWuMIX6eeZKnZSWjN7ZHimpgF97j4Vcga0h6
aqMqOOEN5JYMbc68abLGvc7Ycm0ak4meMcayqrHlTe05nbUaVGG84Kpsbz6+l9P92jJsyCAA0nDz
ADcPb0Xg6kvhjZ9lG4nvjuJpl15v/EQx1J2BFU/PPy4E55RDFjIZlNbDCykx+mpWFxdqZBhoWpYy
a2V68fHPee8qS6NiwsZisnoiVdfDNK47OqCsjVkTQ+muxwoL6Y+vcvrQ2ChZcggOl/35WHSpDxUG
HbaWBUlcNcHCRNxgphldtLr18vGVTn8PY3ObMRaPZplPHD21mmZ58a8nJTYry0vQQoB92Z61cHrn
B1GaMKOnbKBkd5fb+K1s6Lx+NrQ6RIgrM+86EaN8jYCjV02LVY1kaX6O8i71EeMSXNzPQ5Br/bDC
wJVCu2wYfmKbeJlHCebyWe+cOedPb47uQYNfTTdBe3gcEMZWrYVhnqM6NeuXMMt1/NNa4z51s+7b
x0/7nbnjgn9w7DLus/hCjz5MA1tHdpBM8Ynm6vj8Zi3zU01vL2B9pmuZjmTVU5vaATRTfQUbqH3s
2yZ6poLV/9iQAruFRavlQiNeCHVH7yQtwQwk4yKOPOgPpjqPe1uPst2Zn7y0KocbqIdjj8XeyepB
53T0kyOln9gDCSIr9SZ78igE/MRlSIN7M0wWU02BJfDdz7qhfzHoKFc45Aw/Pr6J0zcMvE8zxf8g
R8cf73D5oV9G6cgRidFrOq9m0Zd7EI0eo//63FN9B2ZYHHwIK6YEJ2r2WMpCmh97btHlgRtXZApZ
Vb7ga0neaZeErJT4/caW9SuvZifxQbHM62miJghCErJ63ySjVof9NDANmVs3dYKPH8R7d0duKWUf
Jnz0+scWAHMucUgz8gJSlovL5ICN21ZH9PvYIcJ/xBm+uUjVQU2CyECCAycm2mL1fe+WLtqRyU0H
0l9m8kc/vq3TXQhMkI9CXzjcePocvR/SK/JY6bIiaMc+h+FmFnsbR+8/PYoWPiJKGNBHOkhIV4er
QBvTTqVjLQPGUsoPkSfVJQP1maG/pZ5B3k5+EJeCpu+q6Ii43vEiwNjUFCVEo8CT5BvSc0ZbevY/
Bpxx+7XQLHHWI7vkbw5/UBkqmG5K/OBRJogdDCfsvxvXWX38ck5aPnB4ECpwKr5guKZHH3CSO/MY
Yp0Y5G45PtVZYjwZmM0+O0ar7uFA235kq81uxOEdY7y5+vO3Bla8ZGTyDavcxOGPTMLBq0qbPgve
yoKweuVWuD0pMxVpUB//0pPGiPflLvTihRCwfMKHl4JpVsRKi1OJrld4fBV+qWvkXF3Eloc3+58n
Ai6eMAvp/43ChuXS4eVabGg8MdArFwjI0Y545comonZf29Jl9jnbKz1Lhy22fEZguOT9IHuja3Jh
RWiMhX0Oz2SN5fdw//FjAPjnygd79tudMVyAS8B46viYciWnj1uTeEKyDpkYssfgOVDrRoUhU+rS
C6xsJB9jLIzolhsgp2+Cff49b0DqGKcb5ksSQVncxlYkv8+dMV0y2+63Nf4qelDglwOhvyg5+yJh
TdgRMJ2ffXRWMxpvPS9gKkdafw8zw+6QtNSq9UBcRm/6Fa4HRQBKS7ZYrE3NYxzi2ByYkcQGI+wk
3spOI6figkoUFmnJThwgEAeYVCOF1OhOEoqzLjszS1Yxz/qmVbwwxZ1kaC97PK+w9y9j97WIp2Fn
izFXiHJKZ4z+ob2i3x7s5oaRlpvioC1LCRG1N+IAnoHyPXUSeenFkADR5icGCzWKyPfupaN8q3Dk
/hw5oU7sXzN96Z3WeInSSvkm1MQqfeT3ceX3euZ4HAi9ckOcr0IGvCkFHtWUSvXVsLgVrcTQYV0M
eQsT6EydsWGCipMq+1mNk+1oYqC0LSI7nglxERjyuZXAf4CYPHWltLr3rSBLgR+Ieu2LIKHX9NVe
JapLmZCV3XaxyW6F5qSDMFiMhD71+WTb696qSdLK0xl/Unw4eU0jMGC6YTQtvg5FVegYurczVmtd
Oj5CLNbNlTOqzRMZE0W56r2OMBbIwY3jV3Dl6xVqIgYgljZhPtV6jip8OYn+eSbB8RGnd6ZVqai7
cpOzSiLIimKs1h4xkdXFLBYJnpjLgulEzwlH/gJQ/2rAUXbwWWW2tSLwlCkfGUlkeI2lwByQLlof
V/ain1tlzpy/pHM78nWDi+p+NJLbY2gwYvzIs8hQguHVP/deMau4WQ+Um0DQGXToUVYvoJ/9+OCp
ff2cYSQG7xCWFiuEbvSKcYGqBZ3WQvpOqKRiCFvGcFfmDdmvWTFinED/GjmwDWMya4jiw9eC7yn2
o1A6T3iOpFVgxJ57I+ZmuDJ4mlrQO8BrZJeYclzPqC4J7q3RwAZVvgQwsBCdhQ+YueupqqzR79ua
vfjjreD0HOPEpGZi91/oNcfFWziPaZNm4LteRCaAqnacNR6JFh9f5RQVWSRcsC/4drCYpBE53Alh
GzmJXi2BMTLBAneMM1RAuk22AdTVMDbzHeCA90kbDRykSws9jK50MV7FwrpztDx9GoFQBLNq13s0
cs8GJGnkmZs8PQZRNCz+s8BKFtinfniPJvPVuc9pSLQawVKQLA7GHqzOqzpJTAYl1vQkc4GLDLGS
fgEgv//4IZ2+Cvh5tPLIPdBvgsscXh9m1wzJwsTAWBXubVXm40Pbqt6ZX3laILL1uxy4dCn2Ulsc
nfaAPXqhxmkRKDJfp3LehKZHVrT6aEXWximtZ7hVV6k744JFcu1EhCf+MOptUwxnoLyTmh0/L6KL
0aIxwqWpPzodNV24ndQRc4XGFP7wiNhYldXcXtZ2OK3/9NFimQcq52KJxfnvHU1bpFnLnFJ8yYEQ
zlYYefhLtM4fB0Ew3ly6TNoQBLLQEQ5foOlNltMSJ0McaZdtpBmZj0nSRmdgkHceG+UgGAgTKmiA
x+QAfO1JvRAgVU04ZCSfNPOGuLjF2d8508yeLkhkAIurBBRKvGiPzSIbA26DQ155YLmUKlniTJtQ
QFT++N2csqZ4I0ywIbIstRLI4OFj6602btOEeHuc1huyp0ogrGBWs9ld92EZCr+q+fpxp8Hh21fS
SX6uDVtWwWjJdMmcrvt9b/T5cOZDeefX06swusUoFnjrrdP/DdFo4zo3sc7HZ6Up7XXbS3edabgf
ffzr37kKqKPLaJnpkwqH5/DHZ3rdkvAJXOzkGrl0Xi9v1DzXzjzjd9YM83dAeeAzGqRjDrLVZ/Yg
U22xaQuLrUxbsbFRmG+A7M91eqcIyCLOB+Zl+rBQz475miKsKo7Nmm7CGdS7mPCZ53T2pqc+seKd
TjrBXd9r2acojBIc0HX7szlk1mM90C1//GjfGJWHRS53YrCpwozwkLsebegxwyk1TKDR2JiKJRdT
OKtf4qzvfkBdTGCqoZVvfVnL0r3EDsx41mSdxheDnUx5ULid+RAyrXnSsooUwTJDSZDrEKqmzhnj
dY6x6U803FBKdUDey9ybRLuZZ6m+ZJ0cDdxuIicidaoofrmhbPRVFVUAiok5208f/87Tl4uXGkMR
Cnm8sNnTD5dQl9qj0OAIBfj+piu6DBNzwlT/gsLSPXOp0yNyAXlNRpoIWGBTHo0MLCBktD+4RE+G
keiglb29LjiTM1+klXlTF8RdryuiXb8ATQi44tKqz5nTn/Zw2GxyaMDLWUCn43uwm3rCtIWkolGX
3XOZkm9CzHy7MZza+KbH2bgxwzp7/vgZn/ZL7ARIO3ijIN0nhD4ST1rWEi6y7tzCIA2lZX1WdWFd
t2Eyc5Jm5yTJp055i8SGbYcXyqTEO572ZjQZam4ir8gyrX4oMBO1A20uyEyrI7c39lNkRA2hb4Zy
H+seEkI3E/mD45U9+WZdHt9BfKa9qISCs1eO/92j0xXmCqmFXgdjg/3unplT/bNqy+Y+ZnNlKGjF
yVfinzx8UskduWsRQZNqWTLHIltL6X2jV9J8LaIqy67GMLMVn3TJGt1UL0iHqV2l0Fa2CZdmRd9j
/lKcqS13KfHSpk9NhfFu3ZB7mszZ9KVRGideiJlhvxsjTkm/ZN/q/3Tfw7GdD59xJOQbeo3l0/lt
D28sMk5JQyTobG7bK1CzHvkCecwmyoXVxyvkZIwEePFWWiAF4js8nrlG6K9cNRl60G0nv850tHSL
T1dDDmrU7RayFZIKR78JqwyDwI+vfXKIcO0lcYMNAOyU/z38mYjAFPgkMw4qjE0uoCTUAX/A2L9d
5T9+jv8neq3u/mvnbP/1n/z9z0pgAh3F3dHf/utWvJYPXfP62l1/F/+5/NH//68e/sF/XSc/iSOt
fnXH/9bBH+K//+/rr7533w/+hi496aZP/Wsz3b+2fd69XYA7Xf7N/+k//Mfr23/lcRKvf/9FNkXZ
Lf+1KKnKv/79j/Yvf//1VnP8x+///X//w5vvBX/ujr65j77nJ3/k9Xvb/f2XYv+TJBLmCmwPNFLQ
CHj+8vXtHxnaPxnyvDnbw55DrffXP0r+a/Hff5n6PzXOR5ILlsWCexl7aVuREvP3X4b6T5W2E6wE
8SMZR3RL/+/eDt7Sf7+1f5R9cVclZdf+/dfhns0VALr0BYfCphc7hWMuMn59+QwI7xDlkzk3cTon
nwZUzht3iJKLokwqXCeJg/HrMkuuGUrFDx8vziPqGTdgIihevM2BSbmNk1mliJIyBv4LuFPlSWlJ
w+p6HUYeroX7oYG3KUgbHrCvbJMbq1AcATbWeCRvDC7RyUjjLkfLFs/FZH8NE9EKvx4N+YjZ5DBv
Mc20hk1TOutytNvtx7d+xGpfbp2vaZEe0o7Rmr21tb/tH7U9VaDm1UTcIvrS3aQmmr1pE2FKoAnd
+YJXO3C2NyrMC7tw1pN9ZYxadjmN6ObO7GWHGwz3ApPcePPs4OBjVn3UHkKGawFfxpG618JPMyp7
zd7ZVW7DW8Hcs6I5joAaNbiWcpXFKqbEZ57G4cn79jSWKt2AkkyhDi3vcJvh3G0LkrwlwzrCsBHG
93D5zQm/gQ3szvRH6nZ0kBqN9KJzACcu8bkMd41XdOoWXC+JLyqrGqYN0asMRHAh5zTJiZH1tmbS
Ju2lrqJYOLMvv1kA/3cVuDw3hiCL/AUJ0eJ4Yhze9TCnma11qQxqKw6JthtmjIqK0Rv9jHzFxd+n
8ij71NAclLvCnDyTRPu+Ytf2e/JO7zM9ly0cR/SMa7JZXZLccYLszhQY790my82mvloQahy9Dm/T
9RLCXkP2cL4k8i/L1u0f1KbKNqJXgZhUnaF00Oh9pe/SWdFjcKQxTrdjJJaIZHWux3U7L8YfdlmT
PZq0htTPdJ5vipHDRwnbwGI6vlBceJZHDS7LHF+silRqr8JB9hatn2iCFB9Zz+8nac8ri6jjTTF4
JhHPU4Fu23bzYWMqsC13ZS/I745Ib7uYq7D/0cay3phizORlbZFPX6fEztpj1txXVle7Ae6Rg7Ii
wFgxV40iQ3U9LYmG6x4lCxFp0gqtbUORGoINtfIJdhbRlirYa7sCsXbPkVGP2lTW0aLx9fj0mG6D
ch/33SCLejlxtgcMs0QamK6OcWqhkq6JeKkAWqzCmsmylCZz3klXP8fuYFw1XROFq6EiYDSo9VQ/
N7uBVcTC+P2lIMVfYAAWD/gkM/ijl1J7nexdc4Iq2VQ5TmGVrPcSh6x05aHnK3+QXt6AmodJ2V/m
Rbcv0RenAD+AWFPn3nklPZKvDaPcO4JaehiUDYG5zXOv9gjqDe+LV1rGPg8TEtetotfioCuEs26b
ZrzySFT2E4IksQAqbxPN7FuShbryonEL4ktJQl67xLY+VkP5UpbE3BtOTircbN9MzZIvTrg5Sdch
9iaWKomSqyUeuARWa2b3IBwD/k8+/Rpqu/Z7UX4DdZ6ylY4N26VUGrKZMDdRd9jN5yvdaYrLxsVw
1lVUdVPW3ZwFLJf4JWuIMvWHmvtlqTp4aakjUL+S1BYGS3m7mWYm5FDk+otpHO9nkgW2EajLbhaj
eNDs6AFHZA1hrK7u8jGdr80xr2vfDcsMoWwttmK03e+kTmsByYjxdVhg2Us6mf2NrfSiNRrgcibn
uwnDjJ1V6uXFWGNBNUQOCX5jhwUY0UjRUCCP1q3PtR2NCB2VhzmFG9imXbnPQdK3WqcWG2xWmlU9
5X3gdFLei0p/8mh1bkFXa19LGvByhYzppmiw7y2vpkhxvjTFqHxrcGPHLFlN4XWpKUTzC0va0rrw
7Kx/BVupXwp6usVb3zXaDDPjMb9T3G7EAzwsHjCK/pbo3rghUubVGEEs1l494lKBl7Fh+ZNqz58U
hHs/1EYTM5ynbrDAecP0V9u1zgs1qXUHgcr+3GCn+CqauewC1ZaDj5eacmOmdrIV7TV1B/KDfm87
c7mLq0r6llpeqlbr7YWml0Pg8B7WtKXGalbRRKxSqCQEqUfJJ9l1ch/NTbjHr6WowDeq5mYYUvyq
HRvqP/4oW/CPam+0SGiUSZSoru34Gdhxi2uKcZmC0a89T5oXURYrri+L3Nz2Q1zuuyHKd/NEfjbx
5UP1hIvjzyGLmp6XVjbfwXSaHzpRBCxQaTJoTvTywerIQ+j03LJ9SWUDlgUi8t0ro2nbx0rsJx2J
v24rus8Kzg4Bh3misoNrnDsuYhYsw+1U3rleT0IXeKOLgXcusHXKzD7lS8pK1IKjjY4ibsdk26dE
ePUFkeSKZTy4XROulWGqf7Cxkj1Ks/ctllV+Vw9SBtieNb7GJG/FQ4e0gCsGwayK8liTWuFjj2ln
69g145U660Brip7pT4xecGhvgO5te+ST9TKcU4q6z64mDM6v8ZqK/d5SGanGyTWxxr3vxaa3w0ld
vTQGpwySUTW3tex/CHXunzSdFbuE8I0XMrGbzeDiDFwUZn6Rh/IOa5ivjAGHzai6zd6bGNwHDlXy
etY1+bWas+STN4QhQ/dM++TCobyP2kHZ68B00BanctuQBwvqEDePY22p7apwMnNHUXPH3yXPqVri
Fu0MFp6yxJfvo8SIHnPHGX8Mip1+6aY81IOyRW1VOKK6mQYNv7Gs4y9jTIR4g73hi1ZlLbwO5OVf
CZoedpOi51gBDtMubMYmgzcZ2sxwyyZ/yubxk5Gnxe2o2NMPD1cI1Indj8K0Xr26hukpDCW+NBo1
fyjwQ73p9XT4NSa1Su1rpNWVYkbeNkyVeNcCwIKdGbw+I5OuXIUjwGTIOffE+O+lIVL0CyHX1T2e
7NI3c8O9SBR03PG8PISR5/izAOrfO0WBUwtiYW/llHjfjxicoc4L2+X0MKdtpMXEszAz2Gm47I2L
mk4SvcS47lnPXOM2sxg+MkQfr7DRs3eaGmcXeii+a104fCq7Mb2wWjFu8U50NralZDfNaKtrIXEK
68umfSblK7zKQcP2ME2mZwKVurs6b7PbtuNqkn87WhMkwewY9TyextPagbe1jVoNwzozl5+TrOxu
MmYR1taOqsbahHlrzxiEJvUt5F6y5hqJX1pB0vGrmohu8BeCa5oVyY3d0khIu/PWCjUU/xdK95y/
gpoO14VbluuksJu7PiXBOh5cN8D9i1ipenoWZVfC8oETg8rC/oJUzANi4nv2M6Stfh9Cwg9aNTXg
DE6WRmM1fIoaPbu2hji+h2Tc7FN8h0hGJSG+CkzcmvbOaKnPNY3ZVVgp9lVVc+rFYawniG9cQsWT
ol83VuLstGpUfjbO8IqDg74PE929oOKfCEgf+IsTsqP5oSablUcewq6d6AOaWlTrrO0a4FVXfxSj
pjB7J/VCaQ3vyo2LHtfDrh9uk17fTInwU0X0Ty3j+q01qPajIBx5040CV4Cs0r9hTbWBE8tYPu5m
7dUSBJs4k17ehWbUbClCx69jL+YbQezeTWJFkw+Nr93bQsJ5qEWmBmUuxksjmadbuvN6N+BRtcLC
CCFiYhuXSTFET9hXfx5mz7tQjIg5nyTP/UogbOn9OM8c302yyySn65pZJ9smleWFWRoDGsgB9+Iw
J0Uh0fVXwST1QRnwSScsu+FFFAB29eg+Qg4kurYZcnsrR13bFHj/PvBl55dz3TAQbxrCqVwqcOj4
xuTXyowZf2Upz501qTdJlTlfR6NwdlEdasnaCEOSdsLR1HyyrOd1rQ3uIwhb88ygzPiiyJFd3oH8
/qrRmN7Z5bwQCoo+Qt7VwX7ma/6uDyagXtIGgkNodDrvIczG5luPdcHDwBTwl5yr7DXyRPwpScKM
BErF3mF/mbt+2MYNqcvuoAMIJnD6MCjGoTZ+6ew53meZ1XCHsO6ShFk1E5XsulvemW5GysTclLMq
S0SyS4nLAufjEzFwxHiokqqlsyCmIBhN19imkOoDYxhROBgDiS663lQdH1aWEAbv6Zc6GQJ07qVi
/YTlMD+ExtCZ647U4GeJPeGnWFDgr5S5kJoPm8P6MkvMJoqpyB4Gw6o/11UyYQBWuC8xML27wiaR
HcCMW/zASnW6syrwdCT0wriYjNy9JW+I396V8RgFfFj5yvP46jf9OMVXxZBV973ChH7lqdNLDwsv
gbtCgsLGSmrnqx7JxPFVeMqOT/nnPpHQ66h+QmoT2qqESxpWk3YbTynG8SKWaeo+I5UtN9hweZyY
GHrytUu8pRekuylMuaEd92oK1ol/0EAQ9j4NiZgmglk7W8S7Oho4ziGOCHsX2vl0x+rIoisPr3a5
SWuU9KCB02BtYGay4UT/l7rzWpbbWNb0q8wLQAFvbhtA97L0FEXdICiKhPceT3++WtQ5m0BjGkPN
zUyEIvaOoMTsKpTJyvyNapd3fds5H7EJz/9Wta66G3jsfQ9rk2S1H/PuGRGx8E0u8KT20NMPa5Jl
7jl3nD5wI8sU6glF8RyhYwwbVHH+LuTOHk6JNpDyhFb9mZs3eqosRb6T48QJ4YzH+nDpZR0zDLnt
uDeo/JsXIGco33ZaFT1hzFZLQGV73U078huPm6f8nNehNflolQYfTQRZ+7NsLwsMGjUD2jksCpqq
lmTWKuDsIfu7GzX7Y1a30qtpbPiLUVk2B/7OUvpCJxpBSVLMEoisbYUf0kkPvsgLZFQgM1J+QToU
vkZm1/bHMcZO+dLDifiM01LaupOkdd1FcWan8WLS8saV48j64iRdg9DeBzJC808zlgDH51Yn01Us
2/SV1EdaSJKMGPmpmCBonM0RG/aJZJucBGppDjg3AlMy1sgonapYjZ4yTNZfgeukrSuuazRCR3QV
HtKgsD8qtTYZlyWlNfMo9X0lufjYOsmfhdZHT2zlQnqQEUzuLqQH/XJJZqPEuYowvdtFTZM9jkAt
E7ceRzty+yaQf7dbdFDRGldtDMtDifWqFrRSyN1r+M700yVh9lHhNaGRt8TQenLrd4S6usSTJr6o
b1e9MZ4tzHss8FZ5BLsDoUKycjmz3uqVEr+aR/r+Jp5lo5dlcuIgxGogZqzWxbPUT/ZnXDukCW0f
W/MLszDflcv0AOjIfFPLgfoA7kj6okYKpOGOVlZ+SrKkldyxohlQRmN0GcJ0em8EDVdDjrjrSWl0
5xO2NgZwJbPO/XKam0dkFLUvE4f3qxIr9u/ggcG9Ebe8UyM8E97iiay3pyTPeXP2DezTSwo8DO0a
JB7wKbHBk5/56YglTvpQ0aJt6XJ4FWYLrX+76LXR26FiBDOMRwWaeAgHUsnd1NYRKx/aIVDak1VX
juQuEa+fOGzghiVQdfELm7BgXiR6JgXePV+GZNFkF7GRZuaKVh0Am1kXdq/LYMF3XrGNEMiRQg/N
Hw014kKLu/5zr06ZiRHKmD/Kc1hZrA5wu6eS5a+fTAn4rjvINcakGZydC0eLM/NS67PwBFbX6U51
10FPIV9IDTfOszY56C9cFadQLqG0TdGRdQcb3tz0/Wphuizzhj4tZRJ+RW6JpuoQtOW3ebTCt/yU
0ZW1SnlLS5WEnws9xThnwdClM1LlOTPn5LWSxVCetFifjpQL1/hzvhAFcroeVNMFDB2U0bpyJtf2
2IEoa7hM6uRjGCg8/Bp5cRJWYJ0PT2NoJ5dMn/Ct7pbEKC8omA0tZtwCZ3B7tazbhKK8KOOmgKK9
xc+hbLypNYaVqkYJ3j48smZc3obmMXf6CQEQrTsvaWIcLE7RvlqVfgiHvhlVQ6Sg6HRvRq4XmCrF
sZyf4Bx96aSp+r0zW7gUnel8uT2w3UggqmF3QNy7kkfPw1JKynDOqZs4mEHNjvxQ59Hods6g/4s2
04cy559t52jVbfr/qb+kig31v+8vvf9S/K/nL5Dsyp87TC//0Y8Ok6L+ZqCPxrqiC61hWMa6+9Fg
4k/QdgI4IiPkQPXP4cP9d4NJ+80hIaH3AuBOB99NYfCfBpOu/Sbk3sVmRhCAFqn+Kw2mlwrjf5Yh
Wk8CPQjzE/VkWqj0WdcbEEl4mHyjbpwsC1XNgjLBxRFPFIMitlfOrXNRseBjXw6vJR5uCmJcetJV
ZxlWQpYgHVCM7424wHltiuqnpjR+1/IYncR87n3JbjM/cmqQooPW3JtUCU6ZHmReC+vuHKWJ7VpS
8C1TR5Q2Bw0tRZOMdZKt71AFTzE2UHe2U3yywgxtW2z/TmavvB+QfpKskEaShOzqkPPvGO3nKuzv
ixpSezielA5sr6QHH2AG/hAY+KU26v/N+l7tgsu3UvQo2+1W+X+wyUrn7+Ym6L99jTmVfjRsRVf2
5T/4sQFU/TcFKjgSoC9Ovmhs/c8GkH+j+Q2kz4D0w+YQri7/bADT+Q18oWNC7KYxzrXF3vhnAxjG
byBRhVyIIeQwEI36lQ2w7sy90BYoJILV4C9DtfxKsiAYmh7pcN1N+i55heSR+oFHa+vp0aLe1UBf
wQHVXURjJMmOQKvrg/lHbPyVafHaIK5ggq73nkoJ2mnxHBS8EAVUql49x0Mbe3alFAeUl/1Q7HMw
MFTvtsR8GR6hoi4FSBPwlF6OeBxU7woBR+Hh+NOn/6eH/XPPWjS7/nOi/BjVS6eR5jnt8a0FBlLs
aaOB/UW6LNIf8HOYPb3W54PMYd05+ScKItBkDvjQXJ1bPQo+SUC1A8g5BXpIDMF5mOXqoe8L9Ezz
WemxmaCs6d0e3G5YcOui2Sfq1WLwPzWV+1o10aeqcbWTOpTRer0p7nM5K89DrkluyVPVDUb716Aw
/wyWD8c9QlxeJOuoTjZShjOJGnfZ7IbyPLmoGhcI86Xtjxucg+f/BHHwEgqNShDGQPTZmi9txJ8G
aGNRMiu5qdPwmhFUNHOY5JAs6rdmk06ersaC+JkFvkO/5jmoWs2/PcE7q4c1I84CIWQBy3Y9VGSX
E8XO+K74BSaPaul0pts2WneUfq2zvR/jFG1wkfSJ9tsmziDjYhQmVDW0JcPru9Pkk2Sb7VNVRI3X
4E13d3tcOxuQyg8ofUAJ+MoZGxSzjQpO0CcWr3Fgj3dmSAtlpur90SCtPdiAu6GAsmCMZJvoOWwS
WYBn5PN2bkDnrb9mDaDpEDbh2wiW6kGkNTzlxyTSTkOaCAE3BEc26zIYEqfl5cIkzugCUzXDvdjM
Q+XZduT2gx7aIT29yMEDRE4D5ake5PzX96MK9IT+LggVHjebz2ghAJDQUDdcAKPSByfoY9eyohkv
4BoVvdnRRHuxkA+eCjuXBmsUpD+8SESxnM0pwDMYG0+VGS7BlICwLyMwp5qBFvAoPaSV1F/6xjHo
/sfN919fRmhTcAhgSAiMfPOinfWk7tWO68rs00/QsKlgZKnhValt/psxwoGGWajjZrddsEpbTi1O
n7rLg6T0uroe7odunr9X7WA+5/0cvxmwHkgpXurUdn95lBw/QpyH/FZGP3x9CEDZwESzMsDCIlRz
16px4iEbkvr4KUUH+3IDeX5Zw6BMQKVSCJQBzG82JmV1K6U2o7thY0eeU2f9yTIS2zdmFbWvOXui
e65exrY232t5KaNvYf0tIXh6cO5u4Er//A7mGbwLxwNokvWYofcMwxLxOyLqUqKf8JEGnOPHEVJ1
S4WzaUKFhAZE8mcy5vVZ6uVvtyd950TUgIjwUKQ+xuEvjpWfTv6uL5ZQjnTdbQs4jJNkpI9a2keI
9KLYlWqg+2/H2zmmANBhfieEgthEmwFXBa1d3RhZYOVUn2n4aJ6MeqIfypJ9cErsnFPwctiuAL5E
trcZGua1jYxHgo5gF+rCpYUryElX5vG9OfbNfZAb5l1tDdU3qxqz16jvGL++nqkoAKvHUgkFqBfr
kp+m1tQB0SnUf1wzxKB5gKOHvLTZPBjOocb/zlAhy5AU44ID1nnLFsgNJRtSKSJUWVqvK62Wz2FI
V07BwcrPQl11qdiHfqrDmO2hWvq3P+rO9f1z+K0TDwABKSxnSePOFks2lNNz3c6/aAUi0nSg8kD6
RG0P26fN0pHNeayiWav8IlPohIey8mi0FDj6qZnPmbEkZwDO6QGCar1eX94GJvsSjjMIIqZ2E1ST
FCUcFe45u0+bC8Cy8C6NoCJkVnJ0v6w/4ksoIbWIapuFygik+PVWlJGJA/TZd75ctTJ20GkIO0H9
klZ6cG4HRqvjhAFSqg+9iCT74EgUf/t/Evh/onO7obcBtYX3yTq61CtyS8Ou8wODKmCk0RhJVVxr
epnuVIwgNNXKVntze+HsBRVPRJYuBQ/gWuugSk+DS1WSBp3zJL/PCurccgsay5GX9LtlJ+lba+nH
g0+6vsdfRgqBDQY1N6ngz28ypYD6N6rPVeNLNeahaVwadzSCTFeuhf5DZ+HghvIXtiBLpR1M8vq0
/RGa7QkyhNQJhK/4aT8dCT3WPjMd0MbPuxBUliSFT3T6HBxNLMVX60U+uF/2hgrDTWSEDBjy+Dqe
FXVJoqpj4ytyL/S3QuvBMkbhYGOa9EmyGstCrCHfVSkF69ufdneoQlGLRy7pr3j//zxUxCNyC9OP
xp+tMXm0ihpD866bfseD0vITfIUOpnaD9vtnboHZwpWitIWi7TqgPKhmUYR641cVMhVFDgaFrssC
EMxYqo+lZYJQrFRLRvlDd6JvESSYN0nAla7RQPaVYbSyo58k9sxmT8GQ45oDxIresSj1/TwHqTRl
MTyGxrdyWElya5+dkCpDmBjU2R01PQk21RMgNM23ZZBwyThqZ9A8/cFNuHOIATNEqUFA3kX2uv4d
qDBp+pDprT/1ekrkeXlIqbF7ilnGB5trfRX8+AqgxkXRk6YCUIx1KKQg5AhBx87PQ8t51ke1vAxB
1f3x64sLko2GLoQwCN7WLxWuumg2y853GkWYi2GslaFz+BEwfO9NYIZ+LTf9Z1j0k0AmQ2qhDrAe
VhdEtRXLdedPTYaSKd4UDwjbjvejlhxpru1tHDSZXphL0Cu36xiJh2Kmgdv6GahFv5Kt4g783Yzq
XO944YwTx+253FsckAwUisvUiND9Xg+tbeZ8LDWz9Wu4k+feMrq7ykStL1CDo2aL+Ku2+4G0z0RQ
jp4phZR1KBo61E+iCP3Z0lS91liKDyXSS68zHTBbSsLuopYN7rGDqnSQjG0VukX2wNo3IWyq/IOq
yDr2UtmWOZsxgMnctO9bB7zIFKu9O1tDB7xd6j/Ecxt8neOovYuyxZHvUHxNz0C0aI9HQRagxyC3
wNBDC/JhBqb1pEtRcK8rXeOamTXbBztpJx3gFQZfDpY/NNAtejmAj4A4R9/6Y0FHzrGnp4l+Eujf
Inpdxl30Aai5HQIbn4uzVkzO0eEllvT6Y+FrTM0LljW6BYLSsjq8MiOZKWMGHF5RCh8NUVuU9OrE
CL1YKk0FpFqrhicpaJ0vmHBhiNb3HbrUcAkuTlY0HxOYbr/fXqrX6wfCFA9vkdOLBsnmHNMrwJwd
UiM+zebosxwEMWiMRgKVhLcRPuWZ/TZv2vntXMXm538RGjoh5RUSen7GejYGvdJGHHmodxhW7Rp1
6rjMjnZR2156qMvSvlsyKHEIoBQH+3PzRhRnj0NEhIvgcFBa3dJI4FUHlt5LhEaa7q4y2uXCbSVr
l7oKq+9oEJj3rTmGj5MTVJGvDab6Wonl8ePtCbg+JiAiyxzqaHagqL91+oysAB2hYi4Rbq8sT89U
hW2qJK/Bfc0HWct+KM5PhwYZ7dLNymMLl2D3CJUuevcXvEPDD9oGDwS2onmwy/aWlEkdCeYmzWhr
K0MGDdTQQNxUviGr7YJB6FgAbR9xEMccMfxux03xZ2BhSeWqtQNY9Pak7n5bLkvOXxIF2L2be2VK
8nZOnajymzRSHxGXwxkADqfbgtzzYZFUj7iJJihbt4VbLI0BiE45UFi6vm/oOPLeoObycp9uNlUS
GLUF9rnyk94uXoXVAIJjQa75ESRqeadk6a9nhqIrTTeH+aY3sX2sDjOembYu5X5iNuFdXEtIC7aT
gVaLNS2POGyhBXN7mq+fGUTEPs0Shym8v00aHEBsHuPAyf2BApPXc2c/4zliUaprg8ekogo8OGn6
L/YtrVpuOuTGEHbbitsPZZXYKjg3FIi74KJlRvo8aS0+TIbTvJWM3nqowVspHs47rZeUXfoKeP34
9+2h7+wlLju6vdRr6SVs6zutrQI5CLvSb/RB+QvSXn7RrCk/q0bTHJwQOwuJKxrSG909yocvkJSf
HjeLrFBwkVCAHtI+/Ia8UfFQ4Jl30jq58QxU/uqDz7q3e0SaydNG1HnQTV4fyi3s/nC2i9qnDjwY
nlR3eNvbQfohMCRM8GBjD3/WnKiVH1MHurSGGXSeFgZW5v/yLGui0oQNMcVLKO7rH8KfDFIGcNHn
BHcm9K0aemCgTT0tANd1kM3vrGaGSuPeeOGuWpvjcbG1AdvloUZQvDOe+1z4kpqjcQe+8S1XAHhs
bBXvbg/wOq2njQvtQ2jaUUvbiufBX1TGeGaAYVorb8bBCDzO7/zr7Sg7hzGlHWKIlzll7s3IEoB7
sTEblQ+GU3PnTkuxngJxu1hkZK428menBDnC6rLYUfIvli8ZMCcELShBGFt/Q1xTm8iYLFJuLWif
8ioe3CEasN0o9Em5mNi2HCk57WwYcgnRyaTezgreDrcbrLLRAmpLFnbq0ZxkzclOF/ANmWm9HaBg
XW7P785hwLbE3AKOMrX9rb17NsiLjNoVQ7RAIecp2lbduBTvKoBaf9wOtTc28erlWqEpxbyuZ1Or
WqWSUovsUStSt6pT5VSg8f+oxDZMWLMsDnIGsdU32aqg06ONp5Mvofa5jsd3shLbzlpfTaLKTbDq
esNbdLbcWItMrzPL8alRmpJLpsPtakGm7KCUtf8DkCuiPS3W0GbAxmBB7jH4Af0SFH8ChO2fUI8H
+gsR/KmCXwlWhnS9L6zyj6RRP/36dAt9SwNHD2TWt8/upM8Seezb1ifFQFMvsGscoyr60sMAb4fD
Pj9YStflFtHYhKcrQAz8n63UkJVTYDOMzPHsJbXu4lRkKdOkeLI0fSiSQrsfon5y50VCw1fKk9/n
XopBMANwryV7+DULEPGoIzGHRKYgig/WZJOdy+lY947eOV5cj91zMyWGN9uBfr49yVeHIFF4JXIE
akIxYgveC9BjntPRtD04kcs56RLYEkNz1Ju62jnw/rlDaZbSOEBUYLOSS8aIrrSK/AyqNCdbnr42
eWBdlMYYwetq4d3tQV2dCSARUXgDk0angtnbHHtVaHG0mbLqwb0sPo/sjo/23FruWEM1++VQZHuo
e4h8G739TbLrTHlH1W1WvToIl/lUSXHf4TgQwi4ENguv9Ha464nkMxmiZYuRDxnYZlEYjW3zMNQ1
r5nNv6Q8GHwDXcNzM1g2LpOjdDCRVwcAkeigiQc7VRROofUJpKTouywWEtGUPSMvLsz6FZSz7rU8
GsMzYPb2AeBPHmGnGy1QBRpJP9qSIsLqDBRj5TMaWGwJxV6xfn9KwCDAVUas96qHuXyOh68SmLNr
wXr5BD2qh7SnN9onHcYI3bC8HpAyr5OZpBiZWHC+KWS4gwRNXGBXP4iHlSKDP6WLsvngI9qI2Onl
Gtr6kv6nLRQwmy6s36hh9m6WWigoVdt9iybFOFhpO5+eVBQ9KyQs+J8tGilvoY7RvJZxuI1nQNia
6dVy2D0mpiadUZs0D86fTT+ZNzrHPgK1iDoh2kFvUyyOn6ZeaKn3Uw+fnkoaJZMO1td9rKhtecqX
JqJdhCsPjCKj4qU5BaM6eIAZleziYGuunQZZpcB3e/Xv7Gt+EXAQfEuRcN66oAGFUvOCU9pTYWzf
l7VVuZU8O5iaFN1BqOs8XGBquOr5zMjjcweuR6+qGL+Esj17Gh06P7GjwR/LdHicB70453C6T4M0
FD5aW7MXD/Angrltf/2Tk51iXIiWNqXu7RcYJLmwhkKbvd5S6vsyUMCABKgaVDWv6xHk/cHpsrPd
KSbStkc+EHz1FkpUVVbXLqWBBhNPEMADUf2sSLX00OKT/E1pNa32dcmp3wYG54E7q6F55OC5s8gB
LoiUh6I0BTptPetJADIfFQnZoyoGqVPuIAQH7fIRnszybSydMj6Y4r0h8+SgUEFVBlGtzSIPwcA5
CUcgHfvcTt6lkOcftFyCwiCZRo0gHrlgfSrKPI1PmGkob2IKrAcKhzu/gecHtwgicQ7DFkfOTxtt
Wnh+IUsne+CE9bOcLd1ymhtYgpXZV8aJ2W7eZ5UaXIYSVpWcGvn9L+8rEg2dScfw6HoS9CxpQCc2
izeOvXpKEMbDWj2cYHdAnrsdaifH0kGJCwtlet7CmmYz2HDIUqeydW+Cixt6abVo/sj6hxKKQESY
QHJsC63xbCjwd2nmZDq5lmIg1YDswGh00YH+5/V5zrWGog1wRHRIyYDWv2em4KcMdPI8Qw+r5zA2
pzsy2+bUD0v2UBRt5fZRM1woUR9NxXXqRXVKCHmATuSA2VYfU43cGgEYw5taPb6zUBB6kNiWB3jZ
6x1FGiSwx2J1Gbh9rMcHvbHVqljH9DfW1ffYIqiXpI50L8GH3ktTQd+5/YWvD2nCkbqipUr3Rd32
Z6UImi5eUwgmL2nuFfjX+JoGWZ0vXZ3/RSj6ZRT74B2Q7a3HNma9LeHxYGJ2jnW83dvsmxZrD3uy
jo7G3WkkA+FQgrNAbrkOtYRNLClRYHhlqj1NfRKeYy3T/MEOBreKsXa6PbK9VUl+BxyYnpmoHKzD
yao0LqbCK0+d6+oDoODszNat3E5tk3fVArM3V7TggqBLcnAg7g4UHVCuPyrVIAPXkReaqnCaR+Y0
Vhp3qLQU9GUkP6P6ld3RNTnqyezGoyuDMhISV1c9ddyBgxnYiwl1PBnvLHPMPzihwfsuC4p7M66a
v2/P7PVhS3FNbHbQPXhsbYVqkhwTAyUl3mgygapAFEVIkz+NC2dv6FAkx6rWdO3GSe87fDMOluze
cOl/UurivKdOstmOENpzTI+ZXhXT1LsgMLTLrKOAr3WO/rBMmKLfHq74XOt0VafTJrQHUQ4DhLNZ
t9xkaZbbjelp1TLeSxhLfsD1Lnwcsy7wtLZDIaFEx+tfBOVJB9lBoTO/rXlpC2hVA6KlB/JSf3BC
rcSnjwSqwv0XqYqhvoxVpx7M7N6HReROYDN4/an29q0yYVSJiqrhtXB5G7dHiubcAk1B9TEazO+p
HOaDKytxCkYmLnA8Q/rxw+1x731cgICUS7lFucvFT/zpIu+ieVw6iOSeHHTGQzmhz48MZeAhV9x5
PSC1g9fRXjzqUbzMuEYoiG9OCWeysyynvOhJqjZ/lfNEOYP6LD/jt1VrJ7x+0r9uD3DnbKf8RcVA
1ArMK5OMNJOrMu81zRtbBXHZaI7POBO3fmj1X29H2hkaJQM0stknyDJv2xsJLi2ZgnmNh6DDU9IW
X8rFiP04RjE8qc2jJv5ONLDXIK/JSsBubdXZyjSTpiWWLU/uoWb3GmUJq9cUr0YNwWvhwR4kHdfx
OIGgyQDYF7WDLUOzqYMoN6U49KdZyc4WF7Q7JpKEQwcKceiRDAdJwAsudH0MIJ0NsIS+O6VEa+u0
UWWDDSOYB0NTzOrXSY/tr2jI5m+RupFfyYum/5lDgX4TRUl4H1d9nV4Cy4nOch6PT7wFZJoNRQsJ
PrA/kcDy5r39tcUptP15vHCEXDnJOF9ivXEcjLNVpYgCz1Qz846diQPenI0Hae7erLNTMP6jdity
/nWUthyQDkrmwIuTsbxUbYkCSm59QKynve+k7mAFX5+8tOW4YHAhtxSgQ+LX/HQYaPT/yBzbwEun
FuVaIOauE5QaFiHFdI6Qr/G1qDjCk15vUMpC5A18ZS44ds86qK4lbRKZCxofciYLpd4I2ZlQP5Nm
/HLLhtSOrJkUBUCcKLatQ5WDs4AhbXkbZ9H00IWWddLNusT2HoGFdJTrx6VEtuL2QtkZH2ro2FrS
IBPIF20dFLWtic6bGYO2M4C4yGgYhKPVv8+7rjvoIV/fJ4AC6AvxCqX6CpB9HUqoARh9qEb+YHax
mw29ca6lMf+s5IEDRCVUtPM8Bl3tW0vXPjeoUh+MdW/TGtzawFR4HQrhz/UvkJBbGkeMtHyrmMpv
lTk0r8cRcwh3oHd14ccgP9AjdHyabLX5ii5a6bdFiAHJiJLpqeu4flAT6z+i9hE910BvDpLUjaaq
qBAxRSDtuRN41FECXf/AMsu0IERmxp+GOUPyR9Hih1itpNdJbMiJ22JUcYqnXH2zjGr1ChbG/BwU
CYLL8Ns+1Vo5v3bQAAF9AVx1khtkjHCk7V+rUlR8Vg0JPx0yCXqc9bEViPh6mxNHNMUgSogCOFre
659e6eB98qCL/F4u3peVnN0riCwIDlXkFhbgoChvu0vaV+gDWWmHx3cuQVzo7VdZoYY+iJLqYDav
TifOPziGQrUZKLiyxdEK+FiBEgf8zdGK7sMibYcT7g31GyRXtXfofh851e8FZAtxKdDUEgWf9RQE
XVEitSHpLuV55MmiVnuo0IDwrKwo76shSg+ylau9CxFOeGzQiYQmzhm8jmfVS68bARwrHemScw2V
BdgCOIVltCfv9jGxMzSya6JAVdAAx20qKiTCUjIYhe4OY20gyUD16LuzlNl7J5dG/D2c9iCgmKvV
chLdR3IwznvhcLDNxCSeZW1eIcPfWV1/QR9Vudf1vn93e1hXRxJ/ORuOeiBCIOiBiCvn5yulSxpq
UrAv5LwBY4HgzVmZC7TQc2s5IYvTelk+lyixS4Nnh/kRyPy6Ikx8hD7ZMzAHhIT/On4kBbXWmQmU
DPg9Hj5F4SNeWs1ZM7r2XSVJ2uSzbYKWGlYvvy2MbHlKraq+C9NgdG9Pxd6EC6ws9EpqG3S31z+l
AgyhWCFEmFB1creuFMsr2uJId2VvHdEJtBG3EVy1LX1LrqNBDaxSd0H1D+feKaqTBHzxZFf4gacY
kJ3/xah4rqmCOSqexOtRzXBFrAlAs6vRWLgfi7B46ushO5i7q8xEfEbeDQLxxgG4zT6Vkd4basI6
oo9a8LdWkndpsVn8hXxdgnhQp+pvZoBHBzznvbkUfB6F4gJk+a2EDQKRNHpmPOZiZA3+aFX8tU6G
WcnnRa+VxO+05qg8tB+RrUJ5j5r2FnPXqPWAojYUnnpY6DOm8CFmxIHcXMMArkuC7mBer9ckPqcU
TUDMUDmhaL/+erlqpYtaEE/tVekC9a67p+toHKyR669HFFqNAFbQUre2lBrdCcKIKrXuWkuI6mpj
J77WOPOrseozUJwzRuM4e7bGAajwejLJuzQeSOwEIfy9GZyZlr1N/Vl34x6d6j5okjtdxo0mtgMZ
x9F88W5vhasKGOc3kh42xULE6Q1jc1vQgMe1sHWAT3d64evWVNz3yIj4joK+FA1AKnEGwt8lOpYH
edf1KUtk2CWYE+Cgi73q+jPOoY6MQg5w21DTwAvKJL6f7DG/D5WhOef9NHpGrk7nrGtkrOQm82Dg
19ckmijo9iDTL9r/20O2G8A7IS6tu5IypH5Q18iGKZ31YBrzUTa9901ZTJTjyeAQb9gcNy3uiZIa
4NQS9lhzW5U24ceKHFxVFKj6td14kAHsxjOYUUE4Fg/S9cy2maaMgEZ1V58axQ+lXHsHuyF7QirP
hiHbzgfP3r2pBDjCdjTAI5HmrOP15mjyTEDAIbXRcFQQevdm9LD9XlGPGvN7e1/wtil5wwQF67AO
FbdSamoFoRor7DHzbAdPK1DFvL0p9iYQ3AKFQ9JWqsKbTRGOcxgFdWO4IxzfUxBl5inS5wATruQv
a0DE+Xa4vaMGABL4KhpDTKL4OT/lGyiKpipafWQ1bVuTRSXKJUuxVZTkBitpiN1uqxTmwSLZC8rl
JLMLYIrQjVoHVaqZxq/V6W4QKuCjpcTp32jUJGYh7208S4OJbt6UytMftwcrvtA6haNsCCWBnYf0
PRfDOm6FSm07dbCGG8wo/Lyv44siOc4HXrYVT5TC8SSzGt9W+ST/i69KaZZkhqvRYtTryNqETaY5
Ms12VtXnVu+wro5L5IvCDvX/VhsOTpgXbv12qHR5kW/APZji8ObpXmQoJZtyyD5snTE6qWFhwpEM
e/vv0cbGBXFzVOYRBgmQHzK10JBxqY2LV/I0lH8ovOCmk55XFfrCU6GEaOlVFu+luGvH09SXw4D2
ciZ0ngHkfWpjU/mehWbYuTGGzjX4YEsf3HR2UIyblXrphE5j+s6OFT08UfMHtmEkS1+cqmWoDiAN
O59YUILAsnEekGNt1nNXRks5LHzieoIW1EbKRNlNyaCA8PScHbN2UafMT1lXHMGEXo62zZSD4qM4
gzYP++lq5xa6rmWzTS5i1un3WUNfENnwRv46Zkobun3S9O87BQzqSTfSAu3gWFM/1MpsonbXxfof
pa2HdMWjpjYuadcHb4y4r7FcoJINGrnJ6sVNK6u6D3OjHk4hrZboFDQpxsK3d8nOkUorGJzTi6gB
r4D1Wk3mBX+mhizOkvQJf+A5ez9O2Ffw2D6yS9wLZdAhBolAjw+szTqUlvVVpaS6ho8YcEs+Ha0Z
pV24LbLuoB67c+YIRtD/hNpchIUuTjkMy13D6PFPV6vsj0W8gk689aIMvdd6upuMcjnfnszdsIYo
MfEuRjdtM5m6HqKjEjNCuzbxEdb1FvXZZOzL+CRXffWH48SSH+iNfRB3Z2bplqrCjRIW1osf0M/n
eoSj4hTxe1y50fK7tIyR0O3s+ilQ5a+3R7gbyeCtTxIn0Iybkyal8uQsc6qzwKf8MwrM1tnBf0s9
GXrqfLoda+cK5kb8T6xNdjEVgIvDnsQ4ajP5/YAIzp+V6EPfjrI7IuE+Y1P9hDa5WZW6XNpjplYo
eihhDXK7dt7hhlI8xGVwxJLaC6XwkVRen4JxsVmVyTTF7GaqGL2CdmeYN6OPQw10qaz4+/agdhYi
6QR9Dzp2PAm3WNMht6ZRjQJeLnMDzgkJi7NkIw2fVkN4SZNaeYfxkPH5dtC97wWcTawLeli8d9f7
m2qBHZV9TDUjHmyvWeIYuhsosttR9iaRpzR5BLVKvtnme1EZ7c25Zmht06ifw6b4VhWq9Y5T+F8s
dcGkE+9NxIq2X0uzBjCpA56LZTTEz6VRc5OoYVh5yxJI978+KLJoOHQcxTxWNiuj0tTczJxRczvw
px5g9Q5y+PJhygLtYPr2PhIptPB0gexNd2b9kaJZGY1aOMMrbTKdlzKMLlYX/DK2kSqdIOpCr2aS
WPLrKFVh2KOJDgaWIs1fM14gfmOB6yvRs3EVc6jubk/f7qBE1ZNsXbwwN4MyJWfWK+wL3Zgi6FPR
t7yxgswKZO92nL1tJeRY/zuOWJs/5c/ivlE1iTjaCDNLUYzqpOp1D9bHWc5pNdsPbZP3v98OKpKY
TaYhzJvAqgAURpZhExQeS2hm+Im4WqtX1SkI2vjTEM/duY4s6znr8Gv/9fyVThd6NOTrBom7+EU/
DTNR0jbpZVa+0tl3iZQmrlx1fw1phHszr+yDR93exxNVa+BMSPyYW3B3UwyJNskda3+BC+DUiXWn
YRx9uT2Le59OcMvwwgUFysJcjwmj9CKPO1VzwS/FT1ZAEa7L4sYr5iiGIGw/jk7w/XbI64FRXVEp
6AB9xA19yz5IlE6tlJFNkPFO8ByjMt8pg2Z/uB3lOgcWNRxkeoWKA2WVzXnYIiUaRTBtIZFYeFqE
TvcQtqPxuqixWEbpuj6VqE64RZn0/u3I11NKZAQyKSFzaEEaW08pWhHVCKKcFNgu8jeapMWfwDP3
j2VXI10UYoIUxp10kNldH/8Uj0S1UcBn4WCJSf9pbVLRbLOIXYg8yBDixWCaDNxGODKL+4NT5Xrj
iVAgODlvX+pk61BKHJpo9RBqLs3G1ZzYcQMuUW9Kuq+zFBxBxPbCcWQ6wkFd+JZvdl1nJDRCF/Z5
OvQ4bYLE88wojU5Y76Uf0z6XDuq3e8tTHCmCDkkusgVExwrqQAhscEaHrXJytNzxCilQD262vUUC
BIOa1EvNZlv9Shp08GAeAi5x8GHk8TteJJwQXHkZeUHGte3BmCu82ytzZ2g0iZASETxHwBGblQly
0ulgY/PlpHB8zNQswlaw1dzbUXaWIm9Om/48bUcafZsjRa8tM+8yovT5DLbWKjBh0s32NVpf6cGq
35lFFj3VE/5bqqfbVhty6P1g5mxyNZEDj0wLq6fIXjxnwY9R0QvcNYzwiJG8syBNOvOiN8USuerv
FfUS61XBbRfp/WclDe0HWljFJ0kaJYzK8vRgpYiPsr7nBE0WcAUdKVqYW+CuhUdnli8zMmD2PL7R
k3Hy4RpbLpowoZvV1ehKuZQ/TGGUv7Mj9Uiv8fprwongYscZmX4fqeV6t2fRkMnObIHIz8PxT9sM
5Nor4MX5SzmH/cEN+1+cndeO5MayRb+IAL15ZbFMd483GmleiNGRDr1n0n39XTkP5w5ZRBE9giQI
EKSoZGZGhtmx964xWbdgQyHB304CFuMyqWIpGQRuYOxqktl80y6zfSVR1a6PT+n94APcM0iryMl5
KqdwNKwXVioOGhpiLoJ4zAdmfobprHIlzl4q5peon7I31gT70RRbzAMr0xtzcNsPj3/D/X3ELt0p
+ULBGrPFFQCcUWzErosACt7pCbnT+hwlS3z5DSvynSXqJAY05Uf/5WkgIeeM5m4RjLrobwmhLsAJ
wzy49fe3QgYpTNDIAh+r0tdWjB5BiaykkGZ0VLrRHxqedPTcnhN7hOdNq/ojudi9j4cPMwiRLMYm
t4DvyOzgRwYtECyN0X7qtcx+O9Ru9+rHjhUB+QCeoktqy83HK1IHbtslLoHIoW0WT0z+50s1wXI2
FX6vRUf27j3a2t7mtZsresgMpJSBMysIvFneN+qw8y2xqpRpTfd778XewaW72zmmiel1ScwcZTuQ
euudU0O0QmHkK4JJR75vSIV3Gk2nvZkSbK4l1RFS/+6SY48pAApRaLzIrH9tz4nLpesR/goQeEku
cVvT8zFAL/Ar+4MH72dnZ+U8pS1DdhA4JIxNb6LACfdYQeJbBF07zN6pVqL4S4Hj+uwsYoC0LilK
mmwzOjOF8M5N7Rk/0OvRC7/N1PRNv8T610U3oBSdU9hwgRhTSpoG+shmWfyA8YPfjwbit7kwuptm
t/PHWGjtOR40JExiPT7oTe5+OXwWvRdeWLqj6y9X1lA8T1ynICkm+82oOuJsDWQ8btcpB4fi7hzK
D4cZ4BeSYHSLOxCTY0wj6XeAnMh3a3TLH2NYzNcy7WOA8k2XDiczT4447/asSgAYE5D8dTf7V3ox
MaUxFUGlaPPZW6aakQdLQdqpji5Fr6gg819f6mWpFEyYPWZCGHzfxnOhFCLCxlbyAA1JEbSpPgdo
GnaUCssj7PbeBoK7BTCpwSJIbrfewHHpZicCERD0AL58K7aaU5aMYRBTAX+tP2ZVcOnB6w4mQBaf
1qZiNxrN0TXzoB8L9+rQUAsGqx/OShbHF8Mrwj8evzL376k0CFIR3WdJ8rlFWygT5TYdqEqgTVGK
jJdZeRewzfmzaJUKWZile0E0qYOON6v+SbxWPztqWh28qDsHCCtAPRhXowGx5W3xCsCBVelmQTck
TtAmRhUsk1n7FgwY77zQa+BHN8sDozu7iuskJqSyzsO3RbN0Rc+MomtmAeyFyTmEh+gLwlwd3ReQ
EY+/8q4pilTANDm0xGXrXW1KEst5xFTUqtG16/IITU9dvOss9K1+wxRByU+IBxGSfH9/CRvgHRxM
o1QwNSCOi6KSe1GaZjpVZXtU6rgLcYl+JIsdSF54nUnh1qaiIpWwpDCD/4VsS40y61rDU47ynOf9
x7YQ2x40SFPbfnROMEodpUV7HxUstuTpIpWgKLE23xAR2SqJedDC+esPQoGztVZBBtShOCjq7Ly1
oEjBPMgmAU5g48EXJ42bwhJ5sBiDytBYW3/Ow8Xh87blTSuM/Pp4E/fuA8VToj+Em1BJ2nxZQ1Ag
sbMpD7JIr58Lx2rOVa0jtae0NNK0AkWxOG0OXI9cxObRhQv8/41uHt1kLpahhT8zmJApLEgD8xnB
Q8L4qsycp8ww4ouXOVrlT6ae/fV4wbu2KWUBuwA6DSpyvZeuNs39oC+kK1NvvCzI8vlEhtZJ7Yz4
1JbiR+aV2rOY7COg3t4honwsiXDhagVqsjbszWXpKkjsBWq/RLeZ3Pcr87bRCXd1hPrcNUW09vOZ
lGxNa1NUtfKyVsucKQLt41KozudqcMbTItTwABu+Z8nwgMWSm0jG/s2i+GiTyYBeFoClS05Ltyjn
cQKImU5Oe3n9xpGLMe1OsAcCcXMzSmqCqa3ibiAHLZ/mIm0b38uLT03TKlcD1bwTj6RyivV2+vrY
8t7LRR0SllfMOwzLbQJgOxlhJhwtPN2iaEHYoyvPtH38oRpUB0E8NC99J3G/DU2M8qme2TYj8ZZ7
EKru3VQpfkebVNL8bGfJ5jDJZN0kC3oz9Z6EHkPUZ5bxqcnLH5obGQHtnCM2t7sUCr8rQSZ0jIj7
Wfn6IKG4iHhcjcp7nzDxOZmd+Ajlj3tQUNu7ksyhwFok6xiMea6t9AzZT3HnZbhXMb0vTfYTvarw
wmv53QktRMyb3qnfzTYsFgcfde9hYTCPMS66OrxhmwWO5QCDUVvkgTnobX0y+2Q8T12GNLyVtd9Q
xXJ/uF40oX7sFvOpW1xVOfgFew6f7BH+UsnqQVSyWbzIGjRUnSyweeROpM89ADCRokdK9SYtzaM5
/70bK19Qonfg01T11/aSHBXIXsGelVr5yZ29JdAaO73EXpsf3Ni9pTHxQ9JPdYhruzGVtpPTJZVB
2OMluu9Vrs30ftjdcrucz2O3mAfn6H5p+FfJ4EnrjOrido7cNlttCaMoQ1ls/BS1nXjuVQJNFMCb
D489wp4loBhyUbAkUQtef8Rccnt5ZpcFRVqL66hy2cHED5eiHcyD83HPEyARH/xJR1q+mFu/53Wl
STG4IGJFAvwvvcuGxjfpFid+243L55nO3j/jlE+nzhPJJbEtAbtYafs6JB2XYhyrA29474f4MZIk
FZfIwOUWS5irimP2S4YfVpL8S1XCp3nKrc682SPlKj8s6u5rJOoyOggadu1SYYFj2AVusG31Cp2+
fz+kWQAJ6n8mRUnOoA+cN8KiFE62PQeFsIzPr99nhjXQI5Dcf3fgeo++l1k0VRaYo5YzHjhmFycd
1bezgZTGb5jiVYMiDy9AnrQ+UsuIBquVsc0twMaL5SYLN6ax0TBpj7Sn7u+lDlzDkjA7/B7o97Wp
Dv5RS5iYGk29QjOb8faeGDdookhFc1octTL2bot8tQDZgAgFtbm21ya20Mu84baU1vvYbasTb3l5
cft4eXr8EfdWRqLA6ZA4zbv3ai5paTGallGUSCQlEWMKS1NE/pQk3ec+H8sDHJ385etAVsJEiJoZ
wCCr3G6aqc+R4lROGtha01wGR+neN26rf3y8qr3vB/JFEv3L8fVtl56pcQCuWp0Gk9Ea72Lmp09h
mbSnbkLG5bGpvQX9akr+lF9yujIxkfTuMeUCOXif9WF6hbp7+I2rTB5FExL8PkPqmxh84inUInRv
4ArLphev7N23YQujqDVM4d9OyVRz3b++OU97AoURSbiC3+I6r5cWdWWh8twnAV20f8KQ0k2xGA7q
F4yXzaF61OTd+ZI/ybWBlZL0wyizNhdCRuVW8Jkw+t+gnB7b0weILl+necbgIXiyn4Uwon2aFdsD
2Hp6YcYNVkRRDy0Y4bA6NZAKf59iZXoHm/RRR2LnLDKHQF2BSJSbtq2FQb7nYtFIA9FN7YlZL+uE
JLrjz+kh08ieKR48CgvUM3n9Nm6qnpBoz3o2LA+LNkDuobvMJY8NGJKjHtbeIyvrmExQEasQ7W4y
pqUzoTqPvCTICq/y0a4XX7VQMUs/TCShSi41YpAlCOLJU6/RWOgnSE/ya4nG+4nsQPz38TXcW7qE
JKgcU1KrbevJZLx8RFs8gY1dSd5rSx6+xelBS6RGRxDInWcVLW1CX2aX4f3ZTtF06F7ZxVInzKLa
uW84TQsgR4C3jpN2gJVIC0EfecvttQvk9QEcAOYIsgGIzNa3I9Zp47lqxpBVm3hnfRKtn004BCtN
0oMU9f5NMJgcBiLGuDud4K26A2h+p1azJAmKacxh1G+GM6A1VFoqBvk9DUrdx0u7v/gg+GRllWIf
i9zmaQwCAxXrYdJfIIf7Rq23ODMlqFwfW7k/IbAlOeRKXA5azFs4h8gmO2eUPQ6mfjQClLYb6LE6
xHWQffEfm9pbEKOqJGbQVN0zto8lHHOlpkQBEbsC8o1B5JEyf/DYirzN66cUC1SFmTTnFHKa1ycC
ulHagkM8BSUsVB/V1ksvtgXVVEtueM34z3wnUsqPXTO7rz8gPOJUF4mGZMtpk6YwWO5MXumNAS8w
Ii69Jy6d0c3/lkuKTkSZzQdnf+dAEg3JCQfZQWHwYL1S5JbCzuqxF7bFDHyqyk+FKqInT2/mq50z
snuwgfdXnOSBSI/+qyaJYbbZSt1DKVQQIXdpE15rpnPhN130U5jAOU+zynw2mGU7CFr2jDKTig8j
s4dXTB7gXyKJITOIzKdpChiML896Jpyz06FupdlCeWPrUfUxGQ5VHHduBfjg/zcqP/0vRlW9BSMB
AIJOqB2eqmZxX2hCjae2z6NPj8/r7voI0yH452bcjSD3Wd6OQ815RRN3/lvTRvQy3EQpL4k+K0FX
cJTKynn14Bh5IIOHXHlq0TC7brbShEeomuJ8CjKLSRW6bnMwQUX+TAzqUd+z3Ne7GewRoqEhIBP5
zS7WYvGQyyqnIHXm5kSo059NiCdPo5M6l8cfdMcBkNr95P6j78VbtN67MFS6oRL1FHT0bl4W6BTO
bWgwbZSmqabdoL9RrqGmlm8rYwwPbO+4ONp7shtGGYaiyObcZPqUisZbRt678XOHhtL7qTHTL48X
uHM4kU9m0hhKJmKNbTmEqEkr0W8dAxEbklVRJFee9zrIkrk5yEt2DidzfvQspWODZWATznhJls2V
h/d0S7rzbTYsVCTV8rmw6Pflddr9oRRDfmB0Z31wGlDCk35U48Fdb+CsKgulmWQMbG/y/LjM1QCK
9e6WOmPnP/6Ucj/WjwWT24yFM5BO+QUihbUp2+pCzRsZ7udEJt8VgHAnkympT1TxiiCl8H9QWdq1
B2ITJA7gI6ofa3sziIt6bImHzNlyn4t8St7GeVQzXzxFxd+NJ4oDg/cHkgXSm5XUbCTN245T58bN
OGnLEGgtAikRyjgvCUN5By/RjhXI5iTASLIAgSVeLyuOl8zQG0UEHNj8JmEQzygTlQfZ3s7Ho2jD
FCNQHE7ltmC0DEYnNF7VoMyRN4Ant9Av4Rhl35RWJC+L1oYHVYCdZclJKckLQX2Kd3a9rMoaq4Sm
rgi8ylSvtTMo5/h4qP7+jhG20oiAE0fa2aKUF1fPGs9eRNBbXfIhavvwWWlnMghr1CgnC+cDzCXt
wY7tfUv4JghT4G+SqeV6aUmiCOIVS4BpKty/ofvNTxHjMbd4hm07HaYjZpv7O00GRt1R8nIyI7CF
anZew9hXXQwIQBXTGfH15rk1OTBUb49gvDu7Rn8FJBX1NsYxt6ifWaTe0vUlR74cmI5MDe2axaQk
jz3HzoK4xcDBJKUza9oc+cVKldbVWNAU5vkHPW37c2pW6ArGR3yq95bAi4C1lsKmJFZbn0GzKnb6
tCIWcdX2vdmp1hevKBbdT8bGiw+WdT9WKWd6fu4S/Mi44M3rCcPWkCCXNwUiiasBCvASeD44vOjD
FCXdv2E8UqBSzaj8xyKigdpnTiwoo8pULU9FMYvMtzuBekOBdjJoiG4x/hnHef6P4nbJl6bUu+/9
5BmNrzVwn91mKsyGn4+6ccR2ID3p2rMzBUh9AWYMSZGxBYkMQzFmBvB3DngdPU+jJ54zPa6Y7/Ss
Z7dTTaZFM12c4VhnIMsbD+7XPbMLoTlVIgYL4Gbl6G8eMQ/P2xVx3QcDw17fpnBRID0erEU710LM
/TURo30x6yxuLu3I/Lk5034NtFhNn5YsNr0DV3Z/32HdJoeUUA4o1reS3VPMNMBIpwHq8S556ciY
z3OU5ydjyPqXLHGig3dnzx69adAjtMg5u/KS/hJAm8i9Z1raE4QVln4qoMU9ew2zuDEYSl8gonXw
NtxfesrdSJKTneBo7h7WbqC9klfEl4mTNGAeWm5imR1FzXtWpMukc0vvHZe9XhUSoMC1AWUGQ5l6
1woR3AutqTZ4rWuRZESSz5CHm7hkEyQMS6tVEQKzQaS7yZn6W/vRDJvMV7mLr0aJSFPEqtA10xDe
YgnSGVB77jWkAUiMITxdjN8LBzlWQvPpZodV9MfrlwZTBaRLUF1KYvT1B6zVwmCsifi4Nif31MJJ
nvp6WUFTZtj5f15vSwYkHD+K+JRu1rY6pRYcGNip5s6MX3gFwzNFqOztoMzlkcjU/RsOtQjtdHI4
4lWgz2tbLQV0PEFEEqcK9aZMnuOH0tvUgJGemtmaTjrp+vnxAnfgBFglSIaKmgcChPnaaqg1k9er
0ldPjQC1mMSfi2wUp7jkfrmzJW4z9GBPOmJxp65Rl0s3D9qfj3+EtLHxsyDwqOMyMQM/6xbSMFHs
XJacHRWNgLBvlEQkPAqj+/djO/evoET6Ub3htMoBss1a3dxxRDJiB9rNNChoLfp57daIx9bTwXfd
811wDWGH55Z0dWOKnsI8KnMIrRn30E/hkbvUac777rYvdjYOfz1emTyHmy9IdAlrjAwADSCF611c
pixBOFbmq6WlIRoKaFMkXt34w7Jot7mHjjCOhecPxnJEsrZzbGUsRiaCB2DFmygQwIamF21GaBEt
GTriRg55RAJ8wNB75U+6hqU/OfV0fbzgna1cWd18XyOP5mUZqT0YbefcMjefX7Qomk61J47oXfYX
KCvSkjiUY7P+tixaadQZ/zapUXKZTHsG3VJR5hA8xwiojy9uph0pXcj/6XZDJTQVeDFddmsLnXTC
aoKfQ4P3L1Nt8HBt9C4cl/agz7tzSunI40kJs0gatsSkPFJmaFvUjWIdgfLEi/7s89T5lC9OeCni
8Oj+/Rwm3K6Ksh81cAIr5BHlp/7lRYfSIFz6CuCM3bnFeyvOxdMQhSaI4qR6p02T8k8/t32gd073
DDN09cmhwXiKYApMT3iJ7FMyLPFHPbT/iWIzPBF3dP+lA0tNNrdmdOIioR7c472LxXwdiRvtcFS/
NvXRMBohKKx5R/V4KYI5gSM8b4FcVkCPAgidq3MkyuVMt185eFbvjx2FZ7yiim+mH7I9dqPdW33m
OPBaqXUy+42b1R/VUm1GnzJ+8kFbZld7EgwBRQeG768WRRqVnI5CKZIQW2zDMBgASWZKwv1s25el
b7wXcv7cX4YwPPi69+cPU3K6D3Znekuq/Pe/nAe7V0N7mnBb6ayUTPU6Qx0o7Wi/t5Sq6fysM454
jHYXJ7NHICNAZrZ85KrStBC6CB7Z3hqDJPHsS4Gehp/orXZ77KLujw6Lo9sKpw9Acw7PenFVKPTU
LDk6Re+Yl15fsn8zpXTfo+HbneuBEUCrZzxUVbMj4P7uZ8VZ0bKjpEJFZW3ZiIymsb1kCuZ6mU5e
NoVvqoLHLg5H6A/KrG4/P17qrkGUl2hoUwcDyLo2SCDbzF4iI2fXaV4cBvv8vEqrU9FO+iVOgAw/
tiefs7UfcSEQpa9F60LmtZtPG5maMMMal1wgi/6ctMb47Gnw88zIQAUwN+WfKyAe12qoF99c2h+v
tm46sspu8APom2zS20jPG0GnsA8S26TbHCWUcn2jcKt3sxqONyUf2xuDZ+VbFdTHeTSNI47YnUO8
+gHbJ3dsFK0YnT7oG1p7NE1AlvTF8KazpqPxp/t3iLiChha/F5grPen1zk5a5niFV4ogTp0ugBQS
YhC3P8In7C0Ib8eFpL4IQez2wI6jZddDI4LGppEfzjiaORQowyMDdHq8eTtHVfZDaVgQsUjW9fWC
Ev5lrZlCBGqGfmqomZlfjrAV1nOhnmLlkGNqb2kMGBI7sDLCvk1kNpTtVFu1KgIri8qbq+BI475a
3tbgNw+Wdk9NTdmFHATaDrqDKFRtz4Uhe6OtLkACMsh8iie7yk6h2SylT6fLW3yUga0LGsxzeZ11
Jv/PMaw8710RWwUNOAH3ECAKTZwpPFefszm03+hm1mQHjnHvTFFFoGPMq0rRXH6yX7w+jTjKQ3kv
4DQGhSlCeKSq2XP/eLzRO9UTIkTkwhj/ByBI3XptZhrcyGs0voZa1d2l7SqE6hTqu3Wb1uemjT+n
DE9dkc2ZTlmsuicX1txn5rfag23ZOXH8DmIHim+kAtsnp5mZyRU5J6ASuRfhLhbLh8nNPpHfGgwv
Rs6r0xyeN5uPSx5A0LptscZ6MtRFGo3BFCfiyXEHipfDAEGGFSoHa9txxEwRAEbHS5A7bnsfalGB
0JvHIShtAyUCBsaelrRIA6RG+oA5w4QBA3W4NUu8BEaRHMEwdy4XRW9qc9iW+dzmwAubudqkcmm9
JJH67ObG3wXiO38M7eHd2jmzJHIgIrlclIW32OwG0pZSTUIYnMvaOIs+q78sYZMcMATsrgfUORVn
9JNoD6+PrNXkJpE41ILtVCzP6TKO5zhPNCqoypGm2050IjFoUKVRX6SiJ0/tr5fQ8cqCdswQWHZc
fBVLVz7noWd80vRM94caaaoy0Sa/6M3Xl6ZAfFNPoTilgbvzNtffUThRwM8H2D4aLWD+hhC3qdLz
HPfGQZyw6wMYCJF8MWB7cPjrVcJsLLreog3Y9h4lZ62IrkWZVucpiz/3lZV9GCy9f6MnfREM9pL5
wnOrqxjV1883UsWEl48skj/uOF014bqNW+VjUM2w5fn50o1oTmj59C2Gg1CKHUEo9tj/7eQPQKMZ
Jmakkkavsbkb5qzb+ZLS4fWaPqH9PxgIU9nOizsjszOhQHZSQhikHhvduyZyY+mKQ7tKyrz+3jNz
hUK3BN+btMnP7Un5ZMxV+uGxlb1rQkAtDxARGGPlaytOaiSW2aKCZ/SRdQ7DofKhs2veTXp1NG6+
+xU5NzwjlIxAOaxNedGcCpS9hgClYwgVtZB520QM1RmCyH/h+Rq+5qp5lPzvrY/3ClgFJ8bl7Vob
NQvNEnZVjQEsHROHUnRVoApbfydyazq4InsLpNqtcjplq2HbxMvbJdTHeMblaEPsPtlWnySfGuij
ra/GJF+pqII119LH/KhNtPcuAkWlGIBL4/XYhJbjMptmD+tCUKuQ00fE7kE9dOIiEm08AzA8ous4
srcJ20MtnIw6xV5S92mgNkN8zpu2uqjEHpdoMI54xvZ2kdEWYIX8TW7nehcludAg5moIFABt35Dc
QylbhKY4ow6eHLRKjmxtjqkxwQWQ6WACwKOQcsyW91zOVMKqOT4C7O+aomBMnxm2KvqJ62VFvdHA
GAkawKgL62svkGGJh0I9T4r9+oE+2r3AN2jCyVR6W4nIBk8ZK52zWSmtd4Xvzr3qLZAAj+txeexS
9hwX5DgIJEogHN2F9ap4gNzS0ochYKrK1M4l33OQIwlHXnnvEJIEcNrhagKJvXFdcZZQbjddglLT
Tj6aSm7TWrDS59oxow5a4eXofu9tlxRvZTCSlJXpp/XCXMTiYa+JQM8SoV1UW5iXpkSPLZyEfhDX
75qSYAdEW3emRmjzRqW+hAS66lyeM0RDv3AwBKUAKz0wtbddQHXpk1AeJWHcfMY2dHV0gJMh8MKh
eypJ6T4ryqFUwe6CAJbbPKP0gLfIJei6FjeGUyioGKm4pnaBAJY9iMpPqjo7eNP2/DCQs//Z2uxT
b1SGmzqgGaAeyK/MNbkvjjK5P/qcKU9FjZ0gZc7sN049TTsoF8CaU+aUQeIvQWCe1n0jUlwUFY3q
30JrGeeKejc8iAp2v+PPmVw55Qz2Zm3GbNQxJLISgRB6Ndy0PDKf3cjkEmfFlJ8f3+RdYwxlSeCG
BCRvnpUWvFcVzTU5wQCQ3jdqK36e+1Yh1dPw8v5vWAMeAGMlhEXIcq+XpsFmpQ5Z+hOTUr2zwxFp
kMl4jvJDIq+9dfHtULQBACXnA9aWQi11NIWBu8COVCo/7uzc0AP5Gg+VcoBB3ksNyD1IIcnQEXzY
hB/20rR2mfAFa2StvikTNANOpWeSDjs5D32v+uWk5Kdlyr89/pjanneUIbIFmYtUHt1cgsj2lKwY
ybIg115e7BGh78qaq2sqBnjfhWJd88KcPjT1kPwJmVL40uppspys0M3OVVx1VzuNjO9qKAr7TW7H
5b/CGOb/Pv6Ru79RtgTw4XQTt4e5EWWdah7vH+ltyLjlmNxK2+4u6FmKN96QHumX7NmjRQPeAgil
7EOs990qGVVtHF6mMvSgrcVJXOxuhu5fBwWBjNfRmPXeOZNoF8JdMAqAUNf2+lJLeE8m3vdshl+s
tNNv5qImf1W9+zuZIDOGdNBkAgoB5toU9zemU8nS7CZFnwEFqPYbPNsDbJA1giKnxxu3tzD5XrgQ
BDHwtW2oRBXDH+2sDXhYvbxVttvcSj2BXrCAB+Gxqb09Axcnky/wKyBQ1wuzFVWx8yzsgaZFHRAM
hKzBItagIzy46doo0l6t7yw5Lmk2kDjzKUl21xYHs+ldI0kFhGam8hTlOjzR5RAvXNU+PHiq9h5f
2OggPqB8IBOUtS1SeqeaTWxVgzl8yjK7VwKSwsE52LAdO7LjyjQZU400pDavk6N3c1lAYhtYoxE/
WcXcnPOwKf56vFe7VsAE0Owk27rrtDLkUwzIDwsoA7uuuizzEL7YwK9fTW9Ma55y5P/sbA47dRzA
ijmrsedw8md3qkFxxclB8+5eRUKagdBVHnIautuswzK9ZNCQgw1q3YjnZzuvJs2v6hy/NDR59qfa
J9WPca5acTOqXCMlETED+CYAkx9IW+nGWZ2t7klTIyWGt8fRM7/V3aH3Gdvqv7sFIL4oEs27Pilz
PRAlxFs4pbyM3g1tVjJ2kM/G4A9haSwnwWRtRq0hNZ/cjnzi3FbZ8qWd8zY8iAd3LhyxE6P2HEeY
RrbludHqGKQc0PMNSwhz3SKZP7dV5N7U0QN52Gnd5fWHhpiQ7fwJMN92EbKwNL0ahoigs0Lv42y0
5hMYDOMoeN8JCinPMWpLOE1RbFt90LumSIdaPvdty2SazhgAEZsaNGXdX5SaaKYnNbo+XtuOn5Rj
FvSeKUKS420eAAD5LaOWfEulFOqFDpz2qasLzbf0pTk4rXt3TxJb0vOBIoFIdO1JRE5lJTOjnsOa
WRTBiuybQUv4IJ7ZsyLbAJKoU473ycPzS5RbK/qgK1FJv65RlT8Bm46pP1IhDx5/t71iowxd6NpL
lm/e0LUdy+szs9PdHjrqRKiBsMJi9FuNaCpIoe1In5twhLOwabtofDu2Zf8ZCff579S2Fe1sahnq
J49/0d7CCeIo7qB9xGjCpvqpTW21hDHNu9BMZ3+JNP3WCV09qD3s3T3o4QBuyVELRubWy25GdVLD
BY10l5rYX5FVVLdpakp8XJ9PvpuJA4e9E55y5rjjxKjyHzbbmU1RlneG0gVA3amRNYMxx9eetLRk
TNQopxMNryT75KWKm/uwAk5/P/6qe/eDcirOhu4KT8YmSJ27vO00FG8DJxmVDNEdxXk2nMx6x7T6
fLCDu7Z4/xzQ/fA7bzlvYktxTUUZQADnOGLFURzolqH8r229Pji+u9tIiElVgtXhddbbmCN9bWaj
1QdVb/ZPmZm1DObZy3mwa/FkSV7k3/iMgHphhwM3QMdjba+lOExsi5sxO17cuFIM5HU87dmItaNe
x97SaC9LjXRqSYBp1qYG+Iv6ATYBxoo76yqGOT3FtZNcnC7s/1CwfxC47HoCYFtwgBMDMuu7OaLD
4IwwnzIZUdDrORWDcD2/n6aXeiqXyB+LbvpaLub8n7owRe3HbWRfwTtEH20jK8vf+M6//pbN9aRW
15kRNflg4NtAl89EJ0TCFjQpcfQbLwduD7DLTz6FLQwkjo0ByRyGa2ByE6fELDWwnGl3adrJPD8+
PXuuDY5gef+kKtj2wddUJKKmmWw4npVMKpSMbyjDqn8+trLXUQc/LUkaKK5IUNTm5Lhm203KhAdt
K8c+p6M2X4xEMtWrJTPItju+sYy0ehOXoPS6xppxs6GY+kubCWe+CcouVyDg1ZcytKynngz6IBb/
Sd2wgcLIaUGAw5CBcsY3r7UOqWIJ+5hg0qzt/62W1HlrqvM8XfuyL261lZRLUGRON1x1PWu/ANP3
/oxNI7ugxJv+SGpDK6DNnVzjYIP2PBcdTNJIjf0hmVx/ubKGQUijAA4itXWSUzOG7g2opvW9Y/D2
4Ijv3W9JGUCewEsHXHJtq00FTBDTLIJkGKfPGaolp9INQyTDlMVvksT8+PhY7KyNeSdAxDAUMBl3
d715VhcCNtamNPMclN40Rr5hN7Z+1ozJzQ7cyc6DB3U08964E1q122HU0TZL+Aup0pXm6PhjU5dv
Fa3pqAA4jQ/HLnppXlPd3GE+Yq3eXSiXjC9LQe2OB8jpKiZIcwaUqE2Ogamn6dXNAN2rg3tEwrAD
RJcz6BIyTY4ExflmE0tml2ZDa7jRpZHcmlnofunUwvdSpI2V3nVOWtiNHyMFX6KMCeIDxnzEOLO7
XkIlQB+MmSHFtz5IQwjaKe7pdwnhabCQ2T+E6MpzBwfGwZHdXy4JGigNqUuxFd513LQBjc+mDoum
vLfKyPrEEJj77I1Ip6hxm/nLMjtBAZe87xizc3bT8OhpkHdw4zuIof73G7bgVpfJDdIP+ORrvWv/
nFQa0TaCI58hPCifxynxPnZp8RvoHyJRGtLcG/Ka7WXtQi9WigLIyNANow/lhv4SMuZ0e3xFd1yC
HGmgTUXpQAq4rHcygqW1z22saMg6fInitEpPjdk775ZxVs9hPNCXeGxx50Vi+Fe2UillyR7/2qKq
Jp0IO5WPacbzwuxaqzIpFnvmv4/t7J3RX+1sghlmBmMUlKk/0vWoL+NUhOemBm0zFmNzAA/fXZIO
sgc1E5LBbfSJ+GY+LI5gq5pqPGvQ813MJjkqcO6dQghYoZfhKKIysikn2UbTqnXKVgmToD7SQxno
mtNZzG0TxPjaWzHbR1NYu18RKh9Jcsbft60d166g6xR8RU+tymd1htG6t9AjQ0UhPnDfu0dR1gmA
OEt99s0LrS1AJfqeXpVdQYZeIp+s+YuLewMjlwdR2XWff+OESI4ig8gAeP/mJI4uRNLRRGxkNAYT
6OlCx1Rxoq92l2fX3zFFHEZ2Atp4O4ulzYurzLIPp3VZxuDvXAWNm7pnpzKOJrf3dgwZK6jW+YvK
9CY/MVuo5DVFOqumav4QzRJ9hxrfejOWWvjl8ar2zr0M2+WQOAwl2wfXnaLeEaNsIamp+4UZ6vwP
BfKCg3OxuyCqXuSwsMORpa8dRq8qDJb0PHjU7JQL8h6NP2ZtfRtL9ei12TuCzJIAWIbsASDS5kRE
yJRMmss7XucCvSUEpm95m2ZfFkO0F3i6wgPHsXelgQawKEliw2dcL61lFj1CroBEwJyaoBaq9z6O
JlkMGMZzEhsxqr1L+PfjXdv7nuwXtU+QRwQsm3tmp0pdT4ikBFGRuV+Y8x/9SBP1SzhCqf7Y1F5E
9oupbfZBogwqtqbIqrpxMV2SOFHe5ZWj1L6NtObJ6a3i7eSUQCJxd17w2PjuOmkC6hLhSYF8c26W
Ok3MmtpcoNRd9JHZI/us6vPyNtHjI9H1vYsAiItBeFnXAca+3kcduUQoYUfQ36YaXlrTmi5Kp76e
0wl1NVI4OUWGl9xGfn04ELKPSh+IKNaeNLdG0SY75HTaO5OcRclLR70B6Nh6LXEIgRPCX5zJRcxg
cub5nOZp6fetpV+MzEDSI4aX+vFe7X5AgGr0RIA5AZJdG830Qk+jjpIgUL3sWvdoUDD5cdRH27OC
++XIU34E5bE5ESHsH4ad5LQwpqIGNoC4zNyHxfnxWvbOHaEqhCWAzEmHN8HxtDB4aw0c+hSCzm9J
SoWP2Z058p3M/p1gSg6kMRPKq6LdAWFh3s+FTdHCqV3rklpVwQCNezTctecWiUPxigazywQf692R
au5pLFTmgJS+h2bdlEGAVVzrIiueHKeKDm7uXl2ICIBSpAQnYHPzhtG4UwFaMCuJbDKYzGTxrrmS
2G9MZYnPY4iGubHU1qVZUsXvM7tEqs4Mr4s+v1pDXvLHMK1JtQ9+OJpF65XPqhfZTjHTukH77M3/
cfZdO3LraLdPJEA53Eqqqs7ubrvbbd8Q3g4UKUpiEEVKT3+W9s2ZDnBh/8BgMIA9ZlFMX1ghSQVv
BkBbYH0GD4p1m9w9h7XOmQ300eeGotnuJQKbYxAAXg8arpKQIV+QSIopuEUE3jeGz/JymknXTC6x
Zz73R8cC3dAdNAEBhfeG6oysZeVAZOu8ro60Mv2Tg6Hq/yEEghYVYi3oByKcfDOrSIguiTy4T5LE
QT1GnLZrUCKGDar/A3kNXByQ17CHdg2UN7fJpF0HzB3omjyfSc0zMtUqIssXsbr1TM/kg9sSbQM0
ywHYgZrn2yK76Q2KYdWuKNZl+THhZqxXId0RYmkaRIaibNCKPadW+NGg0EVEEgXx/t2d4PUGWYhl
ooxm7Mok4N9jXiYXk15sU/Y0+CePNnOqiE3+O+YefTzgC9HNBmb5bedcAu/gIJrt2iVg8bGC1lYz
cSkbJHM//n6BvtuPqBftVMedmwNZ5bdRUb7AO52xTkJVWZhmNWD5T+iyPv59lHenbB8FjxxWDYgk
dH9ef8SuVyOq9QKjLNZd5QDU3I2wCzkiPnzsluA/65zvw0GMAaRzbBZkcK+HoyJxepFMtlNXlqcg
tLoNlpTDnDVKTn+f2bsHCPQZRAgQosIVgqfhbTSyomlJplm2qvL2Kq2GrTUrH66huHUuNt//qVeV
kV0nEF8EJCqkpRAkfT2rcKZDMVCpgGtwu5+EzOpC5z00X4PqggDYW0O5RV1K1LlrV/n/rOe3D4+0
EEKooI6hxvh6+AESXxMzgPsMED06oFamHuWwM0kRkbV6VFOT6vVcrPLR543QH91h+3gR3s5ZhhrW
YgNV7e551BhQ0I9TAH/PhBF6/O8riTItMhKMhsbhm+cn3/DymiyRbbEV28nwGBdLjnhd6mI98wi8
u1PwKRFDQG8S9fHdmOf1p9w9rHIWO9niyQs1SmnEfIvRE/U1lWnwMCVz9gA2Rvf09xl+cNaBwNgR
AnsiCUDs62EVfop2NJKtjyboE6x49Rid5v/Dd9ynhXwHrzhQ0q9HcZmnyH6xT8ZlHk9JFsRtycqo
nh2tzjzeH05ohwXgCkOh9q2xLV2LoEoJJhSHhXxMBhxSFNRyeU5t4aNdiJIToJt46aCd/nZKM+zN
OpFKiHyx4VAq/sfbqmuHpTrXQvpopJ2TB+E+TAjl/NcfD1rDVYBKydTiZSkvSsBUasWr8Gbhmfyv
bww2IVpVu3MbgEzAir4eimKTBK5AcSSTzMHK2YWncvN4SE0qLv++8T64/tEKAb0dmwLUmLfkSmwB
hjK2H1s65VbVZhUhv40L5y6BOiiXXbCiH86kwx+Nif4AMF67DvC7jjxc4hKGGcII1Th2YGhW1Nz4
rY5gnn0ay/JcV/yjM/2/472JE7wgWM0FHqGZjfBayzlouI/Xy9KSBPIMXXeSqj8nc7Rvh7dPAsoZ
2P0Rnrx3XiUj3uvMhGps42AcD6iLh41AVeXa+zLfpbiH2omwQJhZ0ibxaAX9fV3fzxkk0t1IBLkk
mO/FmzkXLNO51LjHRoiNXQq6Ja2bQfhYqJg/h71Tl0WMA/P3Qd8fkZ25iloD8mWQ6N7K4FWxS9GR
gSgD/jtBQ2IMrjySijqGKsR/vsqwZ/Ef1DUgs4ThXh8ROyFAw47ePcB99mwWv9YeAJrPgy7kmSPy
vmcK4kUEYgkaeIBWgIP8eiye5SLYMLMWWuIzg+mEKXk9BlP/TfhxAh0QlsGNMgOdG+sjcwusOZ7c
HryzGC8WZd9y0kNIoUwBiT1zlN5fs8iwERzuvLb9O+wr8j9YJbVMaujTHJ8hSPhnjipdE8J05env
6/r+wKLlBEQE5JBQL4Cq1OtRstzOoisR3vAwDuueBVlNi6X6Ynv5Eru5/K8wL3xvDIikHWUDYKbf
TGpbc50qlDrbMp/Towb3W30KuzI/p3L40bR29iyInhAueVfm9Es6btg4CtBsBemxuROA5+Q5rcfK
0Dtjg3Ol/feCNpgZMnqodQMMhK37ZtdCzSnMdIhdW/KOXnrqp7sKCeGXOQDrBu6NMv1SrATEQbIU
5hYkCPutzyvTkr6avvKxzK/NTMvrcBmRyyWVcpdSdSnsdDl9FDJiaF+ps8ibfXu/vsnwo+Gguxdn
oejwlvVRECTLSco0uLfzWNRB1YcPaovFVQL3zbuqmMObMVuTlzUKqjNp5UcrBKjCjkVD5Aed19cb
b4Xali+XBHH1nP6xnlZ31abGAyvTZw2077nK4kfDAV8Eyi06jjtc+fVwycgqEmpm2hVWRb/GIPMX
FjYYkH1IytoO6bkCzwf35b8SZgUuS0Qwb0v6bESrfl4CDU2OeLnrZh3VqKCml7J051SHP3gPMNSe
4iH837Hfr6cG7ck57OGWAwSqXrZjqaw8jCEShCsKKPiVSEzZGsrYmcr++xIWVL4A/8RLBG0zFI/e
3J16gves7kEF2GCtCiUsbuDFFgHYWHNByVMXyPVxCu3UckeIggFmZfx1lqylrHVKRXimwPr+VcbP
ga703uPdH4g3pc/REFGaKdZt6Kx94TaFvno5+Bsdue7I0Wz71hV+EscpduxxHXt7/PtN+sFZwluF
GzRE8RXdtn0H/s99XZmNgH5tDED9a/8iYcFRFx3rLlUR0KZkfPuySusu5FSc60F8sNd2I3Zkp1gL
PNFvMgzQCLNo9ta0sgyKVuWO3sch7a6BYRAPf5/kh0Oh8Ya29l63fIvlmcGPRidlgv7LCFPjYaNp
bYHeawYGkPffh/rgxKLus4vNlHuh9G2zdLIRmPrQ4GhtCIea0xZoN+Npzoq+juZ1OJi4O5f3/n1I
gKheL2HJExg0Qe0TZsoF+qV5SRiSwywPGrYF681iMn8GMfvR9/z/kwQ+4fWIqshXHgREt7Tctpbm
Gn2ied1usj45d018OLn9sKIP/K/s1euhXGAiRtIemq39knxllRU3XQ6Z3QJm474JRJXf/30BPzoQ
8BpBiRs5Ke6mN3OTXS7DjUHPtIstq8k0TpfVwn6zmOl7EKHXq8Jk1R20EM7Rez6InFC5AJAUQiBg
JSdvAmQoHRiTMK1bYvv8hCRHN1DW+u9JI7hpKMjs8KC9uf7m2l3VYJMcWXdLQ/ljgoj4bRJFBJSi
dT78/UN+sElg6IfmKQpeMdB9b+ZjjJw2uiCpyglMJyHLp1rnYB8BBdxzOKAPLlGEQZgWOnwgJr/t
4qdrFIM/EQ2tThJrGh9xda0tSIAQBQrMVQkZreducePVmI79DbdA2v19ru/RUHvjCuOj3oUEGYf/
9TbdymIpxn/RCnb1cPl1v5YFRT0VTOlJJ6jbRF1eHigionqc8+qEsP2ct+EHJwWkSiSwCEvwG95p
ivFw9TODm3s6OHHMeeo+OVUBnewPbKjExd9n/MFu/beICco5jgpAkq8nDIV040mP6wYSFt21mPLu
abGGnRnlg8OIUf6tQYUZ0u43b4SwUVcgCMGc4Cr8bQn7vK6SQd1WhZTXPbwQHhHFSMSB27l756Mt
hSAPrHNcBtC9ehvo+XLtnA5REqBRdtFpWbYjR4OJMu4uDDMBOm1R3PotmY5F6cXz3z/vR4sJwjFa
XHuXDfXM15835r0gMkWFgEfJhiuneFEIkY/Cln/CoIvPJG0fHVW0fnDfAb2IwPbNYgLbk3Yjw6Ww
Ydv4ejKjuYrHnt1taAKcOSrvlxS9eIyC7kuMQOwtRXYqK80XBS22ypH1ocsz0gxw16iB48tOUHOX
LWUEXqoEP+Tv3/Q9OxdhNOBLKH9AMghI1Ddrqgg1tqPStEVGyVL3XcYOsQ00LlpYg4s6XOP0othc
dhClLsvDWhhxNEht+mM/dWkdzkrzep4tHDlGSPgfA9uvxyV1848zv3T/4K8zHKCAUa6AQTqqiIiR
Xi9/mVM+MQclUe3peh1v+3Nke3ipzX6EFlY532z5I7r9bUVT19Whz7MLluhzVNr3MTp+BqhA2IIo
EaA98vpnQGUilyDLQQlrSvLLOVi+UQOLr3VJxTGCDuqBk+1c/fT9zgdre2eM7FJVYOTsf/4/ASm4
rROjxIDsBKcafgg2v0S1gJJmeAJ4HZqQ1axXfvr7B39/ABAAp+jbAe2DVtrbtA5YsyIRFom3lU43
6EbSxi85+WS4yM7UEv4FM7xe2wI5K5KLXQEc3ZE3a2tXnItqgCoVCeYUDkeKDFttSFLFdTAV+tHP
XPJmjjWMCBPXlVuzjLn/Z9PBkhyqhEPnJdyy8ra0Wg9NAHjjNxdrOFYE5Vo+C+/keoQpMZ1rM4bm
07SI8lya+H6NsDYZPhg0JfZW55unHYDfiQiOTWk5EqLU5UUDsFTwh06dAGlyGb785+VBioI4AiWv
XfXwzW0IR2X880Wv24KnNIcipqweNogeftGZw2c7M9j7GwpYNmSI6Ovg9sX/eL0DZc95tuoC7uci
nNRtHyck++Z6B197qGkM5R0AMZmrA/j0gmMoAjhSZoPl5Figkc6Pwu1q1asW8muMnqKppymPu7oM
p+6WDgxVc7t0BGWUYLtL7LCA9VXJ6klJcLlrVNUyFFtcWdwD9th92ewm4zosIEh/JDzrPhWktDeu
DELaThOColqJTm9tLxIIJgJYaKYDAEgZXI0JIH+NC2yWwdUcdoAXC4hfa+OlW9lx60YuawoWLb0a
emGTup+gYN5UwoeiXiENV13D94VymGgzvhznQJX2OlB+Di8LwWx6X8UzjSFDWEH9NqEhuU98H8kL
CJbBK2OMhC5QIsvL75uEHtJ/TrKAikAFBiBs1K7Qk3i9QsCdxl2co5RNC1bVFH7tTbbQAQLKVXUQ
a1cczmwJ/HuvjywISNAS/hchsTMZXo8HI5U8MkB972iT7sWkSh5maDDdjw5C838f6v3RQoKKRBWS
SsgCkBa/Hgq+AFSB66na2KnhRMqouy7WCPirol+vQUI5l4X/2/d6PTc097CrcPHtL83bkk8yrwlg
UQD2riSDy+ka6+1rzC2zpx7/h5sxScg/Blq8tEUYS+i9WKd0aCbUa7amyElFnqbSuye812yqe3SE
yXWqdfRrkkqrGo+L+mrnlN8zP6GE0jG6lXcQfUa2rxbqLoeAQ0kOKVfsG93nKqxnuJN0ELirsufC
JPQlg//2FxXpkdRZPmTyMFDhab2BM/Osu8FODVAy8ucIJ9PPIR+Db/MC8ByUJVz53BmI3tSaUXOJ
bq7YWjZa/UB5EP4GBB063rIifKuLdUTUvq/G19im9hkacPmVMH38e11gYdLm6cb+QZCn5SHyGyyQ
pYCl76etKwf0SrgqHrpFmGfwOTdU1QNihkYaEMyvhz4qnzaQ7OjdaLowqwfsU/l5s53r7jdbKFjF
BCadRRvTcMzuyQAh8aZC7IWDB9GAK1FW/jmZu2xugkQtL4EemAFFS7MVJaFcQY4TSkKoYMHCsgdj
dxoGlDZI/yD63Y46jYi9c5BsCmsw3depjhaUTo8TChRfbMCRw47wEZmbnKQrr+2i6fVmK6CnrN+C
A6VojJ3Z329f2l05HeEsOuc4u+BuvNnfDscMIGHgwXyu5VU0V+IGhBFeNHrFH5wZ7G2Ssg9W4KlF
8AJCDFCTrw/TPINGsdosgjFqKBovbHEsiT2H+nlXUtz7HLufH16mvYqXJa+HQUs+VSDzhU3Exy44
jCX11yg3kUNGce/WOq78Z0Ize50vykA+V5QpRNCryrBmxqk8F0FB9mOf2P8eavyi/TvvsOxdJfwt
bBNigjHzawETihFh3ZfCimBBZy+rNJTKc5Z9dRTet6lJdyYgCN72grps3C6gp8Khdjringe8IA7g
Ay9nLZ89LOETAKhcB2AFHV3XxpXui9pIq/kFgXcDyltyDuMGIJOZPMiM98lhMvHQ1cQzEh36IS+O
xswDPUQdsfd6MRR/W3T7lVMJU5eunOgRGMZtaWAzuY61zZbijwuZGk9VsjBx4EEVPeCmKMaDgIHS
JzoT913LKN1JciRjJzXR+UWEYKY2SxrgeHfE4IM7mhvfdPmU/lByAdaTKWPviACpvob6vcsv+cgZ
OZBYBt/6ieZ3BcTFwjoCC7ZqgZPBMeMIQ3EGKarhh1TF0zXvOr/cpKEtXyat0hXONHq4NN1maNNv
nQqPoS79N7T/5stVew5wSE+iLzYt56wO7AS1x55On9BKmuBFTjfYxamy7An0LMopaWhc8FswwLGr
0FJbv/SSF1cwDUBYB2VptFQG6LOXNcyTUMSeoZ5tT8irIMLZi3W7pmIYgSCHL0pTQHHnO84BfmEM
YMCVDW1GQaMdYI8iRTC5o6LpCppa6flnSDNlUbv0mUJC1sHGsdaF7mVLlqG7p8h5lkdbKv294yF0
oCkcCp/Q5xvL2pPYfRuhNhm0Y+zHX2Fotvxignrx1vTBUL54RnWASMfQvgEUIntBpXb9vIi5vOtK
+MI2azBXPzf8+M9ey1juChz5t3mK+NCEQVo9hR5SAAeTd0S267hFBSBEJIZSL0sknAwcJXOzFoR+
stHYxY2fQSqq4WRMOfA5iWf1kK+VeZ6G0vxaAhGuBwDk5R2wZuhBJCzKboZNxX1bWTUktVbg/AKh
CCGctjITP+ohgGSUhhREckSHsfg1zmL9vfXryC7KeUrwOUSZgZi9icj+QTIx6kNX+u0pA4llfSoS
CktTmLMHpmGjdsGNW3WmmqIrOW8XVuQPEG9hn61d4+w66/H1aiTPO4tOG4Z/e8zZcML5oY86WcpM
1KPeZo63cF5uIM88VFcZTSfXLMzn/rBT77razVyMh1Gh4wE7nHVJLkfjxxfY4xpfq6IITh2f4R0A
kZruH+ZHcje5UglYIMnwJRvjuaiHJKEP1sF9GdyHOG0zGiAdDKBXcp8GmYibvFuT34sWxVynFsSd
2kOq5S7uSr17iy3iMwUDOT5VoRPX/ULK7KaICBCSdE1leAmLjDRrOO9Zxms6FmPcZLCcvdk7id+H
wMc4q77njyPZa2u+3/wXEsCvEjhfmst6IL1bmsoDg+WTWCrEH1EKd5wJFLO7HIkQvSALk5/AyM9/
yNEVup43eLk0u2uVPkLIxi51orGprlKe9Pc0gKdb3SVWFl+rnpfHJdxN53uz5k1K+nD5ZEks2EMM
w18F7K+eBNRp0citkRJFZRvMi38skliXLeRnyhmqrtJ/LtB1GJs56QgAOrQUE/qqOQaOPGfiGOix
Sxtekm67NqnT4mrYUv4zIEhXLwWn03qA208XHlUJCdMmoryoWoJPttWl9xSuUWvgHuGHSqfDnLL+
DtLkAJXEHVzVrkBAzSU7cSKnrp7oVg23C83pH7QpiuIAbP+aHIPUQlSgEGv4wzt0eWsImris1VGf
/EKmjRhoWnly2ixqjs2uZXgPQZKBNEqSGficwhVAfcdcoMyYZnN4FQRTRXEUt8Q1fANr5zbGtpP4
07J6lF1cfFqKKP1OWQXlsU1Kl9+7pbTiqKaqG46jUOHD2mfbustXjp8K12FNUOzvYJDCxIZtHQt5
yeNs+BHu6jINHEvtQz7lYXcSeKbd1br40SKZHqLnbdAzrubYd1cLVD4zNCvi6QUFu3SBstTonvsV
+ua124p5hhkcjKOdTnBcJpFpdRzSvnxYdASDLh/NRdYCUbyVh8CQTtfJ6Bj6g2Ys/2hvMw0Eghqf
cSzDpYbXSyAuXUzCnzzdlLza7BA9wE8jsQdupvyqh8iePEkhTImPNOlHkueIGkMd59uD05xeBwhN
EVEQLAs1kNO+LKgUXwIWhAYPoRl+ML9McS2VDP8B3ZbFNSHrfKsJtnnrPNS9rqBoZSaQAdKMHbOu
qi5yv2zgL8G9VtcGYB9y7Ny8VI3UCI3tCEpJC4ycTq+rTs9QlefSK6C9VL/Xxqr1u1p2YHgVzfPX
dFrnT6KL1rDOtYbEY29JKK+mSELpG45j7BuiyxRG9FE1TU2xALl85djSsSaFP7hEVBAFVwhPM7Cq
sOs3cYIV3wTjRIXkEl6j6wSR+YzLFJbQc/KstcJdyDbLfgHDS1EqUamgl8qyNa7323e8JwrLcjlt
S6xueQntlqcNITe7mdBO6Wq0VrYKRpgj3yEwXfSp36KhqvNkIPaw4lgvDV0ikSAjmEuHS2F/eOYi
3T7DpDCeDoClbQZVDmPWi12NpmtFMQ3PoeCc1L2a5CcT9MUPmw74azynGeSAvF4/SQ7CREMpbqqj
ZBWvasAK+FcWcPkg0YicD0sfFf4ISVUXH7e5n3mDx4lA976Q4I9MuYN3EFJwfRSSrig+0LgL66X0
2B3aZO5WRmpbgOXxkbuJIo8McWekpE0mFXkMYyRVdUQleQyCyI4NBa7mh6e8SkCKDQmk4GWIZVpD
re8iNYXFyTHN9JWEsWz+lTGGCK7gNvtqeBjMDdwui5dyQ9WjjTPBh7qILYFIGxP0FnLvpKxRQbbu
NutSW9Qb/lXABSfULao5DkTtpzhBwWMkpstrlFjd7bTALKMuZciRucPSk9Vg066koUPsPxV25TD+
ImF+j6yqvDSxdUEzYshfsDSlkD+mUOcwiUjEMeWxlwA9kXk9ya0qYNLMs+xHiAJ6VROpyU9gCwba
wjFnYk/JSNPuKPNEfuVRIYaap0t0U+XLhgUaouS5Q4kBCkBBH1xAmSgoWxsvaXLCra5uil09oVZr
FP5GySD7EyBcRFDgStIqLxBAhQnpyIUvHQsbrrJONzJzGW8hYxH9Amkh2NeFRtjEUdK3PUlKe4Sy
y/iYTBnVeDXiVQJNw9RWx6CyfwdVFi9Ib1JgpiMBKwS8F+MEzgnlpbtOcFXx63LhfsKpNgChQEmv
uNoG4LPr1SlNjjicWjVDPm+36Whi0paWirVmAM3hhS1SjdIGAGeuEYuV3cmCv2xBzVBomQMfsZwI
teVyweIgKo7RNMZfsxGF4BNkf3AclA/DByRIrD8U0VhWN10Pl8Y6JMLdiiTr+0sR4dmqZcIgRUvQ
PPkcGh3Nh85u4Q9Yr+nwSGis9YkLp74WoUdHCVkEvc8cUqlGddCDq7MKinaIXFZ0DuYQZks0H8sr
xNgJWOqzRLEEpasgbxUapyGU2xOc4hEmgP6Itk3Q1fku2gaTH9Tukc5NOdwWVWzqFFkH6lUwRwAA
JAMvpYHPhvlCqgzfx0Bo6MVQ6Pxgh3YrdCNsVyK0HLPvvYln1Qg4BeFawgbHo44Cyo1GWxqXTWgA
2orRswpQpyjUWvfxbG5HL/qlVkOxAbMHMjOE3jQ2b5NvIkuOKUUNoSZZBRw51h6sLoxMAXh10v5j
OMtHXEJD9cxzW0J+sdIpYTW8c3J+IrkDABANHlkiIINDZ90D7PyEEDpFyJbmS1krR5OfcoSQWB3D
Q8ocy0BJ/qUcfYXGBrzUizrLFr+A3idR3IdzrTjYIunNYQLWMEO6GoNTMoDZg4utquBFordgMCcB
dZKrLfEc04DgVHQasn5ImwQUlK3ekrHfGtAWfdQko13us61zwJkCdvFbUZoL5AasuNGTSmFQNpZj
gccw7MQ9wYX+zWYz3hKOfbnV/ZZvN7geEGAnk0aQAu/f+PfYd+RBD6N6MdsQDDdJv6wBZOYyf3Bd
AhWbncdCGg4b3qdwWVfVLMTFOZpLZXXN6Zo9YEWipNFICI5gYsTFgY2Lf6Z8BdylB5QtatKFJDBv
y2hxHXsGuDiYOPI2cyueec3KkYHohgZpSyBzIhB2yaDlOrBrUxmd/8mzLauuMzl3zx1cSLD6dvEv
FuocMMWbA/1rSisUtqIlLS6jKV3ipjRJcu+TaB1R81PixvehAbiz7+SXdKIIOBfKscxuhoFSkyu4
09c6iYe5Gb0k17GCIl3jwD5NWua7QTQLVd3nBaLCCvhXDeQLq5jtrmVnHWljlrupRmVzhtygzyCW
Zbp0uoLQfPa7K1jat2yWSMjzyFHI9YIbNrWG5TNk4foqeNrGWE9NhpLhdIoHacGuskNZZ2MOji3+
BupiQ4icwCzDZOutWDzHsaska7E903/wCJIfXcALWmsvLYzFcakPsIEn869MzTa+LYZNmENSzflv
jz4JvEQ3KZBTI0StTc8Zb13FUXPrYQ4k8YAP+CtbAmuyX1GwxT+totjGIee7YgGYAQY9Erb+Xgnr
rijEwSR0SyAP0yyoin3VQQq4JXziBxy0cAxwMRqbPoVJV/4pojWDyUU0l13LF2+KGzek88No8+4b
1Npy0TKkCn2N0q3Zrjb47f2GMcB8WSL2qhohQvEzCvvQ4SVmKCxYXdrPsXSMXswh4JYXJUkcDmDo
xz+Dix0/9AjRepRCx+TFj2L5YQs+BQ38TkKJMsxQoQwDly5/sdPf4DAtt1TV2ZIuqrGlLR4CnaFP
AvnoFMBYAl074DdNYXHzldEtaC3Ado6KJkUNOSL2R8BaoNufS+hzj0Cj/5phbvSP5abrkUv1o2gB
m7J9u0YJyIFo/Uz/zASefi2JBD91vltUi/BMcBQWoazpCpJiMeCFh6JQscToJ+CLu2OoluwllAu6
BHnFociZsKmYao5rZjxoH2Z/VJ4jsVjY3vOEFgMScM6Acsb26l09jMY9g41CWUMRSX0OvAxmBAc+
uFDo0JQ1mHAab/NieR30ELOoE+JgcmsQ6z+rQSXwdPeL/RWMVN0JxejPoZ/IV78y9t0ibEaxGorQ
TyqCdHNDRro9rTA3j+suDcByFWm51gndKG1isS6nAkkaqyNG41u9ItlpQZwowsPqI3paYML8qNdp
flxLhrqLkYb3yKoVXkWNCjSY7x0eiAYq3/JLWawuqFM6+Qdc16hTcB+4HzJIpz9KukmCw8QK3Sxb
2o/1Bum+Bwh6JZ+JJf0l0gL7J9vm5LHDAfrt5QT4nkANZULuH6J2W3VJDs6QCnNXEyjplnWIZBSG
9+laPimkiEvdoe7wI4rM1LXAthT8oCRct2rIHhu0VrJN36OgswoE2TNfGnRlRv2QIRdlV0m1gSrA
4yH5prt8vLdxvPyoetkvN2oVpUNv0hVZHaqcyhumu3I8IA+HNrav3NQyo6rpskfv4BdDrf+6gh3k
eAVpyeIBWmW7yhz6jrJJ1y0KD6AEyptyDuYvvQu2n5CaHL+AjFv0x3EcUTa2aODeFmabKOybcqgG
A7vVm9rYMfs6DN6SdlOllHuRyzzCJozEdZQGo77A9SuPczp0QZ3HBBe4xxuGxlg4BWEz4J5+2CI8
1aA6z6hIAvmXQd8pjCaURzkdH6Nc2/UKtY3084ZYGb2+BWnzAXhSxWqKwjtMSdF8u1wGVEobwUKD
PaMDFO+HAdZ3NdfrGDVdGVTisM6JHxptxZyeYuDrPgmdqPWCVlVf3qVoHP6BmM32NEGkzTZu3ePo
bu3LSwqVTo4wLVTuAUcApSH45dg7Q/mooUOdu6ERFSRym77XyRN0uNCzmGEWsXddgjG6UV0yX3Uo
Y5DaabB2T6ummzoQNhbihB68R6vTbfKnWz17AkJ3Ui1E+ChvSZfBSsBomyIYQPf8D3HO36xq2X6J
HvfobThFDscSZPD5hPB3ucq2KTYXqxLBRb6G1KIdlFs4taLMOp4MYpYflffIZBO5xUdJEjW0Q6r4
Ayxkg09pIdPPBh1UVluVFw8gLg/fFCQs2WHsi0zWJojxT/oV7uRNni0jEkOXEhQC/IrnQiNrzJoE
l3ffdjPZgcdm3t0kx3X+jkCWf+1sicewIIGkOPQlulcMymwXqIxsFmzXBKei7zlyrWINJQQYwxFq
Gb3anV0z9pMkS2bqeQE266AWTwX6MLEZapDYJ1+DrRE/ISTJH1PhC9NYUforOsmoqmWRBZdiWef0
2uUA0C92sOxCrHH3NGwoI910UHhUR1rMkiG+X5CWpInMvm1IVrpDhhI3ngRuerwlRUmqZkXD/wna
QBk/goc2Za0Vq+qOQOjRB4ClBIxVIpSm5BRVJwDp7bdM+eJW+6BHa62Pw0tA/fmEvpLGQeiHqr+J
/h9n57UcN5Zt21/pqHf0gdswN073A5BIw2TSU6T0gpCF93bj6++Aus+5xRRDeavrrYKSQAAb26w1
55h0sXpPH7PkTtE11vN2GLs0KPsy/Bwh/au9ZmyZDQlxxh3m5ItZeCpbqMeQqG22jnmZ9YE1ht3L
kpfIX9uaqcKDs9g+Y2FUvqYMgK89eobYp1MRvpqZnt52PbsGf5kag644hJfdsLRU+OKkLodgtKKO
tMOxyK/yclCiraZ2ypXDbGcF4FLMctONdljusy5fCt8iPaHw6sRitek6oV2bZj/YAbgC9lucgTEz
63YSb91Wjyo/bhvtsFCmp6tQNcMupR8mvIEwQra4xTg5lNibvqR6Zpkszkyx7DAihH0u04+kReym
J7utXLZEYtG/FSgxvlQmzFc/03KNfUAP4sKNEmbqAWq8T9Otsz23CtvbqVgSbcOXUdhgPSRZf6Y7
SHNnabkacXCIl5feEJPqZ9KqjE2vUPFhB6ENqW9Xs/lS5ci5jzH5S7rXIi85SUW6mt+4hXY7LuvR
kslHxEdkptVTSDbIKiXRtQfB5rnzaKTRzC3y7IpWhxP7EMiUR7uBLOI7Wqrf5pxwyvtQL5ZvBVIH
51CZ5fDsJEl0ZzXONolqtdvPikZtrLBanaqAKTMTkYHrnnpXTq80LJx6j0+qOHIIar4pecTMQMQq
fyMrFP1umZbOZT859shEOQLc1qw/RFU5C5XbkJ0DJR3bzDlmZkYcrIdsYPh15myYWCOX0s00NPsK
nRe1ozqnCyQJhs+v29yImSzNKb2RZjh/bFirHwxeTuLlSq//qJyYne5KzrvuDbead9xjdWumac3W
NZ1D6uQGP1MT0rNWCjG85yV3c46gNsPcI+vCxCFbjMgBebH3xhRS2aewLz5Zs822QW/D5CuKCNhP
PbjP1LNhdrgn2rqU/JzSpDxFwI1QN5IRKpi+cwVTE+qS9jYuo0L1KguAGKHvVh8FVdn0T6ZLaNhx
oK3RBTLHQscR2MKnW1tLTWSIKp3PaEiyeisVztUBsFEWG72No2XnUnJ/xihtrEVjwWlFjjSc9pKa
1eD1XYafLG61CGVRZBemRxXcoQKksHawPFhRGZhLCWCQnZ6Wb5MlQwUZqM7gqo1nNJMU29HoC+Wm
oPJMoG2d5X39vY7bNr6ZI2cK91OXZOxyCLI0JLNoomd6kOezguxkjFBztjdDQlNa+lZnNMNzMzTN
smPXUkeKl4YGiiZ3RrcJpU6PlUe9n00HEL2eIYzyosJiHgzsRivTByOymjH0VOiiOQRR2RhPJqG7
5U1TKrNK8YVFx9x3qoW1ilxNnZ11qSrKixoXU3FI56kh6gCQSlIdY7AVw6OljQv7K8VZnOq7XSU6
+xmaflyjr11MDN5QKWLiaL9MqrYXc6ZPp8akhE6/oB7LH4Yyjkvl00Tm8LVtaysKf4TuYpMbDWQ2
P3YlsbgvGdEr/TdHY+28UZ0qtPwZ6Pz8gWZLqz4Vo5WNqR+6VqF9rJRaqNY2z+kQ7kNtHBtBnXNx
lm/KXK0yHvZw8ecS1Wy24zItvcSoYVRIlkRyCV4NU1H5uDUbar5LWHXYa4rntGYH96kqu5SqC/0U
eA8ZTwffRDfYYj+KZVAeC6FX7DSGqRb2SxeOrUTd3KsNn5RAbeF8sRrDsr8MlpPZ/S6hSxrFnjlb
ad1RdUrM4rV2WGW+uRxXw2B2ZiM5zkmS97dCNtqqro1zaN94X0L7OLe4NXaJMY7Ftcqp3Nw5pGtM
QU7hfLm3an7/ylMdGgXg+4nw+xYl0Zw/WbGqzJ9CObNs0CmR7r5lfHNrlpa5O4riw3jQ+pElM1Z1
GimU1Kb2SirDGqDQ2dm474qJHJG+zJOJpXLo0htkUHGzrSZ7qK7aRV3SYBSFkX3q2ixsONt2ThtQ
8zTVfYvAZPHSkv3rxlBkYdPJoMDiS2GWzmvGF/MAIDCdrzspOMIsKutr0M89gARIz/LjAHH9ezsv
WnuwmASyzWxm4UclaivVi5Rxega5GenbWXVJla8KY/Dw0eekLLH8mQFIs6z6FHVZaHPAMtx5H9X8
IZ91Q4aHiM/l2yCalFgPZM5yhxxTe8Z7RF1JULF3vcGl9ubhp1Hu6KNG+SZz0uWTbOzqAWO09iSd
SLU5JXVJ0DVxUtJCYI/oxQ2WW48GSnwqOW/fOXA80DCbXSG80ArjTz15Ipo/irYfvaKu5WuhL3Ji
Izuq6kYb9OarzIX6Og3ZfKWAuM4Rw1TWYeig3XMyswLF4Lsgiyk7GGnaoBTol2uaQGMeVNFoHiu+
nslb9IHmTS3Ddj+YyZRd5zYpmZPZ036IjLouvDHW654mXYESo6bw86VYtPmprmqbkqmdj+WmyVG2
b5aYvu9Dyoz4pCptRzEaoCnBEMKOJV0NA+lBrllIPWKe7lPSYCzZZNXYvqI2ch7CrNCybVSGtv1Q
kfj90pBoiUzHnMU3txozSQFGdJyjpShKX0xzFrSRO6+Uh8wGzwxFLPenmRjc667XJsAdeVMcRnWK
9xM65uokcDGRD5EIlm+3LalfwJajWwN5knrPpKvxNe51kfv1EKYR9eaOAF8W/pK2ZxPasPyF3X5q
ItamYJYFKo6U8zqrceYSfTssodxTyorMTed0RXxEQ6UURBsmRR4k4TI8L4gEuoCzo/xSWFr8NVUq
x/HYYHZXRlSb2lY2TfKp7SdEyk4cp3d9bSY0LnWnQq0ol771rF5vj5yXOLNC4XfJHLe0yNcKK+59
9D2SPYui0evtx5LYg7ogeNUjcbRjsRpzU/GacOkf45jjsKdmFcR8m51OuzFnOd/1qTHWPJJZqF7M
DLR4UWvnzHiai8wqGjumc9cFqr7TKGO+0NZH9zBmMKl9hiXF6nRJ6mOE6FELRlw7I5PbmkoolqT5
mDWG+aS6c5h7TPuMG72TvX6t1G2beCp9oNco6qycM16HkLvqWvrJJrWo+VlSkD3Z1JEUBo/b3Ysu
Wlatn9BPVdRad+B1oL0WFdO3pyyZI4M4kfIuQYr7aCRNUxxbmhhxEJpjGvkNYoM+CEUYOfR42F5s
nZZu+FoxoIg/iiGqqVxqotlqepEW26E2XUo+HP0oufbz6A9SGz6VrLqmn2uwcF7wVQDdblS0blTZ
YjsK1NhFjEyhpjvWHTqyVy1dnCRYTMX5bFedY/gNgQljwGcNQCEtyoJE97lzzUOjVv1pnAm48kEh
UVN3iqK80iuFgnWscYbbsjXQPzRibL8ze9LUyhJ1rQ1Rx1Y5eM6a47cpOdDPadou+xQJRU7FVaEl
ixwoe27jVjxpM3zio8ZKd78UmsVO4PeizF90ZKjDYSs5kI9UdnPn4KMy7+XAdoqqa52222KOxWFM
L17lXG0P6xfkEfxvIHUu3KMz5TvHk8YqltLx65qKs53z9kWloXXK0HLM0oj8BBb5hVv7RY+3XvSn
/BMbJvXD9ed/ktsPkcYaFAKnNgkYPoJLrh4rYgV2Ba37v34pApMR50KQYj35xaVlFfagpbXt24kS
7gwn6Xf6UDu7mBSVCy7fcxXtik1ew9l/BkEApTtT5MVTXfLBjY4fpnXpZSEJCZldJDu+hQzBZvnl
L4+PVR9MGjV4M4SAZ28uk/USohxxkQ1I/ZAv43xwmEEvPL/3bgoBMz5WHQjqL+MDS3thZ3Pq+ij2
iJqdEHwboZZt8lHQ7U1bcUE9+c7Q0Ehw19nBY46gQf92aOgIwrsOo7/vWs2XxFSzTTQhKU+G6hIb
5J3vi0QzvECkthFhJc5EodjimrpREten9NE+ogOwTzn73QvP7yeC440qklHh4s1jQFjAFc69ubVo
BcdCXpPSU7EPy0Gc9Cmk9qyTSWd3FAPGxhl9rRW234QqZ7gGyUuRxcYOOY25thaHQEcu8/jXh48r
kH2bLKCYas7k7JzzbJwaPOiuRT3vJy6qFQRbhnEpsuQXm6KGy2sdp8ATTcKgjbMr1XDUrL7UXT9U
jWHXUGLx3KRVriD26rxYXcSegYTYF0qlbVp0T0iVymrz+9v9dVyRzqLT7UKWy5zqnn2cSqx1NFU4
6CtxNn+hs0LbEzR384oTL7kURX1u5ljveDXzWsZKqufO3w7iNO20kAYIZTFbc061XX5u6F9vFQ1G
sVnFHc1MNCZZNE4XfD6/zuZceIV58LWueuezC1uz0yrs+/l6xCi2NYlefjOY9rZw63qjRJb0Va3Q
tr9/tO/erQ36DD4MYbnnYn4UJ7PZZLScemoeuN3RwSMElNuZTEKvN7Mm0LUGuWk5XMoFfvelriEj
qwPXxh709jmXZgORs5gZWcZSfMiVonyQRk7FdZqn4vb3d/nrdIHJF0ryuliyeJ0zZhKjS+uxcblW
GTk7dZLNTlvoMfz+Ku/dkeDgi++I2UI75xNweg+pttpMt7No8RRX9LSGsjhKxPMX8FrvjRWhYwvD
bmqvfaK3D2/J3K6xITb5LpKum7mX4Y2JQOijBrFBDZbSDNGLW3Yqgt/f4nsPEmAeSWlkLmK0XR/B
nxZ/JVUpkw4cgJdJLz7lOtlXm9ztjenCF39upl0/QoupHcvnmu9onK0knaKRlyAtF58BPkLQsXxx
aa9taFxkiFpTtozTIL61KCVvJsOJL9zmrwsnmhqMAOBiTCiq5xHxw6jTuaXv7IeAtX0TwLuXEga4
6acUGKLaX0L2vTdygDyyV2T1xMJ4tpzFYDpSidHVdwZ13BIXcx8SKLQpE8u5sKRdutLZg4U3uiSy
4cFGVoVrtdAIiUizcFM0tXn4/Vh591JrjKsO2AI82dkHTtUrjNrQdH1TScwvoCxITDeS+kOdxJey
zN97X7gp/vdS67D907BkO2IN9KNcf4xdINd6FhHkSJmILHCBapP0yd/f2vmsqSMZXG3e+LxXMrQ4
ux4nIeBvQzYEkzJpO6xJM6ot6W4zHUGhYczj1o6o9Bgy7y7MZOcP9eeVgQlhOFyX43NjY6oPGB51
fQicLnN+FFXlHjI6w8D0tb+66q6XArGoMjeDJxTm2RxjAevPZa8OOGpH5we6e9PHM/HUj61y6Uxx
/v7WS+ElW2nCUIVZet++vzwfWj2JkLoqxnyiMaN9aIup9ehhWA+5k1+yzJ3Pnlxude7CkkHYCCHz
7M60fiAsxXHHYFYShJSWsxM/nRUYLeitVhW/B02+C2/ufEpbL8p0wo7NXE+F7tk3noix6e0K+aZD
L/RaV0S2H4GVPLcYibdsOURALai6iofG+RzLeXr8y0OWPQ1vkbOUwT2fffhjRK+tlUUfFLLtd322
raoHo4iGuyJ2REBHtkJNUl266XeGK959PpE1ndXGUvX2xY4DW38u0gdZm9LOsXRl8dm7Wj+iNkFn
8PtbfGcUrYsGFKqVmMtgensxt3Xh6uc84TCiiNYXZnrfal1yJCNLC+gvhRceqfbuBQVIVyCFZIGc
w83zxI7UKKt7lOqtfqNT2KUv41j9l7yv3H0zTtOTHS/ZVdp3+n2jpckHQfsjaHDyNsTl0EwL3SKh
doWdIwir0PA08scvsfLf/S3Rra2YQZSn56N95jBP5jRsc6li3Gt6Z/EYIGLf5kq3by2Rf/39a/i5
z/nzqWkd6TZeGJzqyBvUX3Z2HTrGVs5DEGMfu7PD2X7u3WF8nKrBuEl0asN6FCZPbkfRN2/m8mgs
1A4xPIXHLMm7/WhXk7v9T34pzqQmSEnwMudwmSmRSZjweIMMIrWPU8kJrFS6m2WxOm8cwzGwoyTb
1J1c/KrrxalTlzoQeYUGnNcftEaf/8VN3PqcSKxx2HpDmDDP+T0I/6Ow0mlOL1NcHNGb99u6d8Zb
JRZfsjqy6U7NzYVZ6L2pD0QE22FAsyxgZysXwE51UaaoD3AUpWhl9HFtYvX2fSqdMfNo+1GOKELT
vrChe/e65A6snEsEDdb5lEv/fIkp0xF5blh0Hvpyhc8OxJbSh4mx2Soq9LKsMS+893evCxpxnfgw
fp+/9qqP52QQZU9gSG7s7TSzLETIfXoMcYlvxkpqtFMwoV2YitbHeP4J8MmxqgHVBv94hmyYEAMP
uoFDBNzm+Jwkc7fRB0s8/35Qv7OkkA+EzZwPG9rkOXcA5WkuenfpmNyqNHBBFR2wEyC/6KIf2JxH
v9Nn3We3YIBrHYwL+7t3Hi3uTvBTTC0I/c63ImwdZJtpMUMpT61jaiG0d4h22rFp7QJqBgj/mu4S
ZeedyYyLUo5ho7C63s/GLx8UsFqXZWwY6D7bMmPBlpTjMztMfFtM44Uz3Xs3Se1hXbcJa1bPl02n
W6HNltMHZi6VY2d17X2MDrjaqngqE1/N+2grXVve/f7Nvn9ZSnaMQlUnwfntUtbjtBBo7/tAGZZ+
Jyut2PeiVgNcuc6djrodY2Er7/+Di5qUPNYUo3U7/faiddElai5YrK0sro4zJnMcF0L5GtX1vFNL
/YYwXpld+FLe2SGwM2AI6zxHHYr/24vKMLWt3Az7oAqLjiK5MTz20sGDa7gt1tXf3+E7+3aSMfA6
M2rXLKHz7UiP4HAYJ/ZgEi+yge3sSkyL8ajQAfV63N6+Aed722dL+/r7K/9SSmSyp4VK4OxK21pj
ct/ep1ouemRIFyUSxQP6G7K5aWhf/hDtkn5AyAR/16hb8dWpw5oAXa0bF0SptXuVkxf+TDdnOtb6
VMYb9FC4C37/2733VbFc82FR5eRccfYSxDipCjM3i6ODzA13Kpp/1BAneuqqF0bjX8UB/nwYFL8p
4bJNI2zj7cOQsaPZTcMpJkZa6Yke2oFOJXOX6L3+1xeAlS6MzJTANpUUmreXotdkdDE+siBEkb5j
F/yh5CvfMcFwnHFbcevqRRb89cdJfi6wPDD8RPmcfUhY4SoLyfcQkAxO+UArh9spKWXghkhSTCLj
Hn5/vfdmC8B8jmuwyXMIlHp7j06pLriiyjEYzVDdz/Gg4bnv+mdckxrk6iK8saoqu1RKeG/QgEMl
CAZO5opafHvVMYndKcKBEFAWN3zLbdCk5YmyQVKorAgD48KbfGemMBAUmwbvk0CR8+vVDjMwDesp
EDLKTuT8ti+tbsodJbbs4+8f6Du3Rlkdfhz3RxnYWn/+p3qCWCh/Lks60cZEuGk7jY392MK4qAxo
xcHNLxe2Ze9c0MSdzSJOr3AFAr69YFmZ+FWwVgRZE4Xb0pq+F2ai70lcQ9CMpvvCAH3nUcLgBA9M
hxgGxflJiRb8QN9YnYKOSStAE5jtUESYiNGtS+jxnyi4s63Qug8iTA0sGAXms4nPihGdWck8B30a
y70woB00iTLcE2Gsbayp7ziRquVdMnTqVVfjxhGdu9yq0xB9SuBof8ENbkJGMNr9uIa6kAQQPkZh
O9w4nAOvGA/pvsTyso+irL+EM/vJlvvll1/PrdQhxa95WYtmkMSJci4QbVchLgqxbQl9FkeS7sqX
Cg0Iu1g5R68cPttD1SRwShAZKd97o0qwkAAS6Da/H5vvrGE0COizaex1bDpgb4cKzGHgMKOYVsu+
dkQrPgJwQQYG1SLbL4rbUY/S1Q9DmsT/wZUp11Pbpj0B2eh8mhEDGfJxNAepan8jtMJkw770NzjR
RaD1ev5idWPiTZ07XNhpvjNc6YrQg+LcxnDV9be3HOEVK/tamwOQ6jHCNCvziBo0AtGM5YUv452p
FFj3eh3K4/BQzu6RQ15ksBzOsB7CVdZvTsUOjc/s1cOMLFIu7d5u9PHCDb7z+a8zDTEWbAxU/bys
LjUxtFmFIb6WEFFUtLSovMF87JdpLpkBQILU/u+H0S/PlNFM0I5Y2xVU+M5PKEgHKm12BhmUuKSu
QZFP/hBZwxUizEtNxPcuxYCFb2ys7bvzJbhO89FKbfgZq1zzCqde4mWjg0KJIveFjcx7l4JMZfAG
HUuws3g7UkqtlqljKTLAQkzRvmjNwReIXmIETlN+Yaysy/ibyQHoILVKYOvUXJHsnn2JDq4aNLTg
FhKE1jdot1MLx1wFuOUvvyrmHg48Os+P/85uSouAJUSNIYN8hJ9g4hDDLkNccORWzeffX+qX4b9y
FC22xszYHD209fn+aeGzMhd0wVpDx+Ta7Puhq4MOL+amHxS5pRouX1Qtn7a/v+g7L01QsTNWBi0n
gfNArRimHtZWDdESwjd4G3ryUErKeHaPrPY/uZRBgMF6c+yVzu9PUTX0jqs+qifsVnR08OHVIaZ3
7X9Vd/7r6/x/ou/V3b8GQvfP/+b/v1a1BAkW92f/+8/b+nv52Lffv/enz/V/r3/1f//o27/4z1Py
ta266kd//qfe/CX+/X9ff/O5//zmfzBP4Ci6H7638uF7h+fn5wX4Tdc/+f/7w799//mvQGj//o8/
vlZD2a//WpRU5R///tHh2z/+sHmB//Xnf/7fP7v5XPDX/Pg7EAXG3b/+rf/5C98/d/0//tCcv0NJ
JM2FbrPLR7rWn6bvP3+i/31VTLFtVgnMWDMq//hbWbV9/I8/hPZ3PjSmf96awHy80vS6alh/ZDp/
R/yxaqxUvkPqsMYf//OLvXlD/++N/Q3m0F2VlH33jz/0f+WMvfmm6T+sdPmfjT9MPGcnIXaWjsIX
iGilrZzHqsRWMi9wMFzjGVJcd6DL02CeWd2qSVj57WB/xu9QeYpkN1qqjZ80BvZ1xU03rfNFNbP7
pEmCCJ9WVpvd9VhXhgfF87RUoryhuXS0ixSj/oxS0SrtG9Qcqie66rDAnzJHgxWIMAE8fPs61oS3
uAGW85zhemqj6qTg3E/j6uSK4pNVqF8r1PJm3/7oFBdvm3Gl1vZDrI9bCFRx/iF2v1fzcXQ/9Iu6
F+FVNF0BsbqGN4cw8QZag/RAZPhqKb1Q7lxkUI0hvrr1F347TMEn1cJPGGpLUCTFXe/OG1XPAgcX
T9J8QP96kNkcgCUwwujYic63cVOky+OSn/QEik5GR5paQpqp4O2Ww+QuN0D4vLkp9or7NK2Vc13c
pu3HpRRgplSvlviPC/jJOG/n6iRNSGHJzmZDGG/k8CEq6h3PchpiBCmn2bjR+6tGXVajGp4d8V2J
lKe+UQnCUMKNpnRPbfSZKqGnQYrIH0NYCLme7rVm3sIC35RWeDfFC+Yo8sRa9RSbNQJrvM8F5KlT
1aW7JZu/pu28K8YWMfAsNrRorm11uo0RnM4y3o9J8iVrt3P2uaoz6JiQtGQOdUlJNrq+w+tyj3Nv
746Kb2BNA9nqR1PRH3QUnvcRl41xX2bGlTHetfqHlDlpENKvp7u8v8JX4pXjuJUDDrI8duNDPFTX
YEB07PCRL8L2IYLMZ2t3YSmC2F4jodq7yBofWycDyyDkrjNKgW6Z/0NZ/nHGF+7ZlryPKueI+xkN
bIIK11m2ar+4/qya23pSHzp2fN6SZa/GLHtfF4TwLdoPIBYmbJuNXo0nmX5Qu2IHiID4PIpS4wu5
vNqhRzSXimyjptnE/lh/7mjBGq7lTYXuFxLF9HJwEXSLvjwm+PX8satuLXmiNPwjteebzsVBDKSQ
SsSOljUS849F3W6Id0RXXBw5K3hmeZTxY9tMm0YnR1l8lkP+jBZ6H4FXyQeSstTxDtlH7VUOWmgi
NQ2aQAD0yvhbrC1bU8tfen14xLV40PMRDwY0JqO96dMiMBNx32El1er8gGJ4PxnTSVbqVzcXH2Op
MQ5e3WXfKWDO8Hy5RXswqw/QjY+owKuqxKbH1+zox1GfVcg+cK1U8w4N7x5a2z1ktB9xJHgtvYRt
M2ka4xuDrS5uhmXsP9t6+9VtaQT+fBv9towBTSRj5c0KLjkLRpMj04+xEr64Dp+HIowfnat+J1aY
MFtnBIqiMUGESRAv6RGESjC00SaNijsX8586O/fzoKB1B9nlL5labrUJ4FQafXRFRjJDk9m3ioRP
pSzOIa4wNlMdlxvpYJmb4/wWv1K10cb2WfIhwZo+qWq+V3FBluVH+iWJEK9ZdpcBamrCsGMGeUz6
rzCJFq8nvNIqF2+u4y+a09zENj6niaxToB5sCIHj+MlKTFNDc7nNBzE/MIlOG82W11rJN40dGJRC
lQPf1I96bjePVaxcozI0D8zp5q6RzwNUuMXUxztc/K8hQULeWJmPma17ADSSwFzVa06OTVMNu0cZ
57jOpH5fdOVtOlvRwckngARRvezD1i6CSlMssLd8k/aAwX7Kkk8IvY/INAJQjbfOSJVMya6dypRP
olBf2lzeQQI+pra40coOj84RoyG6S8Ig+lh5AHazshSs7yuFzgdSRlyNTOO9K8lsmHInvWrNgsRL
Md+Ng1A+Gr0LI86KEUJLAdesA6HvYZtstlZjbWw85J6phNfhtLQ3aLxnrxjxpNRmfk1oKPaeXq5e
Wln2N31jJqekwIuWUYCEuQYqDm/RAVE9GvraeLbrCAMT1JyD07vWIzAAcqjbOWbGVk8hvJ3Xfii7
rWXNyYe2JxRXyLi+Z2CkAYC55Bql7HyMKJVvos6s9lbeVXBC6ybAr0enk5l103COZh1MM7/B6GsT
T9wsLS8NUI4yxLvIUHA76l8FB39Pw+XsDYmaPUZO2AQt9IMgiuvqoAFz8PTqW91Hj5qi7I1GqbZS
f+iSyrgOTewXOlZR5JmiumvthM+Famt50xpmv8WQN36JFRfGGkY/7SAh7HlsRXBqCr28sSdn2UzL
2NxiiKJXaj0pYq4Pc2qv9oQBPVf0w1gXvEj/ZJZ4T2JHh0hvFFc0gOdd7mx4yADmzCb05AzCprdL
M7CGpdhguv7YzwDZ4tRBn+/GL/hjACgZ1xEQi4OJ7zUBC3jCS599hVSjeLUypVdhtjheVQgHhc4M
wlArpIdojhinJNd2U1NZW547GwELMwrWFpAAGgPWakDEVd2dMBXKFmUe+ibYg0DURb/FQs6/ZgwU
dVnGbstS/2xo+bwTNazBLo73ReM8TYZ+y+FggpsimutBZWtgf0BBSAZFJEGfpPPiK5X8oqc41GU0
J7g8ptBXO0fuM2sx94M2gDlrTpKuwcI+afkR9bhUXaUlQNBqX/DEfcOPew80UgV5WDAF6PlJk+mz
kXSENspTDPtsUeytYZT0PYYnHdyQhvEG68bX2c4+VQ0bNKXetTx2PGA7WMU7y1nRf9vQvJ5na6NV
6y5JXCWQ6twMcSyNxlSbNhW4iKmLYR05iQfMepdDoGpkc6pEduXOxW3kYrufbptO7MtSuanqeocE
LVDwMnshW7XO1AIl49MwtfqGZ8/WgfZB6l6hE7Y/VgjHj8u4Qh/cmPFPy1O7zRVl8HGGwQ0ubLXz
4Q25qr+oZnigL+Lsskifty0YGcyelWJ4/WSWSdA3xM9vlgmjv7l0ONKMbhT7yEbErSRVkvqi5TTd
1IZ9ZH9sfcmUFVmqhtVxBKnqx1GvUrlY4ntLs1kSY500CAzSykZZQnVnRbm71QsiE8axF4HR6dSM
Fxak0m2W4wjC4kGL3XQHyVHshzjTrkd6jJ9ksjQPFQeZIFbWUCT4xeGjWU4VoBIL55ijpobpQ4Md
b+kyZYcGv+Ee0l/z0pp4Q8zJoHajjskIvbMs97Vay6eUOtapdcVw1Zm9+FFoIGOrfurvXVX5LKaS
xTRv0v7GwWzjzVHFRqZoVOUmxX20HeDpPKnDpB4o2FS4tFT7nqMDrrYxEmCk7HoPyKYJKmVs/SXU
e2a+2KDuSJjTpE3FFRw8Vg2b4/WW+cMw9kZt7Ofciq5GN3nVO2AgW61XxYuW64m/jFq8obKf3rkW
NFbW/o4ahhXjt4CxEz5b4+Ae4EQsvFRQB+jf2J/IEghX0SnHMpukt0BSezHSInwtjI4EOmOaSr+A
TrRLaml/XgCnYrvScCaadjfsJrsYTnOppK+tmzsHbDmgrPWJfBYPq9z4bclrcz+Piok4GiyB1atM
iIaysZXBPOmV85C4YifmlT8RJZvWcrZNq5M1pVw10YiFjPyXHU9S8YxIOYVldYMX6IOZzZtJTjf6
TGEa1/w8H9mwdxvqbYsPPnLxhiz8ZJjTFi8bMMesvE5UaGgxK6B08gNpaE/OVDwD0N6mfc2iBBbQ
xEHe2ld4dgKV9N4N0uM8EFH6URlQHVuKtp0Tuw7w/yzBlHZ3+pBTKoZAh/6fEzrzJXSX8JTrFQS7
+OB2kIBwx1IBrgPXij5UGVW6ggiGBmM4x5nuUFVxfJVirICmRZW0VzA/FZH5gt1WDxB58vABpWS6
88WdSWoZBKZvC7rLVSrN+knXG4i+82I+LfDrfQGp3LMmDn1mqunbKqVThrnnGQi++5BlGaFdkMr9
PreuCoCbA+KgLfa76raB+IGtmYHvRNB6gSjWASSaq8g2t3rtPkjtU5UAmqh7H0/TLiSrihUlsIuO
OcT0J1MJ6qi/JscdVB4bSrhaFHzn3SwzbPbiRymToHFX4r5zlaXxRm3TU7PWg5vmG+Wcb0MHKtVh
q72hmwcUMGHoI41TJr6ypOWOeQAcBqbsqC7DuAESGW1UOxs2A/tR1g2lOJZ9dAXZBtdzNyD9H+7q
eNLAwAlnl7tgcpIu3tVEmAkAQpvuJ08Fp+dMwQrvlgfZv9yyWtinbBQYi/Uo2YvEMF7UlikCsB+e
Ny3rrK1ZqOImh50fFF3e3MYGbTscX8mmwKp27AadjwJHfbFFQwQ6SM1NcEYwz5UkL59nRXEDgOzx
Xa7nxGHEhv3yf5k7j+XYke2KflG+ABJ+WkB5S3PpJgiSl0TCe/v1WtWSIqSBBorQQJOO19G3+5FV
QOYxe699j+jY2hqguDt+SKymZfJeazdabvZgD38Se86eHKuXO80aug1Mny72kf5br9JC7QOlKDln
5J8/FRlBmnWZmXLVoj+gryF9Vtfi/HVkMvQcoa/6nJys+xqoNw4dfueDZuNa2PS13v3xkExf+7RI
DkK52YcdpROUrXQYtmbRDPPK8nJSIUe7e+ssRGpI5aJHvY+5mAbC/kDThHH+3Buz8bHY5p2wZEPN
W02yDgPQWAQ8IuBF5VE4z1ZTy41bpNMlRS1wXPSYXszhQbWdXH8KZS2CMm7EuTCjeQ9our6EgHSl
b9oVR3+CgVUDDV3bJy6B5YgdkPbNtZritUu5N3VrBpOtNeYTQWHqDWEZ2WOGmttXzL8sbs1lwpcH
rmTfRIm5dqElrYWV7JdOxCSFxk23IopFPgLyXFIa2t7CTzinfDQDF7WLv0O6sXrJEuzINRZmEiMG
9dubAzCuNjLTlHA14i1WoaPC7cLw35eh1Dfw8mgRHVHNx9QDqbryUvfQwrkDHnmHGbcGYvHipHhq
Y2/aA9H1jRYNnKa3QToxljA7+zkXzY17t12NA9UC3khM0OaTliv6GOTRWUhHo08i9yk5sbyAk/7r
Ya1fGQ0Ix9SIfUhl+c/cx91lyJJ9HObsRenU172lA9QS7jr10rcSGPBWOmozku2Nvpy+O40fEjZe
uE1HyrD0vYCqRo8u35o8vxDLAdWc6I5n12xAqlp36lbR9NQRcvQrsl+PENZXufpdmJYg4l0Nvfba
q3BP7N16NPV+JdsB7JxcDq4WhnB4jMNU1BAIR7i4eTaeSplthhRahkcXZuC9piu995EPrnPPzlrG
YWeT4gr04cFe/iTWAk2MsQMTJRcERtmrZy3umBLcY8WpWPeaU+6sptFx+usRXZ9enWX108nrUlJ5
WbCBgIDSZePq08Ed+mrSSl+MjDSculrZbuB5x7jeGLLOeIdw97Ra9JPoxSbJnZ9qirM/RS7O7TQ2
a6dml+ghVtvpEsLzDI4J+kR1pbPa81H+FcT2rIw+JJeg7TZpNH3a0r5xyHHmd0vOb/t3ZoGkVW+h
WMBHMDdJwmH0kahFq66+N2kJjkA3S62tvWj8+PBQuajESxfhYc5rGlOvOvbN0h9BJuibmhzuNrS9
dQOFMljSfAjA4cBZw/GrNRHI1hNa3yhJ3mtbv6Ic/Rbs0IO45w6NRDr7GczSAP8USKWYgUwDB2fd
lHm/UYppSj1Xxjov8xqApi78XJbtQ/TPBrJ1OVoA1ujtc1pOJ7ApVJlp+dJEdQBo4hOz6+B3RRFv
gcqdh3Tn9c5T34kJ5ORy1hvMzni4VOKdI3xemOq6dFcndeRXYWutW6Ni7uLNX2GmnXovtC+c2eM6
KtqjGSNT0WHXrAtPJiuGvn5mqZPGQGhtR2byiQyeh9Cuy9elnH71sbM26BEIqGmyZB258pJ25sED
xcJQ4xM0pHYyI/vUtwITJhvQa1/Y3nkajematg2o2bIKAL0dyypckzgiuZWsX82+Q8wc7wyxqF05
zpPXVOWLMS4Oqi1GuaMAHw7qYAR+mTQrTVUuYp/JOglGT08skyD51qPyu7a7NOmytePoIS8o8Y1B
vsz03ut68S6GjPi8CghLjGbalEag2ORDytMS/UlLI9t6wP2OMMEo4Au1By1GdARPaaOmm57l1nPO
nDF2DbGJ8mWBQ6CcbVnWzkZCy94msLNW1PXuAx63b9ibN7mYB36SF+7Es2gjXnn3EzASA65ZchQm
d0lLFO+tGHS3TsLvBJF0jQ3vVocec0YL376bxlsZIp+3i65ez6Z79O7272KaP7isyHrw4vXASOjU
o+OjrtCgI2pzcxtivbpSGpz1rj3a9/diGE0jcEfAWp5wDm0Y/eiDSqEqLd+2BX8LB777NGU4gAkd
e2COxiEJ43oDJ6B8sNMaglZW9jDh9MHdtOkiwQVX1mnOvOhaQkretRjsN/HYM5uZ7zGIpgFLWb9l
REHekWQvRp9ux9ntAulU1Y2LZ1vUmrfTF9e6dlasVgVnsGMlV93On1yQGMDr/5Li+M+txDcSEtXF
I5qCSnZSgvnqP5YzpbvI5ESduw0KgFUO6Lnr6xfD/ohNZtHRpBlX1YNLKwNHPgwqW2fap2Ae9+SW
1r3hceuD3gC6pxMzn0DwplsYUMMzsGKgku7UX5PCEGu9hLsXLhqIY9atceK+k4hAoRg3LwANVgza
OXiJ0QWDMWbRKvMqvwIxzm86VadEm0gYANG96nGUHlUVBoV2HaQ1HUAnkLaAjo0oybUcyFFo6rVG
ZsU6VbwQiQ2ipRNzRqHCdLav96kX7jVdnEf4tQM7i8qdfAnZGLMATCm5qxuRrC2rWycLDTLz11cW
du1ZtZhozNyx/LbudagvwxZbzy5N2I+H5IH4+N58I4eVwpAE3GnUvqXgrlZWXaKTKNs+CCF07wpQ
6EwQKLvKrm3PXJfWyh1m7sGk+lWiDqDW1ORia4pVyZLcyaBgTDMlrAMgTHYSlqNtiAP5loBV07o4
MbIz9mmfvjVzpB2H3m4OaUo+UB5Vu0TLnRWcaSTN4DfATkJWGftW/3FRbG5H2Z+y+8cuct4So60P
hIV0a2jmQBsMPsvmy9NDkGYinEK/sEbys3jI49A5sKjBz++aQ2DA/jqg0/vu8d0/J6H9oworGCLz
0DNKHlUhNkNPBmAaeazWE9ZZBHlqOpkEeftVu9YnXBrPT73BeK7c8ZnH4NbndhxURvRD9SNPcMUP
xmhbx8kSx2i4x1pEjILhYsGvM6qIkiNca1kKBiUxV6oX4z6qjAIQBQ0lcJFzmkw3uoarHUWvQDkY
QZj51iKia1sn8pDfgWJNTS2Q5eokk/Fg5jYIRunBLqa0XTH5BI6XGBxV1jrPk0Pajt7KSM6qPzj5
zkmfi/TcVc2VtjVAeb0JZ8fm7rcR6dTQZRGpFihGwXOXMkCOvGKGuHGr5mxq6jqY0O0F803VALGB
DExx413Rf0G+g1+y8bIfARc258EvQSv65ZTDg4hbYGDdbeqSJ4tgmL3Vj1e9qQ/NWM6+KedLn7I4
qrW/oR1z0sexta3jDuQkfwA2OKCX1O5gxFng/TJjhsj+oTXaL6X2DmJ3wa6o34jZffLq5ERbde3C
/m9hxsbprgOG2pxXayyP43UW0bGZ6egqB8BaBCzErUou7ksusgcP2SqjQ7KUvYMw5l1BmFWwoMux
J+8weq0X8PHHvj4Wq7aeHwZXu1bceaP2p3Z4MQvlg7fb5ilx5lYWrfOmfeJrXVEo5X44UCS1oXeb
70vH6s5k13nj4NtezXI5kgUSOHybUcSArCBYBjih+itVdNYLumDEfAyEs3IfWd4rGuti1bGFdBqN
zNKbfR/S6+K1t4DmaHNyHcpkCVyDl79PyuUa67xSo1GGgPsda8+M5c2ry4dy4HeZJm9f9Gyloi04
Yag+kwDr7L0b/Cd7nunRILWq6/8O2KdhiwaNtcnsi+flm8iGoufIc01yug10MKNrrNDYZfp7JvUJ
AvnXqMKPiLvNrtA8FWv0vc9zc7YLcTan/sBq2Hc1sesH5xrH4bEM3ZqrOEkoAWM/R3S3bpi9Pdkl
L75ZSjdQdc04zgYYSvDPk8eO97luJ+upcmBFCyPSn41yRDHS/pP5yQCrPNIsH4AwgWT1whxTL/3d
bFpjgB7zIaH/YGJtovCvO4GDR+yjUkS7Wnd/vIKjEY5buyrkkgVZ+Q8vB3xRUje+DevHR8C4GqrE
9Yt7E0SaeravIRd5Q3/Fr0VFpc0edeCd812Kh7RvDjDwHuCbMF83r0rA3iPSbCtSjTgVrztixlQH
zxTjZnKj17RSV0T6ez2CaFbBkVwzzsNXwmDJByA28PlMx5yZ4p+krH9RZoy4v+k7k4X/AzF6Tw4n
YBDjogjaIjO3wjCro5DdLjGzAInkYw6W0aVTeRha3FYKvTB8AMHvVMUUU9ITp0q1mzztrksNGJfI
MBEv227+7sL6qlmPRRnuyAjyrTyjj2vYCWflRhL/Ys7Fo9tUUOo8+rm/bac2lPW7zk05WTi69oR9
bgCEb+Hpb2LGb3VUs+e2N15iUGU0ANq1YLROiQ6Ctjx2RRUo89lO2ys4xFNE2gts+mBC4u4YY3X/
1sx3zyjadd+mpt/1qXyB+UBWmx3Ry4wj6Fgfb9ZAVILcxPazimYywl5wBWxCK70Qs7SJmn0yBNl0
AvW0NaNvjza8n8lSpBoQMyajRq6s7FdW99t24rfy1lYav9ndtDG6b4XI0ajesqT5DGdx08a7zMAI
okH5RC/6VZrDyjllKfKw+LMgNbOi3Uw4husOXj2GC4DBOUOZzH7P84zjYogDCnqfGvCAASyoHC0L
aisOnxGWYcDRmeSlJqFIdp9p+8Wl1QaYaGuPCfbEpyZq61tB1KRfLfWwbxuIxqg6MJMYTfyleaG5
LXqeaEywBiqIFoMdu3p4pzWjBfaQseYeUxL+7moCftVZzeeq6ttDSAbKthvI5CvzwnwpYvJz9anl
qE/IrA1A1KfrSVWgFAv93XJ4g61q7hjkZtFvazrRXks5ohNTK197SGwkvmhqWjeJWz1OGeS7JUuu
WaS7qzROcopkGMyHyUlIa5DtLaUceJ4o6v0IQrWhtyz2rLfaC3cOEBsY7H8cMgRY+Wfv4QwisNTY
gmUcoqXsH1q8slxWL2zOy205myWZm6iVQPuQZSHuKHsAxDzOBzSwNQkN2bdM7BvLuxdiIPZSqd/R
SmkxgP2DWmBMSCff24+d6x68kDlvNSFFd5jtghe9EmHGpMnzonXFJqwK3zjlSRUqUchXBglrTIYs
1oJOOBLLpPG2wPeq2GqYsoS9a3QP8zjdl6X5rRm73eIZlygzr6C7PoS0Ho1RHBKDROCMAAULny1Z
6Clf5SJ28MNuRHM71IXR06Qlh9zo3hAgz+jn4G11ACB3ZIBtmJcCGDDVE6k0t1xTgSuYUpeGAb2B
/WPP2kZPz2EIei52+i8r/W30Xvgaxb1Pl4qWhJGvkU5AyHrnt1PMs8KRqy0i3MDRqwCpe+bf8cEG
rBpw8+piGv2D28GaDBdQQFP60ZO3tKqi6qcP1ZehgTZTdnxoJllsjULsQHp2q1FNu0LoW8OsN84S
HTwiJygkSzbb0TEJvRcKw4uh44RLmvgGGY96c76gUyMyzZpWcZ6fEoPrtDRc3r4mYkZwP5OJFwdN
B8B/nlcwxgcIovyiaZi+VYuzddVw0M3pvmAMQYx7gVZW2bayaFnC7mOu8msSttz9rnoi71QAwnLZ
U4aPvbHgJ5IfQFD3ZtdfuyLZRMwqQlX9SlNom0h6zzE5FCNw30446wYlaWD29dYFf7m7R1Jiep2M
9ZIAhlCYilZgpi8TlWKXGzeI0ns7gRNDM/mpqxyyty0+dGixjBn130SHPFIk7oEtOORYt7+pSb+G
3nSRWnQVoP/ttnuTor0WJMtgBHp0vC+v38SZdmF9iEq+S9eoJSGkEoGXjRb5VWJNAtYuS+Ifi/Wo
Xq5qnXdSGyCiE2Yl9HPGwtok0MjN5T5huDbp2ePcP7nOfkb97hb5w5Q/yVQEXWff9QDk0C2aRfr2
TFjYDM8c9t2xnp10rUZprSYFjobk36OztNm61sNrgrSNvR9TK4SZrJXobJkoU9xqHTkfVe1sCcdq
fBy5R9sjLEtLyNgACvpXLPkJGciT1cf433UyBvrBgBcXP3QtlB2RzBs1MTcfuNOI2CJEsJoPmQNJ
sukOyIofWbURPuyemXEcaFfnlQGEW9FfwmYlAoHkAWcLrTtwinI7V9a291qX3VCjBwk5Bts7YWAV
C8KqWDvcxSuoFepyOPWu9tdMetJ7jD91lX+FDnwRb/jpM+i4QLK0PowCG1mBL/vmu3OTB2ERlcHd
+njPgFODvY+rEa1VdPKSlrUUAPM+YcP3q4luWJvOD1yBP82UXlqdUJ1Rz+WlyepT13VXNS4gzpsB
RYOX+17JOdov5bEkmpQIBiJxUPq+UeTutbr5zHr1NqLw3dI5HqdRf5mH+rdgsbuSDPAYf4tnjVdb
ZwC1XcjFs9qeRGFOyUi6fu/an4yPa2RJZr+OVX3jLj5Id77BlvUpMLZ3lYaT6RuW/GMAjR2Mcn8P
OOMbtWZ5Sor8ysjO8SHWlyuCYE4iR8KkUgGuWZ9/Y1IGOfCBBI5uH2Qam9qsJUheREihKycomJit
WkkSWNzGRCL2TPDKWezdesAFglKGR3k6xKTR+YPJ5BaBir6pbO+KG147halSPp9R/gecn19K8bV0
Hcoo9UxODuRAMNUOMtu1kbrqGCvixMhQ4PCTRsnzqB8LFg9+U4OW7hpCUULeVa4Hsa3Q+GwbezD9
UMa/VuI9zSak+iyRzO3yrRcNH53dB655KirQhXPDB62SOHCG5qNoppNJn6A2lTlDMqqQaNjWi9fF
AUtTiylHO5DTLuLVXKhP0SR/rMlUR9JeZJDKzPoyhPZ7B/SOSv8cR/osaJzvMk5O8TyR0ySj+1bq
q2vle4kM0mKTmnSWL3gXUBURlTC8LR6yiRH47Ir4kVM41Qgb4r3pyhtf11F4aNJYKd2SzAwqjadJ
spPI0EBkJFTN6tq3Zw8mcPcSE+oddDYhnLI6RCjy63p4dDMy3rTqni6ih89WZyOW6BHFzDqyRiLe
bGN6s5LavmiTdAI2uk9LNa8iLz/q03DpYue5lnyEhiSUu9mYTMRWY26LbSeociLjPSwfGoHorfKW
jTCgDtY9+6xcPYIO3jCSW5nKe9BRNnbR9EpQzUe9QAEDGPNEzNc3wDXWFj8GZQP5oofRMth/WAfZ
bcW4rdL9bFWoF9jCptn5/lok5SZTix8lf3rZb7z+MWYegDvIDOaGvlZjyVElJJRoG0y4m2lmZtTl
sTwUVq8dXPilykEa5mrrP8rz9at137jnBSPnh1rZCuyoCh8bQuB4GLDdyLmLf5yUONe8N8RP6mTp
OlND8bSgg/w1lMsNI7uNTqTMbz7G6hLn1giKFDsTq9e5e01Ral0Q7ubbwtVmFAZ9ciSe093PS21s
XEKVTtDp1YmoH/UVFtC7laBvNcKGqDF2mps81JqdcFyL6NU0fBvt6DP00LZYyadTs0uSXdmya+lY
9AhHrtEFVqdBLc05S1R6cYxc2+OYfGkLPkaNWOpybYjixanSO8Ua//NBv2fa9336t4kanzMXrbnY
LLoZTL0dqEK/lq16xQKPmM1+aWM0pnpc1Pcm6kbGpAxwnrEwYNn+XCe2eCA95ts2PksKC7+KHeJk
tHNSpTdQWgTEhjvBAGLHHEls2TDn69pcjF08dLc6dh4RssWPo10FmA3QT8liOjRopoMpa+FmZ/0F
3PBbHHfHUn4nvebHAx0Im5mO7XPHfh4CUjpHq4kdVajFb652HkNvNZDlBgcG7swqsm+lM+xYkhPi
BKZc/xEju0UldkkPvduoP4zka4HZC5CC95YcIHpMM1o+RDzMm14w7Ytaoldli6TGnZdPwwmPnYb2
1CI00SeYDh5Z7xwgzq6ZlFyIF9pj7kXSFCEclPErIA5CZ4nL4lSBiAvw1STHh6xj5FniVrp0DBx8
Mg5MuQced6sdc9i4cb82Mi18S9E5boySwlogeiTCMpiW8lUVWNRiIubnh+Q+TJqSIgS/47b7ufXo
cCeNifPwlPXeKRxcgkg6rwhAjk57uSQEvznNe5M7n13ICFg26VeI4/WF2aDaGAvBRE6lUt8btQ3Q
WDYBKNnusSSrAWpD4DnumgARqhagJT4wKLTDk+2Qm0IygaXOUbpshkl/BU57bDtkuoW1jWHgIpXy
/nqSQ5IBi3h3dEKtZmWRe3eP4XbFciRMl+yXeZsKG7dvjEUzJnGGSgsmcrFM4Ypw9L9KsgPskLwK
bzjXvTo53U/cakh17hZB0wJY0U/ZJ5cuL8+IHq6c3oqlhPuO2tXlUmdZDtnBK4nIrSnNcv3bSb4b
sKwrhn3n0aED6PkbC/HoyqLMzqqm80HzM3PNsoSjZHTXsVGpC9q6Faezxy7CYTbal1hQoue5I0gU
VpHzkzcE62pM3IJIrw4IAM5NrL2w41Z+b2Yj4msrn9dp1gINA+f/7zaZ/zvDxf9DK4W82/f+Zy/F
Eziu/+ak+OfP/4eVQvsXNoo7PQ88Gi4uE1PZv1sprH95OBdwV2NcBask7//kP6wUpvMvV7v7oiSU
JQvgHwaY/7RSWP9yga3h68MXioEKeuf/wkpBQ4aV5r86KbC62xpDW34yEBGAIv671QYpXwR/m/mQ
NBf1lppe6mv4mDjwTTwLhPyghPMw2vuD7CLqaKcO9FE4t7zOwr1akAZWytOQ2UXtxWu76kkZ00eF
cXXPVFa/5lPpHVOGYScP5zNldkfSmQRBf6Ydrwj+tM3z4DXsMxy5ryKPF6wY2uEwxQib3ZQFri0q
bBxy0MejZYh+24c2qJ6m46Jry+WdsQHDevpsdEReOTOBN6wjl9VT4ZUYDvi372c7O5ZiGAkSaKPm
raNpJA+uazeyqh4yC5++NxUNQ4SBPbLIVbQluylZZ+0d+m2i41w1xG0gbb4PqqXB7ZbH2fSQVJqJ
IudOaaPKpusGYE8GaHVwum7cZlFhbHLpDN9jxooNcetP08ZkKpSER5bk1/mS+/hgZ+hFR8Feg3Xc
cIYJQlua1SlWAqKu9uMg0TiPygUAoxtRR9h9q94Y14gvIE1doFdeuiIuBeGTHjNEYXnQrTjCxPvS
6AhO+8TZdZ2B/aO0a+890jsmkfFcPbW9EQWzyU06tGn2OxFjvUuLYTOF0IdaVmC7gdApOnBGakFR
UCM1WrFzqSb/jA0R4z1JZOfIWJwje6eau4iF0w7uJpINGWfWkQQw3e+rZtlnLCMvRqzF6LLycuuV
7C/nMrnnsBl5Ea0WEdurmqErpXvV4hGwfnG12egje4jvaEkelsG0HmRBBoFd5cST9Ia3dWvRbD2v
bY/DEjP7NlL7QIRCtskICd45I8V4xJf6R2ZiJJsS0hStmtzW5FuiEXaTwMIPG9SG0J91k34+MAnI
lmCe6BsWBgKTQ14SMYHIjGEX4mJpu9T5Gh32vxLXIh9dpgXO5LwCJqg3Iw5DSMRI6bWkdg4ELZvn
og0tRilc7xntT+CEVNQpQYv73F3yvcrrbld5aL7s0cOuMmgvMCncZ9MOO3QnOsoBTyMYPbMzd931
9gCJPjHfSho2VngiQq4QyeIYeoVKVlwCPVxxF52d2Sb6m6Iq3c7JMHxHA/6ekAu/XrkjBVJbTfre
bS0ciloRI+gmPZO/sE0cCydeSwQi2b28D31vRsSNlNpARt/zP2e+y2E121Jfd9MIHMjKpg8SAjWf
qe/0VUhlPZOQ8ZEKvYE3nhkXmOPHjA6aBkZnuCMs/UoMSLhuIQRsRyJ31mWF3LpASgrz3dbPqOMt
v4AxvqM9VaQ3Ny3jndZSyrkvRPqXGnkjkyEQdXDR+zcBe+UP5ds9xx6RY1vmG22aSmZJLQx0gY7Z
1lHzuK2GyMYJX3lV+1OSuNlDrqYXJ/ScHQp+Y23L+9MInNe4TmbymMXw9uduijfc9ekt7GnezLRz
iSEfp/5CFALdrlcmbC2Lsk5fbDlNO2JJmQUZg/NTT0o/zi4k1lwn64QgNeRqUPkpWCh/ulNuapNY
j5GQZ9l3eEPyiFFRQEBZcVHETpFKklM0ammzLQltXoX98iXGBrl1VS5/SWrAmMsOkDRcZon+ZNrT
pnUFi26ya370kARfj/8eu4a5O1AOj0eJeINNzbypsvQPZZtVBTH7UXIJRZ+PB7ePB+8alzODLVH3
6WvNq34pcYAyb0Mj+1CK4uxGjRkYbiT3XGUqXEliG4kwICGAms0snqfSNmnstKjYqjClR08kNjOP
ai/OxUE60RhMMzKhjtICnTArf5IVZYbLQbyAubePyHCSZ9nbcHRH9xSNjVgRtsSqH33nfeKQbCc7
DKCvRW0w0ITuDVP1p4j86VVUmeaW2AfipdPh26g7bqw+yfdGD+tR1/FkTDNPkJqY7LIEJoiIegnn
YLKcYzsBxxFjHoeqswHN9G2nzTuVz97xhjcny5gyqicbhDXpOVGC76Sw7XgFVZZ8J2wBuy6tPgkS
nc9iLqOThWNmlRpAEDQIaeve6AzmVFOk76qFkzJZ2gtsGeNNhHpEvWfmaFSIMzMId35OY2f+wKLs
rpPZJhw37TOa16FlYbSU7zKr37xhvqSjd0W9EFJEN3+7pm42nYTex8G45rQYsfrjy2JLYjL0iYd9
ZrXHzpHKR1XyYGQ6BEoxfhUjtqT7jDtAEhwHUbEsXNtIcNqR5M3Y9Ui2TlVv7sOEuxF9lvcYhTK6
ZuCQg34gOz3L0D21fYokJcoYI3ABl5TKY74zY097qgYn/czxWLMhdCPHJwEm3A+ENm7b2Lqb8/rs
lbkgHZWrL1vXJsCVBL3Qh1dfvvWkHZoBeiS2oA4ZIbqsjC9c/tVGtwu8G8QiOkeLWOW/pcrk1cty
7aGplMPSih/1SiLXTKBXyxwqmQ+jE4UvJUbA5BiXdXabwvBbH8fs0IRcYjbhjJGjQxYC37UdaWA2
aNBIanIqZ++lMdlMnaXe6zm2yIWuDPGOka/aF1Y4IUgrrL1Tc7twLrv8xbK2PJhakJTWdLTkZF/T
WcOvH2U6JpxpcT4Lmd1YEcCOpaxChKPwNJ35ikmY6ZgL38YFx6SRaq9tyRs1uejmYjInGTiycEhI
dt6UTRWtddr/PzIU5S6qB4sVI6Unva2p3dM6KSJWFUhQltKV/VbFxHYgN2gAqdXh2ZZZdVFNMjyy
OUJj2aZ1gKYD91juEtpUGngfpDeJb37GjD4A0RH3yuA6l6gO9WNEoOHGi2bUfubdaNjINbmu4WlR
tgHtnwiX1SiJCMS/lNNLYANhJqK2oq2KXTnkZ8KMEaY4qIkOg4mRTDDS0lfJvNh05qyUnI7FKyEr
KS1j2JsfHTCddCXdu6Ar0e8yatv5SzTtxMzZmy9lSKT1ErnLYWr05hkRYM8VojPkGXQ0M6Ou1beh
FlW3y4DDBhMvu7VTCG6w/xKN+kFaCXLwyNVHX4rc3ZZxRGceuuIpVbS1MRlNgsmjXb0s2LneGxiB
2on8y/AnM5DYPCmSN9l6IC7YlPAoQn+JnY8GqR066Qlt0qaIWDm1ZI9sLTtx/5hl+9sY4rfsbONp
9NAQuuRarRTXPjHYXZV/eqjLiW7Lknqbgoy7NKbDDtzI3RfMuCIJ+KfiAAx/q7sqoyJR5ZNpts3W
oWXY1EO6PFoJj0rtxkg6x8FHztJsmMIndKwUj9iUZB6YFgHKHV/41RL2q0ktuSFHhbTGyFHrZZqS
HzdfkIq40tj3MzcpII90p0EVWfNN1LgYSKssJqhnQ/5RI8FCvXD3ZkAboYRITwXaajtfkGVm1lbP
350CT44TxyfTWp6ixiaisBPDJ2PHS5J2za3N0mhPnfLQsP7JbOw6jfqRaBVdlsuox36KbHmMJ/Pb
SOVWkGS/G8tFnjATPY/uyM7RuYVwCci50ffTkiNdKAioxV7AyalsRM5ErBETNa05CFMmAdT0oxZk
piKNM1u+piS8Iw3HmRLN61hXh8puH+ep1mFIx+VY7ZO+zMVD6XQWAbxp/O1QwT5I9nfPkJsQ36jO
JshZztEDKcE1HwQDh9KRWbBMRv4U5gYjQG9agh6oJ+ocxCIjgXhXD502U2qvGShz49A+kgMnbG69
KAqsSIwPo9ZHMxIbTQTKbpLHqOePhCz0Gn0+a2Mldq2XxDu3WugWVMbtioFV7UWUiZuzlLbrY7FZ
LmaGs1Ezm4iWi+VKbDXlRUEL8w0ntm7mPUeODS6BmZO+aBzGhr3tqXKmGLtc1hJW4kAgXau+xvEy
gEBbG2bGKZxXapfeUxayMIEnU/AFWzHnD3evUR+TDuWzjr72nHemjxbqDcUbH0RbTGJfzBkVRG4j
UOsn3+iJv6DDSvRbNXO5JtJ9zBZ8EEX/hobA5zLpn/J40dYONr2dzThy47q4diLLORR5Nx6UYaAW
I4bvQdXylJn1zYZZuQa4XL9qojEe63/j7syS60a2LDuVN4CEDI07HPi9LZvLVqRI8QdGkRT63tHO
qUZRE6sFRUQ+kcGgSlk/WWmW9izNFBLuxQXc/Zyz99qkxK06O2k3BQ3OM5em71YMiG9UkuX7hqBq
OmOMZUrTnxFgusEFRmv7LLJGe1fnrtjDiVwG/aqmq8XjPdvDsGRXIVWdxrNexldK9sRP6sE4Hiq8
9OgYGV6ZhZ9s3WjKwdwyTbie9fiMSMc6GjpS4CfLIN6M+BdmRnFnFAfJa0ecb9vKdQwP8xbxOK9s
GPrX1jSkd3SPiNTTAdq17TCY7U3j+dA5Xbzvyz+Qq0MYC/4nRRcbB/Qr16NbVNup8edNZLEiMCBz
12G0ZFCI4j4kLfrcMgRPW0/u2EEWaPtJXTTum9JLUJJl/FpIidHulkRf9zMFK2zO1EMBV/c4hJo4
CS9xy/oovIv8WspZ76IGb3/tohrPC3f81vTWzKDM4LEjWrV+JqGrvJNaovHVI+sQ1IASw1GMzX+Q
gfNlrD1rXyZu+rmvJ4YQWIp2em6y41HN6VmciBseBg4/nZ7Mk9loa9QWlciRnRn1se5wUytzKtmf
mdqIqGZWRf0hlu9ClzIYxwumSx6qiYozoR233n3Og3HaDp6m31FVZ52jzLVD7vONN0tmpd1ofAtm
7BQtTbrvlna9e6g1yTHR7ePNf5Qyr0kFRb0eS4tgtLhsSY8NnCPpD9Y6Vuaj5SXD6X+Q8T0nNDqI
TEbEfGTWSPcmRqLnVeKeJ3EXrJWLwDad4ivKzuScBuR0+aMf9VtNt5sy5//egktewU7+EW/y6r/a
v5QLQ6R9+0/9N2zcLcg72mr/3Lo7brPHfz2//Ovs8RU75c+/90cLzxCfAPEqEPIQMC1bwEP5q4fH
H4Fepw9HIgD2dToF/27iSfEJYY5PJAv8FJbNhYT3ZxOPPwLr5MF1AkrtgvGxfqeJt4CF/t3CA2xt
mlBz4a0A8Ge7fQvmacqhtGcNszDHQXqkg8exoV73MQevNJa1KzKd9x4FNeV2JX8BPRLvXJwSigMm
HD6+ivkGRWTahp/bAxKKMGySNUGLVntsjPQkqrYKjtvazIBsdLUkcaZEjBICvNug52kvJHt1t/YJ
/Thj9qw2rZtmp3pIme4TFNhPebiJoqg2T7mxNnJbRcml0uASgeP4NAxGOW4CswT90Zo41hup7xBa
xOSQJbk+yhEmPMdWP4xQop0+2sV9j1PTiG164NlUMSxtpkMQMAzMpzx+0LNgJcLcge6nDYfxC7Ez
O9fI5KNBm4SsN4eZ1jpzloXEZ0y0bmxVfp+0Jc9wVfviv9Aj/797Fz9EF/03fCGhIH/0Op6VhX4p
Xgi7/BlM9OMv/fEu2uYnRy50ORBlvovklM74n2Qi75PgHeQ59PgzYpD4k7/a6c4nubDwsEbw2oGC
4f39q51uQToCtq+oHSx6V6DIfqOdzn//6l3k6E2Xf8FjsUxYklTqN+10Q6Lc6pyMRoPTm8R6l42p
112vsaxF0TjijNbV+CCARC3W1gkzTpj0mbsayaILj4hGTdxtNY0tZ2tkBFtycNxD2+p23iYx41/y
iSfzRtgzc+/cbdRzSt+JfKkcNdxB2hhohkzm+aamX7AWWjQvSoz2uBeGT0IREr2Np4KmXiPGwrFY
h0N/IQpa1pxjAiygwkqmWyw3gAfietlnyeiN9rSyvB0yUgpmMVTObZ4bfc2Br6NbZ8LfTCApNA/Q
8dwz4YQefVxOjbfMXH3AKdwBAwWcCCzEDCUSriynPgJEmcO4sSTgFwKAMZ87hnPFnFa8AEZASG4J
2CqC7DC0vlFJ+5QZoQeeQSMUwsqKTxoisao2tDLArQxSVgdAVin2OQSM5wRi2N4edl505DRZjrRx
lrZ5BEc9vMlmJzyJzW6ms0jtQOGSOvk5RASXcxG3+yu9eHnXtg4m9KmbSlRKY4+6ryvLkYljAi6g
8sutNdgVyU/JhB8YGQTtXzGANDHBachVKer+tjZcos5QoDIFDukYwF0NWsI6O0VI5gp5R/o97aQ4
G0kUvuCY4nyTRed0+zzHBYwqsPNdjHu535xNYW6d2PTLMP5kHa6h3Mo2yvPHK7iuXrdlBpkf26mF
2qof0KqhSGraSyyKu9rvGFzUYQQAxRDxXc28gH6lNsmSwEJ2orrOpTcY+wbfJcOGskIPfq0Y2Hzh
AWex63o3oJFn0FnfGkGBD4OuduVvdJM2zXlKh/2Seep8alc4aTakb/Yd4+Ks9o4NVVlfcgJPePwl
7a5sQC6wDWVd4ygL2pDGmBE+mrgWk43RDtatcKkKYzC986YdUWTsshqiFAxCjJ+gVUJsk9Xkk7JN
xd18BZBPh2LW3chg16ARyrilmekUpvo6DXVwNiQcOZnMiBiNvUf289ou4+yYcylBoWhTXMyc3Yy/
0PC69LL1C0hCnhoL8oLNqkStPi8tJW1DRFgD0DUWMUTLFaTBUrLKGeqde4Whkq1VC40SFs7MthqH
vtnUoxm/RPYcwQczq/7MR8p3IlmBjpRtgAVzS13kmzJF+HNCUVQdt6VihiBJ+SnWfhFiDrHMPoEj
1jlnU0CxGvr1eKUG+vaIpJbCdiJpWa7zqDWv8pg645je1Hig0hx4iAtTxmu75rRyo3NFFCurKB7Y
3z9R/s/cosjotDiq/fOZ8ezx6eW5LOLl4Jj96xz63cvPu9Wff//P/cr5tBAToejBxWOcu1Ah/9iv
2MnYiFwopiZhUlChueZf+5X9iYRLz6e8Qa3NcRP83l/7lcl+ZQuI87ZyhAPj7ze2K/bGN9sVo2Uf
s73FMdS0GSovp7ufQJLm5NZ2pPG5G6rsvSNCo61DMtkvMW3CcLpPQt62pJ2w4ngPVlvdR5Fx7LqD
+ziTSLtHIfQsIbytWIQuGYHLfNW6sjxysKBMsmH/wFvCnANngbX3AuvKmtqNI2ugN+oeZ6G4KAcd
fZeL07lpcL6hOIplxRCnPS+z7yQ0oV7L2gBDnx9/1uTyXGB5M4ERTGlOk07S98h5T5KZVPsSzAdr
6nVZN9uo5YCHzKl0E/yBeuNbo6YnV9o7CFnzWTTFPqClAmO3gDcSmbz0urjNSqx++Xym0/TMInQc
waO7ijGIJS7oD9rzBMEXznZSLaHdZeleSDh0ZyokZptIhxx/aq6D467JbiGU+PtWEL0Y07bS3MBg
8VqHeQiosKxfkIwrDq7zug8Q+lq6Oui6O+SqfI5i67n2jKNKsj9jj7tTvbkFgmPdsBU7uy70KvTr
4jNqaOQmnbGa8sbYZeNw19SkgIfzDaPjFyeioDeyApux+jrn6kTmY7hzEvu5AHGYWA5incm4KhYj
TuH3q7EJkUhXTEWCPPPPw5g+vw4QNncVrqDqJcB71FbfS7gUsVbtS24Z5qYOIlxgbX0Gb2iFdTa6
cVyBWgypGp0ayUC8qTcSofezQtDImDNZMIfZTdRcL9IeVCuQYHRcj5/jkZzazG9vlO08asakmUiI
NmSmlTR81NzSNJITBJ5OOVcIYKYKFU5z3ja2vlBiJiBk0v0+znsLfDyKrRajFsLa8ChqMncbJenW
KbVaMzKuGSnk/poABWs/Dmx3I3kd9OAUAYoojVZGwdZs1p2DoikCo8MTDYErWxHKeimNcDuGvXdq
eHACNJb/kC+8tewZ8QR+N96CXGzyEu9uWeXfYpb/wZpb6OANjUTvXE3zRccuvLLsfj/VjPgWCdqQ
YPN0R7VOYrddNzllSEf70rTLb6UqvI3QTP6bJT24zxusE3YfuF9tr/2qIqNkEDiJTUCc68LtA+wT
leoqadu7gVIF84jANdmdTou8l32pMWsYEiq5gZGLAy3N6m/JwOxdlbO7CSXWGiNie1VYU8fa+GwR
sg0KwuhGGxcMHNbK5icwjPxSlhdZFHwtF7uTX514uP7nO7w4G4a20PPzYyvpGDUbKjqX0XzVAvI6
CrxF590cUUGzyXXz8QQ8yfShNDZ5+WI0uBeRQUxbxXwer/dDSCfG5NW1pJFjVPmKNpJVKlwsDnQw
164J24CSdJNqu14nYpyOXDVVR+hIhkuHKfu+RFG/yds62zu99TmDVtL5YP6gZxWja26BmnxH7ndG
DH14nibzo5wCdR5VZGwGqPfSkMoy45/GWLQRQ7gjnxcm8iFG/XtkJmZBGHZuXXdzDa4kQcmysOEP
LQ3RVSN5x/zRJ3zUOeaAhnB/6J5qIJOdMNId6RF7KPyQ1/CD05EnB7uwqyf6kli3O8Z9mfnSN/FJ
F0WXER/jKJ1on9njo6+jYhujBA/t3rygDtkIyzhl6IdHOV/5PhN5ztqU2AUp27gpDH98sGoog549
M85wPH1UVzVSGlL40Ic5KYfz4c5L5kMy0K3sZpSD04x3NiCxdYyAggGtnJPpmjx7ftbUOHKZwiDX
CGP8wjadYigRU0a3MkuNg5cxFZJwHqk05gf8PyeM6R6mPD8dzTA+b/Ii2SqZD1vwuF+tWG2kHg90
qkFMifHJDzFmCKZvnFY9MZ8ZzMCXCZZaNyU0Ld0Cnh/wX7es9FXX35hBvxqYW1XuQ1jhSgHiJc+U
u1ezcT9C1oRXMR/VzI0is33Exr3XdX8zYmvwpvHOKMmUM+vx69T1Z0lcAzVANh4DYZgBz52FaqCC
EIVxYnh6MyP1A0hQFBtd4+iVRVE8lb1lYIRBatjkw2M8h9Ha8+cr1bbTxs3BN8kL2Ypnq3f0aVAX
9oZpwFM7js4K/tEQTsmZY6bjQ9z1/qYpaYOz38VRz+bXQogh+GXtkX2K+lLVgi6yd8VQ55Gj/Glv
6qPY1fbaKq1jxUlw7+TtcJ9kGDYxM4J3EGyJrltfiKZD7P8NYUe3UCW/Kp/aU6mvRVHBswFlsfPm
rdZmD82lVRvDjM+hCVxCYGVOSu5bVZNj6/bWqvDFSZzwWPuUc6R7ompXVf9UxZNcxXif14YZ3YZK
W/vadZ+mloETgw2YLOZYX4WCnbWzJo4IlvbC41TXqAiCyrjNdMx8vLCMH02pTSIRn2AvBhQiouoL
WGJ9RkR1dylNo2c6ktfnbpA21zSWjPMwj+Vx2XP2DQcv+g4tLDsgJKctnSFaPo2YwqAM0uqe/j24
DeB+gqyldt7hP4juKhsJjl9X9Knn2fnmt0FwyNhOOFqkTOumkYcW64gFiJwbVnR3oReWj01tiJOa
NRa/Cvj1FpvvFj1Beg1fEh0l2VwjJrosP2rtJLtOQZhdeIYREwvjIYUoJjQHDYS2WFc7PzZxTDoR
00DfK/212XHsF16QProiGSndW4nHO28vdN7Yp7MzPRoIdZ8B06AmTvL6xu8w67NesPqOzQl0JOBl
RTJcmSFjjcHMg6duHIIZ65Kwjutpoazp2gxJRGDcbA5RdeqkDWJfuH4XVFGAe3m5Wd6bRl/KPK6J
dkSAUGTZTnaPkklqgH6UCU+uceuU0UVuR93FmHgS6knt1vEGkExzNYy+cdJWkFZH8qYJ7o2GfpW4
YjhfamYQnAGyjDkOT4xQhIuo2W9WZRJQ4QWxLLddFrv3mjHdBRqYR+37eDQnPXwbGMzQmLPLvQ4n
iWexcIZkk6HDuHaTakZaEtTXS3T5jt6h/JpiD0CJ4IAqpwqe9wwY8BlFpovR/TxQ6WngtbCPNy5b
GWiyHkXOHhHOE22VtTG5mwGLkZoayjA7Oy50r29R+tFPGNCLDQ9Jnp2CXWXDzoZjuxmSi67L5Ubp
UHA0q1ibCKDgxtKdyM09FCH0K415yF3IPJFEQwcQYTU0FONtgnhMl1eKGMvTKptBoLTX6EXWDsUy
qaE8txmbxRx1w35Ismd3hCLcAa+6nQIE9MFMDlG68G/mKN928I+coggJi/RPyxCnQ13Z5YUBf7rM
vSPPFbd1mnZAX/z68zhgUOjdKz86HZiBbOfAgC+H8aEtCvNcwIxZEWUNPGG8JMdhbTZnkDE4j2It
q2Ne5NjISmbSRnkLdXQdovLD0X8M5WVVmQqJURXvAwPlfNiKFRX/uAsH8ySPgy/zrCF0MPtl4u/m
JwpJP/PE0r8awy5HgxXsRWpuPRl9cdymPqiB9RKcNmOorpjuKS7u2asJMKvGTaflke19ryH+XzDU
DY9HfAHbgf/20Sjgz44Fm0U8tJtmnDZMnJ9CaKYnnX8zpuGhHIxd7uDF9cd2ONIGYLwYHHMH4Yhv
nsNISqBn3I0o66BX4msBBUB9d2mPM7JpSpu8rC8Cb0DmybhO1kH84g+orQMfoBt+ypWnv1hRbRwc
Lz0rZDxvuwFrTBKeSbpirYfRKe7PTJ0eJjGfQDEt1vOi6UI58dmXBsYpfTLVVBuqZAYKPBLpFtuk
qSerf8nQRIICHh/Spo73wpxPrQy+rUEAzeDxGHXo6bcM0NMdWKMI90FxInrO4GxhZJPj+yWTrUJ0
ELfNyMbAP2EstqDGBTNTQAzCXEcD5qKdkSQoBLumr3ehpHOEU9c5NFNNr/D3Gwn/33WxzQ+72Ndd
/lj87//1WhK+/JU/ewL+J4W9mExwqntJ8W3/1BOwaUIvoxxhKwp8Cv+/egLeJ5vyiYGSRR/b8qj8
/7Mn4HyiY+GR0bXEEtH3+61pEj2IvzUFXFtxzHBtGu8CPdLrpoBXGnC3FAknVRDONf1PltdNVZFy
fgRVy53RMDUp279q5zC/NmYYRlgH2xTOTYWkSTTbuStT6xntdwMB1zDn6lhbveXD5rPyfMtmEujN
ECYRprjGNMQWiab0H8cpi+F7YQyvL9Ts0IqYzBG3M6zvcVkFwiaMbtIs6AyWtU7Qi2QeU5YHmQrc
QkWsrKM+ofTDw1+WaKfrwdafvW6AQ4Pp6RLddjsfx10q7mjpQAUf80oSCxiSY49yt/Y2XajGGh9a
QXLfN6nnhSOmscJDb1ZpQx8uctgvbs3JyYLzGgtVtRfQPoudE/qQAyo5cR5K0DTJDcrH4quI8sDd
gS3v8Td7PAwrnfhZALVY0zWmu6fTzTzWNBUTON7dqrAKkLBUl1C8gbxgfQpDBUqLuMYhPMvYFM9y
B6ttlcZzv2vqdjigNUF6nsZ9BHka3c+DJo7wenIHWs9T3GJlMXp06EiAXG+bD9RZO5GkZA45mYfl
znTCHjk7sSZ9drbY0u+ZSVcU8TFcZrDQTWytZGc4LbVqJ14YQUxf0sjbhIGPXqaJW8FlQ/cqG5vy
MLu5EqsGD2hAdpQVPhe5SJO9ERjXeUYoCZqbtn2k7M9wpYbsv7wFh0iLGUeXCXAE6YxUYXViQx7D
T51E+jRhxu9sDJueSuSk/XFFvNgZxamu14Fl4xcrdPcNFfpE63mhNeZO9mTKwkIDlRf5CF0tYYdI
pTUSljCklJNWJ0/NZEwesvaHxywhdnxd5TNIvWYYve8huDJzZRoh52VsUFm0l4bqaFvNdvsZdkJE
xqzfV3uyZgiDgCnICTfkOT2bjZHjMkcwTlrKTzpMOok0rV3H2DTj7AVsfY39YNrOdRVBVhPaqNeF
leojMN4ONGM719ccCVAiW7EHOAGyMCCcOJ1vxZA1/XqILfijWhAosBoVvOwyNpaPikZvxrzXNzdF
HcfPnh1LTURB0t8NEZ7cja6c6aZrXZTrER0ENHrs68YRatylXxc04bNP3X7bWLOCZhWMHLUCwumS
zThM1XfgfdCb86BJrkBsOujlqta4qpFYqG0yCnoOHu5ZBkZTn30d+j6FFYDEBT+fUVqnuU5wyxWh
ET+ToaunAwq/gXZC7LhXVpKGt77HpGdN8FCwj+KkS1e07p17e4oxv5oeupStadTAIjIDjA8wIcDD
nO+bldHxZwxw1Cho6eCqC5VwbuIsKa+bTnVIv1RrH6eFHwzgWkV7Z1jC0gdV/zA2CAEBpgiWJmBG
XELW1hy8zbxrzK2oU2hx6KspsY0q8AHjpmm/sqeh6k7sWoyEWnVG+1wNxvBSMnJYjokALS9lVYOy
mCHBBFtfs4Z9mwPJc9yCLX8I+Qw4W1zgAQc860awpv/WEIrq5OmTF+YCsjQCFHfdxYa61SO28x+o
UAr1vlycib2V3lpoT2BD5l3O4YSmxppMSu+pKah8vCEj4iyTdRhuTSmccpeDlwRBbdUGFw8YP04+
rkile3T15gBfa2cEdvQdellRb9O8Ku/hT+n2hGRj0Es1kuRDEZajt6skVC4K7YATVjuRx7vTBI+2
GGQd8GgIXPilIM57tw5SAAx92ZS3O2n1+fnyxvq7SPb2UTAmtliFQD0v60o52OxRYF6hVUeMJJyi
vqx1Hd4zmEIJtDTTQ5Bxcz+iGhIBKoLIsamgSiH0pnf8BaRrO2WEZSPIHnNzcGgToAhg8sKLLNZV
5CXAraDB0L4xKzlunLBu4WJaTN/6AGP/BgQB25FITOgLxEcYJ5UoK6RoRTs/KSi2t7BE9Av08fks
Q4aVr1s/TB9aqt94ZZXuwsjMLD67O8DX3jR5mH5uCb3tNo0tSMCYfasnuDStps9Dl8pkP0gjRUUw
KWxGdHUXbE/TY1uB4hUsLkoPmFAa+cUXfjU60jIsg2ePEdDIbzovfQaHBZXCW5S3QNWb0y722HDy
cZ7gJSOrhevbpuZ1SJ+QaV3uNPA7EtEdT4Oyy41rT/01aCschGOQ4NCZmj68y5AXXlDrDCA88uWw
mCNg8mi6QZGiM4SS2XPQ4bNGDfNzFobDCVMzOl2LJnTEyjCR1jHNub7iTABYgn1V3QMtdL5aLv3v
tdQ+1sRo8Bp/5c2+uOuyybpGTrGAsduYx1X1FVpOYjcjkATSqTc0PUN3FzE3rdcD+ACCewvHfDSV
oHneiqHA51rk7mUxKTaauasFhuUwqxxIr2K6xPFAe6ixPLvblKHdfulEZF/hg0K1zM7FOJ7Szbpl
eyrTE9l3Nntb08+AC2IYGD6yY9p4eduZq5Zdt9qRvQjfz/ItcHpoEtT97PVUKpUrjHM/9xkd4jLi
qcnrCpu1yl3vex9moF2iupwhdc+dDhgXtt0T/0aQbQmnt7+GIoovq86MHSailc37Fc3WST6mUb32
ULHjcfBk/JlA6ijgkW/JVBAcFJqNPQPyDILJXVxsPp2xCCyjT3fFTL/NckxQbNrEA4iScSS7BL8i
3OtCX1mFKKcTJjD9PslaOIDT6NJWKr0JnKki44JyOUFTzfAbMorlBGO8YTBfH4Ays4kFasa+kmuD
ZXuSvrqTZYcPKI1b57Ykh2zGXmfPEmgedvJdO4wAcJupjQQ4/HigwV5xJdwECSP7DlzUfFQW9ODX
Li9Nu6F7KW/ceCYiqI64/6BcI/8S9DrYTFV1sTiMNjXkljQ0YmhlY3iY5VxmZfBlevsbfO3C4hwR
eI9tGoYPeuys+iSVqlXs6ZnOV6nXGteZVTagLb0I+E8COLfbWSma/ZVd990VI60mPJnr3MCZJTBa
HZrZW16lCcBNxZaQHKxJQODHTyFx7nkNMeTt1FvXcGWca4yf6cOgmLPiCyOASNIRSHbY1LIWImbJ
05opmXK4YMgEiTRGuJ2sBh1q8oq8zhM7B0K9e5jjvpguUHjwPKqhdKbvqH+H4mW2GE9/nv3YhusT
j5aJwDNs++gLZ+Ikg0IOc/JgT7Pjn4gZneV121TtsIsRmNL7GbygJc7CsoIncliBSuStFuZnzhNq
EVAHk7h2mA7Ya22Zs/2LsNQ3uXvEYRMWze8iKXMsxB/Ln/80WwwS23Ahr9OE54/PRJPGG59B99NP
o9fLP2RuP4eB/U1xw2U8YktNBBys1ojpXl8GiGzRch5MNxVDAMQh9Gs+W0qzdHKqTByMT3Z1cCu8
KOvJ4TRoNkO9CVTc3Px+Hfs/cyCuUFL98zR8FxfZY/H8JkqOv/JHsetYnySCKBODMbPuRev4U7HL
fNtBysWvx/j7p2JXmZ/wPiP1EDbmB1dZ/KU/B+CS4pm2zlIbILm0Tef3it3Xpa7J0FtBqxRM538o
w5ZS+Kdn1MEYy64roy2ROR2EWNwdJ9Qv0a1fOvr4p9vyzpO6PIj/lmki0rQVwXg2sgu5aD6txYn9
07USGWYpZCymXsoT31gmWhempys2Q87zupbMHte4xOB7EweT/hFziC73/cy8dy/uuq7kNmP5XhQF
P1/cFKFOitCKYFwYjG8QOu4bn9JKcB7i/MKltRfkJwxpxz/6O/945b+F8/743h4aE7KnBZ+AR+Pn
S5OHYpD/40TbyqG8TwwrRpOOAzQpq+F8HDi9M/8kJwwjerSfOLeuwhQzuF2mHIdzBiG/+kDWez+E
byrLtLkdfLLXHwh/qpkCQo62sCl67AIlGN1E6iMeyXkXzHX5PfftxkMHRN1XYgHd2TL1r5AdWoeP
H4m/xc1zbxSRuTZyDoSJdH5ef5Q5sBpsciUxMpORnCW04BhOR7V/7JoRHOYOXPilMcAg2wHBLr/y
zJgvgV11pAsRogaHBHPPgQgD098k8PR/FTj/I5L8zTNLPwlNLp2n5Y170woK3DCG4z1iBzAicerQ
faLn2I9QBBcSe+PJbVNE7T5rp+a0wQ0FVz1gsulyEv7FnXrnR6P1ZVmsCbS6WDFe3ynPABoWBBgT
ItGMF3VcMUjCGXBOyJxxrDKiv5GI+S7CetrraZTS1cD+0D8q/NO/+CxvRDPLi6x8VKh026AJqh+S
6J9eZHSGnV+0YbotWhQVTSZSpsNKM6DAS/3x137Tint7KfnmW1cBRp1axinqhJpUtIm4mJPaCIIH
bLTTZUdwzu63L7jcXdZrcpURvL/ZTWPLT4ysapOtA9VhTY4bekSPLkMJiQ04O32Uj6+3vPxvHjDe
G5uo10U/78g31ytkbhumNpNtPcDM1il+2XlGLC5wFa988MuKsuIXv997bx0XxabtLyuS5by5q4kx
GTGTJrw5eZbDQ/bGr3lm6AcBtmUnqxH+sTB98GYzZMsh5LUCpKUu05ypt6UTTpE2URq3FKgwQz++
H39/thZl17IhSmuhe7y5H6xYWU27Ndu2pQYvV1cewKF4gEEngl9c6u/Plkd3lyWQNjOxg+6btQfD
qh6aUiw/tezXRhXHKEaUeRPWWb+ZlQp/cR5876vhohBgTWgeo217/QbTDZ5bwCbJNhVgYguGN4RG
muOxW5n+9vfvIvnSgu/GlssR4vWlurRhPS1D7OW9T7oAdoiNk0TZbhwQ2nx8Keu9r8U2QkiF5Ti0
7t9sb6loVWxGNa9o6iOIzoUxnXTIgO11MlQTFWsXOucUINOhlIRPlI2/1FPlpGhFCx/U1DTcZ61d
bUdiKoZto8356OOP+Pd3jKedprPLCRkyjXyz36nBRoQYBOk2qKxyN2iYSNZiJmZpczbmEkWlC9x6
H1/0vdvimtwXB6MJv/gbZSF2/sAqiY3ZIpO3v4997w3Id1EEYY83vv0/Xct78z7XCFws0+zAS/pa
nC6pKFmUuUfGPHq/eGfe/VY2v5PjkZTuLJrNn88yONVTK+B/iEhMS/rZtNuMHhqXqKGifvyl3n2w
qJ7+81pv7uAAGJvWBdz1NCBkhYFijeCMTCYrBJbtOUmn18Ag6MF4nXFXyQB6ZjyOyOqVSFFJMka/
ojwONuXQVQdAcOry4w/43vqB34itkHkVsKJlx/5pG+yxSE59VBIvwcH2yOlGMLjacz93kV/eDYMd
/OIxfmfZ5jmGh4Tq1XMgVb15jkuz0u5Mx3w7y1p90+RUv0y94kXrRy1dYBT+cE9/s7gsBulBoRXd
eIzxEcx1BsEIi6wdmI9DP9P3cGMh219sK+/dDyhP9vLaMMwRb56NIfR53qI+38pOD5+neTAMFFm1
8YXlNT0tXIyJH/8A77zXHGEpeVlMPVTE4vUP0A0orAY15tsktIgdQCZJOB1xfnda8f8xahqbddIX
/tXHl12eu9dbNoJhNMs0zPmaQKNeXzaNLAuztM63KQ8d0Af63bSeyp3ZeOUFFCJwBbaVraEVjbhX
Gcp9fPl3XkEuTx3xY0VDCf368jYpkHmbl/nW9opo4/pmA2mZIGOCAsbfX8MWux9PnMXJhL3k9aVk
yZk40wObsSqNTYvkCF9ziwCgooHzi9f9vR/TEYoNhHaJx/To9bVAl7plhwVuOyAkx3KdqZ1hehCr
0Z2srTgY910Hrfe37yXeRTZliWuQvffNRXv0dAG4vnAbNV103QZ0H0mcmk7JZ2h2H19q+VnePDUu
cXWU7gozpCverBapJ0MsM6yX+D0c8hEFTueMRi1wHySPVDibeNT5MSKs779/YblckJOO7dvy74/r
wNCLqMWlkXifWVF7X0R2tHc49qzarrO3ieelt8uh91fl0zsrAhg3U7HDcdTCBfD6N82EaDA3Q+ww
CFW5wM7yfW5jd9dNIbTj0hm2H3/T9y7H1WhosBpwgn9zi/uiq4d6sMAw819dhdak7tJ5rr7UUZFd
1509ffsvXA97grlIGPAWvN12XaNm5jMYm2rU7aFgs6JJz3ky7NGhmbk+//hyf3+CgOHxephcbPk9
l6//035DXjOU/a6HURHAqKLy1ScamsJ2ZpCxN6LmMiXypwBG9ovb+qOD+PrR5cKKHqNv2xgmTOf1
heM8LUa0w4y/rMQG+5jlpD4QoTPuVTL6uNbGokAZzlu98jzCodZpa0zpaUVKyrFKOPkxAzQBaZoI
nYDImc1zVgZNSdxG4n9RieNfdOEM5VZJgWxpCjW88qjGxbMaU2leToSRjGvcWIWxiUPHfLCqgCSK
OprgXVZ++Kf59J8bNn9fYX3pu6bDEkv6K3nvr79vIxDvFzNi11oTSZRVY7XFQFKRmTAypULHve5n
eJWkK2co7xM02B4abaMUGVqHGsVBmk+oMC3ieIFw/WLJeqclwWfjGZc2Ww8r5ptPZ4Ouigc/ireE
5tK4lrN9XVrwV1PbkkfQ1nDy2/A4dOaTuDUM3X7CxU9uh+v/oqX2zm1y6eXRSCKiyUfh//o25Q5j
AYiA4da1BgXlKS/WupzD47wn6vXjR/+dsyCt06UTyld2JP2Y19dqfU0QWI+LjsGD0a6syWlOegcC
dkwwpEUmmAYE3S5k/Jq82CfDiJjUD+PgbVx39k5cxqswmnO4qUgsdgiCsQ58/BH/vn/xCemkokES
kgL2zUvSzzBaKx2CA0v4WcraTgFWx82hkpW3tY0wWv0fzs5kR26j6dpXRIDzsK1iTa1uSZatcUPI
tsx5Ss68+v/JfoH/a7KJIloL2QsBispkZmQMJ85BT3kvFtg0KneFMNmhgrYyGjZur5pDEJ66kbtJ
uUxykjArxDjRXKTfkIOipIrM686Xl3575RAo4P6f2ZVftxV1GNF/w8klQ3KDFQtmVtrw57fvKMo0
xHYaLyY52vKbh8BxoqrB7cSlYd+sGcHLLh36kxtEFpy1hXUaR3U365Cndr02iUzzHIfUgxnrpVWm
FmfaZWbEALJX/qFPqHQFCcMktqXMnzyGMM7wCAZQRaKWhIghDKGkxHvHfWuD8TvUhBzaA4YkVXjp
6r0Kfq1A/ggmf40PNN/CqwNT4Xs7a9s/+LT9V0cM0QNN9fzWQu9+K4FxPA4pmH14GPQnJnrT76aj
h/79T/I69PV4eGgzPbe1rPULq9mkmsKhik4wXp2aURTvGHeg3cYAEz3sqn0Eq5Zf2hgq3o6y7I75
Td9nGlRzwQyRAq1TjE5j/gjuOF4iu27OEHRO5xyR18d+aIbvoLSG9hgCgv27gY7iCWEpByhCQCu2
VCpj5zXe8n6m7Lt5Bmh8iunLT6R5TFTUAE1PbRhPV63vkDIK3S9uaO15ls1N92zaNNQjDZ6lpSUS
vNwAYMU9SFPrOgnT/A4IRL00g5pMh3SyE59WqXHVCi16HwB2/X7/o2/EHTSIACLpMAdour5eqYGw
IYJJeDaG2Q9THfwCa939NYqhu8JHndx0VMyOgxDhz/uGt7aYriZtE8dlptiWf/8i4KmDkpJ+Duym
hY0GSfWoOHd98YcRdMXpvqWtJdKKAwgum3Suvsqs7ZJulathqZPqlLGKEnrUWMJv9BDC6XjSQA/1
kLULBADuW976uJa8UhTTNaCm0sO/WKMyN1JnActzrE8PCI9CPtubDAGVpeTsgVgbDvFO1E+EPNkZ
5Ewmdh6urV2G+sE2IGG20P9Z7TIKvKVNCpScXJrGsOFN6gd7iP8zp/E3AlibR8N0SSZZrhwFfrnW
SIFbLiQDABkxwyw4BzYh6+R0fk9j6KsXST0fRXP/aHKxe4k2VynjZ4qiknhm9VLGDnLTDoyGJxcR
B7/LS8MvS8HYgOOZO55B3sf1C8Ks7/83tXodiyIbIXjMEWRxITd1bWEdewO0VZsX7bnRHHvHK24F
ATZNFyaZCUAAAiy3lZoL9JxaHZ+CjLAY8Ib7VAU68rgj4wtxqqL+NGXD5f653dpPTEmPRHpHoXNp
lHGKgj4UI4xlgzpMCAMj9LNwpXU9RAn3Tcn9Wu8nbhYfCyMXWIfVfqbohntEUfQIqbid9ZAm5VRx
Xu9bee7svDKDDi9RHM6OssByRSmzKa3JFp4yYTBl5okWybexRskhrqsrNJ6PvZqI75qDiJdjoqPC
DFX7HyDV7qI3dX0lJkRpr0f7GAZgulTIofumwcCfo1vVjkve+uR0A2naw7hCRXt1mp05T9M2g0gC
pE4MaS2KnoxVGiehxszJQpOLnA0ci/d3aMNJAhLQbc+m/sU1WsX708g8RipEfMpB7T3qevfVaOP5
y4QqNaNDHHAFvqCLI4ri7aulVw1qwIRJwKAJuvwyStNmYVvQQNfjojuZYOJ9cxTx1TMU04e4KmZU
sxx3jG7FGlRqoJOi96vbmiTaeemtGqO0wkiQcnRW1X5Vg5DMqncilOjmoqUp1TOdpJn5k9a2/XtF
K8B6zXWcnGPatMbbfTS/xfIMSqt4sHX605l6PuaMjZ0KO1TPplZOH5w+NHzDmPqdLpU85qtrQGvK
pM7sEWwwprFcdpflXqMYZXiivo3eUB600Xcjt3MNrXtVuxRQqfxSwHA9VBEM9oTFOtTb9w/axukG
FUBuCV6E3py5dmhmFQJkg1mZlpP5ruhK4zbYXXxjMOK/WrEMWPj77nzf5obTpjbGugm7GQBegzS0
kSQZjZb0BMg8vRhJ2N+UuHNvjmpnVwbSoy/37W1cJo9nX0VwlgfRXddUHJDjVWGhmx6DYDiFZVyc
7RbOcxQs/+lAcj2mjCPvPBQbPpsnghtEcYwRdymq8PJEM1s1JhDW0D9oAKLU5mBdMkONzwaDnH/c
X96r7SRtUXnnaWpbjv6s3/DSVE2jbSaXT0+JAlc4eVpzUUucZGEqiq/AxbuztNe3lbPKe6QRJyId
gMnl2tCOhoaeOWzkMzsE5LTBOoUGMIhDkkhy71Sbbq3qeKdGLeDirUT0FdVJcOVQI+5coI2l08DW
IcWjOUTHceWtmsGqGVOmVlUy93M01aY41dkZ5UkXIPv5/ja/ehrlqgEZwpQiC0Lu6qYkNW4rVLGV
MxCuIvWdT1AFVUh47TigbUNAPaQhw10XnfKWKCYbkOVBxDu8BRoSLAVjeTsXX3t180lvOKAcTQ8Q
BqXG5VcsVa3tJlq1yAUKRkyEW/nMUuuPUR8GP2pGOBijtbubV0zhF/Bi0A5Fo/k9B+MOb3WPJlbh
jQe00gnVvRyhurRUyl99L7qd4/3q9srfSeSjUlKnsL72UF44Zl5QxQqS4WPxABVu9Df42+CrG6he
IodgxfdygnsUzVllZ49eXWJp2lDpOOKgyY5WBx3KTXjEITFjph5pCzF69uex1cxbp6TNX28+XSAM
Cb0kPQ99PXnSX+Qm4+yl9mAqsoM6hQ9dljAJrSnxl7dboYv13MNzZGqwtAKhb2kWRsLRCvTy5s11
966rqr12/MYBprlE40U3CPBg/VlZqbpkRg0yQBGqtq+Q0AMuA2tye/NaYBOiWkW6rvJYr9YSe2Bl
XIdJYS9s3WtRK8nZ7Quxk2BsHAFyKBJjj7Sc5aysKB2qVpbdyl5VnN/CqDXO6L9kvqgA6t9f0CtT
lMHBLMruhgWIwV2ZsiuHYQoLmakQirvTaBoMwkZzQfktD/+5b0r+U4vAw6auxH1SqZ4atMpWpgaz
UqGGHjAlEu1BaGZwEqkVEXnD2ttETfQBsdO/8qHV/fuGN9YIOyKZDDk+l9pcPYuotaXQXgMUGFI3
/pAVaIGZIAxPyay7O+djw5RNTGWR6HOzCOCXp7AKVcgUGs3zLabWjknbM9xokQK/67wknU7317Wx
ofT1aPiB1HMtvMbSWG8j32VFgwcjie2II6tz3yG5OcHbbqK83KEE89VCSVeKXoXZW92UDaqNnM0l
KKRjtA4jUxSUq1xLA1+07o8Y7Y+HPMwn7jjglLcvE40oSTBL0PgqWpwbr1HdfgIAmigRI3EtI+9U
56JPZgc3/pG+gfsOzdT8K56z/3bf9tb3JPWWSlWGRn4i//6Fh4ytXkm83pZqZcT8uXCck9FTRTG0
aA+098qBsaHAxuC59QgtAN8sTQXgTI0iCzyfySR43tW5f+gUu/l+f0GvghfZWgJlalBKMA3LXllx
R41pYEAePqL3BdpMU8ignlG8B6ClX8Oxsd9+TBzCfJDDKpk9nIHLVVkgCUQpULvPY5hnnQjgJV1y
5eqVlbXzzmwtDZQ9eDi6w68xcYyf6pGqdC7DPar30JZJfmUSDWX1EjkduISGto+v93fzGdK+8mmk
6bJpSkHIJb5cLq8rqIJJOKAPP4xD+jiV+XzIpkw7lVPYf0IfZ4C9LZtmf6oNF6mbXHEfFG/WmF+V
/E52iTgPGnqf7/+ujWPLz4JElvti0ORcuaEeSviG9SPaMUTFD5UnvvfDsJ8uIEHnj2+2Re9f7jtF
ZElcu9wChhaDaSxCj05dCd6gRKiQyeTgwOSnfr5vasPhPQP9mI8AP6ozGbG4jYLhsRAGOtcXTZ/L
sR+mR4HilEcXfjpGTUX/hVHhPxoPwq37ljc2FMu8WjpOQPrapWXYV5LKhdIcEckWutE+qCEMyfWD
lfb13pmSG7Y6U5LqAAQA9ogDVqtME9e09NDmiuZgKhkB1G7CzIdLOsB2Y7t1fp6MPrjUJthL3UEA
GgrQ4u3vGPQNeCLyGyq6ayhrMmsRzU7N9acJuFM/D+ZDhlybbxW9+e3+1m59VGAzFOTI7BAYWS03
HLyBiTXICSCFVD708YTsMl3nc2Amoa8miUU2C70HQ/3pm7HIlDUtEGYQSshrYq6ck9BbAGaeYNrf
Mv9toLs5h25iXOiwzDtzEFvnh1iecioAIdCi0vm/eEdq06unsGthu6vgZJzhgrn2afm3PQzezpd7
7QXp/muybIu7Bbi4CgoGAHmolyeQMsGvfCxjp/CtQZgHly7AY8sM+4691yvDHp1G6WoIeNZotc6G
5rWSisTt0PwSgYvcXhd/GJkjv9w/J1uGKKXYJrtIEUdfuVqmgh2rrSzb10DAXNUQnwqfDyyNzt5D
smmJ3Ov5sqvU+Zcfq5g8A7lXzQYIo8FvHFsQtNVwLQwFOrpvXxRvFkm+Q7jorfutiVYlk5YJpH+R
X73RVEiBNSIoF7eIrb/dFAGpfBB4jynbLFfFIJYshVY29GRJ5KeNibSaoqA1Fun26c2mGB8gG9MJ
hul8ySv/4rRXCioXiLXZvlUjbg6LZ4A+mF6UH7rJGv6+b2vjvMsyG518uSygaEtbHSrLKMUXto9w
xjcgs+OHPtQ6f4YVhCa2Ye1459dRGqhQMH6sS/YsrdXZyJwihD1lsBHjhbY1gV7ulDhZ/NYSE46f
T0X3GUQWN2u1KC+Hv5Kqs035gU5lDlEcn0k0yJW15RUYILM/93fxVV1mZXC1LBMaO74j51CDCvGg
mfB/UuSA1AzdgPfxYMQn+KOrnb2UN3b50OF2eV4YxuFtZRxy+enQFYbezWMvO2ben9q5cc9RDc+p
O0bxGbH1AgK70bkxdGTCaj0NX+6veevkMJxJ3YNQ4n8cxC9PKWlgh+67afvKOAf0NjTziITq+Gdd
Fz+B+mo7mBr5zV6t1mUmh7oBSbC9dsxlz8UzYGAzVGF9T4IWKSSlHqwHN3eRBr2/tk1j6O6C3JIN
9nXdEAo/NTUa1gbtPs2bIRxvmVNOVzXQkp0G99bR4Uo4DHyiWMBM6/IrFk435Mjkwiynxu0pzwzU
yWaYydTMFZ94v5OPWV3+xisn52zku8OzQ310aRQtkL5xEy5IPTVId81QFHoj4/YgwrVj3ybq250n
yR9FEhqHVGXWQa4peRH0mEVWbV6de9upgTyays1Ty2gn3X1d6eYuUspyOCcEmqCWl2srjDobULDl
+TFhOD32Wpch4d3PwYNJG/+9gyTf51EQF6nANa6jJtoTeuDmZSLB2Fn2lrfj8PBzwLy5xBTLn0K6
mgZ9b7DsakrozFpoATqRsRMcbZ0g2OGf4Y7P5F9LK0rdRNYsesvPnND1SajSQxoZ/cEspv5sB1bv
N3Hh7Ly8r8NOCW2kCyx5xSjlr06QWbsCdD+qeUY15sghKyhSxop9nROaNO1UDX6Y9v3Ni9B2u383
t/yOTCQcAHaAEde93SnnaYTL2vItN8o/pEkBWUU/xQ5cx0YOITFSSYgC3re59SHJUOnukqrZHLDl
FpfmpOSNMVk+SCMYwXQEKJysVR/uW9nyOi+trJ6tAEB2LOKZCl+hdqdJaXpkb735GCP+4L/dFNV5
AAPEGToNveWCBqNW3TmGh0xtDTBgajBD7wHOv6is+HTf1JqAQQYX3Efmcmho4eXWEJ55zLLQbVUL
osWoU5HaS3U0J63A/ZYacZHcpsTM/tNbq/g0gfWLD33qDN9dOeN4/4dsfUQaX0zYS2oAAoTlmiEG
7UpGUzg4BoMSPXTxTxEEPl/vW9l6lWWASLMUcDSB6dLKAEVpXqLb7OeTMxSHJoqVf+smh0hWDEp0
4IHW2xO5WQsBZQfp8VHATvXl/m/YuiJEBXKMn6F6BASWvyFj0tArp9T2c69F+9iSFO5hn6WIskyw
BkEHWYT5zhXZ8kJggf7HYAAEebW7WTfmdeqybjfOp2PZNfO3etb+QDsgeQx19VMDYHzesbm1TsBo
gIlVXk+AHst1QjKNZidcxX5RqvbHRoWqc4B/5RiaXXBqY0n5f39jt46QxBIzOmbhep6P+ovIXFH6
oBNxa/vkuNCFmGH5fvDG4Md9K1t+wJV+hjIGc2LOytskGsOhcPDY/qR6UnwPAefBUJzDEDrW5/um
tnaQcqWHpAXsAkTNyx009DI3+gE3bkcBg7eoEzFuC8e7WwHbFyNf8r6912QPOIOXBvWlwVKPtImR
Mwu27LR/hxyy5xsdCn125yJnXNeQbnlDela1xn2qq/SHOwj7ZHtBeLRR2Np5xLZ+Da8zVXiQM1R2
7dVltYUiUCMl05rrov6RACFrjtKXTRC7WvmvObEbfGItGuM0O4WmnmOA9NCyjsHEiK7CKZvmtnkz
moXuDmgeQnoZgSIwsNqjxujQpyWwn5hnPI0thdBW2I/TWDpvd4kLS+sL5IyRioQpeYsOIT+ceUyP
wiGxk45tnGesEKHIZjArkofwxa3RpmBWjWwkHaNJfjXFRLSZBYPfhPFexLVpCmyhzlQxObS+ujqz
VSAw1Kl80CJpDyk9locqrf+ajbHaibo2bg4OnsYKUBxcwjr7GhKvZEKeeoAjzPacDbpzVkG3XR03
dU41gutvzxOA39DgwNHRWDdXn6pLFLcywBkgesmoTdzAYT9phYpesVtHx6xM08+OGoG3v39hN5fJ
vJhLgYVBg3XlVhu8FgZAommrnN1H4CzTR4oTpJZQmL83hTXvXMmN55NmI417Wc9hHm/1AZN6EoUZ
ojcxaslAhaWcT5booN7hShRHt+iQYw0n92mITcQ0Pegn7q9X3vhVmrmwLw/Yi7Oa9F1bzXhEfzDN
+aqnSnpqMt19aAUwfgMI+dGakmZnkzeCaZq6zFIQndB0WMcMrhqOhTlm8LCXTXWNHEc/pqUKmqD2
omsTNNnN0FLkt7tC33EAW8slJiKMx9fwAsi/f7HcKakEFJml4zMSHl14ioKD0cXGMZ5K8X5OuxqM
Z/1mnBX+jfCEchndTz72yr8B30h5pbmkiUtZkFwh99usSB7xpHt0JVv+gAKJxORQqSCbX64vnwQ6
exNVz9kOmTvuYT6dYOw596qr7mzl1k15aWrl5abe1noLIXG/nNlKt0405PpQtZsqE4y8Fnnn+yf1
9bi7BAGwWc/vKTXQVZTnhOiNUbkjuwwC5Vc92OaDWwde5wdwvldHVTSIgydT378rDYVBL/RjiSaS
QZyU2BRfY29M3/dNZ783BsX5dv/HbQRKnCjVoAhMqYbBxOW+u8ZUZ5AuOD7y792jQHJgCOv6dt/I
xsflReH5fi4/UaxfGkHPvqvQ4nD8YGCgL7CU5DKmFfL2sbM3nby12Qtbq3wXesjR6wJYhOxJoEzv
idnRfMUupn/0yGt+oVLUah+UWHOgr4aT97s9NCbS1GGNZkSK5J57cOgrOKd8hJuprRRbXN+6GZJv
iC4QBWrevrUPcTxF7QLgML6dKO0DZKfjMYOd+RQNtbuTp77+uCQWPEbMN1HPIeJf7rvSzakKg6rl
94qlvx8Se75V8FG+2SlSXiZgkHm+DFJWoalit0aEpj0pKgHa2YUn8gY/IxWdNBsn5hyr4q9mGAwf
BUH7rQAiMieSN0IverL0EFc3C4ZqQ6OFZ/kB5NPXBoJAmIfq8Ty1Weq/9bNhii4Znp+EjcRiuZcB
DLVGktVoRHhF9gQNpnqdgy5Hskf58huWyCbkkJIrjS4tSez1GDclX81TWoDSnaRTapRzNWrGTpT/
+lXh3yc0IlwgWHk1KqCWJZDxLDB9B42wa9jE33Fl7dkZk4RoPx0OWZ3uzSe8dr8Lm+bqm9WTAolH
g02odHsfaugY1mj0meKxQt03haL3/nZuXYIXa1wfz3n02oEmDvYgryM70OtzGBnezq3eXBUPtCyx
k3OuqehmAc99EVjA+PshPQ4ejMpZ1duHMp3Hq2K74eX+qjbtUaVhmo2Qlpm65SEZhszuYV4y/UhF
pkab6Cm4+mjBlk7tMrSavaqBdNHLcIuvRj+ScgzhJcDrpT2UVbKYCiknhUm2s2o1cEzBJ/eBofLo
qOudS2PBzi66MJKdx2NrpXJWk3CL1terpMQWTTI0iWf6VoqwrkjQ5LKVtgAxqoobghrf72/sRhWM
YVV65bzWeBTyoOVKa9HrNWhyy9cjJbiBsykfAiQEwF8PkE9ZWXdC87SGtjZS/naN4puWqntFv60l
g1aVIzG25DZb+W1e0klozkjuXTnpqYahPTzErmLdGhgnbpOS7uF7Xj/QrFkD+YUuH994nfgpkzf0
JeM5EPSH9bu+c75pQaedlThvd27j5tIwRiVI8g2ts6MacaCurqhjwB1WndQ+LphFgcurs8fsXanp
4c7p2egyYI0c3aWmqUuNjuXnNCBEHkp4U/DbEpMV9uo5z+2EKmqnw9odV7cMPZWjNg3mBzjNmkvu
RerRsFNv5wGRhtY3iJeKVjHTTiCzpJ96EcHroEJb2owWwbQTXF035D8tGup9LZE9NWPcVyZ1lHbH
7PZ5lmVdF6gUcejqMGVpl6Wh3ll+J1qPErJo9E+DZWS3FhXAf4xOUf61JogVMic2PyLC1Ek9xX6v
ILd5woA1yOE3KBbWs7c2LNPjHFaWP3ppd83LNPoeZN2fYTZr5/sXeNOSrCxAlYb4ynrciSlUCgEB
4UjeusanAOrrR+T6mttMbWNnb7dMEc/LG0qpkTb58pPWqh1OioopfUIYMYY/4Oh0iThPcbb3Um+a
kt4XdCiB+nqQPqwUsxlivFJCAnaMmKX+NqOJ4Qd2H/9zfwPlQVwfVIk8IfYA8QKv73JVWda6YrY0
E7FiT/zUu5j3xYz2hj03HAE8OsBcwYFKcNJq78SstVpHM95Phkic7E44391RIHZq65/aLpx2FrWx
f/A/SQgvw2dUa1fm9GxA1EMxTbTIKoa/UtthAgS2caWUcoT3N3DTFpMfIHkx+YoBymyawcyLmGPB
8MdJK3XnobXMvw1vTj/ft7TxKvMek76Rm0tI4upTtQWdQwdNdj/rKgPlMssI/7C1MAWb2c3CgJDY
jcEroufG9O6wc/q3PAtSQeS1AN75s45BGivVq2YiJhhUJzkPiSmemrjloQ696k9n1Ltz6yRNcgjx
Sw9F0lcnaMPTr/e3YGuz5aXgFEGUBKvK8rSOJayfYiRabhWzVY+1HlcPKNrlNfiDqtnxLVuHVnKq
/q+wR4l0aYyWtD6oAUJxauoRZiX0FQ6DNbRnwbhw6luIiE6/cZhempRH4MWzMUZT77ZTgxCR2be3
RsvHU6tF7ocA6c3j/a3cPE0M88He6hDsrQGZxliqUVaTLo4w+8coGar1ZWQ46WSlroNAMXIhn4PR
EV8Ue9B2wq4t2/AWuLI5JB/s1TLpbgzoHeAOyjzWHj3ikVOoa0gL2cI4UdYcTl2Y/4zDKtv5pFvn
h8PD00SHlcKat9rfuZ17SrOmXwhHvThxhEZwWVuPjNmUl/v7u2WK+XHmwZ6nju2VDypMaE5mm0o0
uvH/FogZfcztrLkw8WLtLGrrnJoadXVCdQ9u2FWOpRgWyj1uSV8R5+r3TW9+7EfBwOKkSood5+/7
C9sKsqCepcXPJDdd23WBZwQznGQSG0NdK/qZ4fZuUZ1Y78ZAL/72qNP+NTGQ56NzDPOVMlh/5FM4
wjoT73UwNso/DNriDmW1Xy5+5Q5ir9c7WxBfumQLB0Uo02NVglufhfa9quaKqrwdv6tNEd6KADSn
p+Yqh8yuKG+mUIKFWXeE6HQPlLgR/OEiGUNg+ghU3XoCLSgtqwsGnu9UgV/FY27QV1UoOZqQmKEf
mUqDc7LZqY5sPOQLoytvVWXwHAaUd+WQTn8sHb25BEDOd56BrbMm8TuGBrAF5JD8FS8cVB54QTyg
Pu3Hlf6lc2LrMrdedrSk3EagFn/cP2ryOq6CE1likkVwDFLeWVqbFH1gNk6zfTUotYOKijOy0/aA
5m2fX0O1Gk9hMiAEGVH7G4I8/njf/NYVtiwOAGghhjzWKGDLS3oH5Ax4rBjOyqCJIYoQeni04qj4
DW9Bh4OohTEPpAJX+4oiX9mYEp1bldF4hTS9OJHx1x8SzdwLzjc/IeMkVJy854HM5aZaQVrlkIza
vhhiejlFqH+ou0HzYebLfBQ39lA6m7v4wt7qYMLXiLRJQ6/Kq5TsPDN2ciSFm0+e4u51bDaXRtdc
cizRbFxnP647xWNDQc8PmyF4R50iGw9JXWXhISvq/glBzDdzjcJrQDGNETzcELMycvEv7oONRmwQ
tVT7GeN2jnkX64c6sGfE1BCIun8aty74S1Ny8S9M1Y2Hxl3ngnKYB/sQa13nN3XR71SRt64cBSY6
71SRqYqsDmLT9JpIuFC+oXiNpJN3u0MaSDlTPVQvVkQAmFVe8K6M5+qnjhbrHnpk8wdIGKSs80I9
unrNUCJAhgiKdSTikfU4JKlpoK7be7/y0lTQfuC+20avnBUlzHzNjfc4ALaOK+ys9MF4SmHdWb0p
pQkRMgGe9HAI2B68qsqHgxu5xp8jouLBThS2uVo5YsRuw1yxhkUyM5oVVoA1vYGk3wmG7sMMl6Yf
tdBU2XGcw82ohI9OpdlPszXu9Wq2AjE6BZS6aVlREFqdKTqB6HhZuHPNi/LkoA7F905NlD81K2jP
+sDHTXs0L0XeNDsObzOfkGT+VL5IngCeL4/z6KDYJRAT9j2tm//pzbE9U4gvr27Ze9cayrRHRynF
QZY6QKUy60E1pdrrZmzdKSlhwJfmm9vriSBDaZiIn+grU8P6gA45hJhhsK9dsuWX6HZC8ir5K5gr
Xa41S6AFSVSA6Jba/IdktHaOqio5jJnZnqhU7A3bb67q+SEBGEmvZn2Ei8xFqnWyfERdk+M80nmy
0cXa8UdbR1dGANTamOgmGFwuCrl2Lx07Et9aD0fjqLRiehIZxJbnaZhFjNKgHlYnLjoEq6TIWuh3
Tjb+Bo6R5xmgO00aWH5g71j+DFiAXSQ2qbQF2hx+U3lpDv0wFA9K6WToyY0OgiJddVZdxMpMhGev
RtUFOyj4re/78jesnaaa1HHagNuMJ5rMyhwJlOtz/Zp26EqrQOGvb38K8FAOs2wMKL0aU7a70bSd
kJKxWZbDtbRa/eohSPDnfStbnpBSA+S9zNdgZ3VDh4iqJQ1Hyx8Q1PgnaGszP7h51scHrw/6PUjL
lityTVmLZ7wGBqPVHmqd0yIzR/yqGIlgvNTy9IcqHlC2diMDzaVWixkoKOwWNcgWxui9iu3maokb
4CPFGcBauDxHphj6TGkEpQVrQN4vb6brDFyJQYZx2EFeyY1bh7UcSzlHBCEGaLKlqXSY7ALlOsuf
LTUPD4jJekdHmQq/Bcl5Qg2VSaYp35ue2LT63BnW6a+8OjTwESfIVFK/bFpvvJV2+lfJuNlFhY3h
nTJAEdi2pvob9QyKcBSCn7El6/Z3aZKMPhfHonLsnkSozp+1Pm6vjJruCkRteT0Z0FJ2NzTqcOsP
qDPfFjpwimUiKc9lpaZPg1aGO1dv65jKjA0YFMAgSN2X367PhNnBIAzlIC2U/yzUAQdfwDZ/meLC
9Bl7ih9a2NVACmXDDtZs64TiaoHX84eLt3qszS7UI4uJN3/soh51VbSiA3bjAYHtPd6RbVMMLxAB
wae15pXytBrIHtRhPmxx+Wly2p/NGPQnGBH2WkQblsgnkYeCrJ+XeO1kxDCiHZWC9XSQjTxCEhM8
9INrZQfT7ozLmx0aFOp0vxkBpni4djFNqPWjUSa2305h7LempsDI6k5PUUp2ed/UxouAKeBNHBH6
bOshXNtkFMpIqJGEZaf8SpB3OBi6Hv3oRO0AqM33wKlbRRn6XdKBWkSR9IqX59JxQ8MsBiqHIKsK
+zzkivpXTZTxrU2M4rENA8u+JXGVuefRFSYzizPC0gpa0d/aPMj3KiAbd/FZCImiOEARkrHlr3Gz
0CBupgjUmXbyufe6+dQwqvnr/iZvnR1q/Ix4UmOhu7B6+gXq30igBpY/5ZP3yEyG9yNLkn8qJR92
bv2WJWaFqECQNePNVrublV6D5uBo+q4Xiavh1qjZorJ+sNVdSrdNU7wNLsy59LPWNa1Jpc48MiTm
O301n0IviG5pxzR354TxTtiy8ZVkx8KDLZ4rAWZr+ZVsW3RMlKIm1BvxeI7izLnEsC8f73+ljTiR
sEzKVzNGRxd4ldCZnQu4RCKGSJbb04Cw7GkaJpKdMUWHpB/yfzyl+dsMUuvWWcHboYaAXZA6oNbB
iAmBxXKNwnWyoKTmCtdJU31AMGm4FF43nHRt2ItgtrYTEhLZ40IvS1vjk3iVWkS36TrFQteubt13
pzpMzZ3t3LZiMqvrEayQqC4XFNRpW9HbNQkRyuJKrKI/ugzTvf3Ak3+DQJVOjIGy1TOXei0iazWN
lhCFNaAB/Uza36tPvZP8vH88Ns47lDuyycK7DU3+aj2FKsoWHhpK8o1pvleLSb+OUxQfU5vW531T
WycRUj+YCuBIJxtbmcqLgiZPQ4hZaJl2MEIUqLVAia5K5HwzlCwyDyirqFfRjfGltxoC3fv2t5YK
wyAzl/ho2bNefrpcSZjFQm7RZzJYvTDV+bk0UbyGVGSevtw3tXVKsIEQK/TMlBVXlVP0hdM8h0TA
NxmTkLTzaOyatadnO0va2tKXdvTlktJKH2pm47jcU9N9d1ojvs2TWzP0iJZ77cztpc8r6xQpZXAY
h2ZP5GNzR2USBGqZgvTat7RJZQ9twwswD0X2qKNo8aejztPBCrS/7m/oliWENGV8yUDKKwK7cZ5p
p8Q6nbkuTa8FenCfoob0Hb5ce2dPNwJ11gNxCEGmxATKb/ui0Dd6IwKODU85HBTZv15nqg9Wq6Y/
Q5AOD/Cd5e+t0eh/48LTraCx60mxrnVnrAE/kSVQavpTkhqHqKVb0hdBe/WAIPj3t3JrfRLVTskF
8keO6Gp9hlaJ2WB4UsSR7hxjG7HpyHCCs2it6iO88cp/nprulXo2IjKUCSABxqCUalxZFbpe9UoU
0e9Mdf2Swx5+LJw5PfA8GCf4NcVOsCkfllWSB0KWgg+0TfxvXVpTYrudbAJ2MPy6deuh+TnoYyD8
wgibSzlO+qFsC4GKfdud7u/v1t1n1pHOiCRtg393ub894wn1zK3zsVcfvXGM8oPqFfWO494yQ3wr
63cU4V5Re9W5mcR5JXvxaW7+LBFYuFSQa+7EKFuHheBBUrLSsWBFy8WIiLmSMICcbDbrj2WeWpeq
yZWLUykFCG6rOiaBUu7chc2V8RJxRGHueaWv1VZGo5sxK6NTmPmDzix6P3v/3v9KWwvjHYL8DWZ3
anTrr1QqkUd3CYoZXaUNUw4o0aNud/SyqTnEWV4dujLudlzLxsrkuycRwIzhv+Lvhe9aLdVJYRrC
6rr+4CRq9U6M8fj2XiRmJMSY2B+U4WptcRSiHZ1Rw3e1RvlVTVb2Wauc+e3nXOImwbtLTwKOYXk0
otygUZEyx+9UtnK1Q2VKDnXXmTsncKtSDZG31Oyj1AbGbLWanMHIWJKS+eiFfir0OLsWmvJ33o3R
kxdHjxlQrQ+t6H+AXoivVi7m2/2TsvH0wPJIk0ky1kNOuFqnVoGWyINQ0rGF3ruiqeGXNVN7PAht
NJ2dE7JpDEpeOevFG7RuudYwVgszlv0fcqqPatA6J93K6SOrXVWOp99YGTvKJ2R8lwhw+QX7Jgwn
wJeOX9bVLzxk/ScCpOgczPFeGrB18BlxZT2cSxBEK0t2GiapPnicFV7uP70iLaEnMHYb1hvUeUBr
KT7J4V2cx3oIIxtUano130oVUFhWkx499lXRnOLJ6a9ZyUifnw0zGZdDXewIe53zuYea/xxTsw+P
Yshq5iNtiLz9+zu98Ro58GcB3+JiAuNauVENrn9l7pj80Xlef6Qi6h68PgPZ3CqD6z1JoSwY4Aw1
jY92mlf1TuS98fiCg+GyPhd3GX5ffugyqeshSwUIDFKAp3zIO2BGlXpIBFPUYtB3Q+0N7wo+HyYV
8JrUy9ahthZbQWdQ46CaG7m3si2Vy2R14mhz4r5CHzge9TBufuM4k7FLcBqB/Cv2DZW5ZEfJARum
jT190Qd0bD0t637k5DO/cU2pU1OZcxFxA0K13FAB+DmDShqfoEPQfQj0wPkv1bO8uHS1UM3z/dOz
dXtg7GXGVUrpAFJYWuvNcErCkNMTAdpOP2ZuBXW1WTvTb4xvkG9CzwCwiFOydggdhDAKCRSzY3P1
wRGa+08N4c9/91ezdRhhRJAjz8916dVqwtb2RBDg4lRqxO9gs9c+BkwIHqNY79AMH+O9JGnLp5rU
G2X5gcrNmvgKDefQA0wIIYIn7LORA69L0rY7d0WQ7ly0TVMUdIiraYxSHlh+KVrWvYaGBuAOu9Jv
RT4XMBWEwbl0o70an7yzqwAXZvX/M7W604Yw8aX1/+PsvHbkRpZu/UQE6M0tTVU7tdRyM5obYjSa
ofeeT/9/2RvnoItFFNEabGhfCFBUJjMjw6y1ApdK7J4FvUn/wpz7Hz1jNZF4nh13WpU1iPW2d4vU
qg96KHtHEhAf4mjgBHG4m1y66lNDNWiD+XqnGy8ZTJQTbqU/iAT3tpNUjHCJOiafULiZt6lYTgo9
pWAusiVq75ZwYeI60MUn9MWn0+1T+Uo12e4nPGNBrnvNaDefLo0qsPRNZPqdjMyqpzZT+NGhizvf
JWEIOKAMYZG5sZEBCh3tJVQZagUsaY4oMz+ba8QMFcZtVI1rLqbyA+T/fFbLZvo19bpUHfzYvd2H
9g5oAP4TWdXm23eQnXJFE/0Bvai/LRVYEMDAvwGuYagHFTUgUSJd1C53P4rr0M4UyPVDq4SBpXd/
V3Ij3UXK+jvuVFAnCSZBKlFFv7RElD4bkwqEEoFipluYRYsGQi4rTCzNqF4diBTsnioqd4qC9BaZ
mvj7N6dKHcu5VjKhS2c08V8OVcO7NJfVr1mYmwdwnr13UEiiUEhAowDt1UtTMvyLuC8EmgbGaaCS
BfsMoule5tb+NFnT/CCZsfTt9kkW/+bVQealZ0aIGAK4rVAqSxnr8G24mm0fP81Gbbl42rp0GzSv
/bobj8BzuwaJUMilXpEkm/0MGb5gF9WM5h1D1tEIUZyfjQX/Z+w0BmZU2lEfaXdTX5WRORjC7uWm
tmMrOYtMIy5isOFzrvXGN0UqhtO4ajmyKE0iez2qeEdAut1L98bsxkEYEGB7hjfhcCdZ9dokr+mX
1Ufcv/3N5KkCFUPHY9sUKDRTUmMh9VCSdpCEGgpzbQ00qD0YMMnokS6ij377xOxdCKGmrbymcTiU
yw3N2qwbAQPR2Yx187lbCi2IJt36gPZ7cvBA7m0ikFHYA8RNtHA3piKZkSMzrSnfGJIsdgsZuJeL
moL9G+12QAQ0fMHGED5vib1LM0ilUkCD78aKCSCV2a+nUJmaOpjVksZH7tiBMzT9n7e3cu9VtoDK
WmAYGEeyJUQNQH+ijEzLj2G8nFO77/9e2xTIRpxoj4YmmScTeIWnwsGBHqs7B/5mNwGyCKuEcikl
lG1SjsibWZKrA3tXp8Hw4OFUn4x4lVOX6etK65vaYH4FUiStrj5M4DMnEPSTWw+2XnrmaCSty+yU
ATS3rBYHr/nevQW2jmcS4R+j5y6PGaLafOdcxGFVrj2BAI9O5NKZ7/Rymbqr1Si+hjzVwZbsWgXt
wX84Q2Cpl1bh5Y/T0BNuppos6o2V9m+azekjYo/rc5VQnKud6UiFdK8fjPtVhCyeLKiQGx9Fi4qR
U+jv+TEYsROKbp3XlW38CakYy4tBG/9wQPU9lTx7jIyQTaKGMPnD7hDrun0g9y6cICxxKABp6dtQ
QbVik8FClJzKMQ7PZBFIN8naUYK5bwWyPnLDFFu33ChpzgH7DiHHblrTe02d8iczNaQDPyU87PZl
E+o3nCE67KBALj/lnEqa1orMwZnyjnKMaZ7TOZvPU6qu9/1gVW4VopJvprV8vr2LO5pYopMO7Yqs
BVDfNqG1BgXR2jqzsZoNn1Rbkr0wL5bvSMdPQyDBDx/OWaaptTsa9vTE9NMMTT/xwYvZ+KQ3SnoE
1N071yRRJNhEMFT5NqFFFTYIQXSWRRQTLj+1WVYT4GE2w1zUGhXcB6AR8x3KpUdaRHt2SQ6pmVLe
pvu/ucVS2UYZI9nRyy+apPjYOMy1GyTL+EgSsEQuqiuD9YnSTH80ZHnXMAmHKlPcETMkL78+YVZi
dBMLnsLQMT7kemGdx1Q1u8/q3KifsqVvg85otINMZ+dxhBOAxwKnKzi94ui/iRb1ul1SaGggAOwo
f1YZnPtf10p/rMZYHljaeTsYekCSyhgNRQgIX1pasiprEiXnjA2a+Slf2tCfoaH+ZYaltnjL6OiP
SNsoX51SjJBfpSMZ6p3QAzf5P1oCR3yr57nkbSSpuW6L/mxYu9KIyIGbzU7+19oOjois7PXXwb0S
eeLmSpOTgxEQOmjG1b1qiwV5lra3/Lmr4+9dM6pna8qiT3B1zF9JNhTuYvZ15SaG9FNbtN5HwV89
cJE7boXfAHIH0V+w4NsWeGemDGGYF8qgVrmeydxRIoC9dheuFhO8TYh6cNet4pS1RXrg0fYOlwbl
4lXpAZrv5kwPhWECq8b0UiTL56av7e/wXO17ZXXs/w62WvxbV1sN0ppeh+jkbEE0hUYhJEYKxR+d
On0mGnD+DVsxiaHIpdVxW8vq9W9JxM9xSzntqiChu6R5eVfEeLVWrY/2Xdyc6x/Eh6d+wBu57R6b
0hAXQ5agzhtaS84gnL54ooKsHYQde2aomQlUCP9jgsHltWqMqpCrhCOmhHFc+UtSAaVr8jX/cnuD
964Pmwv6C4QBueUm0DCGKu0dDb2yCamjyFOGtPkqd2ro9qQoiL5En2/b210XvBfkHZhyzStwuS5F
y9AttQmlE3sp/wRxIP+yzOEI77K7KoGFAonMmrai2F1d6vJiIfFUrOv0rFcpfQ+Uuf1GsvqXoXaO
bsSOl0e4QOcaUtsAOrG5EZVN8y9NZ8uvGRyYe3pOtfhk5GYae/E6FNG5UkC2B7qcxH/c3s9dyxSr
yWIt8cfmYTNr21icjozBlrL066KH0VdeBQ6mWps88YVC2bCSlgMPsOf06fUIXRkaglcVw7Eh9JZS
JKrr0dEGwFFr96HO1Ogj7D4ouUqqSc0pSbT437hNnNijB7v8RvkFtWqgB0KeF8jbZs/NVSnR/6Zw
rndKQ8NJLqMf9GicxdXn5ohys3egqF0BAwJGy2iFzTXpHGMgXiOS6vM4OzF3M3NDc2meyij8uZLG
H+zv3ldF+otqM1ESHajNo2pr06TS3bUhwGpPa6i1d+UgfzSWsjk7C4j2dmiOwKD7Jslw0Qog9N+y
WnT+SRTOGT4Tm8k6uiSdUOV7e0G9EYik3Tvlzyiid/D+4yskg8BWsK3c1Ut3oOY2w+BimRaTRlGi
kGIpkIyov4/W1PlpMuPEY1rUoeLL3td8Y3UbF5toDaN0RmtCWjr5k4M82Km1RxuFWk6AR6Qzqe4w
qFQvzMR8ltRBPzXoOfpKP60mqk0AH81Y1r6xjd2XKK2WZ2YL9J9ub82ep0R4S8w/YkggT/zl1mjS
EnUVCHk/nqP1XDll+NwNc32+bWXvLUfOW1xmm6dmmwO1SyhnBo0gn8EIwJuLUvfkzJR9Qrb+9H5T
UDUoK9JjozguvsqbmFSpcPv6QkyarX1+rtYI7cYMwVOGkR/lXHt7B1ZBoB0ROr2ap1GYxGRlZkNb
SPPsxJAq6ZSr1vh+bD3vmNAbxvkCJRC/4s2C5jRjMrYmamvF8i+gvOhObde/KAAfYUv2PhKZI0GU
SgSEYN+loVpWhjpvQKxJLd2zMNMmTy8Re8oi8vJ3fyRGF7Ec+nakSdtmWrlmaT4KuGMFY/QRofws
UAGle/AY24MIdmdVhHSEN2whOcpW7EBXMx2CO8j6NUlC5OqH7FRRT/+5Iiv/G6ZIvsHF0XmgN7D5
UtGIpMAEy5cox6rPVPPjwEqQPOhS5ajOu1fMItMTJB0BYkEl5/JjkfbESpbWlp+ncnVW1EbyEoZO
BssYDW5JZdmbM6sJOgY5uuESwbUrlOYcr3PpxvKw3HelkR9Aa3b8HV0vZpsKbXA6wJvnZLHLvFVL
li8PSeP3VMz8qVKIj1Uz8YxpOJKi3bUHlAcCjwlzehu88mQzNq0BohFP6NO7umKswdLO2vdFC7W7
MG7Vgyh27yg5lBN0pppD4XY2Cxw6DU1ERMl8aaqnf9O0iu4nIoGAAY/NAbLnta2zSQCoF+miFKyI
xHdjK5vyEPQeT5akVKPpVT1b+ywpbYdEFw32lzSTzP8StWsHX8Kdhu5KZI0UDIJWDWTCdB7dxSA/
9BmjAi956qz6M7GwYgXx2hay2xnO+qmeGjpj9aqO31J4EaW7Rjn0d8g8cevmxPKxV+hS+ZzmQo5E
lodedaOI6SG/KmWWDTfKEbk4xQT1EWzcZqR81zTtS77Ww7/q3OaS29cmGmfLUsqNJ7d9tXha3GQv
01oN9RmdPU0O0rpTJd9si/ZLmqrGP2tTmZ/jInI+t3HYrn6HFtlRJ+E6shSNO4XUFFAEf4ow5Y1P
1QeUSQxlBKNgq/WfXbMwSCcx+nNjGOXZsRDtrB2i2z4NFZ5D+ett73d9cIV1XidCIKHCsnmiBgYh
hXUm7m4XRh9mp+47l+zT+GAaY6d7U6zav37DIugiRoOhaswLfLnebOHcKBaMZhuH/GwCBfEWU6s+
KVZcB13d2wee8DrMo6RKooK0LCulhnFpr3KMWF1Gens9U98QOIn7k6bavVfB8iODVpZTCqnqYFuv
rydG6QuhPA73F6zGpVEnS6NCw+v5Zmfm3/s1USk7jsZzCHr44E0WnvzydmIKcSBqjNSNgYBemorS
QZqWkPwy5jJ6RSKFH6NUNg7K83vn5K0V8SvenNJk0eakNCmU16tkPeRNOTyh65R7jHVGvlhDHOl3
PhudJyB9cG94Ni8NhraSSxMengy274NKXXMPcPl8ztMW4CcU2PuU+ZTvjgXYS4HGFAA40Rm6NFqi
PGPA8qEb1cfdZ1NPQncIx+LT1BwSVPZOCDph8CzQK6UasUnmqmboO8ng2g96iZSJPjbe0KWmi3TM
keTx3g1gfrJQTQFexlN9uSoyC6GKAcor6pmkXI6G49GKC78h3V5/MNfJcE27OOK97x2YV8o5RVIa
AduwKlkbrV1VtjJZ1no6z0rSvoy5rQYICTS912glYgW3PcvuOoXECK8icl32xpPKiH30nQ2qsGkS
9Z65sKMPkbF5KhaIPxqTOc6IFhwJWO0bJSUX7F1Ko5vrp/d2gkAS2JculyuY/f1fg0PcHUtS70lL
NnlZqRwtdLu3UKIFOYbQDho4bntzdlCgqewyy9YglKvQN40q9/WwjL26qGdfLZz1oDS3rby+2iNo
hROA/yR2vTxAZU1qOdkxr/FiC6eZrUuN3MnSPIAetM91GskvQ6npXlbPy9+3P+reWlkuL6OQ4rny
pFY9xKVqzmuQWfFfVtrOLwl8c9fUp/tCi6d/b1vbPsZipRR4mJCJ7wZMvNnZmrR0jekhBVGo6gxz
buKHtC7l8lR3S/NFluo+UJSl/REOc/7Uz7b61237u6ulKwzxFmoc0fvlTjMNUBrbblyDHH1kNCmM
zNfjPv9gDoriSssQHbj1K9T264IpbTOh2qbruH3/J2dmLJAOhTLrS+VunVbrl0jIzt3QKwG56+RL
taQGw9LIj7qSxV9iQGsHEcHWFfIbuDcWEAD0b8Ghbh7LmQZGx0deAz13Fn8COOGlRpp7KRyl4Pb+
7priJJEbAMmiRH+5v+sUFWpFfyRANGV41uNcPvWlXH8b5/KI57hjiqvCBSW3pLG8hTOufWLYXccI
EHCN5mdTK0gLpix9LDLpYP+2Loj9o1qCVBXvCEii7SDZMUolABuRHKi5GfuSvCIMOC/Sz4iQ/jlF
g1JzS73oDo7O3vpMEnTCUv7jybzcSo3qp1oygiywOtnyQuRpaCo28X2THo4i3DulYIi4F+Al4CRu
Vxj2LNFQpDUYHUH5mK15oSiQmncFTY8fi5bl/6z2YqHSa6gnZa1tGZUcpBrf+cCw0UIoVbB0QcVc
ETaYBjLYbS/JQZ9N36VIlx6Mknk26VQup3gda+Qg4WwdGN3ZZ2JXUUBCIRFSivj7N5HXWhi5KueR
EpCaKGcliqRTbMzJ55ms93z7dux4PxIpegggA6j7bil1RUnVXTEzJQiVxg5s/jjbCmrUSaEuQYMi
zJNjo53IhI7SrwYmcNw2f71SobgBa5AZ58IPbC6nJlWzLBmlErTMO/HnIor/jJy89ZdoPSKLXPtZ
wXYm4RLjJqhZiL9/s6lJ0aYtw0WUoACA5FlFPjwMsro+1LVTu1rb9d9uL+16ZxWZyQUqxU0O8o7k
WgubEAX1YIYM5rbyNN51Vv+PNtTZJ0Op6kepc5QHmS/trnWZ+7et72ys0L0k0oSaT6l786qpYR5G
lT5OAZLx5aOUxP8VRhN9srpMPt22tLNOIhNkqqhwMAdsK1e1mMNiLzauaG7VOagcNfuMKv9yHxkl
xe6l7x6riGGXkppWvp5OzkGp4pWg8TYZovmFr0W1hZMKSHULPRkamvBdOS6BmamxdtbMMJNdsj0V
NXMzij90FCIcj9Fd6j92rXTTSbQDUy+R+/QlJ20qPrYM6EzdWEWv1+uNhBk/gm6yPPbE6fXjYBY9
9StUrJL7vEvD1m0amypXZg3hOS+msj74dNe+ncYEzWBaWKyNTsXlQaUR3ihRX3H7Q7s66609B0ot
i82jZpJHdYI3DCvz39ufcd8qN1AVOotXQ46KNkfsWsZqUgzqGarddO6XYX52lrL/r51J2aF7xQeR
3s4pBVxsCzFQJLYpSlwuVTdiZG7hwAfDxN5riWPeW0Y5B0a5VMHt9e2asmij2egRylQtL02B6NNa
s7fkIOlq/VwDefbwwZKHwGRx8AGvY2c6Fui2ALqCrcFUiktTKDAXZRVnclCYdsaq0uVshnbiypJt
fnRCRwrMpH2kdt/+xhqJ58CDA6cjqN1EVROT1ZYaeF8gz3AKwcDPj5o5IvGlGNHBtdt5n7ltPNDi
iaJ3sx3OUOPRwcmkRCCwau5B0f1YVqc9FSVS25k8N3d927cPswYM3i3btPFAWPYH691x6dx4MndA
8OREW0hlYkUmXMpWDgyZsdfpUAwPyZjG/7Qgv56qxiyMg4d5x6DQVBEKv2CBQMVfflnNjiJVa5ol
GPS5+hpVKdVtGob3CdPhAon088De9aUUzEaaSUQu9Em3Qzgyk1ocXXc5sM0kepRKewC1poXIMcRm
d6ryefy6dJb69fZVuT6/BDtigJ5F3EPXUnj8Ny+lPvSaHVds6wC2yBNFLWbSS+X3uGzLR1glP8sK
kJlkSAfNwOsrii+gw8Tm8jlJPS/tahlB3dLyYqpG57xkfUZzNkvyhyTL44MrurOxF6Y2VzSaBz3N
KryBY6cFsDXkK/PIsD/KrTad1rCuPUVb+/vb+7q7PhBFMpRtoTS2gYUYjAtulIGvOWlj+A2sdfHL
MnhPyCi0g0f52hT5JE5OCMZBaN5Gz1NtRkbfLW0wEPd5C0WiD6saf9ZrS/oNS0SqsPpEWx188uVH
Q0AjMbt2BeAXtrlXINl5qjpbd61Ekj7f3r/rSEPAMPA13Hkha7F5LeoErUSIa5iy1OG+nsbelay2
OCkzEJSa8+guJQPzEM6BAb+8f/oq0kOyjpgtVR8gMNDxLpc6DcVaMeW6C+Q1ae77cja/x6OluRSK
lOdK7UuPIKm7K/N6eOERXU89TEp/ZMxZ7kUz3Y4D77D3kUGzKyKuFejtjTeyUXxuQ6TTg6JeJwRb
CvkbjRE6Xop9NK3t+r7YCu8mKS1OgXLp5uiaoxkW2hqWQWRopYfC5a/JrJ2HdOy7oBq19XO89EdS
a9duSNgkshTxq4gvL7dbzq2wyQnugkwKIz93JNU1pXH5sGT54CdiRGCzLOrJ6eKjMbPXbh4xDPT3
+dpw22jeXlpegTNGRalWQZXHBpGrotzXqT2fGaCruCuB0svtg723u6SX+HpCBoFmvbSXp2VY9Ype
BUYx2UEiW5mHMFgS2Gun36Vt9geVzKN2+94aKShCLhdamTjeS5sZQTshn1wFYTWrXmo1MRijmMsk
z6kXVbb5bufHzXljb+MnJsPqnCpRqmDW68RVm9r6UC19eZbt2jyITXaXRlWP4Q08nOQGl0urpKyr
w26qAr3RGSQ+05gdy1oCBh0J2WLn/RU8lkb6g1ovgQgEoUt7S9XlMTkKWzln0Z2dVf+OWVWe5xbN
ynYwnIOd3LsXr4gCZkQQN289bqearZbZQxmge2Z8j+j2e46VJH7FUDC/axTrg9G1mZelWhHcPqdi
IZepFg06xPtZDHpvtBUuF6pDdM5zSDpBHMbdR8jpy5NZjNlBlekKXICffWMGNMilmaiutUVZjDKg
pZ8g89xHvqa33ZMdRi+hXeoPsVXEQQwe2msjmFhxym7r0zA9MWCuJ6yf9QNe4t6JojdE6EffDc39
zRdu7Zpcu7eQnl+XKWjSvgnWrig8uVmnkx33RzXLXXsOIQLMaFEq3ZzgbjCZcQr3JmhVO/tVyKP1
Z62qk+yNS1dkbpxU4z+3P+2+RZIWXnBRWNy4IDPtetJ0Pu3cdLrbUtsLhiRsToq+RKDO7SM++87b
hdKQIcpqSIeQ5l5+437Rwf6aehkoha36DEa2PXt1yvu6bvqD87TnXUWZlMeERhFSyJem7KGaESKx
+Xh27HzQp2Xym7KyvoRdMT0h/4XPWwaAb7c3dMcqulu0pJBcFWJOmw0dKUZa86hVAfK53X01j9Jd
MfaRVxHwe0NlKl5Kp+rA6I5rEEIWyBa+dqe2uo8pyNx0dfIm6BVrpKKhhx+yUv9ljNrgM19lesjQ
4fvcTUp+cEF2VouQE7UmHhKS+a2sZYca0TppqJgpUzh4ZQM7YHIiRNLVMftqma3iJbp6NPzxisrF
A426DPUfTejaXu1xWVJUM7Xa9sEH12ZAEwVWf9+Mxk/CYv0+6rVwCQrGyX0sZuDCj0vah386VZTU
/mxK0sGzs90D8WuEY0ReCuSfqm2O9KLT5Swy1RZzJ5f7tBuGYG2bNDD6tgumDGXTsCreCwLEKGE3
/HaKNiABtvohKMRKRpzloW/Fcfmd3S7/WNpDFrhw7G8d/6sVcEcAdameXmHzlNCh/DUWIdo3hfak
9d38F+r8mq/X0QqTacxPnVYbbp8k1WM52ge+aesrhHWKmaI8rAvNAbHxb/JRbRgMJsXrjh8N9foU
l9qDFsnjQz1Rp759afcsEQxRsgF/IGgvl5bmttImBCmAfJPwTK5RUo1ybbtpfsjlWh6gOHaNAcER
TOlXFtPGWOMY07qqoNqNNes8PTRbb6Ipmnqaui5fb69MvFDbLyi4tv/P2ObpLjRnLPUeIPkcZtZf
WRerd/2ymOffsCISQfoiRETbbkJpLpoSjgJoC3/mpCadcRfbvfX5tpXdjQMHQmOaJ4Lzf7lx1lQz
cxW4vI/CYfESTtE3YHDDaWFK78F6rqpc4ugJXUwgPeSeV10oVC4sNa01KKqAU6mFavlfjV46Hu/H
8Fi3seI1IUraCNJ2Z60d7U/ESO8Frb/+hlcYB5AmyqWbYGCqmyKxO2D5SEUmD7OaKa6sNOY9YteL
r0TS+iD1+nTwaG7jAYwSeMHzALeOS9+ypXsz1WM5SXFmZj3AMJnkyu3novxWjEvzUSKbPfioewaJ
nkVfkZopigyXHxU2S5hkKD7RfA6hOTWQR9lu1bdXU3pQ0sM5pDuHCGugp9AAJcraajGMUV6ng+5A
HuyV6s6qi/Eh1hfzZBGwH+zlrileKAo/uBamcV4urQzH3Ckn2/ZDdSp9Ratlt6ESfWp0uHzvvhqU
QoWIt2CTgdC8NNXNJglAPrKqtJnu4zr6WcMBeFE6cqDblnaeBKjLqNygJMV4lG1806fSqDAPBrmA
NjdfllFt/6AVnHhObJRfyWDNxzJcI0+OppBy9xQdmN/xZ0yZ5lbSKUGDboulUscoSUoFgFOzhOlX
LVu6x8nOjoK4PSu01yl78LpShdt4mphZRdY848+cAvZyo0vODzVz6oOHYO/ogz7jvsHaFYCiy49W
m6VptEiv+H07FV/6tojvkygdPb0b7DuFjp33/k8H8FM0J2BNI9NxaW9g4Ki1GvRb824czoVt1r8a
o1Y/oQCvxi5Y5+xkjnb5ITSH5o/S6qKjMSxXGZ7wLkIbUzBauXxXFeYEwTnqu44PwV6OTpPRhl7Y
DPlP0OTytzauy1OqRFPn97Wpzwy46fqA4YfOF7q4BQLZTmJ9T5xoPDhUexfVIqNmkIBIg65kEEL6
en25Oki9rtoJyszi2lpo3Dc0Ag8u6k6wyNUBCsvEODG4dPPN9Ui2U+QnHH9tUBbAy9XOyxIPtuIa
kTE812mnBUNjzD9vf/rdnQflBLRZdPwBclx+e3ysZncwqv28ipNvaaPGd4hV1R+bODLPJETV5Gqz
Kman13LkRrJRfkt6prcD9B9XqrryUP2UjSI8gs7s7AcXjVomsCBenm1RI4/0fBjCxvHtVuGlYd/u
1g6D8UJ9s1b6KnFbpryebm/HzgfHLzNxRNQ1RfHmcjeMuskiUiLbh0i5kiloyLAbxshg4Xn1b5va
8ZfUTAB1mMyN4fyLn/ImiJ0MAOpKwfs2JVIbMHYbuIPZ1dCns97rSRHuzbz8pjdFHhQrEpa3re84
Mo4ZzEn8GPnotnFVRV2fmk7s+GAUtbuWme6kiFN84Fj2tpOhnkh5CBkZcoLLNeqjuWphxpsKOf7v
0iijbxFn8JGxqcnBbu64TLoiAh0o9G8J0i4tNUkTzWXBHo4A1ryqQaqmQlnVs9ZOzPZu0rvb+7dn
Dyo8jzdpJgzUzbsqJ03RylrnAFHpC9jo2deui5qz1FSlV+f5UQf5SvKMA8L4V9H4Q52fetNmfd0Y
ZXyk1vGHEpJtEicjcsxW5zWqWj8snbTexY09ui3jJV0x9tdNEMz9kGscW2fqzLvBMH8hrKd6s0nt
nFl875378L8fCDCKcjVD/raBhjoAR3Wc3PHbIdE4zpH50hZ67oJXDIPbe793qvBU/9/UZi9yXs2u
KDE15XJxnypWQa9OSz4ZKszx26Z2rglxPuEuTEHavFsvFEfxkE7oeviNnkVnfS3p9K5SdXBNdg4T
+RGKkajEIcu1lcuIQPn2NQNDEXeV+K7lakeuFXVKUOsTVKXeNv+7vaxtWUi4G2APr3U2GQTEJvmj
4bqGpok4Vcjk3W+KTRnKCvMPUp0sfy5U/Z6RU+jdck3yg5XufDoiNKp7r8AcmESX1xTduEJ1JoOV
IvTJuCq1cB166M961BQHFajdNQphJQyKgYFi09/413hZqJiqUeiPSOr8C+cCWbVYkssGBekm/XMx
IvXZaqXwvm369nR7f3eXyYBhwYYDXLLlt4hhN5qFCggBfqp+bxbgRYtthLnrVOMRd2jPFn5PYC6Q
PAbCe7nOKrW0xZxNPINdqC6TUe2HNMse7BVG0/tXRdFFZIG0kgnVLi0xj2Emz6xD9M6SRgq0aACR
OIxFNXhxNibLwRO1l2uDdQADDb4UCt8WoCcbCYOJ7Tj0p7FSI9cpjP6HqaYDE8Bs2ZXWDBZPaH5f
+yZnJEuhe2XZ1QcHdscB8BsE0gJWuqi/X645DiMd7lfJmhVEnxB8br41XXvUuN0Jdijq0xWmcPdK
57u0wsMpVWZlUbQbCzkN7CKuINMZQqRb8XWkg4yTpHTKe+ek4gYomHBGKWcQcW7VFWW1yrJEl0N/
VVrjhyFP5td0ir6++9RcGNncQyeNy7VWMDJrXQjLhMumVnF0KpppOnBre8EstgStFtV2FA437iXr
CopZ2hD6BoK7D1k0O607WH3+TVWz9W9FMpOHRZqzczNp6fdITWcPZF0dP3R2WxVuL4OBH8elOjpE
YombWhuBApUTisBAwbe9DWmKtUFfldAfYiU9U76dTwzNq9ywCRs3b45UVPZOk9API0cVDfpt1mIv
ymgwXgBzahSHmdvCMhrcGvBue983ofIvMjlh+ARyojuKU3acEbg9AnfuC1WbqyZyqc8OBA3Jt0Md
PBKy91+SJm+Yn5Ut+kEItmdLtMeRDhdwk23VT5KsfJo0WPRSrlRelzUypeCkCSalSO5vn+G9D/jW
1MYLKPDp7aqbJD8uC83PZ2c4IUM6nhxp6L2SJO3A3v7S8OU8HSLa28TNitOEU2MsEgo4DQ3yUNF/
qcn8R6EM5vfbK9u9MqKMjpguz/4VtHy04qhXVL7Y4lTL36uGEKirye3fQ4Mk8aya6heRtqPlm8eu
WUTWPTInutvIgGI7qkjUIPXGv/2b9nZb4Fypw2kwU7fDxLWwl3JLkiW/sxxYW5ANx48NQgpuiaTD
PUzd4b2z2oUjtASUh2yTfH+L71jyupHkpZL8ts96ImmLKVvDWAcMwXpeHaP4DZdItQPhIQq4VJM2
nzcZQpoJSsqe22VxlxYDY2RsaC+JmId9ey/3TpJlomIPzwUg6LbXSUieZVOKR4QnHn7L0+pPcCvO
SbGi3zmzQC/hRNCBI97a+F7FSdciMWfJX2fV+nMZ45dWbyc/SdQjvrL4l7buFFAFGHrAQEBOxZrf
RHaLFWf14nA+slnt/DrTOzeU5qOd2zuFlIFhJLFx9pVuPCnmSpWHO6ibS3u2u2n6A1Rg6Ep5n52i
DI707S+1uyrqwTAvwApb24xckq1hmYQQ45BVsj9bafMyLCk49Ntmrg8EiQwgApBMcLiu6iryihZh
iYpRYMRm9Ufeghv2atDVL1m81t1B9LRjjKgJ/hOPEf+3PRNzr86M4ayiYFWK1dN6xznLDK7zRkud
DsJ9EXxeHgpUyRi9ACZDSLpvMSI1CgMQL3Tu1KRZPyGtReeynuTOZY7kcB8D371TGmMw3NXQndkN
tWU6uNXXH5BfIDgzUFdeyWyXx5JJJ2o8NY7kK/OUP859oTykJWL5t7/f9bEUVgSrVtDZr6js2tgv
XdrmEZCbCM0pKSl+IBqap0Hc1NJXSSkT1b9tcfcjEpeicyygINtCVbjUjGTK+ogyVOvcp2sSIv/Q
6EFMf+PdTzqLe2NKLP7NzR6WaKocvY2CtspyvzfK/qkOSZvUyAw/317V7tcykarn0KjEwJsiAqMF
VDuNhyjoZptB1ErXfZEj50hHd2/v6CoJXy+KIls609DoTmnGCLlWSeucY6P+Jyqi8ZQw0+T99xoZ
cdFiFbHvFeCiDbVV0+YwgqaZRPemEsqfyzopKldOKOHe3ru9VQHwF0xcXk3esMvPpNhJKs+9JPmN
KQ9+DJburlu6OTAB9L27VYaYikg6+UYoAGwFH/VCq+NF6mNRCinu1kiL7lqlYdSUMR9hZfZOBA8y
WN7XAsV28ItsTpFSDWocwETtAyANihCwa063927XCmVtUecHjL1ln1Z2n9hW3MZB6Jg90+Om5kPW
2uuBlR0vIYCjVJcpLwtu6OUXGmcnntq+ToKVO/XUM0jnpEmTFTRFkZ/BIZmf3r0qqB8Usej9wb7Y
QnPTkEm6YWzGHIHMvFPLdPgSD+WRJ7ou6Qg2ElMsIM8J6Nam6DoAza/L2UmYrlxH3tBqo2enUucn
sxwHU6SXJzWNkiCzleiAlriznxeWN94iyoomGmMrCcy2qgAWlOOnsuuG+y7Rmsi167k/MLhzTJBP
hm/Be0Yveju0Y5jUTlUj3HrRdZrH93TuEXQ8mnW0U2IRSntiZgdKdJz7zTlJKyE1gcR2IGVWg25Y
hrC81YZBhTvxzFRS78eyjM7oVSWPraPDblGzKbh9dna8CaRvkg8LaVUx1/TyrDr/m40XIblVyo73
f5yd147cSBamn4gAvbklk2nKqlTyN4RKqg6aoI2gffr9sheL7TJQQoMBei5arUiGPeY3vtkNO6My
qgeEmqNvfz8U6TWXMQ80WIZXyygV/Td4ASWiCfVw6hajiDer2xI1hOGFd/qdvUqify52wi6ldXj+
9/95yiDz2XWbSxwycCC5Cng7H3AcqQ6a5/S+N8+1h6mVBdNdt3+r28jXMTbIIP6H49HrVUUfN7CE
V1epIQw/dbaljRGQtxKn5xW3u/mSEOh7K/jf8c4Fif98ay+yevVcxoMorJIu9JskMgZ1hWLBJUDR
29rGWdn5jEEB0kg8Z78cKpxrbUonKlN7y82fS02Hf3Fl+dAXbtDEklLgD9K7+vA/7BsyRPqCXD1v
yLMjh94rkdtIew/MJH9OHkGLWFdRP+Z/nfp7ROfeWaeIljN51MsPNNU5G+kj1m4u5l0myuKLbQz9
YUBh+cJQ780lwQ9sa6rjgLTOd9B/lq0dajko2o0plg4NDNm+3QsT75N8ndz7ba7agw9J4ULc9c5N
CsDg/w963kv/GTTQnmPg/cG5CMzuytfCSrpCtlftOBZX4aT/VvjmfBbOFygJFcR5KPsvx3NzZHyq
LJcpBL3bup551Mf8QPzlHzK4yUkbhZcCifc+kUeKfvr5zSCdezlkWYytrIO5SEc6kEWMSmaWjAix
i2Qqcu9kbxf1rd47gMDeziCKsy/P6wPvV6YwInstUt2oMZ0G7BqMKNA3evR+//1JAHx5pgOeJZpf
G0MbZQseMTOLFKa8dyyRqU6KxRmTrjXU/3DoEK8HAAYs5C320h6zYQp6VaRyKMS9Jxp5Aj6+HtfJ
udT2f/vakjsCJyUeO2OX/FcrNpYh/fAtKFOAaM0HIK/tjav7S26+b/cFs+ZQ0QNE556xFi/3BZIS
UzaeOVMOXrfw/8e9H44w0VvzqV8LZ/fnlXqbENMsRied9IOyM7LdL0dT1oYZZwcCO2jy+tBvMtx3
wrj3xqqPg3yajyrSEsk8nR0cd7nUvHl7t4AEowCPKOCZV/m6Ep+PGBdaC2SwKss8tPum9QqXifbR
jUaNiHCvQExGw8OfP/ntMUCC0qbcBS4ZoavXTfKwKgO3CSOVkv5MSVUpdcAe2UhwkPtb13d6bfA/
SIAYD0j/az2tJYvyyYimOoUHiT1sOQrUw4Vqoja2/aC8gCR/G0ww2r/0j7MIAFf1q7WMuMP8oUJO
M3P6qxnI2W5DziGxAwBDddh8rDPHOQFSOf55Qt8bF9DzWfMf3hseXC/HbQbom9oGgeKUdXA7mbK8
n30Mj8RsPOa1rQ9NafPBK1v5zwO/s5Kgrs50FzS1aOS8Grgwh+2ssS1TMQzzyZqq7WQH41iCvZbm
Jd+Vd78ypKgCdxJ59teKb9pZen9Ui0wVVAk6FaOl4kDV5r4a1/uqn/tPTVSvSTX5l3Bv730mXZL/
65HCG/VqXd1lsim9G1XaeSahYD05hz7bllMzmPWFLfTuUBAy4IJwf3FEXi4lJoDcooU6z2jo0AWD
LuYZg7h3+665cAzfm0+ARXB/gUiCMXh98/RlJEujlSRi0CNhDqpDZ0wthGDb+jI5nX1YbW/cQQW5
ZM1OunmOj17VAQl6SbCpkhFGvZYnVtOsRJUtOBXgGjQ5MWmHJeK5wzEuVrlVo82WmVmeZM6ycgmx
G/rdKPrW3RlLae8EhldL7Oht8eO+NPpHi15EFpe+07fxPM/uqTZGv08aqKhdHEDe+WcweH/TZnXF
0xpAK0qCaInqWLVR38NSxYEk7txAYz2Ki+WcrAVmhCi05QXjFPkyHyExNB2hpXZ+TLLq69MyZeG8
s/Xo6GTs+JMMVCEpm9cglON56KqjibmhSupO2N8KVLqHndb5eoeMhCgPoxiNH97qRcfGF5WKraUo
woPgq1N7LCDJ6XYZ7YRKVK5S93y37CJcNnedUSr4kGqwgAsxhSdTtaKOETdBA3GOkEmJFUJht6rI
3X9KRFaHpEEK+jmY17I6VXWr7zNXzO7OdVfnU1CXpXkywM+A8ZhI8uK1pVx5yNZQPk7CQuxwCczi
egsLy927tqF+gamqzrU/La/GUgfuddeHRR7Ptj/NSeYa06nqnN66C1ffvKl8c3au82UTX4j97Ydp
K+afTV3I74hSDz9BznRgaQo5/BCGVdVXpTm7xa5pcvXbMgAPJGYhm+tVZjwV5kAyoSxzvedhGbrD
OPb5h7KvDBE7qo6eOjCY5s7VhS+TyZ7qfjf1SFHHJroHebzVg/GrNyh6xFOmhvU6QrSgS4zRtD9o
B/jQcdsyOSdajk6QLk7QUOTHKxOTAncB2adQBQpjNHL0FytX2Z21VrrYDZ2rv5W5sZzhrVUgknCZ
5G1PJvJslwR7cdFBAjhOIDifzHHOq6RvF8e5tUcMnGO0l5Hj9MKqGXdW0dZfpyHK2mSNtulqUEJ3
O9QG2tPkNL6LgVgGBbfbxuaznASSWarPFp1kumf2hexxHQMb4T67xGDAgmAJD7E/iuWrnyGff1Uz
2C9oMk6d4PoAlohsmEcfcM36NCPcdF01vf8b4SweqyrKti6t65IyQoUeUpU6wdh+UJFjBLEyo8GM
ha/zvaKSHcRl5o3/FLKEpLU44aEIttHY2/24fh1suRWJ0Ta+Yk4ykwAUW7Q9ezXTTKso1iToZCRQ
tDcKtRf5tAy7ua6tYr+aU9MiJGxXdYJ4Wbs+bEW5+amchV8j5NX6N4OcxzB2DcP8KWazoYUOgvY0
O3bFa9dV1a+px24zXuvauM6dSTyh4bI+etqmauKWy2ollbWI29LahjaBm1u4v8ygiIIPa4WuX0eZ
fdq5Qa8h6bvd0idbtjlls1uqtsv3K6DrnNUgqU4aMYFyGUcfL2iwMNF3tzMs9yGzFwdzD6UBAsY6
mGd5mmyrQ5nPUH2uY8go3s961EGw7wJftv+ACgK9OyBhYaYdIfz9aJWj2eDZkWduwo/I2iuOyVDF
RaDz+U5U1jbFAF/mm2CoDBfh5BYU4WwMQ/nNM1wwFIvVNHMyBEZwQjFnmOLRMpVKAg6U+jQtrrMe
2kGMVTwbm/eMdae4RWvPzx0km631g6iIdJJ+VpyxsJsXQVQq6+pnBGdsiFGJHst7jb1FOMRtH+TW
xyok2U82vyw+d6NlRHHgFlOFW581jTENVROlos6YwUCqRbe7XEjHicM1X4tD5EzjV88TmR8HlQjt
47IZBGo87UG+r9disfbbhm7GfkXF3r5ZUeipn6fNEtmjM+SN+thmrfu4gUDHriFydXvnlbZd3Oqw
msff0sis5hrpgii/C8xF2t+QqrPD23DqKmtHDc342HV5J7kQhOuD3VSOTBx/sZ3EXauyOCgA9s+R
DMYbb65mfewt7ph90KEMe4yCtid6L8a8R4Sqb7ek8UufRSwM5cSWP+uDk2dzucckHG2JOgvG59wq
TOd29uv6n6VovQ0Gja/7pMqa0b4t601+7oxFZ1e+gMW86/wi/BiMplWntMvqYY+nYPuPPwaND8Yq
Xz8bepxkMhLzFTe5LhZ/H/F7nN02RhjIuavViSvTz6YwXiT57lEaLiL6WHBxWW5CqWvHLTzxc9VT
W+6Gxtu2nStl18WmVpX9UfVFk39gA/ZV4mtHGn1Sm2y3u4CACyn5IoBJIldpRwe/q/w+LgfX0TCS
RRB8BLpgmH3iq7HGuVkXxrKb0HdFXkxVw6r2ko/pbzslAL2axVjpOkGhYnbiYhj9awqiU32Mpi2I
9oVZr1ybxjJCxDV4O4I95kPd8oCmBMex2LyBLWevWZi2o+d8loE5DzeoiuPoENtOaX71Rb+Vu8b1
cYCJB0oN043IDLdtE6Pfgm1BjyhSG7FImPN23k5BVxuQCnDVjgRqe/kS/WM5MjfvpbTM6auVGSJP
S4oH/X6hseg5ex+X6nA/KH+WZxiqP6RIr6KCobQARrGfa2vtv5kCBU8jzgEdVXtDGROaXY2Lq/xB
l2XVxS7I+vKZEBFxU17lbX7qMcbrD7SdZ/3JN8xhTVTX51yOaIJauzloWvDw+Vbx3jnrGHHyrdbZ
l+EY9IDyhqGLW5BXcxxsQWf+iIqwbOOzIJWDdPjSRdTo4ZEnXGLNHIvQWbpkwexAJQtmUkFi2hUX
gTbx18JkFBvnGwgvaPCsU5bfj5Nfr2k+Zmt+ay9dez0YUpa7YujljRVVRn2sEe42E2uW4mkqWUp0
3MJKgqIH+pSURW9TFJF6xDTLyLx1l491tFxpl7su3mwxb8kiF/VtRbPkfmrWCGz0ECzUa5piNOMM
ttKJwg0xjaoKzR032frrOOXRiFeIL5y4XPR630zaM0g1TVskKzfrl2geMF/CNEfeI2nOzVuDhMp3
FjdCFXujaxcfClOTyFhuVddxJXQR7SBDjF7PVaZtNxlce6v3GoPraqeNubH3ayZJnStEwuTOcdb1
Xi3N4CQWdbMibnN/cVEy13JKKC77dhwF2yTuBKSY/LeqS73IpJ2yCnQ65bcm8WRI+GuViGfGnIuw
3Mt28dYbnJWUe1Ju7thH2SzFcvSUpbuDMDLNbwdEUq/4Ygx15H/qu9XvK8KfUWURcPQ+ELFbek10
27ut1Lddmbsjv62DxBrbwba6Yby6gdF/Izjtu69B37XZfVZHgqvQJGqf8TL1qrG7nmZ7o2ZtL1of
rcyv7wQgDbEL+irXJzcLlRh2/MMonodc1B4l7kZNuwnNyCb1DdwN47IMicy4I2o3FoNFqxzVD1XE
a1Qj1bdMY9geKcN0xg5hfWf+iCuy+9nib9sOGygMES+GPQxIQ+Z1t7fNNfzZ+luXxZYGp3nslcCA
gMSxUKkTEUFez26kPgUb9czUDeYAvkwjsDUoPaWH+05Lw4wXP/gXl68xmgm4JvK4lJ7iQjKQ5L5d
itxAc5AXZtpZQ1b88pYgXDkvpffDnjOvT+YgEg+K0MTegbdwj4ZvIje2ykg6CclMrrEUsfA619JV
N+y/zKBvA1c1juhE3CsnapdDo/h3TZi71a4CHf0Pxid4UXZ0RT8W7rx813Nd3vXSoR5cVDDkb6pO
uoQhfSa8uI3msT/mphLQRlr4p3aWZ9POtyonT5Edc2UadZP12avyYIi1u4Jdgwre3OPDoebEkO4Q
JVAV7A/9ApchhlMV6QMJV/9723R9HY1h2B2XWs7fDIBLt+UalS5HDrQ6QYTFf+FP0aqORRXsVeUY
943bjFzEuROeRnxFf1c4szYP4Tza92xMZyBnEMYjyIYgJ9KT1RXghuyzWxu1iisSiY9ZlQni+mJo
P/FZbn4d5I1gmCI07xdjjaykMSx9G/mLaRP3qi279tvF/apMglk+JVv1sVz91tkpx0ONg1xt+4od
BifeicbVPZANDNmpD3sZxEvN+uzCNhvuy7UfgrgaS4E2Qjsx2yZP3rU52+avxhUVzy2Ci08Ybtm/
jVag+rjqqLxddM8DF46TWcRy4vpJOQrut1L2ukl7KPD42mvPk0kRtSi6r0U5Hjh0eostUVincLDP
NaM5FCiaOVIl0WJOduK4egzSypmsm7Zgj6Kr7WV1XCq51Qkl2Kw5RrPrNigKII2denZpXJFWGGLv
t4P/Kx8NED3bNNQF2fMmK16Yjjdkc5pI3RGQjU0sGuVZe8ULAJOebsOzXtsFG8EJpaND5VXZk97G
kpRhLB0vBZnv+3FrA0pyyGoFnJ7cHuJoNfz10VGhRdiJmsZ1Zyv+bvBtpkTcuGn8BFFyedjGbF7i
pqid8uM4WeYvDBb9MRF9UDX72sMQlde5EyXnt/AV74Jv/aqCSIpd61nE+lXmNxbpuwduoqVKuSTa
l7bclZhkV7EFTW6O86WZ3ES2IIopFWHoFPvzDBTdaFwIN73yf075OCwpz7ZQPMyyt2IrMnv30Jae
XaXN0pdTOnoBAidFq6PEaKZsZYEpqhzz0m/L2BqGMUx8V+TD3ZLJ7q5GAEvHiOFE4W1GnnucZO18
BX6VjXE7q1ZhlxI5j2UOjpnaTrHtcnl+G5zRxpPUNAeie7ukCpYsYzB+9F0FuXP0c7e8ano6iTEU
b/cTlotqPaqujL5uhJE35SCsHzg8NPJmK5AX403d+i6ZG+k82A0W6B/Kxu9+lq4hm/1GcPu8bDzG
ieQn/tNCneEmWbfgdq5pLcUEi7o4rnY7Mp+OUbQx8GVbM7eeRwDhDdutJ4KNXVq4hC3N5v+g4z+J
K6kajBr9OXSnBFqdR2vM9eoA9aZFsVcx8+Yd85WM7sZmXgMqOFRY7hFprcYYZoF6sEWdbfvZXNrn
ulpWkAPeEhFSLZlHGchy86dzdsILx7U970l9p9+8BlaBrGFTICQnR2bFD5di7/ULTuHLOm+7WrRG
dO3q3L4H62w9Nl1k5ok5reOJ/mVOBhUE5UPjeusUdzZiZbGPOrQbh55Un63MLZ5sZ3Cf9aIjOtFZ
1x4WjdJYQvpGWu6SCXucw6i/qsJtUrFuQnQzi7aTGZe6tT7zAIRtUg3j/MNpTUOyAKOgxaur8L4+
K0iCnMrrX6076/ng1pHqKYBsyPf7wrc/ZltrW/GybE4dGy3q7gdHEhDEzPHwszPLZozLyR8Xwtuw
/RSErb7x4Ae0ccN2uB/aUn4tEFx7pqmVHQlnjRkd2rokAFH+qZq3/ts8wQsBeR5RMGicvqZEjrUp
fdpAGzVRY2Vd6UIWxcGpbUE5baCqHWPfuCCWFQnuunIe5uLkY0XeJbSC+jxttUlWYNatfafrYMXS
Jx+ngQ93rSOT0QgMehy3S/k7pkf86jye2drpq51Y55atH+XDQiyguyeKL4FJQCKWj2Up7AbjIDSI
4nL2zd8ejWwR510pQwhKUj3VEMD8uBsG8tdlWMK7YRhaFGPr0np0DNP6Ecl8tpJFD/YvLaP2oWTX
b4nX29NVuIouSAxNGHLyR3SHKUd67RUudFGYGKV29/lKjhsjBxnMcWWFi58GXTYbRGlzvXJDdcU3
DzTI1z6yqm+qNClDKHMV3l5n3fykprz9GJUtJUsV+creeZ3nf8/yRTJpFJ422siO+VS4lXMzg3qb
EzM3MMLagkn8DueWoHAkj+IysD3zu+/kHTUtMQnip7lXNz4ibQZJe7Xd2LBi82SKNmBYdtT6nyxV
uie7mqpvjYf0Vporz38m5lo5jUbvP6oA/cFdbq7VV6q25RPtZmXs2Z7eac4CXSS12AiEfMzlc/gX
I6AubMnbp9UCkB1XTPQcZ9QbvT2eQQ484N7oxFF0rUUMldUkcp1apkOd2XWBOJ/nHvugEGYsq3al
QBKORr6rsuF8b2OXe29FYYOrVGv2v5e8V88TTDAVN2GItYujKZAnAapEHyGtBjJZVd//MhV3b8q+
8p5XLucvwMLbL3yETSmi8IgjMqPlGpWy74YkKCpjTjfHwiCqDcpaczSVGVKRoEOHbGA0Gbsl8vvz
gxh2p26auQvm0SnuI0MgWekHet5VEwKRyeQWPEUzadGzpQmlYHE23qkea6x9SXbcL7oEp3PnVaSH
Cc+2DjgfukYoXedyQaMVIcqTWRSL/SGyNrmeo0K74/h14QrOJ+TSdMa8CI8DJV6SvNZ38yuHkqNM
dV7Kq85Zpmlfm4aOYqs2vSUZEQ62khD/C9oVi+tPsa384Cdgi4GiyDJZRJ78KNTiqSsfotKanUTQ
zEA1p8qra4kJmnHrlOT8u8mJjC4OtUMVJxKe2x+CssgKNOYnj0K4KvvHeTKrYje27qJjXUdjfk/B
XvzQNqrcUGYq/UHXnqVjf2v8+7kYvfljYMzlbytUWbHP6W1SueStx+vGat0hwRrAOmg1ljLt16l+
HHRAljouAXF8RsAxgMbxo9sWdWu0QrWe70rHx2K6AHlFzCM94FGV4WzVuTDngqq0iu2j3cxGfoxU
WX4nCCL5M7IuQCY8oiADgbNWjy07U2CfugTjruzK9iQap/1ehG72eVyX2T9XkNvuWtOFCJO5JKNJ
NqW8q6CpuonDgQRCGjW4n8YLAVp9WGovXE4tBbvvmCC5D8IIqiLpee0jPrfz5M6cLWuM3TEbb4Wz
BGhcUYOxYpRFKLQ1oWd8X0gv7vPN05/6aa0+tFVHcNWEbfiJA8XqdGFWXbcczz4WuRWWVwGFqyEx
I8MoTtjdOuBxddecswt/4k8a07US9FhWSyLNoLRLZuiSSpQTsdzqkVvusnAK3AQj4K5M6A15B1dM
Nj5OTcVU1oHfPnB9NB/aRi4lzwKEqd2QeVbqeH3jUNSarFuCuImjBIHKC2+GjoLpzUDmhvQf8l1H
b16mB2+21h9jM+riKtKKe1CMyj6q2s+DZD47nCRt5oXPRu9Z94K7hiPcCV2lMliiz4jqWBRliyb4
vmY9yMI50iH7KxuDx0oNTYnZhA8jr6mHLoiLCG2aOMQ0LT8Usz1aezOkKsD56gUoy0bWGcU9j9KQ
MwSjOgez4UG21PJ2S9lbn0bXlZ89Mbp3OM6umGcNKGQnrVjWA1gEl96T05Qdop9GhIpWlOffBj1m
6gj+VWB+E8lfawEJIqawRFoEd8Cs9+GQSTP1m8i7b/TI2cgXThVPvbtQ5STiNHeTn3cPAa2wf1y7
n8qY+gyRiRAUXeNQ1IAR5Ca8J+nq8gmvOqCNG6I4R4FNY3XTNiP5ps0bQALjB8sVdTgEtQcRqOKh
cc6ENq8Z2gvI0regCcC/Z9AEvUQAra+tujOzH3qUu2lBjy6xV5Sb+85UFv6RufepFGr5/OfO8zuQ
SAZ0/zW5R00TnbGXjVIlNSIDuG3gldmsd06mlqRSPXeZwjgrsyqKaqQWp1qqeZcbU7Qf6/KShvK/
3LWXXUx+BFDIM0D9LLL2CpDCZtfw+fMaNHc2XG/skccx0tXvYusCnSKfTiiZC8Sw42nLeX8In3ux
8xDbu0JBhXLtnyflLT4GEBX4KazKqAvCx305J9q22jrvsfOET93ckMi3n3qnLi5QON5bakR2aRuT
tCAf/Wrmt7UJKzGZdSrJgI8QZdt9QLNmL4EE7pTfXJK9eftVQH6g9rugcoiFX2+tnK5oL0XUpJGc
onjMu/mavod5ofH+DhLmTEVFlAAUDhaL56/+D+CtrfXmhEtdp6YauAjqQD63Wz988jIf+umGf91g
9MvjnxfsnW4/lEgT9cEzJQBa3MtBKVDPAKbCOt3yfk7acHGObtRme5W3zQUU4bsHBojdmX0OZOMN
88DA+GwDNt+kbi6+dGM7HZxpUgm9veYG043saKOQuEfgUn1pnW1IpLTbS+qh7y3lf3/Dqw0qbEM4
s4743gXFIGIq2dzkhrT/HtnANgFFeKbbo5zyGpwZYH28UhZJGcuPyQVGEXsZ5XG9Te4T/RmihLKa
8u+gaS7pJb93Opjhs2YfDs+ozr5cUqiQG7dS2aSNdMebIugBTq75AJ6g635og57yn7fQu+MhvuMD
lkZUxT6jPP6zb4sORr4hByRnTbmmVO3nxDMqfz959OfGswbvn8d7h4nK7eIBuACiEnABn9f4PwPC
yxTm6skmzWrZ5adqZaSktb3sZp398m5YHP1RKTp2DUY2oMVnGslOZWx+bLtTmIq29q7qsbK//vl3
vbu10DNDyNNmyV8L343IWhYZypLpooLqhzFCJDfQdY7/PMq7s42bNpBtIDOk5i8/Ph8XTSJogyfb
KAUUkdHeV9ZMs5pk7xab9kvKPO/cSti6II+BtBPF4tdI+Nzve29ygzrF/TQ62eOo93Q6PSpooL3M
THsPWzC0099+5dnkAD0/VHoQTbZfi5NufWW5RLBNqpouew68svoCFWq966xlO60uNNwLD9fby+nf
EWFSY30EJPA1VzSvkQAo1rxNA0+XqO567idXRpTRwi1ICoDdSSPZ3uuqKeFZAaiKGiTMn9f2DR7q
/BvQSPXBzYKIfI2z1sPkluVqsLHNwEfAaguvKvfMb5uovTdS2PvQ7MKk7OX4t0JyjAwbhylH3YEf
8GpX0VJzdFYqhMix1z6Ouhcp2BQVd+uMEdTkXtIDf7OLz+NB08J/nnvqTezEE7qKdatbjG7s8meY
+53cBeRVTxsKq31ib8MlC403+5gRz4Tjsx8KSK7X0gpLHdEQBNoNnWrCfC7w1f2Ug1cp8Ny5Bu0Q
3AGpCC5cCW9e1/OgYN8D1JhA2L423i7GqQmRgGvTsQubOIrAd7d0MUEIyvzw573z3ved329GOUMY
3iqsG7ZLx6RJi8CUfewZdV8fEQuzwtjZTH0gfah+NEzuhXH/PRgvIlC+ERFhcPMcVMSCXm2ddgJb
AkKoSw3YYh81aSylsQjrb1nODtJoKNR+oeRXpn0nwq8gkRvy/ykTNzmQLNoTgjwoB+LxmOdWFsbS
pvn5P9wm8KPOkSItCaDGL+9MIlBnyv2sTcOubY4GNbUUxDFO9xEVoHxbp/s/r8V7u5uyKih74rnz
M/xyPBH1unbnvku7uV8Tb5X5fjFy9xqlugrFq/ISG/bfzft6DXgNz1w3WAz838sBO7+mK1rrLs1m
l+qzmW0fCC7Ecp3hVnUfrP6m02HNne/asIO70mzqD749DVlcD5v70Cng7n8/5WhrnkXWzmxMzPNe
/qJJd/2kmqxLsbut00i13bFuujxFjsvaBwPe6n+e8ndOmoW+R4QGBqbzzmulBCoXTiPMmSkvneI4
DvrJW32Rhujk7P880ptnnngONjzJFnJukABehXabm+WusOmclETLKvbNwnlGH++SrOHbt+C8f9De
Ykndc1rwcgLFjEkLRl99WjWduQf0g5y04xhX4SYRWvTAavRZ4JxIGS5pUr3NKc8EEWC53CRwwhD7
fDk0VudRG8xOnzp0JUmiK/AZQZDvNCpWU9qNrn/S7Tymdk6c4+qou8/7UX0jRbrksPt2VXFCdICy
w4vmJL1W1a5mkkkTbAayAGF2NJZ5+SeCpvNh1l4/Xtix745FXEkqT90fXceXX03/MQT5zFhhb+pY
Lg4yu1a5xcu6Vumft9B7Q8GkjHANtwAfv1ZVa0ava7fQ61NzVe6OLSZPdlZ/rqy+vHA7v92s51OI
1gHqwchUvr6J6Jg4wF0jlnKpNhVTGwYlmivRiQuz94ZEwp5BRd5i+rD+4j14OXtQxPrZHUtso4b1
i9L+JwPew26bSpV6PkbTm0MRKjjjEHqjry4cyffmk0+kAHIW+eHBfTm4ak1nzTe+cjZktB9o1JwA
JhXHati6C0O9fWb/tQDEopzzTyzx6jvhG1gdSJkhDUpP72Vn+h9WIqfUDLIOjA05kkfHLRouVDze
PZMB7bP/N+4rAoDt97lZ4acKpow7Ye4ncarr0NrbTaf2DdaTO+QNh1NdRhEvjB4eN3cIfzYYVF+6
2d+ZbBI96kTEhFRDXnNnNlcgM1w1A34fo5+ARTevgrrLd/0QXeLHvbN72bJsX5SafZb21WTX2CHk
JOhDutJb3VFz0tctpe4ff30az5oLZ7YoA1F4ebl7UB61eB/7IcWgqzl005qn2NTZ8dJYy4VX6m1g
AKOYjIbsDe4YV+zLoVozskTY25ySXg5pKDHkFMppnhcOVRwu6OJcOJbvDojfs8k32LCMXz3DebhY
YEOCgV4TIo4zFOqdrLzfIAvgHXiVvHA63tsbXJ5oiSEaA9L51duI9TJ9gLpVKCMIJykaz6TqIc1k
ZVIvnIj39oaHZyscQ14HlH9fTiUI6mCREf4YA7P9YM3Yfe0iH32BC0v23jhE1eQNaLX4KIi9HAcz
uC6vKoHwrg7DNMr0HRSQSyZp783bv5aYHKsAauGrQUYSWkNk85DOeYRILC2DvQjGbec1nPM/7/Z3
LjB8u84uFYQWfNiri0RZnp6GpcP6zXXOHr8I7GWFAu8yFcstavN+MhbTXwtCsu1hFFFgBClLknL+
/v9UbPDVyrupnFVq1WTu0f/h7Lx268bStH0rjToe9jCHwXQfkNxBsqIl27JPCNmSmNNazFf/P1T1
P+O9JWhPdQMFtGFLi+RKX3iDGMUegspNM0vtxIX3zpfkHFDd1TeZ+OlYI0CDT1iNXiU3bobRx5jj
Z5fBFQ5Gtz2VVbyzMviM6AE5qyABVMLDl6I3WuXET3JTYN9yQy/K8c3OGk6s83d2MNeaRmBC2dSz
jo087Qqpr2kxWedFPm+ypE72FX043BVoAVJL/jfCIKig1IPRkuUwPOae6pE0tGLuu02dQPPu8YP1
24owMCvxhH1div/5a/qv+Lm++TNBkf/8b/78q25muuJJd/THf143z9VdJ56fu8vH5r/XH/2ff3r4
g/+8TH+JWtYv3fG/Ovghfv+/xg8fu8eDP2yqLu3m2/5ZzJ+fJYXH1wF40vVf/l//8m/Pr7/lfm6e
//HHr7qvuvW3xWld/fGvvzp7+scfr1Tu//z99//rL68eS37uqhb9c/z45ieeH2X3jz8M7e8YyZBj
8PVfle1YeOPz+jfm320ogITlTBB/g2rLH3+ratEl//jD4YdWDVsKDdBNWY/8kKz79a8s5+9Qajxk
CSl8oPjDlP7/JzuYo/+ds79VfXlTp1Un+cWs6v9NNSljkGBiH4fxDBRnBDLW9frbVo6ozgP/rpdQ
n3IQc8BDbsQwgBvIXXoVHSLXF+3knXJ0PNxr66gcwJxWUGiRIaHWcDjqgkiuqgsIpWahVF8atsku
0St56mxc76fDl0ORji9l8BWBmRzrFXmAFfE+jq1wjsr+myZN5Q5xRXFdp0WPJm9q6fdGN0KxIkVw
uyApO/Ou6OBO+0MrywF0tdqlu7KlTBIa0vYWHxCNnm3j1Gm+q3ozxb4tirlDGRIEXyBTNrVfViko
ykottcuUnkEHAEnUFE4Ia6etMw7JfS5QBkaxt0twl9UHDS8wkD2Lb2FGmwcgEtPCH4xYi66mTPZP
oDmAWOpj3cvQSmvtMUuW7B5oBHDxGumW+NMoq/EObaGh3eC8oX7tXLCFPnYmVe3TZJeeXxpjrsNm
tHA3iUYnvwPxNQJNBLAAHrJUPRYQnjblbnEB8e4Xk/QABw9wWoLqtxm08wSFFIs/iE5aWsRncwt+
caM1o7hS5pVPCKa5xvYVGpgZ/AfOp1bpRcIOKV6ZN1WegkwHC4opVOyAwASqOYDVJxfMQtUArRJ+
fCsenrKv6wvPabqoLG+al8fiDwOajoaWKkbYGrWxwe5x2aJ4PYJeVJStC3ftxHiv4cnRSmP/IPQF
cZnderyNEtC9uZP3elgsTdWFVVYXDgyqaUg2ltFk16CTEGCipw71nkTSzPweAMtZLNa7jQ6/nQQ9
dJnEb9MpNsMqn6FbWX3y01hiJ/PBsY7j3sGQ8QW/zi7dKu1cbIXiQnVUm0H/PKBku05Y7PgV9HfD
B38jzuKhBLg5ahG4TCXKasOX0Gy8bZTRZykgpmm+C0GlALQMGxjKbK18lYNsyCnzqJRhPWTVORJI
GbwBZ+4jvy7i9MdS1dkpF4x3JgyfAKrH6D3TBj6uwngQsNzScrQQ9syyOjrGu7SY4PypZbdPG087
0Zx9NXQ4nrC1KGIRXlCcP+5IaDlQS+DaWhhHyAaWtZKF6NrVgeXFsAUk9nmfC/iUG7dP4/vaNADF
AbulmpB6zdfYyEFF55b4AjsIzHGk2UKAaFXHYldoRftgROAzAAnW6nZ0+Sl0vE+JShwRntc1/hoX
kaObKB++CY3iynFjMJ3AZODpZKHkuT9RjitK0E0DwDfZzdFNAbQKGFOqLpUfYYqHqWxesltLU5ZT
iC982YQZ4AaLjnSXTH5dw1UDa5y0EaiuEgIgiA93DoYmgoTiGUK/LlfVLb9zwWAHc6YU9ubjvXsY
8r2+F+V8VFuQ5TDoKx9FtLY0QeWKwgqzYpo3xVQ91MvSfjIEp8nHIx0WOdaRqCJTYScN1witjkXp
cx5C9FACQ7hkCnp2+bRE/pI7dRZYEj4luL4lf4IVUj3Gk1krQUVB3j6R0r29gEG3cPlS5+AypKJ9
eBXOylzMyGJDpBj7Bb0F7dvSQu0qWxeN/HiCCCE1L9l+/OavrgyHy58SJE4KtkkT/m3Dpop6PSos
5PXyRW3K3WDms+ZnXdMAfFEgdqnZmOehVSKPhceFK4Mhx+PJ73LLvCha0aRBr/dKHgIoXHBCTgo6
aBQMBieIorS+MWJRIdtLXVLze6XKo4sVWyOCVknqJuQn3c8QqTnYEgSxPhkpnE0f9FnJaL2GTBbB
cBwmo5FDAgWoMYb48aXfrITzx6fWli0bR4ULHupO2oNWA6EGzQYZ0q+O5lb1mTF3Ig4ggtk1ZJI+
3WtlZALKL+LmDBJqCi8ry8rrsrE6C5LevOykV5m937fSMeDc99I7sajfnG9UmU3CGGaZ1go57uEs
d8kSR55AjUgvB++5RJv83Bwda49hebRVQcP9W+MhWLUaj6JtcZROT9wHyOvQ0k1lE1Ogd+cFsK2n
BIPVoeA5F/CKTiyp41hLw7cKQMcKoHIo76yb7bdAcp7Q6tRixB8QlUGwMU+03SyT+ZNi5qcEV4+q
Z2zcdSzEjWkQrMWJ4/Cx1ApZ54QhG22cxoupS40d9AI01b066R+UVFmmMFWs6QI/7eZuSWwXDD3E
SMVPh15/+fjFj/ALfz4NHA4u/VeUlPdmbu2IDK4BLayXWndWwNG/GpsCnyJryC/Q3qmDOsuXp8lF
NHzO5PSwYtyhcGrxRS3SdrdqSpyYDe2w3/DnQ6EovDbyaAO/qQsomgWGG4YNleI0yncyr7VbV8OQ
AlZGB5wxyucGmwF8J6tgbNNoCRqtKH8sigA6qDTeYgfRHGlio1uKA7R/GNIbNUF6YO9Yr+IQBXrI
n4rZUcRfSvlfn5yZxddapyC5Jk6HCymaYNMaI7zIXJntfeOk7Se2r/pZxWPnxAVwhBL4cyy0klav
CRL+N8gzuwOgrU4xUvKdrv/o2pXWZcbl4wxt6so1u/hHguzNmRtr45lp5fJbWtV/zVL6z2cgMWT9
MF1Ej0cbJ1tysCW2jRlDPy7pdlIB2fV2me0sW2I9ukh7Sk7cOa+2agfH/3ry4q61OgVQKT1uMGYq
xAgF55mwSJPGAh+N+0RYqCYI9cpNyy+VUXbXcVQUfVhYSh941N9bkODMWlBX5QSTwRsc9ID6Fg7c
WMztdu516KWNkTpfsqVfSBlgknwZqtI+VbN/b8OtKoAE3CAbbOycD1dITVlgPWxwHFRzoEIFCaoK
YBc2jD/PGcJy6VDOkq4aUv2reAceZeA0Bo3UrLR/SbiB5RYWtyH8xsO7fPvxefAq3nP0cQnIOJn4
pWvRag1wfjsJscKdUwGPPOSCXKLzUQjExHN4HdcjeCLoVqzGG8usrCYc1FH5hOSEWRB/cdvtpszN
dDjcSpr5c+LJiykbZObjGQbE35JuVoQQIpUxSDvRXMEVTGUwUr1/Viat425UjJqwTuZxFqIl4Ohb
1ZMFAjheA2OSW3mawr5PkntbhewRcKfL4fsYp1NymS42iUEKNOcqsovxvped/sss3eLFa1S6Di2x
ex90jW6mft+Uhr7Fj6lYfNkooFGL2HKvZ81b7iJ9mJ5BBacSRldCLjM4bC5/HLKVDh2n7cqmMSrO
GyMVN2beRd9xrBo+A/5PbCIsa9jLzCZxhRJUfkfZwX7KjUk+a1YVqRtVTaQD4bwvHhNZNLU/I72F
21dsgGSOEDZkMXfIxPiGAs1sB9u36cJJjvGJ/GE904/mGLAq4E4ODiTij7uLAKs8ozFgERcUXy9r
eK5hVceQeBJZncUTocnHi+pNqEq+ra4l5VVDkTPxaMl3lFurdMY0uoRNXQKdbyLEART5aRHmQMA+
O8aWlFP+wpy+3yYonp+4UN57YY5Jgon1vCCMOVzUVj5XOgUmHiADkqA007wfZ6XearP3NM1p8vnj
931vOFunakO3yKPbcbSH3GopPRy0oxAjzDTINLQaI1w+f5VddbuMdnoKhkfb5p0ZdYlf8K+mSvrm
SLSQ4+JW5gsnoOKHAGihk9fIAbTJFIqlAMtPxoQ4DBoM47CHQG8zDaop7geocw7dHjBIu7lSFVzu
spUkXhOAYbjmTuZGhaV2ryR9ngEYndSfiJxnql8ps5R7a4k4t2jvsc2NJINGKMocoXpTSey9TJJU
DyLLSz/nbRYnAQpAlRK0JfRf38MFTfpWuSAr1eJzY/ltosl7zaKaBLxscq/HWJFf6taFaYgCxm1X
iOwGPYMIrR0XKSG/y6ZC2zWijm6LemiQx1SW5cnigCwCeJn5lQmP6mdfGHO20fIpMUJEDoiTR4gt
dTBGGcyiqV+KS21UAem7ad72AVGbq4fmosAzcLxl8c6HMRl/CMdSFN8oTfVHNFLND1M979qwTerx
p9pG6AVMs3A/z3M1wdOX2cIntJv+8yK1HMUoo24/10gxeL4OH/BHY5u1RjDVjJXfG3Z66Uwj3lB2
Br3bd5rUuq5l32YoEqkLxfUJJVSElirkIMoZ8o+v15BagraDw+63UESUwO6N4sKtId8GueUoD/CS
kqfWckrUSUzVvmIDNA/WMI6QgNW6e1aHCYmB3p6avYhU60WjnYv8rWmWN1Dy7S8Aor0bYfbtnVSc
8evsGSUaHB1aB0FGvxXCDORq1J902EtBSb/o26zpeQXzUvHyQFodtJ2COha1yLQW3xJF2HKbdgCu
gs5bFBkYaeXew8EFkrpkjXJpWnQhfW0hsArTulYh2Gdefm7b0Av3WV1m17ljjbVvJpV2Zrp1DW0j
XwuR8TjGPdXt/ymA/6vM/HtZ+e3+1RBjW7t5a4ZNs+jwuHBTClaaVzmoeWQkmQ0KPHNfz1dWYlKx
8kAhfjze292LzQTHxWqmR8XvGLWGb5aZSqXkzi0bO2CSovtWKOVXqWnir5+Ea0oF8ozau/dGorBD
iaGZliwKc2vsf6VukV+5qBQEsRja3Tib93/1zegcUFpENoVWAaH84ZfUBqNHPgLDybrx7MAtRXVe
xTEc+so+yT5ZQ+ujW43rjKgQdUt62sdK+HoaKzmCx2gDwfT4Ro0M1ZpqcpWzMZs1eDGd+QW8gMx3
FRrFn1AxlLdj3sMW+viV38ldkA7l29IoQ/zkuO1s1Ka1mBkueq4+zd4+TVTnuYXQLXw9VyQ81EhT
knNeobZ9c3XoPTH+28WLwDQRJsXBVSH9GHvpikIrDU9EYTKjH2ejDvm1s/X4DHjhfIkw2ylz+ffe
F5VNutHIodNoP8p4UMweLWQRuOwm3Rh3Cf0B7rwlgxPntRZ3gdcI+7ocoGlpMLb+UkfyNf9gOfOa
PAAP8Xox/hau6hA0RJ3jgdTlLa4zA1xMcsGuD9w6s0d0CGXz/eP5JcV4u9DoOqnUCXD4xSb2aFGj
q1Km+dJGYR3bebrVxILgWt7LEdeWRcx75D5QcrStIgYFMKEmudUSsEq3gzCQO/HMenwiIoHWPeM/
+ohTE46oia0qHojq9QCvlJQ7MIcCiUXoqBtpEMdLcuNEIvtZ9QOpgKDyiU0q11SYul38kBLQ15sR
NEyMqMLkiC0yjvYDaLoFHrw7cdONaoYkf0YcfFkSiE9+vNT5t9rrxh4wCwFhoCQdiKixwYTTn7My
/jQ41Fs2NrjpkXZT1J1rrTHHvuxjREnsEeTorGj1hJTOSC0upZjzq5L4mG+GVB9/jJXt0hyLig5B
JRr9vFDCfQfhqH50nGGSW1vvtTJUZGEJPzV6rrcpzvPIb5EIrMPeUOwrTVoq1OduACWLRFOUBSZs
1t6P0Se7L7wc6FhSwU0MyraLaBD0ifLIFdLVPgYciATJadFNX8z50vmNKmyF5kTSPdfjYH0Whpa9
ELKmMG/aOI7v8AfpsnBMoubFnVPkQQqJfgIW08Z4Z3ewpDfT1MxI2kjNbH1wR4gMlF0Ctz5rylQJ
MjmK+AL7HvUWW9SmD5Wol/tR2hbliALacViLPEHqY3Dks5dqbeqr9aR+q2iFUKM05w4NPMKLc5ic
uucjR97kMOUi4HgwK5v2G0pl4y/OHsqqTl7IPqAN3pwZDUELydMsUEwh1OCgmWrzSWhjz2Iyq2nc
qXVdFtfg0nAHo0Nox2HUNfyWMo2EeRHr+qKdaXEm7aCL4kjflnq9jD7cK+BdahdTUqW56FrgxVPe
2Yrb4QfqIGW1k5DHGyibvfMwpYpdIF2peFz6ccQX4motrEBTK/N2MMQy7e1RmX4iwBkhB6No0y81
maxfscd2QsxH8V6Izizn3M2Nut6lCHWhyjarVnueUspRfLt26xdjWSYZZlQYLixdT4bAEjY2cKJa
W3LVYs7fs8yzziqrk/pFkhp6H9RohXzr3Mr8hX8swl5Zq3AWpfZEu9Nr6Y7v9RQZ0+3szsigQBum
mGw01hJvoJkqKJyK2QjNSKAwOZCLdWjR1CjatbamWAHyfPi7iyIZrNDLq+qeJynqUE+TosDnaJmM
M03tzPSTgPWpbxuqMsmJ7OpNDZ6GA9ameMDRjF+t9w7v2DnzRFG4io2+WEUJpEQvi5BzbAlKDVi6
ZzKuk11eo2Dw8UH43jGIGQzpFOZpwGmODv64cKwJkQiySEIounCJgxTOYE67uqvp2FkaIt6tPd2q
nMlwPeuTZhVvwybIpnTdqKdCMQDkdfjiTqdmnSJz9nRqVefWUGuXUPdNeEjJCVTe2zuVDBbdbC5U
kkcswQ9H6ppOxs5kuqFXJmQesd5w1yjWInZWg8LdgKjFiVv87bsRgmK3A5KVuYUMczhi3craVHvH
CUc3Ws64F2ZKA1N9u7hqfiIkfDuPDLUGTnjGAcs4RinNk1GomLo7ob6o9WVux1OozOW0ayvvu6Ho
+YVT8kWJvO0eFY/ixHX6zouuQt1YrWE34qCAfPiiGdq/WiZUPq09aldqLUkIEtP9uvBRT2yUI3bI
GizALCVGhBVMmEgF7misRi46BWQvRDAzVr43c6qG/dDFM73nont2RGamO7j09hK4xaxfFbU9rr69
6AkqpUDOwl0aRQRGEw+I0iamKc9SRDcfPt5X73wRipvwJ8CZQ2J0j76IU9ccJi62umOejZe6li/7
qlC60PTa6sTUvzeUoa/mRNiEc6ccresE2HA2QCIIHYE8VF4i5OtXnT5s+HN3KjB9Z52twDSaHwAY
wbQfLenZsItlVnAlN2hlxbvS1at9VszoeKQ62qxB7Cr1GS1cjRNW79RbR6C88G+8MLkP7SNWAsjD
9YP8Fi7SDECmp8HWV83a8iWDCPOj7qYS6VY6gbcfz+M75zLNbQNcIyQoFvbR+wrKeqadQ7NNUCmS
W5Qy25kghCfYUXpk6eiJ+tXqovZESPzOuJSPOafWOh7/xzx8xyZGmmSadTcUqOts0O3LXmoSn4oS
ECpIbYz4atqhxvDXTywAKySwa98bzNlR0jzZkWK3iENxYVqau3PQCw+IsypIjARkJyqYb5OO9Q3B
YRGvrkZ4R4NVqqPIhv2xySicb9xKRWBUMR13M8Rz8QQv0jxD2s4xfdsTSrr5eGLf2TUgIHFI52jm
Ix83vVF4TVBnQT0wnt34rhpw1KJ6r14qxcnO6ztzSY7OHYdfHanGcec1R+MHZBM4HG1Bh/wCiShl
ExXuEG1KCsXVplRzZ2Nm8pQX09tXhDEGK36t2tIIOPbYbq2qcC2DDqwmDefFUdv6m+q62RkOFdb+
46+5LsfDtP1wqKOpNMa2A5ZGOxQFJF0PCnQpqO0AqzqxLd7e4TpNI3OteVD6JmQ43BbUKHsdyke+
yaqkukC1Q14j12hdKBWq6g7wse3H76W9nTsonsD24IGANQbFejhgT5qV6av9hTe0A+CUrMTZxCdL
RefLWczmKkrFeNdC15q2LujJ25yS4TeaZ2IX0diBo69oSratKBhBaEBp2/LLMarDZi6yMwuh3frE
4fjKgzueitUckUT+lT95dHIgRV+0nvBAc+gztYJBpBXo0bj4koxN0l23VNrowEb9kAaYO3sd7nV1
8tI7ZeeEiigr8m8PdZxdDBnrQQWZ04VdnY0Uftva+UHliaaGkcvobkDp6Yeqy/Z2ehV2E3lVjlvQ
P8MXtIJNJyxL001hyFul7ls94KoTocA765sCNsxq1h6GL8cYcM3BoVHaSbqRU/o9nrTyZnLzxygy
9fsTq+Cd5U2JgHsA5iEw1ePoKutnp3QUDAIMasVoKkptiyaSe9O5mXFFGXu5Qddr/NyTLF2ZmMv4
NAUjPBIgJQdOrlWbJKvK2O8iaKsnPsLbQ5Qq50rpI8AE+ndskbo0Q+E1aZpsEk1Uu3Rxvyf2kJ23
JfU65LWSrdYRe6YW4mknPso7e9GE4kKXERc/TNfX6fntGnbTYc7QWFZCdEZQr5eFqu1TtVja0JEm
mtA6ccGZYeaasQVorjv3VhzLJ13tW+8yGjA9CYS36uJF82gWPhg15wG+WVruyt6Ovd2Jp1036tG2
AKIGtp7oH17ZcWER/FUc9zUlDulQ3DC7uSx80U5Ib2aINyubJoI4l9tJ+ckyssHXqt7AoaLy0KTl
/nr++GneWU88zGpOBM7A4KkOPx3XvZvjFAkyc0nKraiU4RnH0+Xbx6O8M0Goy4A9Xe2lgHIfnV3t
LMEPLFhv5InVPbOAu62+GIrvOH2nEEOQ9H884OtzH3zkFciG+RElNRA40AsO36ucG71uRWpt1H6u
YxLopri3Fqe9BAYdbZU60W6Qf/B21twIapk24CoXewu6wzCK7sYkVi+6Jc13qUY/6+NnexO4ov1A
XRMEJN1LjGGMw0dr8RwYWpg9mLFJN6UpUNSlv1Qzjr+qRJB3V0+oHgUSHMR9Vw1WCU7KBqvy8VO8
uU5WBQoVSzGVEAuqx1E4OceIT5Y1kiH1hINBV5bLGaDpjl66AnUaTbTzmOW4+XhQ4513N2gnskcN
Mmx6qIfv3iE2rtRpFm16aUrqaaa5tFuKDdWCvuaQU5VD2d/YxkVkfNZxrHsGUil/sRfGn6OMGqpu
htu+zNPSZhg5KF7kp65L4QvJ2+hRr9VGXXXm0cefsHt9cdDcNjn2MfjextCnbsfBFLcEtCmA8GxG
YK0qwS8Htl66OzedsnLlxk4/LTur1Q2C8tpNgd8Twr7qGC9nKFg4emDGs+VryKBVgcFzJjdEzYN1
jkGOYZ+IZd6ZIxxywf+wC9fw9HiOTGVoGwMF7tTJmrCaS3Hd2Ua8hSz6iRQu2ZJde6cWxpsTgaCG
IrRm8B/m8seE01migN7WkKha0rc9upgomjaTgyjnx2vhdYUdblGip1VFAJtAAv3XtfLbqd2PdtM0
2sLbuYZ22dOBCZTJindmJsxN61aoCHmo8HqJgDYAKRzBzkn7+vFDvPeFCYap9LMD3jq0AQczWkz+
xEZoeE9VaYoKSiPGAFskoPK22e6BDCenbKrf3JTsPNS9wLryfVdxqsNdAPO6B5s5yc1USeOsWmCc
lCq6gnaCzGYCSWGHPsmjqKR6wkj67euuGDIQGrQjkWw8vigTpdWrPtfkalvufUeLFIO4fm4NFOGx
xAgjqWeB0DLFPHFDvzn/eeF1Qa1CboSwx4UBseCcZkUtUGvcVa5Qk/R2g5GrZwP+8J9QW+9/fjyt
b0GR64BEI3xemzrQMWRCmCj1ozQuN6mXq3MoMkI+VHmjdkVOuC9ODNfCzkTpBJ1m4MOHFu981aKf
SECqC/UU8ex1Rg/XOs9jUw1DMgW4hb1OzG9rvVYcPK6SWG6Uea4rfI0igRQMNld9HBqZkhVIdQjg
1B1cEQ+mZLbCrivsebCpsj2FGlYG9mEBJVwGbmsY+QYqCh0ixxwje5MMdqH4HJ1as0Man762jmnJ
81IAHjoH1I1hHYHjD8WUYg21dWXj2QUmQyKGHBO2k0pYnNepuVzIfsm+Kz2YDH9MnWEI3UjKL7m+
qklnpspToaZtX8Ncju5ZN8YDdut551tjm3xVlXxqfPThB5x/TA1h4AkbpTNZF7rcNXGbPECpsK4W
1HznUKORtfcW1ciB4gLOREGlMqLQanFgeIoEBg8bvFuKnU6TokqReNRoAGZ566X3wpPpzilStL+q
dEzqfZQac3tGsBxvtVRO5ZlBmvClGjUaAXB9FmNvRKt8V9U71k1tV0Ls8qF39jR4VRdASTm/zJ4Q
7cZsEYs/sfTfpAasRGTSkMxdK4XAdw5nvonpLeHChQmAMg97wYcMVDNb9ha1+xO3KxhbftnRMqPU
R9mehJT+mHp0vWIlgfVEjIBWThbZPQyKWX0v3ErTaDWs6DhlVJyfJK2RsemxtfhOkGTod5VUinlL
hKT+wqphGkA4FrUa1MjZv2h6FymhqyrL/KmP4g4hh0w4Z2JFI55j6DDpF2NVlSDHRdbUMH6c4d7r
RK2Fwp5tM8zUReW67PLqLitUIwka3HGQyJ5IVMMBDN4XDycXEhLkkt0b0UDK2kyw88swAv8jwlY1
IOP0DhydoZdNHwwqZKsAbHMhfXp9YKHMsbesC0skot2TAnvX6HS2T0Va4TaT632OEDIAx1ttnlUn
9AodC9oRecsmtFAWvas5D9SNEyf1BW3PGDxfi0L4udMuKBcbxeqSNbH4rAAv6foHfhEgzHr8L2AL
lckqEjDaGBTVMh62+URnmpPHijcr5HsIKnCFuJjQfh1DvHtMO7RLUsVt1FP+3UDkcCgVV2O1T0s7
1gPoPdpT6iRt+YA0rGGFU6dSH+6KWD2zBxtPnnmyMiSr8ZdH8l9JlCeCmkbfWHMcXw5F534bO2pX
/E4tNa8Qk6lxVwKU0/sK6uvR7Ry3jQZgKXe0AMxD9x2wvTnQ0THSZ6nnrXs35VE37RKA2Wh0qWOE
WEiPwilDCoUYpxymyAcnkP4QiQegSPHAcw2zsnG0zin2AuO2VTy+G4t7lrvMr8XQjbdF7Giraycs
h7DLvIU24tSYW5ml4xDOmlTGS7QD8q+TEafmruurxgptbA5CZxSVGRAdYpyhRgiyBwhM2TD1CpvK
umcpSJjM6IxkOxmVqMNFzRwRVPI/ayc8mlU7r8lRKyaI7/OwTE3xQlcyc7fQMFsRIJVtPab55E2U
xTWaoFFiLFdx5CyfZauqDwKghwzMAftpoEke8uPK6j5vTVLeY2226mnnyK4HEi1kzpHcma9AwMQ/
begTsT8gpT2hgtso12W2ykvX0Kc8H8Z/V9/KuBDFrdHbCwWJbHB/AmHNDVg+4/zQI+R8//F9+M79
uzJc4LcAmiHu1g8PIQP9isrGKGJDBXL8PHpRcoZJyJMLye6WKsMpANI78c1a6lsbiLSCuIAPh4sR
LEYXyug3VaTnoGYcmwRvQhuFCkXeb4DctFuYnsVZBZzthD7VcYiDjwE0CKqJlMiQULCPXtVxqcgr
3dwHIutAIbQNeAmIpthyDJXwhWyszTBD9TwRzR5HzQyLbBKJ5qo9YHrHIA4nwl7XS6IusMso/1bh
LsNGU8zmlKHx8Uy+jkMbDyioBVvruIKrDlErSCoZZ1KzXWEmLqsQQwZkjNrZ/VJwfp4qbh3P5uuQ
FNUtEn+XGT26VHJvdsuhY8glTkaIq6LbZrkCv0St0m0m9GxTpq6JTn1ZnIjO335UWH3rpUlLFhvV
1wLjb1ETgQmpmpNgW5I5/SUlyvmuTTt54oZ++0kdOt7EinxQEp/jqeuTbObF2ekyi2nny8HcSyt9
xI1n2CcTZmkf78W3C5RwlHVCvYrkRz1+KfCrXm+Y1ORSF4YipeJebnO9i/eZYUWfI2vUz4WSNSc6
HMdhCMH+2v+DFEsBmSW6Rg6/fcqyGSZbWiAlF+x0tsiEThTLgAJx/J2qvbw7FHxj+lSUuYi+D4fq
zMHKsD/DtZUW6s+knqKnKSu064w07Nu/8S1JU9nxGHyTrR4OBfp/5FPXHXdEpyV7u2ogseKiQT1L
S2yBWyWC1b1PFaTyTkzju29J35F5pORLC/Bw6FnhUDVFzkYEsLsDgpt/csE+74wG14SP3/LtBlxV
OEDgIV5Bb/tYsyydGtDCei2DaIzcXWMOOZcf3tA7g+T12YnVGoTVbDmXZpXYJ6AKb7L0deGgGbCu
VHJWjrbD90zrLMHekk0XC6FD6HfVDnMju2+nQOB09C017bHcxsSK92iaLi9e7806nh39pN19/Bne
OQ3oA9K4QqQBgMabyY6SfJwiPCcw/S2ve2WOokArKtc48bnfG4fb0qVpASkWB+XDN441auzgOLvA
MkvxKdYV+Dw69qkfv817p87vo6xP8duGdAo7G5qUUZypzwNNS7MA1wbgozXwkG3vRcPzxwO+XvK/
JwfrTIKqBGi4im+gBnU44kpdVejGE9FgCyYBa9nQT6IC0cSqc5fvA6fwOdB4LfMxHDHOdHvuLgrP
SPFVr8pzfK9kceLSfPcbgBFZ1aS5PY+xpfWkgJKHXRWQb8qvNm7Z5zOx6ffWBbxMP9/sTkzte5sW
djHVNPYtxIajTWv1mINQ1sXVN8ejc4ywkCdmzDcdyfvZx5/73aHQ92MRQSnmmx9+7aVzoGas9oJt
Q7V7cariLJlVTJ608VTL873zgZyP5iDFQpC+R6egjRl31sVg/nrVKSCCuVn/3CUrR11pCe+drhwu
VLKQrboYp0T43nlNmHOvhwSoDzTTjl4zm2fck/FJHqB2XlJLUm/j0aGM3k3ViR1jQiritx0tYQr6
BAMO/QpI8UeBJTz9EiWWFBANXDrxCfSx25Cw2aLH7MaoP4sErOs2thN92QlMIe+XTp+8ULhC6UAc
YROy1equu0PCW3mc5ym6q0UEHJ/KIAH6rEbtGEq31Tx/1nB12s2aFQ9hijoEDILeap5aQc98Cy+i
+2VXq94gCF2se+SQyttZbTTklO3GfHLbKX/Suimr9zPwo8Jv0ZG4mWJ4EDh7mG4DW8MofiHVon3F
3Bcyv1007sMonUHu5qXOHojk9ToAmkki5nlR/jk1DYJWoUfpDaIbMoFP0pnqpQQa3uBNQQlojTdH
DAUheTwN2EAWV4XtKNvZBkFIxmMDtfQWJ4rCqUiFvUMe3gqkkdOpTjz8x/eRF3llgPKTM4SqPldJ
MNczQiejSiqN16GWTlup18Xea4qxg8eguIZflnMb34ohrh+W1ogfK1H1D3bSrzK0SGE99krqfMGt
Dhuwpeg0yKVRTylX8fRJ+xRlZYPDl+plv0BYJv+PpDNZjpNJo+gTEcE8bIEaVZKswZLtDWH7t5kh
E0gS8un7lHvX0e22pSrI/IZ7z7Ue46hyXifjSQL56qh4cybhJLlqRLHh5+ksYBQ2M7DX1WjZHOKV
0Li0C4b9c4fhyYLXXdTOH5HNB1wpcu8dY/vHwIxEWaJ6mB8HY3VjZpyBKHXFznvLSAit/+DNKONs
c1roM6Q6b/OzWIyO8iEpB3EstUimjAPDfcKxL+vrbILhqY6iAuhkhaukBEgcHPuYRz7jVvK/gQqp
furRvqcSxvTJRcOEKAvWZj+RFOt6h9qhRTqT84KzkXjGgMgRKCkU10ExPTIs3zUk94i5rFcT4UUC
zRSU10qqvT8twhMv5GoWn2tvnABB33w3ZWm8SEdCxBNyD+tBtI8ERTteem+Lr5LZNmF1InGO5YLp
5Io8KpyyuFx8yBgeu+GUaBo1nIM1spG+ExijzoQq7lerKuI/dW2YiIvK8CU4Zkn0pSO0cc51aUck
zKPKP4bFrJu0u2vDUhRmY/KqGMLspzrBeXUZ9sBpciDSY3Ai+Yy/zLK2/UoSfWCdXVAsLzEb/eei
a1jwdPY03xo68Veta7vKfdXrH2FYI3p2NXDcE5aXrs0qOpLgCjkVmfa2FcA50R4rdTRzDIMhWIM5
+LLXMb9mF60bZy/aYHlYMGzoY2CVSG1ju1xGspHxF6SrksVvFUZ7e/ZlsfweC3f43ALX3IOzCItK
0bPVwxGut/OXYMLmttsb4gtyA+WakqA2kWYXlX6UDnTab2Sy8qSi0mrxyXl9e954DMfUClX3UpQC
LgoTcHXdfJ6xU2dCusZhdIe/c0MOXLqH67JnfUfOc2opOV+iqAO8OVFpD0ditrUhpaPr1VmzcsoT
Zx981qpx4RIWAAng/j6sv8M98LCm2Un7mpgyjHOSKfUFX6r+Oq3WeE98a4vv4cZTkg/EkU+Xtdyq
P7TW+3f0XqHM0VRoLsY92KxzwZds5ySvWzgIYpW8LuGqB3JQqra8WJXRpEP2ZITmEDuhq3uxtp0c
jq+NI3bSvn2m3oinAyMOsAQjHgsn04QgkqrgDJbHcNc2zQGdfBnnZP0ODKaHqmFEQC5U81RVqtGn
uVY7wyKEHeu5Lsh1fUiGUU/XmrjhOa0iaSVZuRDXdRljQKmnmYitmXlZiWfG2jeBEa6yre1HVZdb
905L6//nxEzksQlX0/joyNjtqrQ142ReZn4cfYi9ffJP4dht/Q2nQrSdFtOX8QMfvuOew10yuMoS
2TXL8060SP1Q4PIrWFyRqfVf6JHZ/I18XBCm1OaSFOt0DeM2Wk5hMCXRr7Au5/hX6ZCnRnh9sU57
fChKMiE+XVA6AeP3wDCdlD4OpD875aHIY1x3k3Wyq2JzrJR5HjucdHPcWbtHSxDDtKfktuqdya3d
hu3JRNFc/Sz3ka324pnY/Gc56yoDXIqhkGfCbN0yeiA0nuMKjlWy2O/LppztA4NpAT/JGR39BFKh
Xv4D5lS5nxbKsO7B4hLxslmEZfGXNDpdqSNhWQ0ZpvRDe/OCB8/Vj9tW7b6kDyBAykIq6DA6u289
rPFPnUCOwbnBlF69DW1fjw8t+vKoywl4ZHo/9VhQRszPtuDxsVX51MAbJ9RuL7fxVoLKCYNU9cHs
vceuRRB0tBJIV6SDBi71el8YI48BRe81XE/4OGLS1Hy3st743GzYZczO5+eY8W7JXmXuZz43ZN4l
Cb/0k8G4fuKE6dwDJPF4J6V7pkUmMrmMdXFewnapiFxMVvGnR/PIREl7PPpPvtR7cHR4N5D128HS
WgxGmc40f7z/BzWv3l4vl4qWGTHCPcx5de+5ztM2ktQCVGwVD/FolUDUkv9HQYf/cqEJCRUIU5zo
X270IFhoo/yq7onS4l+8tG92kTyCnInIHuv/ZVCH3p6QSK3/xVP3cNjIqi47C4ZNumyJEqetTZrt
3PbKd89jHBB13f6LvQ7tMWmOInR4E/x/0djjv5hssq2VXeZWBRz4PxhZRGoL9lxuaoK+X8mUXXc/
tf9FcM9WhS3I/ZfMzYvZ5eZfYLfovNE9Bq4Wbe6NETldhBx6YBF0wbGcNuU9+tv+FwOOBcqxIb4N
U/tlcCrvfkGiHIFuc48QDxzVPQMTJVjc3DPGq2XyIMatC9HjnvT3Z+acpXd3tBJOvt5zym3jLOvd
R0J8uXVPMi9cl1DzYboHnJMUWpR53Ybe835PQPc2ghcz9S8Yndan2K6EmTKIBriInaj9F6Qe9jGh
6mG0gBLATMOfh3RV/uqDsSH7OFnL4bwHprt5bd03OZEx48NiOXb1WIDj2Q/mnui+cu7xwc0y+kqS
cEwFaf4FwOOBiFlJDpJcYivi/5uxG6UuiBAeDNn6L0i+mTBtZ6Ikqh6w3jzbP8S/4PlqSTDWUBnG
jOaQd3lHokDW5BQvzLlTqHgizqNl5GSe/gXbS0fNe1agj1neRb9oeQKtZ/QvKkXXT73S75o/wBXY
N/S+lPpUzNYKmb3UldceTWm0sVJopFp+i4duQWUFPeXOauqKYDpIljqEDDrQiH4562R/F2jyHTdl
q79fbD1pvOPVzH6OeOY6OtjTNhAvWwWyz0wTu8sDfLzmbBdEkF7XCShE6sA9US+OjR2KchvZTl7a
xWAO8Gb26WFftn07sVVyF+rYSPU86s3i53XZ4zVw+oRBbNhv2LZCZyWCtw9ic1HDXBFUTKylg8ds
oiQDjRFN5ROHsdM+uTqs2pd6GZzheUdZFh0a3FBjtljx9ga8vejOKAqjSy072IWiqIU5+TVTtVvC
93jyOxPwbLAPUoeppVV5GcPd8w6VkPF1bizzJxKu9bLJe0k6sK56aoN++uxisKtpJG1KFInsIsyk
r/swjb3aKGAPXveLt4YIAEfznrjSiPAmzCLUYbT78G8YK7bMXqhlf/XaMfq7rght8pLDE75OFPAf
w9bDqkVt22fY47s6ZxfXv2mOiVd/lss9ZWziGRr7egC6mAygQWYFjiqP5OoimYHp87qJmuRIKuPx
i+m53S5z5XLTiqEB8sE9PGkMbQMFLOypkiMrAn+Ux0Elt8ckrsvHVpCLTR9lrTgTSXkbM7QJA6rP
up9/xKJvXzjLY0OC8dB/bG3bQZ5sVPVWiIC/VIUN9KBt6GsiPVecagfd1JDq1hLM2SFcdv75OUna
s+U6OkrZjGh5bNtkGPJphhOYuUNMCLsMOiertsJ+qeoGDJCqCBu6w9zGh3Ijgu2TcdyMihOsS4ZN
UkxX3snoZCmYzd/Dqiurc+sDz0obbpmPdW1WCfogMHOesN4BwuWb+scSygVCYTKIFLqlHb+bMO5Z
tCO9rjPGvsty7TYlfq1eYviB74BQAhSrWJ8Xn1Ogb8ZEHWVEhPw1rCNzwQ+b9K9jEVc3Z+VkPOwT
drsrr2YxXBhuoCXzpV1aNwhqcj7FPuuCYwvm1jlZCSMfCodl9Q6EbYr+2+zCS/kGsCCEdVPJofnQ
vRUSxG1YJKdtMxDVWA1eUrC2lctPUAj2gHkTMYKf9VoR6AsO1bcZWJNTx8stXHNcWWLF12ry2hYr
f2VP3xqP1URaRnXxzeVsjdKwK9evfrNULCCN/oyNLz/kHg1Pey/MT6igTQdmKLE2EFU8ybnbB8R+
FmM1fI2qhcyksubDY3FbLT8tFXmERkxh8a5DGX8ATknWc7nMya+4WMx8wlK3+q8JOungIHfX/13g
FQzzBAF0fOEYx8J3RwLSybedcwvwy9yqkKIq5aKIJU+JsF/Xnv783ME1854qPS3YMOOCT3qJinF4
RPKg2rP2ReOgN1Zi+oLEJp5uAuz0qek3tFthvVpXvsntN4I3ENS+NerhS09h6t185au/Vd/5E8a/
IGBFGC9RTTEEMThT0LKidAlGCwV13U3RAbPR7DwXbmy1F+wT8X+2vSXv+IvMcmF2UYOXabrBflR2
sl903cINCSw/Xk/rDM6OwUzQnXpv0OW5Hu36i7X2ensIB3fRZ/r04lgxgVluA6Q/ls53FUepcXI9
9Hw6Om0AVwynYXOGC+lsYXOPcvXevVJifly8hRjWdoq9T8c2ozguI4Pa1FoYHGaTH3TjwZ09t+Vf
D5C8sjqkqRjBe3xTugBPgTPSOTW4adyDdB3x6mryPzPuTOtBTujccx15k8fTzT8MrEtOf9zeKqja
iqX2cyxXNawMtfjfg21r+wsUsolBXzh5VxcrcpShhti8L9usMHe4UVycAtO7SG9RJy2HNSn49dae
hynnBOVwo/7bfhOJXg/5KFeYenEZ13/GZtrLA/Cn7VoTY0JL3DnwdrKgQgtx68YCv6yvFiZDWA4C
LhTwoOPR3u06OtHkLTG/ONocJDrOIJeHoF7j8QmsWLudLcnqIIWiEnGYhH0yPXYs0h9c0wQPGKgj
OwXRqZyXZpylOTLjcoPjGk7Tp7cl7p7JhizHo82QoLy6zbCYPA7LbuQxrps/4IIAPy1ytJwTr7Xr
nFZqlP68+ZsMLn5JAuNDA9a2SMGRFH7aQUG26AGtKsb63ibyLDFkntQOSRacSeEgviDuODiWhapk
FnNtmMep3FdyOZPRVR+LRZ14MPw4B2pWj8zzqmCgtQqvrRi30ejwjhJ7nDnSZmwy809L8qqi6A3U
70C2bFXity5H8l7TmJBP8l3bobAQAPTyubYIDEtbiOzTs1/t0bklE3DKGVM5XzjEu2/hnlQIPzd/
+FWRgXWNFdB+MtVRYlyEpk5kc49wg5hC4782y9L+4KdtbEBwTjKfGsYT3yctvPeet289da6U3cFH
M/JJCnEtUUDo6XHxuZz+6sX2vxJFj6aul3SrqlxjXL9ryNiHidn+A3+EP6f+urkV2cauXd+siQ8r
rdZRX8To3XPJKtd5UU1rW+dqElFxC5j+g+Dsx/BhmAiZypGMJeKYxKhi496aEoRPbjOlYWgVpBZT
CPHdGp1Y/zGUE0D+YkfMz5Hf2hx5yi/1AW9h3OVqcuY3wFnyj1mpVDMYtH1w8bp5/WpPLmoF0ZYm
ISQmmhxO/3i9AdNfePJ5T07oJDrr6zi06pdxIz0S6Fx58uj4Gks+kFrzvEgxdxdAW9GScn96H72D
7TmPe1UVZ2/3ixfjojbOR9uiRtaWLYHqVhUJ1E3RekS3VInMvGUrN4DAi/T4Wku+NgU/9llEC2ND
Hh/wWSRfr2R8I6Q/6xUDSuoKci8RU9oIhvxWcmZBaB08DA/j/nO1AktkDRHwCEGiEQlGh8v+dddt
0ULPoIA+64bSBqfE3L4Al/L8I8PZ6X0iQ0LxPnrLlFUVEfVZXU3xf/Q22wUTZ7+kzBLEqcdumGTJ
0o3q15K4WPPG2fbEwxCUkwWOYff+kr63FNncVf6twLbyX8wcGOMQboOvShX1xbgFsbKUDEGNlK4i
v4JAevuv1zI3O1Tk863ZJGctSZ0oWL+nfPutep1GdzPHZVIWYTScFBefYro7GI7A96QYNxZ0QLE+
Em/YXreQq6fbmRNlspyc9xHvvn/tN9G9bLsGKBhSFKijZWuWmWTzxdOJDef8jHSPE4ujdXjGfJ4o
JHLTcIlZ+rnIoqghH4OtNycNWJg+wUBNJDmpWT7dQY7zpdNd9yS6uRgIAieb4eSg2DrHG77/a1/o
kLM7QlXFsKsD7RNzR0zpVuj+v53Z+c6EeerdbF08ynlocZD/esJMihwz4vZJSi5z9ZZU2y9WWEPr
NVtsP0qw4csBYcr2k9q0azJ7oXUjfo/ovwyi1/ZNJEXwxSLyvj+VbeR/nWKfYd0aho3JimhPmABD
EP6JKen+VbsmOITWNny/bzkQr5mhQdBlKfMy+D0tHKZboiyMXTDfnk0pvzhWRep1ryPFiyD66Bhr
v9BPK14DhDAzWWWmUeH8pGKLionAlPaRsmav87mu3TXfImzLabKOcJZLI9VHK9uej8l09vxm04B9
R30e33lxvgyecByrGyxeDdQ9lvxsHHkCtVZbTeYvQdttd9p30HhrTNACw383rp+9OuSBY84s0sZt
7sV0qeV4Kod5PlDKtf7B9fphxjPTOm8LWt7hISjr4jxzo7yNZnBvozvudwyIGofDHWxuXshDco8N
LESCZZhnKiANlnAfS2UFvxgOBuJCHx88GjmG5VkT5Ey4Z6+9H5D82l8FJxYDbCnaG+Hp0DMouOaP
zquRtPo0oI+hHi1e/SKK12zZpY+mrY/rGWlqaUMD1z3vJ68qKqbI4ndh8LpFN6yUkY/dcJPPzVAG
7bMTBDXtZqK6O7txho/FxMm3UreKzbuYAioLue/kIBeWx/oFUVqRQW40sIwcAReEqQcvD50WM1Bq
zl2kkUfQFeUDO4xL0OwCOXNp3ObMfHp94462nLzdo3E/hJVZ6xvhAtw7G3WbfGJCuTe3dUxofxAO
u+LS48Hx8qBx9+eiMf2PRkbLESVF5WRebGn7yZ8bPrbBdSGDtGLpzOPWe/3nSsKx99H14fKzW+sg
eO08j9B3ewmUc4tlP1z3za/Xgx6Lkjeq8FDYzfUQ/te1SYmSTqmxeqyErR+XeWaFMk+J+ubC9CcX
nQnby9BoE6VTP8sHETKuxUpXbU9j0azqDXFfHSM+JB83BQouWNoUZXMtN6gkX5M9cdX9aw2hLyJJ
/u5FskfESScM7nUN2ne53eXWbu2L5Jc3MYwrNwY0H1p38ee233/ompQk1l9hsRW5Gjc15uHmFeIs
+y3aHrq4HV52HtD96glRfI07Z/LfB8KlZVaxcd6+h6KZrpPfoXhBadxbWT+5G/O5FXEgmlK5LtRL
/CqcKJ1YMxLWreRcMCa2zmhiPesRImiLZ55R4s+w8cLtVE4hZclKqqDJ4dtNOtdrsO4HC8LiD0/B
BEwdC4x9WmyrrI9SszzLje9NH4x0Euu8tPv0yxnYZDwJr5/+C4FOPC8dYviMy51DdXF3uz2iLtQC
4nYiX9i7N6iEyiq57LWp3XcMfeyRHM/dVV6vUZR8bizQ2jMT5W29ARub37qehdmv2VequdOLRg76
sIc8Qxew0//RgMOB2cLgwU14n87lWpf+jVT1QGScU1VNCu22d+8A96Y6pYiRFbsdQLTpTIOXQMpc
PVgza7QzzA7bJx1of3hJSM74G3A1iLRF0cVp2pfWdF5YC4pzoQp+Ie79mY+mckxwRm6C+nWcghrs
DwJKcCcRYx7XKYoHtj0B/UA9JI/32N4a6WaCVcFOpPzr+XQcuTfA5jmEBgFl5iVqfCm8bXuWDQTK
TODQLLhBRVLnIdupOztPOyov49E936VeKutEpOovbFhbhV/IL37bdOxzhtfLYpm7hBPEhtCZnupw
YcRbObX5ybaX7WCxqaBIZ8aLzLZZHd8nScH2MIbr6J1n0TafICM5OfrGlL/nfiz6Az03f1j7IQGg
IKdckwrF9JzQmbj4z2DP/ePXkmJbA3GmTh+CF3/xWvkEh5jR+ozJ9UA5aVVHWctheQlWLc4O9Z1h
+kjMRFpVdEwEw02BOPG7RJAMt35/81askq8kq03ytG7a+ki6BRLNvsrEOdUutdoFMTOlaYut5kvM
1qU5LC4QpyN9+q5BsBpaFqZJi33wjMM5aObZ2b95+ybZIyYD0EMVd8OcbZNotsxEm/2qqi36qSAv
Nlim7s/HUFq6yzd7GVh5G+20+YoW75s9GZDY4Eu734NThPowWuPikTlih6c1Rhic81c2byV5es5b
MqzDigB37uZjMklvPrlLtDPhUR5rBOiBQXhkXeaTwsr9VaYaWRb5IWMhhivrJ0iDxRRs0zEWtW/n
bTmW+yPO3PjZeDvSGw4n++8wRx0sd2Z1p85uVF604RYeGo6U+yiyB0k9trzmVSLuVcBE7km2dR4j
LKGW+NYGsbAunnDGBvfmOIhHWs9SpfT7NPJeH7Y527xNXJM2ZvPs0pqypo7ddTysXAIMkEuLwdza
Lz8nvB0sfOOBwNNqcEE8OMoVRKisYvu+6mnm3oOwcrIsVRqO196vz0ldNvPVLwaPz8G5P7BA+co8
LCm9LgGy/jrzIn1PchiLGVYThH2VeV4xEGgwuuF4LCpM4zhAgNFcEy4ohCOe4aW3Bt3Zh04q8STb
mn0kUpIqTmlMxHfq53vgoYsWO3UiSjL8aeP4OtRzET80OqILsuZg03lSG+8ogglmL/4VDWgpkILY
1LKIGaAEW/mQJFa736y1rG/jrA0q3cVlhedvd43/XEo1nrmm7K+j29t/AndfVVbdJalMcsYeJl3n
tDxv9zzyLKKhEQcE7fOxWOEnfd8IgVDp2gb2E36+fkI3O0xIoNzJYb6KRh3f54g5GieNtC419hdo
ozroEPl7fvXW1j6ZrmSSsMuivFEPbLF1dYLYxdrOwLgCfDYju7lsCHbhZu7+gj5/GrqJDee+vpYs
o3AX9aXivyhW1vCe2dV176OmPlIz65AZ/kATR5+lL8kObTNjzdZKKGjGvK4tWMm8vFvPz13V186F
RJTgAyi4vmqz7MDUWdOXlExKd8ddkOhCyHBRhrTVjviKv19+DGY32DP0XZ2wxmG35GSiRfTTrOzl
1WJB/QbEQ/pf6QZn8cX3Nhn9Ye5eoRAgUWBJewZCW95BXWPGg/aQqrfU4y8QhLM4lcnsUrp7dnHB
X1VG6by3fn3xnG3G5IMIzcvZmhf735AA5zvxqqveEGkAjDPeDKwQrY9NayST5FjHVRBxnva7e+46
0b41pax/lIo9clbNY4lWwSHfOoNL1fxhp4GnQBp2cUCvxRbPx92IxYVYK9FAUI8jU2RXFRLfkizJ
A/bajbF6JXcEUX2AhGgdhfhFp0ApYOKo+z2yN1vTrWYKdXB6ZzUPe9t6hz129Xo0lSvzoOASu9Br
KHLRSqWsvGAUdXVBQajjWnGWZygvgG0XAVki/FTBYGfd6BtClnZsTMzGOidIR8HRJjs0B+dVjZzX
pNUMXxDvSP/FdvmefoTCdOasOMvjdLaJd35rYuFGB6tsWGFvHU3zE3sPzjo2ywzh3JlMl1S0RTel
JWMu3tawI8Im6B3N5K3zPtgccfX3S1NOH6Hm2P/sfBgZVK3c+dzv3p6pZJnfy2Eq2sOmnbACgtaI
T6lVpB7rgWiKC1MWtv79v1/F2HHn8wVT67yUtYfYYBOm+dzFXknIP9tU5okoG3lrQBp5+aCMuGwb
Jc9dW93GmSsLh6t2sqJvPqMMnix0IX22tZQSRwczkJNG/I8/pYa9y1Q9tt/Dcav/s/eqIWiqmO1f
4xyF1UMxyagnc2oOF/jLQrzrae//xKKbzAETVKNvQvUKQJsXS8JFvWpfM6N07V0dZy7/9taM13qD
prCkTdzbr/RACM4X5t2gCW2arBXyMoPPwFm4v2eO9GwoCqEPnZ7K3wol1PuCdF7zCzROmMd4yFQ6
+b7l5pguSv1DRPP4tlo6QZ9k8H0cN3930RVUNUTkcV7Gii2O3O3cdib0A0ZCtcwr31T1be4id8P1
Fi+sTcuZ4b1kNHkzCAEQFWEG+iujVbfHpRby64JRGJMe6RZvfSiwfHH3kHdAi1y6NyM4EvPILKG5
LoyHi0c5zYz4Z7lZ0UH4oaV/EOhu+9naTMp+ZP0Ob80fhKkPrlV0z/E8uBuTqo5brMAluL5A3wvD
fJoICLxCPqJkmNrJfwwLT+0H4FBLlZutSWxMIJMgijwOljCXrGsOYywmky8Virb7fHa/DfHshMd1
Xx0/q0cpsOpZTRiy59u7D2tFDciIQPGZt4QeipeijhIObCXCh4I64a3wfLReXoJKdWVOs3MHy1Af
k2SKnilDxu8svLzpKZ7b5rzY7qbP8NC4zfcWXK3jj+twwBglnslmif6GpqNKYOEaD8fS9fznidL3
O8uCMUhBGyCwCTrXlZnEEx2npLDo6lL4TJis0o31n9Yjcz1tUIewHdVia3OqTKQvs2EFIvr5DjSS
w2ofq0DVPwK7bGIWHjYtU4ruhhrUFki9D4olIAz3Yl/u7DCWNYch6EvEX6zzX6U7MuJatDf/V+wc
Yw/NgjwjL5zOWXNx7yRpZRuSXvairJ8VjsjpvW6R990sT9jvdw0p4W3+bs4hU+UZv2c0/2JV23tP
S1dsfY5qpggOFpXrzYzsUTNHW+aGtXLzU/QQSYBbdRTqtm3b9FYFQYAufJw5gkjT4PiL10A8jSbc
gYLLZSe/Te/9j7BXAZxPWDG/NITrpz0MtnesdmHLVRmgbkcu0X6tqmItMt9m4oqSyY6/MOP3l0dI
IoD1Ba6zMFUqXP8DIs5IXlteac6dW7WPO/lpqKTY5TPYwBxbprHs4itFOribymEDkhOa3r/rFXDE
sepx+T43MGla3pNt+m/Yt+aZgDCLR3LgtIdc2bVHB6xlwwKRSeznPvTLnK7EGJCFGRb706iNnn4H
o9meFfCC+ERxXziHpVjWBPmilfwwog1oCDs7ZqqEqsj5HXnIBA/t6o0n21+gwSnQNZR+OkmqjKNI
zw+NV24L2wPNqnkNa+9ZWIH6ybWr96zlAdwOLmF2n+U9KwOnZsJIZUjsrbwKmLFsPGWfPDlChX62
FzGr5bVzO/cMx334Su/ds5Le6vKZQ0BGeYWk95fYo+a7t5YM4+/DsU+/l9V7U4xelJXMjPid4ZLx
MLZtfCxIxKvBDdnl186uRuccgvPUqIe6Ag+nGDlQy22Wr6w+krQAbMlOd5w9hk8zIlbKh7j6hoO4
mw9tnIj3AgxsmKMYCL6ghUXI5fD7vfRzkAQcFSU8BjVJf35UvVV+Z8BKJpxd12OR+pBmVBqW7XwF
W7vt2TbWWh31TN4CU72WkmKBxZ4psufqQ9uzyz84EnrXvReJ7NdWdaOLXG1zqsy4Vv9kktb7pvBT
uNc1dvSVps29o9eZi55c33jmhVDC4WcT75uVCRhFzH+SuAyPtVqjD4Pju3naauOWdLDd8D3YrUgd
tpCPhDO2Bh2t6xmmRLRHC4OfqmsUKbG4WFFSeOWFWXQzHAcnbB5CD6ExO/GOK7UjwWNKjencn9bm
J9ap7MicO7COcR8bhswWT6meRG6q2OPf2V33G9yCLjwh49dnlybg3u5P8gtMbhfeTBDwZMaIsL4v
bc9YVJfkMy9VV73WU4QtVioV/O7DCMVRr4bgq9MPzhug2tVCJRfePeHJirtFRpQeR6tfgu/RunS/
69pZP4gpCsMsHPl4qdMswwSrSdYUAqv5uyI1USc3lKAkZnA2tw7N4LcaFZ88atY4EeqO+9qZpZwC
OivxzaHnpmqrBx9uEeKskrJ4EN0D3CI9ZBOcgq9+4Tk7Tt5os06mv6/8EzbbLz3aKHYnRdR9oODx
R9QIDh+UW4ekowz0EV/qYClBWtSJ/rnaDaeNhRzgVtgoLI9617FOmdWW34tW2QhoAY/24IS7fk+t
hs07xWOC2qOsRXNgRtp/6xEyEu+1kCybE4wmUJDPJlrODEih9AXO7DI1bMoXMgQDtOS1xaBinoYY
SYsP9yTblOeeKwXX9iydYHsOWWk02YLYh3Ra1IeQQZ15ms7bwGWflsHO0gWcRp98idrCekUuhSij
nBfyZVZ2dEO60rVeC3KJB/RVukbvvNjUuxWlIosjS/gnMy3QJ5cpgq1bBiVyOvQPZG6O6IeXtJoK
cWT4P7FUSsBS0kus5foj6UL5u/GL6A96oOjBmwIGyY6mrkenU4cAyknhXA6lt7nuKeIzeI+S2vUP
iODURdnIQ59m5p2/tbQq+wkxRrBeZ0jf6rlyRPzCvnMkMmed3C8NPABxhb/a/wCBMdQHoHkLbGRL
qycXSyRoSeXVN0Qmi0zpIq0PNoQVkmN06ZkrQm4KF57wyyhwu2sScpLfiA09bIsIzn32mbp5RB/P
8FGo/3F0Xtux4lgYfiLWEhluK1DJdjn7+Nywjts2GYGQSE8/X81tT0/brgJp7z968TchOMBKLsqy
vcI+mm/QDspiG43as44Vmf0r+tVlJRJWp/N8IHKraXYKdaF3BxmSPhpq30wyq5tteXGzVCQ0NkDu
W31fJeSeFMBBbK0vAv1rnbBYBIlacvpPiXvLMISsXTSiWDMQixWkW7ufI6Qgz2Nv5s9skOPVBFHW
JSY1PQRBoPoU66CATad/zgMJGC1XJaxh/iWbkP5txBBLk1Q1p8/71HqV+iLdkHtuobvS2q3I2qp7
l7S//tlvimmmM5NhYQPAVtFPV81mF/QsufQhWIW9CTSMdmJKdBcJVtoQJqbz64csqrFxI4oTieOM
DrYHo5dL1o4c9YQXIw1TtNl/F1TkBAzdwDMXngt3j9mdsxACtnPQHfdc4b2iNHazhH7/NTkRFqNU
TsrbBmIi+2qKRkO9IjRB/2Zraj2I1vZgFyfZdCjkrF43B2qFZXWk1bN9zqrCr+6UV5iWmbqcLmhc
uvfF8vvLUmeuDWBVcKyJHg8klNQyzfbOc6fI3lPyFXr3kZlEe9A2PdvHThYEh7SaSRikCSB4Y1N7
z4WNW+7Y+8i4MRO7FcIsaVdfLEUkkabKvvWAF2hfUOHn5NqhtMwvfm3BCeVhXvIkRO5837TKJQvx
pqEWRSAl627U8avUs/r0MCwmfTc28hQ7typzngj48IlvY3gaugwhpqq97j7uuC02mbXkwQbhqEqv
0Uj6xbZJFy9+zGMvC/eVyf3iPhzZhbb2omL3RJZA0zJuBPW4y+eAbbRCvHQH3UxGNhusefKNhz4t
I/Q03thp5KgTx9agWdWk/IlCgC309lpzkK9xRBUqaqY08SN5qzWqhbRPBnQiYfTgJBlzs76qoq6+
wxCebN/NILGbsB/opQNmdzkNWfg2qDCzJZFIzcZD1JUDWi17rN8IvZ7ypKlcYZNnwuW6t/LOh5ju
x4mbps1WEgjKjmxflBMM5HFAp11dEtUAe2pS9gmJMLdAngtkluLIR8wgKvK2UuIqJn8Zr5q/Z97X
IijUdl3NAkEw6ra+byGPOnKfnVLuqjVgvF353Gfe62qhTM+p0GJoK7AOI6famAyT6+RJTpE5P2Oe
0gdvpj9mH1hdTvq8mMYPWjPV00TbNWtjq/Ni2yG996EsvRGksqmKeUulAxFcE08zYG6zpH98fuSj
64b6pRnGtNhTyI5UOAtHhMaqDlV3dkFK7kGyDD0znurp6eHquKpprcokyrswJCO/mKctUi9XbbNZ
0GsmJdvcpuLU/AoxDbj7oNNTtVUQV6zjZiYtN5IZ8uHCk4hnY0LzeJVu7QQ1DRdcjWhw6FQiMP3F
GotQnUzqi7vWMRHQmo1zcUD3CHbgSze4iBDPFd6GqXw2hUsRbx+2w2WuxpCXGpTqq0qFDBIAaP63
lPT9Ygs4oV80cwc5EzourgAKPj2ts+9W19DvzMvUumL+KN08c07aVMi82jGYT/XgkukuvDQX3wtM
mXpo1VzoHep3ryPkp6r1IaXW++Ag1i9/7Kifgl/RiVluEAbk1qV0BrvfInwUj66KAOq6dfBfVuU2
zXvAmqyAYwt1e9TX2yPTLQ3Qu6WiA7+luxxxQphz7TZZcAzc2kFkG67N3gYRm/e4chvaoNU0VqcM
h9PM36Ng2+k6qv9kWcvZYqGs/20zT3ynU4/4yKHw6JpiXwJqp39Po19wwvhg6MaAliwsS0PT1gYZ
uSi9D9Azygm7sJMzNOzof8e6w06CbBL1tI0g+lN3HVVDSsXBvarH1XzQxJv/4RpZ4x0JIciHUHNk
VJ2idPvCGQNMqyZfFQ8jG2u2L+2+XrZu7lsRX0s1Hb0OughFVF4Fu7bvwT3aoRMvBIB4y4FfBiUk
C0v3USMJHnaguc6wdwoaEvYsAvXPgDux/LUCMiiqFgXHoRxCV+/IKBfPfgHbVqqV/d8FNqHpwYny
5V3wWJstZUYZWw9NStcSme9y5u3uu/diDhFxbaZRjn+BSXp98CDIZxZUj45p3IuLfqtN5pTPuvN9
uk39IL0Szx83/9LGIwhXTUBEVcjguqPmFWAvm0CT7UXYywUJYr1SQVKbZx22GD24O6dz642t2SxW
g0QSxpB3VcUeJ7Jras4eZXTwmAf1jJTdyqL7wZU6uj0wGqZHBGtZbTNXxfmfplyycsMIWaFq6smi
Q9nIt+E7IrsUSArVSY9hj5Z9CFgI0qhlDvVoD2BM7ppl2lkeDpVNZGy1MLG4zBb8Es7jDLukD2Mh
5ldeLjUey1KX4kBdjXOEKUNIpXvt3BOKbC9fBJwM6Z4PGaGoRy88Widjuru4Giq9s0P2odOMs9BD
8dPSqzfL2UEtVtrr+k97JaJ7J1va9DDC0nl33dxESV2Ojp04Q5l/T7jT74GaEGPPIEB7v7wxPXy8
FHF44fT/o7gkuyUKpfnVIlrfKoWUdWMrU7x4VcDfKOpBXa3FW+ShDWrgPyLpGnKwKI7A17fyoidG
oxfYrYiSyfyxKZj+asOhB4O0+/QXkKXCXOL0Y5X0A46RbVXwkDHhVNmfvBaQaMysU7xt2hW8pQzB
nbeZRLBynhZwItMMoLSzXQpohg5cnr2wbOpjCZflPiprWq+YLFpKtXSwXGp2dK5koXNu7UHkmhZl
FvY9UmG8kwVoYvAwj5g8MNpxIES9I54RRsz1zuZ2Du/HTrX9aaHpBWuZxyO5Z7+ar8ykZbUpC3Bj
FmuMiGC/NYsCYeEu1SAOrsGdr4GMd5XOxldKxfR8tqucRcmdrPTScV+ehBuYj25I4eTcAKFNwoqN
AE1HnBSUwjvig8QdWlWasjcvdK2UjzjfwU/aMa0/iT5KX6k0QU5WLZo+uL5X2TfYHttUpS2DiIyZ
4D/hgq4C3THJQ7nWy2O/LiMPfYU55hCJVgT0P4bhE7CLD7xtcOseoij13xYyia23uHRTxuEmjD6k
7NY/krkRlcVaMHWNRO9s2Qh6QoFGgbRQ2c3wQG8LLtUww/3IXjYFxR3prgucEb8ToERusWcQ2CIS
z0TCvNV+E2YnUevs9v00OZaRfHYZYJnsIEV8tyaRLCxeACPT4tiKKv/EHiNmcLhWwR/6WJYSzoi2
vbaN8B+KcirQj8p5eW0IS/zDV9MuW2RyzZu8cbpb6Wbhzzia6lcqwXhv3I5sJ71SrfRtWl36txOU
EhBI4068KWds/DPa5rV9gX/3aUhbaRt5q0pL6G/FmwlTlwZk1lllbjOoVcLZFpMYEWQtVlnC8VTV
JQ1Hd35GeuuejRIxL0WAsuDYkkbUH50BIJ7pNTKEMAlybmG8UAxBpZYxjLTyvrRwa+6Z0AmKY5VP
+pFEYgyeJS7016EQ4j93yJbzkNkVoGYNd45EcJ0fJ1l1T8jVMgmsQaDMk5d7/VshHevdNLVyt4a5
42oPwkqP3WBZ92g8U/3mtPjuaLitxyOBj4DYVjOWz0yJbs/Xl410gN4UyFEvQ2S5MU/QxgF9IiHA
n8UxbEwoD9RmL/3BW/px3melQR4addovH+M5rYpPlyTk+AowMI/3SjFc7ro5OMQW6R3aOH+9tXRe
oHXEwMw9LP4hT4VTHAeMDfJGdjm/uihSMNSu1E/AY1V+RNRYXOlUGvNHwIco31AZOv3Uc8XxlGNO
ny3KwqbCJF5hhxKcri1WgqJCbui2xR227bzCCw/LDNB0JLMn7Pb14nqHRneWl+RZlPWfjhP7Ob18
pYJzLtGOgW8BBewM1TLBTeHAirhbJplXp7oz/Q9Hd/a6utoa93ZdQlV17oBPpqTw5ddiCr8gm1+m
iwzZerdeMYX53tiru5+czq929CiSjLXaVYGbglIDEBg+VwuelHw/f2lIIg4bUrLQiNvuCWN68YGG
JKowWUZwhQxAaf9qLVb7hWcD+odq8pkcgMV0LkYRhc+TIj55qbPeJpFJh4F7mAZs2u+LHU4aKgwM
G+5eFgFDvO8xKNf08TmNF/Ooowf9LwM9n1nZ2wp9OX5l4HHHQpyIxwBJbk9h4BaSLyoSi1A0H+X1
GGdgZQKfFuOo+QOxWP91uQRsHjAWakTIZZb4/YzPEIVA+AoNkT/MmHJyGiN7Tx4iv0N8Owa00W7C
qPPubCbzX6cNFztZI/iFTU8wzH8D631+gpyrfpzCR5WYjeP4xSHSzWjsGUMTbHLyX2EXYYTPhUOH
RDLhqM2yYojd1eyFOHn8NoVYJkH5LzZZIrpl0URUc3FrfIUhdmkF3hpuSwa+Czl8UU7bqqf+YxRA
QyYnz48JtWhle3JRSjy3VQdcF9XzTIlOXMnf0Yjo0zNYHkhCgtR1spn3PqaQnHdhGLrooBaBpDUL
2vkLWrvsj4jngges58VyXTXSkyPLPASj1mKl40to8Y3vDHAMn0J2bgReEoSQNj1FdGPO9h4DK6bM
UAfRxQZ9q5N6jbEaEjiAxs+zI+enW+3ww6jOPMDTApG3UTu+UZ/SN7zlQUNbeozYrTW4pMrGhbMQ
S1Vcp4FWkGQZMo+jhABBCF7E3WfL58bZda2vruMwdl9RYXu/S9dXl3XBDwBd5kkYPUyPv425eRbY
S2FLI48ioyLU4nmtRlBGhzbeZjcaT63oFTPEN/yC7LZIJtZH3mr1H4rH1AfGhIk6VnYXHBkAyE1o
pYUbyaKB90YNOuUu713H/6RIDaC1zPyW5OA2zpejq1dnPE11RXehL4p8m1lt6B3hvmVDyCARsMB+
Yh1Im1sc+4ScHN6dYIMG8RKCORpVRh78zRS28x1bXhGfbVak4X5EgvyUI4AivrltGnNII2bbfSRc
O9qU5bjcu9MNgrHLKaYHaPA8/iNW2FZ/C8JK0gPAOI95VNmWeiaDyJNbLy3jS25ZN8AtDcqrb03t
j0BEIvi/F+FF5FH2l00gXjfhlNbBiVi2tr50NWj2s10Q9Ei2rSrIlUXRj8C1bW0gImwuYVl21aOq
ptLeANPIv00cQzt5bQuLONl+He3JXh4x3+M2f8AEmjdb1koPs3YwzXd4LOHeQwYPZ9M5jUGSasIq
fxqqxpt3jj1XPpfmwn3TDWa8c9Kh+HYi7clPUljtfzO8UFvuRNOn7R7vUf4QAW/Vh0kuMaq+sK/i
reagviLGcJ3/eJ+a9EKppvPAOZlzOEt/0neSAwFDY83fZ9/VQGvuuQqIlT35cILXKdfjvxA10rdg
l3zWCkZ4TxDr8Ccaimzc555up+cWwfcux3aLa7+PvF1LSRkNsc6SHYVsJljPTNGE56QkmIcoqrPE
Tb2oOYG5tv2mTmNOX35/NTNuTdWbiQehr3VVlJeQZ2eBt+rBGtIxFunBAAITEFVX9IihqMeTF0VY
vaeb8BElevzWRvh4afQN+7/ZmHs3DrokJ1sGJTF6MSxysaH1PfsnWygZ1BNgn0TAQVfsuFTmF1kG
vF9Ee6OlsTjX1CklnPKPz7z6mNm1ZHrwHJoKbTW9zmWKwRBDn5vEWLT+lqoYmh3iMeso6Ov+FynN
Ql65rd7AZjnz7iZddnc5JPaY0AmTy53NAPgHxZP8Z/nlcOGJ6LkR8zJ8brpCpBenmpwLKSaze8oi
gicTlLNYIkkFMs+tF3YkLlOnwcBIlEh6YXtCchM2EP6bBeJh2CgnMC57kPQ/IeXi/Gjz2HMFVmHz
Dow0jHcZ8rw6CRbU+QnxCO0vg7vvbmUaO4JbymnHHW6HyDt2OrQaglA1cnQk+wR9luVNrUYOut3c
ETc3TkkVaxcGt63lUwMLCTRklxGy/jn11/u2ZIRmnjEBYdG9E0umFqdKk8UHqNhPoe0kZHRF7MVw
EIjj0oZoYey+I8Zy2gVYYx1aSycGlP2koac2AnwERcEic4ImxkmybRGMpC56vAnCHYpGz7RvDyFy
qhQbGPrM8rr6PlyWW85UlZGnGHp3lGqsiZdhc92IOi6hVMZZ/Z2moX5NB8LKz/XSLtehSs0DczBk
pes51B3iN+/vUnSjakOaBQXmk2uZq4PT38FX5Y+XoZXx+o77f30Ihe5yVn8H5TTDrAJwWyOM5LwS
z3NI7lFiBaQ8P/CpRCHpLpxC5zLitj/4uqmnxIJqZNIlyYo487ov4D+CuflmTfbaY9qRZULcVt/+
UXUaXlabk37DTNu8U4/S3I9W4MsdEe86YQGL8LCB75yYcREvVVLWEYYCioJ8JvCA3Vbe6gpDcmO/
O+khmOhWv9/pIk0fiDHR2R0ooZ8Tr92ImL+oH99p8fDPHf5uPlDYs8NcL964H9APmo0EKQWTL0Kn
+XYmb8kvpsTrNm6swpvlR02wyn9N7yIcs7Q9O9jZ7fo6jZ4/b1qJwz5hmmPuKckPoJUQ5g2mrFqQ
JMLN29meUj9xkXZwcwnh8SvR0lsuCoTOaqJN5aEs2ZaCaM9doUkV3Cgazv1deENgwGS8FOscFvV1
0yNC0g8WZdDrtavC4KvTnYs8n9lA7VdvjsUHl1sXnee1IraEvG4sCvksFc6wOaBIqffL9RxUUDHt
xppGbSVdzzC406Ln8G6Rc24Ftv6MvN90wDnMtbidi2h8ACqPsab2jHQJJZh4fci8nd0LSqpoIpEg
61EbFqX6TgOjszdEo/lA7otGcaJlT6ZQBLGFr78yCtMt3sH80aRO94yCaMQKyxoYbYnpiP/zJhNV
p1Dm43czL/m9icaAKJ+u8a+W6/vOv4rEI4TROSKVTQexYYi4VTn7QF7hOVTjQm1sEE43A9mSBU+B
WAxKNsfqwEAdMwxPTYVxnh9GwQei45nM8qjovef05oJl2BZes2d99TAmU4bqY17KpXhCV4EqbhSZ
fLhZjk5zg8oDVKUB3GhUjrOJpOx+YOtuw+LAxISlwQ2Wl4CuufbvkmH+Gsc4op5bUoF9ytNctT8U
N6NRxj0Br0++cjkckeaG90jZNaRY72BriEHUQIDSmJe+QTX4BPHPTFPfYrqPxWSV/1SIcWTjLv7y
CgzuPSmjKOmEAP2cLctu3924H0+j9HN8WGzAgDNdSx9pGda/9KIsPwIOJ8XNZoYX+h9I97A17O+u
ynEnsosV4s8gw9QhkthTEe9nyZ88Qpl1TQxRqqWPaJ85Cfo2q7jZiMyAkQDJ2NtZgAoJ0a5OcA6J
c7YGdiEPnBkqP3OUCH+bI2IO9g46Qm5N4a5faIrGdVf0dFmcqwoIcut5ar70DffXviLbtieXipTl
l6Duc3WO2tT8kzAfeKEIVHm/OVppzcyK+YETkXmLetOiTFTeADurgW2dtA10FnvUVnnzN7c6zlwj
ShWfKH+1n/KFmMWjzcuTbbKlGh8sEy9mGxO9wJLhD0z+Q68MQdPtzToKJzBh3bQp9kPrL9sfUrc6
ItDjit5dt3Xo5S4xCQAGkOwM/OUE2Z1G9PUZQmhAChQU92w9Heb09ZCVQu1yVc6Pko6CD6tZ1uFV
uzwmPKq89qhCu8a8scCX5iMMkKZjgV31G3Wn4wdQz827T539Y5pV/DXQpOaOZI5ebHHoo9CJW+2/
xHlDBsFUlCu3Ass9ekiMB8RXlyK6xrZWGMDpTDUjvEEhhztaqiOUGnamH900DFRik1HxEcJB/+Pj
dv2jl1I5SYwivtVEqGoOjkhsy7Od5qncuoNvA5oBDpAJpVH7bgnphkDOWHuj+7ieWYdHGfGfXaiJ
jy69XKY7mWX9cJ5o74VBozrT2wIiRUAjIA9YYPknQERw9DLBB4BLaBwIjttiATG4uCqxTjsmWKI7
8sXhlVtuRba7asgR6BqVIQEASmVk7Rq1ohWQ2WgTfi7sA2qLPthbWPkYCkD5xA6DpXNrifEwk7vS
EU/9kOLE5pyUe7yvubU1Bo3CthjW1cFHFJXqOBFNnm/KWmblfw27lSZzx3b8zbhM3We+rLE8ou3z
go3QffZaBGP2NmKCh7skG9zfZ0Wr/gFV8XlFeTV8UqskYIcwlYQbfETqDloeVkCrhQwux53z6IC3
sP+vMrFht82jJd2YosX3keIUXRIjx+lp9fgwIX0zlrwczPIjCFzLR4fe2vQfNW30ngZ8F+c6HZ2p
5oQT6CMtEudqxEmWf46wCHfnog7JIWgZ6YcDq3v5sgwc9NsMIZvesKrQcBfi56cDrCV5ZRMVhMHt
3DxOX0wjSvtqyyY4IQkwJMlnTpbEnlvVx6XNdXFBecfVNiBnFeeYKFtJ47irMWnEZAaiTAoOUJJK
3dkErNnbSI3ydZi8+NXGSe0lirfn5nyX1sF0RZ8deEZv572xFOe16aoEatcgIZqd8GMIGrSGw2yh
Yho9XszYON5h6g2ijbpwKKUZ5WCC3YSvNLlxtphd8KDeYEoPPBSXo+iSWU/Rs6Ukyo/Ca3VNxH1v
Phfiu8JdjWD4GTk6lFOK7Rg9+uKheDed4zekouQImWelMPZY0CUIthDL/4vagAN5dT3UbhkCzG+M
RjPhbDdZYd7bFO9oMtm+R67Yt1mupA4gRXL668QPfLBXnBR7YjSsjB9eD8cF85R1Aax1g+2MH31C
pFv5pxSrqtnVbQ50yhkyxRt8bP8/jfuoeGxKBwi0h6eigXoc0su0mFYkpia0/paU43o/A+XxD1Gv
1QQxT44O6rlyINweH3MotkUamye+wbGG1mjlVxwX/p8OaU94Dt2UpnFSkpeYAdpx2jt3NmvAe+c7
fzF6he9c+JW9N2g/2XsLO/6ylWW/EBPAHjzICcSjQeNLx3jzHfdUwG4bgmXMeU0zOzsAZ8c/Hc02
+cl2RRY/EAwOYzW5plv3vYtJ4Y74CbdgH3CYiGlgUh+rSr18Q2u3xMps5TZSlshneq9QY4wnO2g0
L1JcN3Pi0mc77LoMnH8f+OR7ELq3ugxVWWqFL2Q2YMMIMnS4yQrICLznzx4li+HYQcl4RLD5BCqe
TZSxIZM8RuLBPA8ABo7wIg4TpItPZT/T5L0Chs5IFlZ9cSMs7gTBOkTFlXBHpPc51vyPrJX0zQ2s
tjjiK3O+oI1I5GRam8jfNI5zy/vvqFaKBsrXReBjI64oeOIKxjHDrS5Gr9r64y1+Ggkx81+I8rvd
EP7b/lJN28tz6DOqbcuGIWBP9nN4i/LLcWzyclH1FpJEYt6YvfiW5DTP685bQrv8FH0wzMjXOqJR
snxtHt2Y6qfDzFDMYw5C0DwTzknf7rx6oAoVZ8Mfq0Z9fkQoOxAq2YRAixGjKors1gkoFEAky5c+
2XzU11pBUpwYUWrnxF41V2fkO2LAGDhWZI76dR7h8I2IUMCeDRG4Nj13OifGul7C2lBlgrGjjh4w
0er2ASg6+Ax7yLlXizyYaL+A4PEDLQReRFysHSYpty7XQ4BXFdTMFFn/FSOAPDfYuJY7BG9iPbgT
DuLDGCk1XmFW06uRQfUlWj0Uz8jBUTDyDC6AlXiOWSp6VyxbYUY//OsC/pdnvHPU4QxNxmxR8QVK
rJ4OojBKo7V1zp1UvFdLbgVHGurLVyE1YQejlBOGgirDMRRFRX3hgxkf40HKYs9FJJuvcmD62Q9W
sfYH4xfLPcpyUscXWwV/8gqh4cz7zWubqSFHDBtm87W96SzBoqJnQVAVxl/HLZMe3H+CfIFKeG4z
6qQTHAWVuatidw4TYVEbvwoWIty6oiecgm/jYtvd2G9JRouD/Vh6Y5SMhKii3PfJ6MeAUZr2NLmR
+iQCtIOscLmQju1MAPt+GthzjiXxEHuq0LW8xr5u//jFWn1EhAeyEtnp8rqsZSnvnBlh3Z4BJ3L2
mYOSeZfNa5bu6FJFj5kTzcS7kaHaAmO24YzYC2H658hBUNi02TYnSGi9zEQJmYOMs8rb8vlVIy7f
bOZhlap9rq1yst4QGg/cQ2WwhndhUTrpHh0yEzTWI3Yme5ra+shKV6n7weqHRzG73binemMs0CuU
ub+3ycD8U6HRKpJwiLWhYCrMzyTYsX/NnYPeA7qk4TZcrXLcm7jv7lxXdh6JMuFaU68xO7zFPnpe
1hCrMf90PKPD6nzSADGjx9FhRdiYb1gvHNbL1W5cYiArLT9mLiaEH7almw1WoRYeDXR+xm/llQ0B
GKHpNohb3fmRydDptqRDAunSU+ufnRKp92lUcipOHd8FgAEi2O4OTeg07Vf0TPdVNGb+lUaTuLqf
aLSBlq6G+YCQtPieLCsUSZ2WfGm2szoncDRin5ygvb3gg+X/tvnYzw+wwKFKhpqeyvNs4QmERpiw
g0Oy6WxvzwVlNsPgiXdL+gZMZA00M0C4APuQoFNiIA2KCN+C39zcalYkthEtLCQHrvCSYHBOZl+H
Ls4mEsuC0N93JHxzJGjmr8TuQI/ILiKib3Wt6Rvdhv9bSYUTO6K59p7cPLnc44DLvxlFuuZmgNe7
eJpRAt7O8h1L0Aw/m8/Zs1QlSC8yDrBBoYRbQre16ofksuKrXFuopJTJ7xACCeR3+Mao5ZTo0My+
q3VtXoqJTkr4Njd9qnpbfuPTIb+mxyM/7yt78FJ8fysYhx3ZpMHT6E3lc5jRfrSPODS4iDA6vOdN
L6Nzmknzvrbr+kKcBkkMzOU/2KYkh08YDx1xDEN8dAd0XMT2rMurqHr/JmtY0AYGPF1Pg5uXx8IK
skcWKKioQGOhP9f+wMZ0yx+TlOrAoG88ZVvlJtKjHZ46Xalv00+YJR2FwZ5Q2h4XUwQYsRwFvoTu
vatJok0ad03/+dWszZmaqfiAbznVl1m31S/Y4iCQmWnv4iPY0ASR4kb5jUd8U2B6aH55fzNG8DFq
3H5PPJ2M6SFMm0Ncxpna4rfv6/NclrUN/bc6ILj0EsXoZ7rqgdSyrH4groajWI4VAQyBC/i762uW
x9s6O6bnSEAx7oWzhnIvVExwrd/iqNt4BMui1MTnrh8kb9pfT8X6uw9lekcEkEDfPGmUIUPX27cE
eXYcpvygWvdrlNtPBEAjglJx3T2hk4DsHviajwOhYFD5bIt/BUr4aoegl0RnMmTJXV/Tzq72VuUG
v3xZiqotwrfzk1fM1LmvHYGIFGfVlX/hqjPZgWQiLz/gp+Qr4N8cj1HZ1txMvhsOdyni6AGCnnKe
LXtw9JEzo6hjJsivttvW+vFFSiv92prCSebSrBQ257J5QvsKKstn1Py0ygOZ9Cu9/jYNgXv3BLko
N8lHof8jwT7/YbOZHwpEjk/eJDEAtrXdvdNs6r5x6MUPhWn0nxjHpNlnVhxhlm88fFuT85ExSL77
6zpNm4xEBM3CtpbWHvi8PVXom9DGFcLjOheAiLuKZQN/exSh/9edIZs59VL/WiO4tzhCS/MfmzM8
Zj0V9r8Ctebf0bjhp+hGmiLsktgj1u7Mf6kdg0RKujW+0qUKpgtJWYG7rYEopPiEHGtSuuuzaNo3
oGDetsTGrBJAL+tlTYv1ryOUUjs31f4ngDmPeRDf1iUiaNXjQqIBYQZEt0CCI0y6ehmQ+IYhxmFU
ohrqwepRZm5inclpH1tBDZAGK7QbVBEZqHW4CISrzvTjLWX9OMgyRe/MFUZmVeoNSOjSoKi3fjjN
5R2pnOJNj8wF1lin9RYDBkimiGDcJj9srW0au3HwEK2xTf7m4IvPAMfDEzqePN9WCFMjlJwRUt8I
7/URbgRDf9tb0Qd9jaG9s5gBE7BNUolMPRI7QrX5nCctNx4KAlR5W3xSqtzjDgPW9BtC2Z4R3gtc
c+SK4EPrDBz2fCMlWuheTBc1TqNpdWx9yBEY3LIBhprFq4AN3gw+LCGJFLrRZ4RQ0xuFE57+q92F
aEeEOpZzqO1ZjfxRkp1XojVv3k1AiBbqZn72kwqGW4huw2+09Ep/ZwVROlB4k92dmaXkXTlpm6iN
eep+lsASdw5oDaA+VPm9WzmdSaIlRmNd8cK6d6CGa7nz3S7m1HW5sR9sCqnEfm0Kq0m62kQf7AZ1
sxWK4MUNFBN3abGshPn1pdLExjABTkkTrYzdqRtJdWOZs2LnT3gbdl7p3Ahfy0/flmCpf3XLlP7r
28x7CZmktrk0PVE3G+L+CMcfe/jEDc11Mti3LX8SbAMgyiYvPP9tyjsJ8xA5oPwlMDtJ86A830uw
NjM5jdUw7Qpsr+OGXLLe3zLBBD8Nar+LWgbxe5MYZRt7ZCfg9AGH2BhyBm/uI8T7hMMu8YvdZGP1
OFmRyS/F0AVY+rDz8zoq7K+9lCUGKdoMD40U+OwCL6ZNubbW9asA3CEGTyo7kVmgPcCdyEMpqIlU
vk97EnU2/kwOwXEKfbAtnGlCbVJt+S8FwcHfOiAdmTCXeLpWsUqzre8OnLBpwfub+DmihaRWPoWw
i9vJB3J3YfItklpIkp3FRzC4w9f/ODuz3raRKN9/lcE8N3GLa5GDmfsgiVpsx3ESO4nzQnTSCfd9
56efH3OBi4gSRLgb/dBAAy5VserUqXP+S4MWOdgajTT0YFud+BlhZJQ8ctvmj9CaMBetPaG2rlJ5
Ash0AlWRCfgRlVD0uu/svomeEUKhM4V4XvVSGGWDMv8YdT/Q6irzTWdI8bMycuHtEKCgr4H2GX7g
iRWQHRBtUbUrjeiXwxFEB1jrIvpPRm899CTAsJWCVv5IEbPtUJ5CRQf9dcOWG/SYCAJZIvoe7n0F
s86hAXs3laQbPL0GEW9Q6bH+sWrA3nVUVd5WSzxuj1yv5Dtw6FBdwCQ5X0CXB0cN+fQSEZkeUnJk
Is3t8j0AhyBd3gDdGWw5N9wCcBeqXsbZe5EW2o8cdEBxcpCOTFErr8U/WHoo+nb0Mx3yaGY10UGA
W3807CFtDo7mTd02qehyuiMeOuIA/m58tOyhhcAy+OqwS2Oz+Dvx/fDVA9L4YljOgOTbUHGY/nHi
QKQHVKDaemOlwhfAbtr2Q4hRhHeMqjgOT6AeyKmB2zUn28hV5KQAkn8ZstD+YqOvT/7SdQMAmLRD
b1qdur/DVCdbn5oaHF9i8OQEGmk+T7YhKWsi0AUh0aQzRUumiYP3FMfNF8VJYAUrsZEgwWxT7W7R
MrBATaSVBbKYutOcBuTg0j+ZzURQLAo4d/Q9667eW11mvrZ+YUE01yb92ZqAFmKb4As3omMNZgOV
DY0utMHrlDMUmCiPQrnYAUyW0C/xb0e+F7EShU6rAMNmdIjfbvyU0LoLKIS5PUpNLdGGnv22k8C/
H0GENCiX0RPyqx1mnpYW4ojYOKUr2j5Onn00RzwErwfakKAonc5FeRcGgmfFAygYzx5TbDgRsNhR
DjGSo66Dq3MLrdO/m7TXswf0/Emu00qZZa2aHMn1yMAPgn2m6F/VyreePb0hdvEyeW8GdfFDT9Up
AbAE2W2nS5AdOzA8pKrwGfOHAa+Uz+mYht/bvFIy2P628ZLWY4dmBkxsShR+oX5FiT75mIBmz1xV
0+h/lcLCNsehDP8rI6aOYN7ywEZOsSuoupspINZa2sNL2rXD13IC7q7YUQwIGS/U+yocqDLrhghR
wwXh/ZKAxNPuB1wIYIaRW83CAhCtDrgwVU9qp7ExekB1z2Oh5+o9zdCQlyIcn0dkGnsQVaiLQ8Kw
wHIqeyBGKEs1Ulc/IUDna99Mq6Zq3uP29RgQvX8Yqq+Newv/2/ydAr+EavHo2BgaRmi8UwlMdfvJ
SAIICC0UjtKdtABiZRSM+rjzAWGeuEnaBEnSHOx0rRjmxzY1W26whEupgEXabkKtVGLySKu6s7rQ
cXZRFkiSEzRidFcOTfdtkqP+WQ3GTNvV9GVxQO1Km+3sY1+HVm44Uj/OoNXoAI/S+9EUuqC44njN
a9BD4H4gTxnvYDBrzb7Sqer7hAJI9jTwUQSH0Js/gf7kaUoHN3jpekkYc1pfj3Y0hGxK8x61jh1P
qfirguJHuUW0cpR7vMLir1lQWwPyM8pw91fJg4RXEH0mmZjcLiJHqqOrSmTM/yoDp+/LLMF6xtZT
8VBhIvJdV4OIEnAq6J50HuyEbYQ+zQ+/gXYKEQ0AG0oFvf+xMOnpYOMSUebLUlQaKL+IBqhLizLg
t9kp0X4qqyBr39HM1sjd88r3ntV2EBPO9ZNxgm0UpnBtyiDb/OX0uj5m5HQ70DXRPZ0Fx0Zmgunt
/1ILKhUFhcFdID3rH1p2zUumR+GcOAHEEnCTv/w1TdAZRafD/7VqzSOdFcAVFfCt1ECK1Nr/BX2y
cYTEjTq3tEDfCi7NOxHjunOMQDGPKz5QVwyMtNlJjb8iBVIVs8nQH15YqvCRd9GLZgsqaURrygTm
sh/6ZtCPQ+snDxMou2+jF48nm4LB7j//4//83//+MfyX/zN/+n/uQf+RtelTHlLx+p//vGL3pRm0
wEniDUM46sLesCeXkcQ4njzwOwAvIUpLGc+5vz3KNZ8kxPIMYI1gTBx7YYrnR2OFRxCvJkWjx4oO
4y+lbapH3hfDisf30gPYIU6AOzeEzpvHZEHPF7OPAj9HVcvahpUS3vdTqx24RPutoeAMYab63xV+
u48VFhv3tdn+uD3NC3NDWnAMqUpDmKSIYuFqVgadH8PExz0iq6JTIULcKRHr2Nd+A0fQ6AJUeOLE
vT3oxdr+HpRZCwGkTnMWX3Aai74JzNRCoaotPgsdaeysKJX3COKHb7VRZGKOaeg40hsYozqLz0i7
bGhwOIBiVhT1PpNOtoOs2uwGDxult87KUKmlqKY00Ca0xMLVy/C0rkAFH7lJaX2qnCh5N+jlLyPt
0se3D8Qb0nBMqdJCFQuHv0S1TKBN6AWglFtvBioB7zWi6p4uOPzM22NdOL4xGcPG99HBWc+GrHu+
OeHYYrmSOsZWojeKmvSI8bie06gAJ7zBEqN76+Gex3Pmz0Vc0WDLnY8XFY2P1BnjVeDxD6g+Kq7R
TumHN88KK0/cbpkWJQ1j8anS0p+4zW0STfzHtl4eOXsoo2jjNgL5E723Pt0e73LDI64tYfc6mqQT
tDziqgITNhWg8BLR1lvNtGjnlggUGb09fb491JUPBr9SM9nvkjU0Fh+sm0sCaYjhxJQl1ktUtDQa
ZGH8apAoPIBYDd4aJ6WhCw00H2UBDpg2T/2Pq0DBEYALEhydghzvcfLxIS9BUm25vdccGK+sItsC
zzpEmgz4MYuvhspBM1MXkJxBCfSIpQsngKrMFvbaW03gIQ8zFFq0878OO/98VpoHNwUW0XyWjXKj
aKE4eUAIKyUyVgLUte9FzCAWArYl+i++V6HVZT4ETKUCyQBHl4d17w/RITB7NNemMtrf3h9XF5Fu
qWFZpsNSLmIvbh990jlsxQzP48PQ6/7OwDDs0NTRr38xkuboiI3YQnJhn68hNH/ccyTU8LiiJz+1
vudWud650eBX/2ZSOoRKwRJapr4YyrPDKvTCwYC6Q8GO//KfIk9mOxxMghWbyMvbmp2BsCf9NCCK
2NiezwowObAbD1Fh1HAy4Mw9ujl7n3zcmTHbxa++qkDtNZpC98MwyvYe3pLXvdUWc96etrAdQ7Vt
3VYX2zPn0Z5VA0oPmqeUuCDBN6dIWR2F3UcrAfn33zqzcGQs2slwIQVdX01dpCfCT5ucRpi+zaYs
+KpUdG42zWDAIwJs9l4ESfwUVpVxT1OsfsAJT7znyp1cWuz2CTCO/DnGRfcTYHZm864HnUVXPz5G
oUpRV4EAs3JhzVO/9XMX30dRAKrGlq1vY/oUfhbQefUGzA+wunARbBfbdGxC1IaRCrm93X/nnbdG
1s53BtookFx6Rq6RbwTogLZcar+3KJhtS9Xq7p0ZCuBb9S+v0qsHEabBsWy9lV9x7XgT/Ple1hy4
7EU4hj5kRDr4Hrh+qEt6ISrjNYD/EzLh5cpQ86G6mC8SCpxwgMCWtTh0lFqiFvKesfWabyZQzQPN
mIx2LkqyBTJCt1f32mD67CQKwgMChLbIeZwiboxZAZd2Y+ar21w1igdFRtXB7IeEGrwB72xlfuq1
tbSpFJCRaJbUlv7FDixrsghMN5FwqVH3xY0ADLZXnCTp+mnE7wsQimbtEQzsnwpuCjpbuAK4lESi
F0VzrPsR3He5g0Ej9iVF8sPtNZmvhsUHgFasIqBiU+PjCjnfcNm8/DkiWuDioFbaJYh7g5abe3uU
K6vAteSQ0HJBaUIstrU3DXRdET7Y1qNAVNdAIkWa2gb2/bi/PdKV0Er4VrnYNVZctxZ7N+n1Drwd
uR9doeo0BZl3KujqbCmjzK0HKzt0tRqgBukoD3iHVG8PqiTUxDqsswkQF47rA9zPsA/MraPkyofG
ErArxFjkD5Cuk6+3p3plO5t4Ghu8FNhY6vIBDUYSFnDJWOCFZx8AHWNa6nOAqqcSahnmZytre+Ur
WtyMfEIsuU26eOd7BRsd5DxNSvkg1uq7so9R/ysa+6HSbGdlqPlPLbYlQzmqRlrDy3np2YxPT401
kMeTIZG0fpI6bBEpDQNkwLFVc3tDaO/wxlJWIsTVGdqabZlgbUxTnU/LH4koMM4qQp8JTTRoF3vq
m6BHClTR4XXkx9tf7+oMeawjNmrZEsHR86EsBTV5CKYkuZMnPg1BBaE66gdlT6VcP0KujJ0Nqrel
thKRrk7RsXhacvGr0l5M0dQblUDIrhG+35SugrbYOwROzGgXwjB/+5uFpeQ7Wral6aTB55NseD2B
J2A9EVixgBmR7Ehcut2qAOB5ez2vzYvwZTuagSGs1BfzilHTzoEhm1t4ZyY+Q4gQKwkutS3Iw5Vd
cu2Wno8BLwjqOlA+F9OCsi+stmVaeD1Jf1vYeWeCEZD5EX19BSnjAOXhpHeynsfa2P+sKuDvWPpU
d1OrkqG/feYWFxqdcyKraS6utTrBHErSydpiuyuPLUSo/eDUL20PN/ZfjOQ4yGIB7uHKmCPSH8eD
Jxw+pfwCUkYNXwFYYigeaSBfMcZbWeNrx0POjzTM1Wj62osbox4q8Fk1WIoCwO8JWUZabJhY7Soa
OHfoRysnGIr2ypm8ElFJRUhPuZK5QDT9fH6+RO5xRD8bTHHiQ7gFg5EGlvo6GumxmBxv5dl7dY70
jqRBnoWs5eLD5VAdbG1EvskL8/aDDI1oixXPdERYI36ALIjzBJKFb38rEsD1GVelkttZizlOKNEB
rkPBPQGoqrr5YKSABBupPTqM/d0Mg/D19q65Nk1b2uxNdqhFyDtfVQTRDG9AzmNrjWb9MkzojVc5
WNYIY9LPfWAnD22vjP/cHvRaOKC4jLCow5vOMBfhQFSZLI0ewQRoMcMuH5VxayUKPAFaxYc3D0Xx
k8IMpcG5ErRYUXy2Z8IZDQRYwOouoGT5QG053iel161ci1dmRa0cypOQPBxJdM6XEvM84CVdXW/B
u75CEm62VZRY+ylECPHtk+LuFTZJFCUZsfhog/C8Oi5UJkWKeleYHWr4Bn2DmfiFX+ftwa4kbXPS
pFlw5yiYmIt4assyiyNkbkG8VM6RA5MfrKG2sB/XEZ+aLPmid6AWCu5EDBFk/P328Fc2qJTCAlpC
y8yiZnO+qnaVtaYvdY69MPtPNhBDGIbq93pokanKc+++HDNlpf56bUwqB9TLqXjp9jKUtiAUZRDT
YLQnHyZSmsufuaj9bUiTH0GT2a4SIOTH2xO9Et8I3sjB6LouBM+K84kihYyIP4jtbecgVpejGvHe
oke9Rx8SjRPelyvf9ffKLdI4bkc2qq2bHEa5iOJO0o80TWuE1to4/m4Gqfwxx/rvQkLxhEtVodeu
BkMApWmC/wGmy39OqUdab75NTGk5pBY6KBCcxhfnBl4Hck4hZVNhKdoHTBSTXzQocESFhnCPdIIp
NyOEG2PlEF2ut8nG4inDpczAcj7Of9yXFnrDoY3JEn6GOJDF2Sxtgu3kCWrLTzZiuDLLq8Op9txx
clSH2/N8OCQMVahMQJ1mTcBn0DzGqUrgyQ/KAEk7yJGde+t+4sNafA4NUrzKHM8HtK1ZpTjva+hA
Ck3KSE+bT1NrWKfI9HoMNfNmZYaXp4bCt8qYkguF/HVxY+plF6a4LsEHddL6GOoFavZYPewUz4uP
QaB4p0lRtPe3ZzlHn/NNTIWfwM6Dhzcdj63zWVKuzWkqcVTx+ADjVA2YDsakPlItin+soCz/iZoa
PwH4Rivn5zLczyNbpAi8zi1AWOcjGygNjVVpcnOiZ+rSiJanSre1B3R/8pUG4pW9Qz1X1anRUdgl
EJ4PpXhaVASGAeChQMOxGsbJhWsN5HkqPuXeOK6s6dWZ8QWpMoGxM8zF9RKnMlCmEAAKvOdsn5NK
Avb3lD1SOsnKIl77fCrlHsdyaEIJudikkTbA9EhnPZkJQmBXKb5roMOD4rf+mTawdkDgaLZNGJSV
9G4OKuf7hkSLIW2HfJIVXWzWuB9xKkqrBiII1SYF16J9SBlk5UhcfjgeIhST2ZeEmosz2KlolDTq
0Gx5oxqulaPhYOhdSYqVo0CEU8zKcqrzTlhOS86vNPpQGmny4jhUokA0udEbcM/mLAiqRIcxDQzX
l2YHaxxSzUEUNZQBS6THskyRLg2dxm06X0fmoy/fCUTWXm4f0cu4YKHnByxHow/NDbLYTr4d+/DO
+cbegB8izQ+44Ec0g6wvTQMr8xgNOorZDbYHz7cHvrL6tN7nzI9/IG4sIrwjrQGKbkmHv56++Sgh
04HBb3qE00T0298e7Mp1SgRSadhyZkxdWzaiZ4NcxBFxqhCAu4+YcyG4I6f+6KXY52op1r8OwsBP
EiWNXVQ45oMJMOHt1WHJIeI38EssBNoX5ymhYCoQfGq3dhz9w8uofodju4ewbGx8uD3fywPESCRl
UEq5u5nzeUxqZxpCbIK+0YYMBnIZNIeQ5ufKhr4yChkYL805NaBDsfiE+AtBb0eDfKvZMHdHzIDu
kBfs3Ntzmf/K+amRc0Fyng0kF/bM+VxyNGxRlh6Qa53lvcZA706WGn3V+2k6/IuRLDI8nSceNbRF
NtshYgaHpcfoFUgy/qa+vEsRI0b/Q09Ot4e6zNs5cxTUhYpqNX325QcKbGxqrFlLBipvDVeiNffG
oPXvVI3q/SbV6/g5HWHv1bIrv9S99fa6Mmp0AIg04AoWfc/FuQ8dG+9zJrvV89G+ozk+uSjLWwc6
l2vLennSGWqGMDi/P9+yPYgmTNfKVuu3sH9Q1G1V2iMypnmXttETEohrzYrLkIZlLtOasS0ClenF
trQ9nKvUEeLlVGikNVRJ4o2veSnaZShEbbrGdnZpnuVvvrQYFjQb70uVUtrykyLiMwyJb3TbAUjl
PXZLxU7tHfNfnDls7ygLzhgDmrvnp6FH6B7ad4poR9B5L/2kd98CI47+xUmweVQSQOizUhs8H0XV
IC6DtQYFJfEwkai2uljjmRtfR6Tl9km4drznqsqMKaAhbi4OnVbVuAR1erctvXo8TA5S2YHpyH3S
Dd9vj3QtXNGX47KZ0Vb0qs8nZTV66kwJ9htlVbSnpuKZnNkA/m+Pcm0+3Ki6CcUWmUxzEa4K3aMI
GEHBLG18RJDpRxu6Msvj1OTdyiPiYigmQVrNUxjXLwAnizRpQniptlrMXoXZyQN+KeOx7NuBnL5Q
3duzujhT81CsnEW5lFTXWFxdCs7e0IvQP4qz1D+CgvbRJGqCJ0za6lenM2CmRlh45CszvDKsRZqL
3xBNBe6Z+f//8Qxs6WyzD4ppi0ko+m9Drh6SNNZ+YgIAoJXsOEYWyizfesZ4Mvw56mL3myjkpH4w
oF4SGhrp59jsx7DvjreX9MrXo6nnMDsdNI24QCWFvH80tBO2BSqcd4CXkemUmLuBATdWzthFIj9P
CBQlnVvWEezE+TJ64ExCfYhnl85kwKcNnVdDR5IHJINyKDrN+kYmFn8aZL1y5C6uucXAi22DwAvI
eiOYtg08nj2PQPSMQhO2pjpFxR3S68EOWS9I+DgRP9BjTlcO49X9wyXAoaePQn36fOIo7k1N5eB7
IgIcqTahQONy5wdJ9uChEhDB0iiRCRmRuli536+uOK15lKhoqJFyng9M1lWqI7XZLTwk5E8wTP9b
w5PoABtG7kohp0NeObaLq1yxUqW+tuT0zKkJcvcBDFsseV8ojpp5+TxlgPxbilZ1+tA2Wdb/mLpM
eUoCJXlIhya5k9bUPdoir37c3tgXcRa8EQ9iKrrUUnRwd+dzt/LJKEfEcbboMSiTG7VIfm2jJguT
lehwbSASUJ3Uk+TCXDbkuDm0kprjtLUoSc1uO6z1fRDAZFn5mlcHomAzt1UE5oyLGYXNJI3Ei8Ws
l4yxa443w1R3a53bKwFBEsv//yiLUxrE6LcjBSK2CIQ0B2l5KLwHzqxQJN9cHuETkbjTOIGuSddm
3kR/xFWEpsq0CzTgOFauvQbKqH7QWkkLDKTR7vZumPfbWfo+D0UDkwfd3JVeIuww0bGdLPFQc+nL
xo1kP54iWQ8nryudXYdm+8q3unLyyFqQwZnzI5Aji3xCyEAqeG+pyM+l1Q8KMH8jlDg99kSHe1gv
2c6cZss5R6I1f3um176fNRe6KCpQ/1/uEjzw/CaN2SBtao0HOOr4M0ZQ/jTUd95+Q0mS9xklSRZ/
gaB16P1UPowfmEt1fsiLTO6xn1yDxl+bEDVDcH0SKqO97CQGfWW3Y4W5GwJT5d6ZZHlqytw44his
v7WqxS6ZayIz2FPyPl4EakUb2jpXGWqEru1i955/gXH4CpRBvP3aldR7KOOTqZu8J8+3Pn2bwh8V
RgqUtjjlQe8fUURH3icpp5Xb5+r6cQNSWKQ2SK/ifKg4BLyfykTb1phknuA0GKcCO5U7i12SrWy+
Kzcd3uU8sSyNLI0m1/lY2ChETWOFeMrr1c8YxuIxbCDOxdjl7hrcIzZjN+WH2xv+2tHmpfO7Zk5R
ZQkcKMC++9lAoB+dRmwntYyj3Vj2aQaNHlNGFKmzh9sjXtZx2CcOtxpAGqIJlNnzaZq5hTvA6Igt
zJ3pG9T1aNxA81b3MVLKiNhRhyCu2fswMFGmg3Go7r1cQDi7/TuuBRmmzfMdABgNmkX8jKWKZ1QQ
goSLbO1JwZxFANSw+gMdhv5HljcmJCYk6ru60teAcZdjc+gJqJj6UcqnjnS+BIXiW0M3elh35VG5
aw1jiNHM22jOHpZSvSuNoHebtFbc21O+vAMZ1lTZxsaMzlo+b6HsU9NqIb7hs264coy8dzE6eG8+
nfMA4L55P3MziOXkYnsaMZUbQNV65knXfYy1EHzZD0X55fZ8Lg8nLW4CwPySJkVbJg94pFOgG6QG
T1HXXCeegkNvO+VBnXprZVKXZ5OhZgivbYHIuICb+VZoKlkdAtJ3kFjXsxwlcaEgTJXZ3h5orLKR
yIGvBITLw0nzGUwGT13eobRAzrdJK6FztyZwPpib4dEo8bmtsJw7Dg3c2zoEUfzW9ZxLSbzkeSLS
Z1qup6faPT7kQNyQcUZXxRgqAkPOu+Oh4KWzshnn83WeVJwPNn/cP/IXaZVUwo3f6KhU39ERyfYd
HdoNJX19Jyazx7sX+r7M9dqlmN69PQxpAMDQVACKPmc3i2ibC7MxfZqftN0j+Q5fw26rBMbXTDGx
LyoQQ0WuFD/ZAWHTssIC2Uy1td9w+X0t7kv4VTPZhCgwb7o/liCnghc0Qh13Y6U4d0o/+ocxkd4x
TssJoaFxLY+7PC+MRyMaVgsDUoE5Hy9B0xElIGfEWkdz3lFyHnBHC/Sdb7RrxYbLCCcFkUZTNYun
MbyM86EQlRkmJDP6nVlUHWYDXd28hA4i7lk2wOCf6H6juY98mo89+8rOulxWxuajAnQ2qKwsGVfJ
qCKwOuSoexRR8dHTI+84Yed61+tafQiE2q6kx5fLOmeMdILJfmwgjfr5XLHQGRQrlP2u0ksiuBMN
G1Q1cD4V1dfbB/R3z/P80MgZ78r1SW9tbnqdD5UEFVx1xx93eMki2dinIIs2lYF3KqA/vf3cIZ31
ZCG4854uGDVT1CWBjqDig1qRjePupk9Sa6V5enmrSI0oLEiX5/tsiQdEQ6oVoIpZbk/gQoiqT7DV
+2z8dXvul/GCXA/GDckKZYCLYAhtHBsu1UAFSmB/sRlNBVM4LH3Dg4oRKSg1HYQDxCl7h35no2/S
Efm82z/hyoem8DKPTrEOTYh50/9xXg3HQ0w2ttnUpogfyBOao6hMcQd+Xl95Al3ZwxTc5y7jHPgB
Ap8PVUc6qUit9jvU+LL3ddpoBy0LVGMb1DVa0FLv25XL5kpeRtmb55YOLm5+6C1mF3RsRIF6CaJI
vZJtW02FQo28zp0Oi3XbNSpUdn0MDxCH7cd6qvwnf1LXKKDXvjJ0WtpENshuSELLeSMnqKn5gOmQ
qj6Mmo55TIhfdpZOSBdSOUf0UlN2SQLln3Smfb79ha+ELQ3KB31U4GXgOua9/ucXTmoviAkeO1WN
TeQo1Yi0tIMpbUfmgHQikPkEGtu2L/Jopfdw7YvzQAM5T7meZ+Fi+RsLaEc7VMPO7v3wITbQ6y+w
MTwgVh5sjFL0KxfgtfHm3jxgb41yyJLn4qut3WhTP6CYEqOqga3ysR/AfaN6EyKAozWH20t77fCA
PqKFSztTJYs6X9oIp8zYkGyvsnOG50GGL1gOoVRgR/3K2bkWkOaiyJw2gfdabuSmFZhJhgAfY73Q
8lOQ2QgvYY6WRyvxYI62i2hMgYKrGxYsnNslCVYmY1f4OZdcXur2PYappuvlCBLlbTN9akyEsBHe
clZutyvryN0912FmdIX2G6HwxxZF8VT2foy0nuUXPcZi+AftCn02DqpqZMBWosJyinMHDlwFMH2A
iZQCF7ty1JpBKKjjulOWBXs7pw6MEGhzxH5Apcw9aF+TCAPc21tluTUZVCfkQbOYk3pDWwxqIvRc
dOWQu4qNxLlG+xg5Ptva27RXPwdlb65szSuTZDxucFBy7FBnEXTa1hha1CVyVJ786VBYurcJLXTT
9KhuTtLrrA8xVaGVQS/i7TxL8LnsHj4lycMcCv/4kDA5KgEfIXOVRmmkC5un/zUaZWLucISi+RSU
VvZd6NiNv9gyyMqjncTW1zo2+jUM/bX1dmy2E7uY/GVJC65FamUjjrCuxBfgczmBX8G2x8HKoZ5g
nA7mSpRdbmFmDucNTgQvG0Qb7EV9L64pYkfSaF0a5dHHshyKE45azoMaqOHaKl/5tjN4Ymab0qFE
KOJ8lcMikCgRR70Lckc/hp6aQImyzJ0HDdbtzLRxSSGUfdMAJ7EzH5fARC0/1bVJ4zSSMfJOmTXu
S0vrZy9Xu9hhf5LuhdaY9u72rr+2ISjQgWUid+XpvMT3tbBWcOrEEIM7PvmMQpX/vkgyTAVwHkUA
u/f71zIPhIsyjvnJabvmGLfeWpj+PcqfQY2PQ2mAT0OUIYdebgaP38UjIeygGSVxfDAay0+fcYxE
2TYUjuLtyngsPwVqjUp3F0bwkVB6TF9afVK/+F2h6btST4vHfhjDHxEqfHcDSP+a9FTBoSzv8+4L
6Yf3ycDqdWVbXfnUDlQwC0AGG4vff/6p8xD5dtS5GjdHqfW+FSM2j13Y3YsiK1xwk9ndNMXpSjhe
XjYs14wqngmEPDouKPVoIKSV3VStK+0I21dcjz/nmPYUKyHx2uYg+iJ+8FvlhCT4fHINuAuLgNkA
cmtRlkdSN3utas1/tOveeB9LJDaPaYkb8awaXOzR7A4fPNXL/sUa08mlUki0pCoxH+0/gpaTZm1s
2kXrlk41HoxeqPfVFOBvpYvoIaunf9TMWMMoXYanmTmp0iLnkrXpiZ2POfoU73zs/twwi5JT0gYj
7hqI+1FozgI3CTx9JRVbJqG0V2l4EDBgUsHXtBcxA1KBhWj+1LpjqJb2R5YxeFIDO/bmd6vG/Q6O
udwMRqA+lrX0vilxq/58czCwZuIBafBMBgXAeT7puB1Trxy73sVxOPh79AkLOoKnR6W3h6NVt5jJ
Z6J7F8X4e5upE24QTfJfb/+I373V81jAj6DSzt3vgP5Z9rcdp6tqvOR7F8APrqzFhOjnVksz5350
LAiQE2KJ2g5dXVok0qiqD+U0jukGOJLxQfomflwazqwe2rwVwtNREHu7PjFIr8HXVK+YLCGwn1Fy
6lDfm1WkuyoO421sYG93uj0V9comohZA4Y7rxpoT/PP17PCRw4Ws7N0i1bHRyaf6mNojbtGocLF4
I34BgYKAD+roszhWqGLhONv8ICWIu68v6HzCWMxPsi7SuzAQhYucVHG8/SsvIxiFN+pugNeIJci3
nP/IAo2xJkjbASFp234t41z5OKsyPKVtU9x36ewojaT4ypGes6nFR56rfZSGQVwRPhfHK5BWNDS5
P7oe5tz5DrFk671hBKn6d12p07j1/QSoa2agvryhIeYpa32jeemXP8AgI+DDAKRAX+581khdJZTo
EdnlpilwTs6mKHgI1bZV33dDTTnSB0r95BlK91oo4NwfTQ3ba7KT1LnDVSWLj1agI30W5H074uVk
d5ObqBNk7nIsh3DTqRmiuo6SOdUWDwqhnXTPxCqip/ZVngwlVP6eBcOaTSbwXkMOyEBXuPdyrKlV
/H2OZRrbtHA7AK70uID5jpUZ3Pt90pobNDhzHbPDEkTNJGtvTxDvv7VNG3ypkiyqXLaK52zQn57q
u2ymZ2+rHkVMLIDj+KX3jPhUUlUqN9ZIvgtN2igOI9DxB9lZmQNjQ4hvt/fYZfJFX5UXGMhFB0ba
MiHqxsbBVsPgTFtj+IC7Ssjhq9nOWp7tbw91Ua4ikM49DthagLYuu0u9MzmiEx6Su45GU2ODRhUN
a0vDMcktkUBHYFvgdPioKj7amwT5FtPqYpjkD7WuSnHKrLYOntmFlK9u/7Qr4YDyIPRKskJQB8uH
fhaabVnXWuO2qLi/YkGZ7QZbKb/3Xf2FQu20uz2cenmyqQvahklMBylK5+d8j/OoFgA4tNRVlFwM
v4au172d1wsJmtLvknYveR/rd17TFOnOIfJXuw7ZORVNOLx96G2YebdNu25UyaGsQNkUk149I6ld
d0+dN3hPXdrjN377V19ulZnYwlWozhANwtL5j5ZOSMs9mWI3tD2Q1BHu3fu26vv7As+FNZbSlcEY
asY3zRko6cX5YEAIMVjWptxV1VLexUNu7aSYyr0fgue+Pa/L+53bjAx3DnmwhpfaREAZTEXrMxAg
OGq4Ggp7WCpiV2AkvKkxqjXCYwUxcE+a4INAzXCvvf0DLncDpT1BYQ91PJ5ASxaBxDAxbS1nck3S
5h9p78nnwckVDe50IV0Fn8pu23hmLlful9+H+yzUwnzT4L7yvta4YrTFLRjkutp5ZcSrDme35q71
hXis6imO35kpdVVMFamZHwLZRa9R0OmvWZdFz6YaI4Etkt7+ibJq8FTE5Gh7MzYnyUWO6/smagts
wTAGrZE0k+PYbwyP6K3oIfIBY1n72JthoF5g/5uaYKlyA1V9y8MRw1Aa+2te4dO3owRVTndhKoaP
GAjP7uNWWxSbkl/206oAUWPC1uGMJQX1j1Ndy+DljV+FxWFd6BlQD5MYIJ3vwDFVA0NDv9oF15Lh
MJynxalq6tnIvm9VuWl6xd/beCSKlf14cQMzMGR6utDUPCm3zNvlj6R6zEyM+NCGdgcNX5O7wdPg
zcjEz/CQ1xz/NffQ9IZTYYX9pjVs5evteV+cPIYHTPu7Lwx/fVkJjH1lUHG74iGXIOI/2ubwHGUU
PifbfytmfpYeowgIWJL6jkFGfz5T0/B9LcgqlrjO0v2I/spnbNhHrN2soXeDCpHm0SDTRwlVpwbh
+YfbU/1dOlocAICaoAjht1N5EYtvHIYYxBYo3romFSasKdU+x9QM/6iH3FMzezfgZ5/tcDkzj0mI
qdrW6DGpJkmMouBIdDdjBGSFGE6d5/f3hhinEYQXfmVuwHWGmHeUzz4YnR+YJ9TXvX0q1VzsGpGj
GWDnPXYfoIiL95M2mt8gRGFymBS5+qHE/tzfaVVar2zqCw2eWcpo7sYDFGPhqeEtlhwhdr31TNXV
xsQPnjjgxv2gy6B6bAO/9zdOiur+3jPl9L3LcJ191/g6xQ/6lkPhVuUoD2ld4UeJHO50xFwbLGSV
JZSIbn+Zi5DIzwTXSr97prs4F73uIsw8FMU116yxJNvoYTUlbljj2PtOaCWwDL9rHRSiNcwAVo7f
haLFvERzX4d+JagFa0kd7QeJwXTZaK7aZ8qE0nhov3RdM/5q1ZY4VFpm+Xc51vIRlVS12IZW4L/S
C6An3GD4fHsdLh/6/JiZNjwTLmB3iEUwsHUfQIpgh9JMDD/mWTeeJoKyhh1y5Bx5iOV3DffybsqK
+IPVC/25jIS1EhJ+g3AW5wTpmRnTPNfpEOM83zV2J7C6sAbhJixcdS9x2kY0AevxYgdU1/tRSB/r
A8Db07HLKhP+aQM5YCPaAtcexQuaJ6IYTrd6id/bFkMWOKK3F+oig0OHA81EFAd0+LBIupz/Qq3F
ugPiuOHOWPfH3B5xU5eR+rEtp+wlSYrk+5vHAwAGDJhyD3FjWa6NQw/bWpSX3TiesAXoa6V9iBQl
fpV4R48bmVEgWpni5b0AaYqaz/wdoLgso2Wfo0fhwyxzq1b1trjXoC0rUhwAMBvFNCKKxnSH5fS0
x01imlaaG1c2IpcRUAHKwlA7LoD7FRX4Lsxtw+0CarP/y9l57UiqZGv4iZDw5hbIzPJV7c0Narfx
Ngjc05+POhenk0wV6qORZm9NjzoSiFixzG+62NOhQahNp92LLEmjg1HOFXp5GGhqo9ncZalUk3uQ
S83OXrzyoamFeQWv0r6MXs8/dJvLxkJIxzw0csRq1uyjH6JLsPqdl0KFqpOCT985hJc3IjgYegXM
PV4FYtc//+tCHhYEp802trAKzOY72nKyCuuiU+471Nry4z9vrFV10QDGZHM9boVQ8lqPQPaXLOZK
esyiVrBEKOLHGbe9Doz9Drh8+zpB1pJloO+C1C4DdXfzOj1cxzSJTeMxswzlPaId0d2smLOA6RRZ
d0mv4Ofw9gNuQ/vriqv8AKU16cV2bF4h0k4IRYcWIej6MWE0d0wBob5TB1w+a0Z0gXClt3PT0zXn
I/0dwtZlwfIiKMwQidbP5kEHvYqcKYvdQ4uDzxOJKy6VxdROXzU5F5EP09v4baqRkoEaqOm55NOi
3XnovffYU0TeFMQU0S+g+FJMTvG1UH3Z1/ltpWcJPj1yomavDKsJZjHH79vEqD7YTaFmUA1z+XsU
shrBLcZN7g8orv/oU1V+AbOPGIFqIerhE8NlHMSKUAuMCVPYnTXdxafFrds/C4rx2BDIxDmu5tvq
ncgmeadXrYMx1JAm35O0Kummu82qsIY7cBN480i/vUZNNjCh9gD3UJoFG9mFITf/LoYfscWlGk69
Gg/hmuXwVyXe9IddIqOgXMincfQqjeNc9+hjJPhU/MkR4urxlVlNY7tonrJDnmQ8eNdhohpGrVBe
vAkjiUM0O9nDbA3xgrlt1d964FKqQ5abXhnYipH9oiYAjlKx0SJ/Qjf/E3N2UR+iVm+wmLdmTfrO
2NGOG6WRPyo4BySHGpc/1A0KXff8VJSz5QvsD3R/FvCNnzCfzJZA6u1AYWAaCE/FtCARmBXLu6iM
29UEfFBivFgqSocECyWMW6PWeLeMsrePQ42mpi1ckkDcH8XX2rHzP/1QU7BQ4rrtTYlX0Fe9XNnM
xji395iXREUYxzRgfTvTkv+InFoVZpPd6DjRTt58zI3IFf6MSXwTtlTIiOODUfjiSFWLb7JKzW4i
3RmrYNZKVfFJdJrILzuVap6ogvIJZnM9Yn2wEGcQREVyx5QjNliN8R/Gg5jBfp47dMR8OTBn8Yt0
qpD9jz3cozId0+9bQ2o26ree0jn4DQ+TEzRWOf9e1Kjjf8ZrzESMPy2w9NaMj9KWy39ZFFm/XVHg
9Y4aDq01O0+nkMg4JA90Z/PvmYXm50ErR3uGDJKkMJzKxv5Vz0h5HGZ9cB5aELw/eXFe61tKSlx+
O3pcOcZM8df5yjqSYjx5HosXrLX49HZ6hIhSh2nsqSE4c4GduTI/iHwedpr/a59hEzaYo1AGguUi
J9xGK2teGVWFmhwjm0ak35jW8ACfN9qBX1wJiswzUMVEumxtBmzScpeGM9ZyfXw0GH9qByXOo2dG
pU4b2M7QnwaMqGl82XtT5ytvE6YhmRNJ9ivD8fxt0gdW6ASnyRFFguqgguC5KWdpPFFxiic9Sqy9
z/fK7d68T0RZYLBjWMowY0slcgz0g2LTiA6gqiCnyWXqv1HdN93BS5XMu3fbOLkpjUqN8Q9166/9
gPaSr2qdoQV9G0XFZwfTYGzl6Ag/5ZWn9zdWjVtqMETou4d6LJQmEL2mfdK8Uu8DwVDiV8qkFmWf
ZsrpOcTIovpj2lgYHKYKlT0KY8a9EmEI4cfVMj/TeTIxq8BivcKNylIfwAAN2MJnBb5JitqOStiq
ZXUk0WBHlJhr1H6BYQYeSKWq2YGRFZiuKfqS47beyy82koJ4braKo4TMIxqGDurQ43TUxrl+KKYY
C7RsbpoP0kIl4zSlvYc6hpdoHsKdjfYTx4cu8afV5Y3/X+Y0PuOuFGt7s9VG0r4KYeYsLuP7Lre1
3sddG/+rptarp0iLEZRXV/Q64iLlkh1oqo7zidPp/e7Ar+Fza9FfDZbYy3/NalE9Fo2nypu3z+yr
OMH5Ryd1dBgUuuBjuPg3d6/TWlOkqUN+XIwEGbsZ1MpHYH1KUMYWZkGFBaOik0ieyKTWbsWCPbQn
cwDxRe1amW93o7rwAtP+T1UZ+MTgd/AVhdz0tuzT+QNeGc6953bz4NtqnYbotbhI0yCxUcUxWgm2
OT0VsVXNYdlF/01IIx7ffr6LaZLDcNDm4RA0AIt5wYiS64A0G73yqEvgEb4248nmL8lA9yYd9MZj
4gVj80ALrvlPnWL8KiOS9V9DO8AdNMVYvqRtGich4qjuTdNkYNgT111sKB6Y1u9E0MtQYyEPwiyR
fH6NNJsIauWiTI2oaY4ADMBzt5lxTB1n/CGL9MsA5JmHVD++/YJedWU2GwBw0tplhMG7Kuyex5na
Vch3mq45qjYdK9+oo/pmylu1PjSZoFcIshzTJp3WV3kwldWo3VLKaQ4rvQeSLWa9xZ8odoqPvazQ
zbTH3o6e7XawT2M0kbJxvGFORE7hfkp1syhDe9LaJpxxl+RqsNriJcVQvn80Zm9hZjrVXSgcehzv
8RU10mccXuYHpTKdMZiStH+Xlwo2T9yT+Wf8keI/sYytL1bRu2mY4jk+3+V60fxYGHfLMIl7hoGO
2zNUUoek0EI3i6snLCr7n+UyxGxqKHipj+t6/3HuTbM4Vbzi93axtk09LS8FUviV84UCZBzurHlW
x0AC7/gmx4EevpON6SPeY5jNWqKs/uuSRGWIxSXZcOrnKsTFsmZwgafaqcR2VQkUSLjMETBbxkS9
lXEfkFkMX5tJQwc0MUAt3mqdLZNTqhUwGOLWKz71S1fnp7HCPdfvNWLhTlPlctPBmUJbHWYbaM4L
eH1imCncVLc4mjbE9rFHbowfGzatxezC6cr73kn2JGK2ZRuHEdla8NFcrPxnu9Gjxs1L3kR3HMH+
Ys+aW9anyikAJjSUqm/v8Fc0ycUOZ2IBKId5GqPL8x3elQs24YOXHY1MT5IQW2iDikY1xeqiO4fO
MLUOztdDcWOBTdZ9De3tTxj2LNVJT2wcSVul1b/3RdE3D4PR6eXTtH5uH74C7sFDMdTWY4SKKRar
akluZczzpPt6XpbjkZA9kL6rUYVZ8xD3j16Sz2NY5LHh+SCvFBrHseL86btCeUG/wP5t2GWzx+y/
zCV41RhykCetskPbttk04PZWmXN+tKa6upsXSExZTLe8gjJ/opUZ71Tll5kZ6yFUQyIBNPoCHzWM
RTcMTZsf9TJJtMeS9Fs8egWmq29/2stthKAbtb+x8jJRr9t8WUuLx6XiGoKPonmPmdPVx0LtxPPc
6fPOKbmy1EouXOEmDKKQrjvfRHGWrkqXU3GEB22erCVqD6aw3RcaUMoOTP9ViXOzYTmOaweL+QaD
9k3GGenx7JRumiJY21nlUaH0H3y855KbGFCB9zQOk/sn0kR0Ky05/54kyYGUGOsCfpY2RWSRNnjR
qdas+vliZzdeY7fFU5Qh4hiqVm+8eHkhycskqLqQjdMld32PfWLYKVp8Sxyw/ht0T3a+q8loCuln
yc+tZZax35cLs6SZ4XePEIboPs21MGxYgbR+HyIBuWJnK11u3dUs7nUADOTzgmHfKrUXJdh/HxVV
mSp4zZ70PkSOotwrmFuS9LnDuCucvCY95x+ABjx5EZwjJNKZi59/7LQsNFVg43rMlBwqhugt/SQy
Yd2XUlHvjFxYN2WKchCunfIPvg7zHHT4cgSeUVk3XqHh8efk9WNXLToWnoNNremVhfq101behS6M
eCfGXYvhCLpYYEPBZVAwnP9g4haJG2i+FU2mHnE4B/okgE1aPeLKnWqmp2Iyu51Pc/mW0BKD5QLS
yyWwbu1wzEEtrKEWWNQvjXcQ2Ch7dbHCxK3DMJfeUx2rSJhEhvrtH089o2CuDJSPLbjfDATOH3a2
iSzNNLbHbnY/0XPIGDaYOe6pg9G+f3upi/fKUgx9UUMBH0Ew3JxExZ20jJkbKL1Cmx+qDufrwoic
I12m8icQANo2Trzs1LUX/VxwXHCKGXwBHKehu+0mm8ROF4g4gtVzDYAzKoUVOvmkfW5EO55KC4kN
D+UF/pzIfscctDriuuvuhKFrP2PVkYJeAbKMLHoDNyqLoZFOmXTHJEuVX5k2uAHIC/swW8k00jwb
zXuzzrA9nWa38KVa40ztVs1O4L0IAKuOHFkJAD8oW0zhN197Vf1drEUeVT7Bo0SBIuTlubdaEY8q
v0IB5vf2R7/Y1+xpCnj8nbjA1h1+vqI2tEsZpak4Rnm93OCG7Z080WanMp6WR8uDGIEY5BIsWV/s
tBouLhlW1pjuAvghEb/QABikYXZL04tjastc83vWvqstMlwylWxPIO9yb7MYRnEcIDYc/d7zx+Tg
KjOixeLoCsP4AdRAuxFCreE062PodZW4hfmc77zbq08IXBMWCzAbUrLzRbvBYG5vFv3RpYoKVT1O
Dm3j6TcFpic74enaUtwbyIUi+A6AajNArvKFwlv3xNFQE9uXcvihp3L4Ygonfnl7w1zZomxNNC1x
qSPL2grfGC3qF82ok+0linMHobp/l0n1Z5Ilbu/PDtXH2+tdblAQSuv1RNhlqGZvopIlEYjs557B
jjIWv5woTwJniVzbdy3G0r4+lUaHAn1XhMpsuR/eXvzyYZGBXi1SyE4I/Nt6McmE19eKSy6pFe4p
4dgTlnTvwVHL6KEQy/9jOU496iLeCv/a4mBoWnTToJXFcRGL+WguGNxOLdM19ALzb+PQdoe3H+/y
VNC64zMChXvNLTe7Zk29hqSxeTwBjcaW9nSnVhIsvYQupAlNua8mYw9RdW1RlPVXRAvIBHOL9CvJ
CyaAh1yecraPc+W5p1EfpgNGzPFRmHXxgHphvPOkl+cDbCpbaNXRY6i+5UQ1zuy5jSkK8EF6/qw0
rhPgrDqHHjOVnRh+7fnQM6MGw7CMJtP6539N6eLO0UdK5uI4TtrwUOWURxH01scyKd2fVeGOgChH
b+eUXGAaAe8BT6CkZQ7MmH6L3QIP5CzKYhVHOx7rd3FW2dMJ1iTN78XRb63FmMJ+TCLmGeZUPKZF
JlFJ9KyfLv5iweJm6o+3t9blsQXJRp8FB0EUNnnx528BQFdcyZGt7JVq/VLNkRJKgxRdMxHxKF2R
HBxhKKFXd+4/f2pePIRyhKrWje1tNjWM/cqdewEbpsnzz4OgmWLptbxNU3dPzu0CooFiCB8Zlyw0
X1731flTWr1GKoJL2zHrHe+G+sR5YpS0vEA0V26KwTI67J2lexwzA/6HFcFgyrXic1Gpe4Cai0jF
L2EPoAZDb0vF7+j8lzi55jSlNThgwoEE1fr0kel7+m4WsctwxbR2Lu+Lz/uqjLWKaazUUFA358sV
GWaasWFPR3D/7XuAIw+1B+hAEW1z3zLifDFr2f2Ujq7cvL2vLp9ztatbuVP8F8Fr/WF/nS5etjSz
bMF3C/VPRv4UJmba9c9OHv/IK30PIXttOQ1kBYkKBFyO2Ply6ezOiKE02rEXzehDZNRPUVcypRrp
rw6yUX69/XiXeSjzhlUhFqw9kx74+5sFvUqdbWXRjir9kRfTG7NniczHCb0uJB/mYmj9yLOpW7O8
/Don5RQI1Yz3eigXFAuQ0aDhiGKr+Scd083PqEt+IjPUBd5Oqc7PSstM77EGodq/qE2mfe2NtHAP
uuLkbC+n6E2/RXPkKPJ6bh6YDsL8l4WxfNYdjv6hjQxt8RXYwlgBjWmb+Dh+6Kovqtbug0rXkzIg
OBWpX+Ewvvcwl3uVEc5KUuKlUl9shaiLiV9jiVE71mDLZ3BUjvNplmPznCt2dMNULTuktdqGhY0w
49ufc22U/F1b40SEnSOZNQM7MDNbSmEPgEBqMwPhHJWHIMYJ4C5rhnoHO7G9cdZVUAwiPUHcgkxz
87Ew3tFRN1CXoNL05VfmpN+ryS6e+tRTHhkHMbtNumwnyl5cOP+76NrbZE7I5boJs6NrwjwYzAVf
nlzDsyoGl1tHbhtOZqx/xP89PRQN5MYgHef0A2r9rr94c/VkVnV36tKh3QkMV18CKRP5Nneuu70A
zcnGQMtD446NSJx1epd+M+8LSZrIrZHjHoxTC6Zl7+JdI8DmE9MgR2OMHJUKdmsaMjq9kQyWWAKt
HspThcOsHyEHe0IssfhojF72K2uBcWQYUoViUKcTHN7qo9O27m1Uc8KdobwBjoYKWgR+2HSq8kaL
4GNUZV98XVWw9n7wlT0Jho8DTlTmdt5qUWe1mFR0AKegM3vnwTZeIUtT/ycCV3WLEj/0ErtzAIAW
Hv5OIhmPKHnYoQXs4+DomfIRRCc5TZ/ttQIv2AhsKWZWryQ3Ig8x8Dz24fME7GQwp4CC0TVABgx4
ES21e1enkaKGYtG0OERcjcaemeqd4peNKm8nmpKMPCnOEXDBCPRZKar8c2OnxguNunTwO9ftKWON
2vzz9uneXg7r7+V0U95RN5O0b85d3S2jYTPrD1q0hd8tvbUcGw2Nj75RpoOej8pONLm4HF4XhH/l
qpw3RgmbFzQWNtlaAWIk9WbjA5LD0UcFs7jHuBjkzzbGKwXEVsY2b9LDrDjiuEi72fkR20x6/Q2U
mSt6aU01ttJsfW7OpdD5SAl9wqRKwLZEmvfRznVvT4X4Ir1irTWxovG1XkMQA843REfJDKGZ8Gks
MgvUHvetXoFyDjghT/1JUlXbde7ccuD0k4M+MoTPBrQOUsnju3/+1jjzwoinvMb7eJsIDF5ZmnXc
LkHJaASHp34Jqe2ju1grl4OCMdpOFfFKL9vEFeiVazaA2Cp9ufUY/5XoKIhnR6yHwG0Wtbf6CLr7
yaonwbQNyqf0XRGBOywUQY4vK5nZOCUZ5g9pwRf0TWvMgYQaWYeEXqTMP4dMibldZTJMvmMsymki
2ign2Zndd60ZzXdxMZXsl7jpby27t8ad6HzlqKxIQvYtbUzC8yaP8gacDTV7hLZXq91Jr+fywez7
JBRqMocyk8Pt25/ryi6FDgyMBdIiSdQ2TbSnIouzGq1aO2qnAPZi86xXyjcZZ9m/PhntFvJQtPZR
9qAvvGnZtUsMPkwxqzCWpns/LCWMP6wvbhytAHdBebUTvy/uuXW9tRuMAjCl3lb6Aof7cYkUl/V0
oTzo7jSe0qqaD9x1dph5tX1YatHvOGNdvM7XRVmM5hlaKRcyz25KIZ+jp88Euf0BdIQv16nVgxsP
9U58ubieWMrDvYPUE8w9X/B833cZO39SOxiftV1/zeCVBHYKQm7nNV5AyTnFaKOwR9bODmjiTSxt
pkHoAz8/LKNouaMBQq/F48WG+ZJGH40orwI0ppvv9lAOz4k2A2MTZNuVXRryEPWO9atvB/OYow+9
8wYuzgp2E/ChwFfTPeCm3tRWnd6OIFLzmo6h4X2g5JsOcG5m+J2zdxrqSttpwV/5uKCKMQMF7MvQ
b0swwkKhttOaCX5bO6i9JhoAEK9Pg3jx9j7utUdj074+HqdzG9DzNJtBK3BYItkDkc8AcIo4aYK+
FsWpmbW9G/Pao1Gdr6oe8NWB3J9vJj1S88KCRxGiNaZ8SMqkoFpp2nvpuHvN3os8kK+G5gLPBPKf
Ae2mAHeZnqvmAhYQwZo5DcesLQ9ZNBk/OSzGg0im5kmX+aAcW8XKDmre7/lwbcscNjQ3JJBEtGJI
RbfA4rpXIyeqSqRAnHZ6BHelPFdd2d7kTTQ+LfOE0pyq5AnDuWlPDP0CePS6Ngnw2oTiOG1ZD1Sy
da/ZsFXHrK/rg23KbDhBItE72KFGdNOqVF539CEYsyIWpzonHX1V4auaYnO9u/aAMGe7FOandqYV
uzoYJd9j23D6IIX+sxOyr4RQJNv+79duPlVcVkrcUdWHpuKJD449D7cQ3DLIriYonXJxPwwmCfnb
N9K1RRksccgoFtiQ69H46z7ntupH4RhgRWVcPY9LAwqn6yK89vLiUzMWy31tSvPT24tei3LrPI8B
LwEV3s4mliDXQBMQj4UwaTUv+ZZ6BRbyqkCh/t6q6pyDmAG0DFFDNG+LROTfxWL16QFW+zS9jJ2C
xFret2MWGHMF4NyFnfbh7Z94bdvyPshwqPg5oZuPURcZiNOEtGYYS+douvV0gObT3moMov8bJBh5
tUW9322KZueLXAtGIBZIEDCp4ebe3ABalqpmMWOmEjto+IFbQToG0KP12aXz/Txr7Y9/flJCALRl
sqD1fttks+3ioSIHKjoUeavjzRTFhyFrYN4VUj2UU/K7Vo3sa0v8PLy98JUHZYKBdA8NiFU9ZBMF
Ec5JM4s2bFjGnh1oZl/eyiKXoa4o5inWzL0S88oVjqIn00sN9AgJ/OYKHx2zjeoo5sWOlAVH6VpV
couIyp4gyqXtGaxNsnJKb0ZSIAE2CzVovkTuyBQ2MlZ42TJn9mmQkXgYOzEiRjMpp1Zp8iBKGKD6
YyX7R3uSK+M/Lm2fHkXij5qevXv7dV856cDL1sqQf7ClN985m724h5lbhyYsgCep9znyvK55U3WR
eA+4znjosnrnoF975WQCcMrWsQpX3Xl0GZe80Cs1pTgYRRUWcWE/OkrS7kzJL1YBo6OtaRPwYd76
a732VwxLM7pzCmMW3nSVBlghuie1r4Yd5Y2LiMAqhAIIMquFFY2t82dxGl3o6uC4uDopbaDF/Xxo
XC+5M1AhDw052c+qW7VBm467AOH105wVXSy90vfYU2BSAQOdL70wLXD0SWdpXYFqoxSJ8wvAxxQf
hKUoadigy/AMQKgF9LI0gj57jBYXNkkz8ujO3GqHwnHTU1brnXFQ0hzYfEGMOVqpTCocwN109lsD
MV1/btQEgN2oDidMAYXnK7HT7CldXOxEHoe6BGEOKArYhWyivxHHoqqa0g1cS4GTpoNaRR0HJuKh
mhv9pFVaejSsXeG6i1SIZUlD6BAw+iFcbeKNyowLEW8QFFzmXeS3yGyfTGPp+4DeoP1Y6xCKwG55
4SRmz7fhPO9E9ou0b/0BaNhhpceMGh7t+Wc0kClFpIYfgJp6Y55ctAmTAIM8WCu10u/ZMl87FWh1
0AFEQ5Kp+OYtNwqldauUXpAjyeLXSHQ+OCKudk74RRDnmRi1oAe4hjve7/kzjXZtqMU8g8XXnf69
NrpsUlnUCEFgXtu36E79YxRjfLYS8DkHDJUYZ56vl9gm4/W0jAKGeK8tBlE/2F3GSBqqs87wloF4
nTfxLjODv3dzBAkvvMbXfYt51/m6I+SdNMvrCEFHTTxqxvzfYozwxjpVeW4EqtsJyNHT28965d2a
ICe0VWGODuR2QjCjU0YpYnlB7Q5w3abWBko4EbZ1I/25DPouUP9KnCEDWGe1jCZWQuf5Q05W3iw1
HVocX5QU7HhZBtFMKd3KkpQsr9VDXCjJoe9o3k+d0x5csoeTPXbDDYqEe7ofVx+f9Gv9OcT1LU4F
jSH0QfUkWoEV8lQONXy3vh+/l4nzlew73TmdV+I7wD3aMvAwdJie6+n96xZxVMLnkhBklSqy9Dsb
e5On3BuHhwy678/FXNSbVhjubWpp0thZ+0pENOFGmg4WDyQo22zTJOr0A1EhyCJFC6y0KR7aFAJd
VXbigyyz8f2YjtOe5/Srjs52U0P2ZIeBR2YqvtnUQp/GEhWlKKgwV5nv0Y7J5TcQ9lXqy1qZRB1A
e51RGUA/+50rQHAH46D1v4TXLbBTGqiiYVqJMQ5dB1EszDcjBOAifYTl3NSDdk/bspmCxlO8MuSt
QsxroynRfy6lmnzMBi5pmn82VpdqrabZVxfO6KGxa3sOaT7mHbPqjK2G2Xmi3Mad0hn3CJANN1Wq
1qPfibL8ZEdWSzPRcKNiZ3x1OUpaJ/Xr+ASAhrkq155viFmNUlRwJ3SlutlGYAO5RKzA6/KuBQAb
Cn0pv6NDYwUTxKfbUQBdwEh1/FAotlX5RTw3jv/P8YDJPiRrMhAkSC5wONJFA0RMOo4UlfyytKO9
XpjZcJ/VhRXkUxPHOz2YK2eCUuQV+kvaCB35/BW0SFDVzIr0oFJhaWptN2DgCwLSH5SeHnDWYDTt
k5h0tOBSeLD//LxUBiSrJNEIFG/tY/N+xbDHrR6UvJCbxohnlhSF6h0605BPspxhpr295OUVvarL
EP3ocXtA2jeXZl3NHXPfxsDnpF4eRlyjMJ0XBRxPuez0gi/DG8ByGsEssgrBb/0F9ESXFCBMIots
pPxRq/noyOxn5mbpQdeyf5WnIoqqXNCrag4XJ83780+ZwvUoUqqiwLbo4bnTkJwat6g/YxS3V9hd
e4lrvvq/mFVEm8+Xmge9i+vGxgYod7zcn+pU/pSysp0j8yMIPm9/ssu0jl+NFgraG9wRjJw3qzno
To5lYpBN5u69m1uQkmEt4e2co7d6WtLEE2GfK5B6tbypf+rFqOxdVZe51gr8RtyUyRAq9Ns6x+tM
R8bmCAy36dT7pViMD+waufOk13YMoqnMtinX8Wtc//yvGyoeS7zdyRYDXn76u1xiBK0N+MZeqTnv
jcbSD2+/2ctBF3tmFUBYjcXQV3ntr/21oNq1SFqlJeybxnProzbp8tBL4d5ZiQBLQ8dPCQo7L/H3
xrQ3YiCBLkIVfYuLVn95+7dc21OwB1FXAZlLibfZvmLuh3YaIWT1duIeu7pMbtLeVk8GHL6d13xl
KUxr1rr91Q92W+hNs2Hg7GmbQZRpxbOZuR8omKMHEU8f336mC7UhzuTq+kHvBXEEJqeb8OqZejZk
WWcGztRV7/M8MT6ZWll7gTuJ4RtmOfDWJ0jp+iFvYzH5U9o50o8FtB8/sYWCIqBTyUMsW7w0LRt6
bKC1sOp34vC1F7LW8IivMWXkNjjfd4gRq6IYAJkXOJangWxkdINWRDmi9KDX4c5LWa/V86Rk3W6U
CwAm8FW46FNYaJj0QhpBqZZsB79uNLn4qastyfslTQeJZYVSM1Rv5+xL3NZGHJQu80JMGHPszs2x
3pttXQ64V0IHfr2Eaf7Jhzp/AcyYOrXsMtwDk6Q4oHhg/JaxXh5bLVF+odU2odhsliZiVz0IBQ2a
4XFeerHzZq4EOoD2xG4qIBAJW1XEpFpWhUiMt9wmQoCDJnUQm434jLlhdovAUdb6saekCbnHUHxj
elrujNuu7dc1HVJRqMQsgGB7/h5SBDiVyCnVIKqK8U41++y+yNTuk9XH8x1ty+5dXE41WuwLGWCh
xPr3QVXrm2LCCLTqRPEBUE6NiZla3Fm1lf15e+dcCcKrNCsSwHRNeUGbfM3o9X60CqA2SZNFH8ou
TQ9e35c7zaZrmwHoN8pbaI87K0ng/CXMblS3c9zgjdnqNop7I1iGrod14ceYdkEyNaePDXWbvgpD
qM/ZAjcOjdZ4Jz29chkwPIIatSqGrv3b858x2ubgOGmHDV1UJh/xWm2/mHqafobRbN9PIEv9t9/u
mvlsjiVkjFU6iuuH+3ZzzWrI3niNK6lOEB54rlwnPqCAW97p3tjc9kYHwoqZ5O3bi17dcXC/OHyg
KpH8WX/VXzeQO2T0HBa0ZU16Mh/XmdUdQ4n5Y2em5c2UZlUBnzeK/rMRmv9aruJWgO49MAVU5+qT
GU/27PexWgZL7vbvZAYceSc4XvsOYM3gcDBsB0qw7sq/fmG9MB7i0saZUlHjo5wb7wVuGSJ9sLDb
d465dDvb/NqCbD6mVGC5CZKbbZ7mnhwxpdaCQa/jPHCwnn0nuF2WsM8cJAn1YUA85u3vcO1ogRVc
qRw2tccrROqvh1SEozZ43Gp0q8zlg9Innw0zH7+9vciVa4Zc+P8W2USXvErcZmJOFaQaQPUQcZZY
RQs3rkpULPvp//MagbLatDvWEezm/ERLx/VfDVqAQKxRHigE5Xhg/8+BObZ1OIhkT/x+/f3bE7SK
k2EQTB+Xodv5Tmmx3fNqOKzBVMfFfSPn/G7KhXWUbaPdGk31m4ZHc5d2wz8bb6MmDJ8CehHtDfAL
m4W9PltyR6BmMKVK/Whkzp+uHpZ7c5z3vDGuPiLHgNuJ/BT2xvkjZuAZFJu4HwgvnrpvWqlF48OU
1doDM+DKQL8K+adjjO+vGejaFEc7h/HaPuVMECo4jwBCNlvIcWMlXxxeMdbtyp051OnJrLpx7x68
tgxcEfyAUOKyta26XcNUq07aUg8W256mexsjsekZkbUxDhBJMC26HCZQ44oWhvKYT6ZUbztRUccW
s668mHlV/9EHeKonSwziGVUBb8/v+FqQQLJ3ta9nxsZs//xDRPaSjjEinYEeQ/RqtBSrjiURD6lb
/IaItuy8kWuXw0q6QqRHXTOkzWHqJcAQa6J1hSg1DMTS+DxUzNcjWRQnd2ydMDKT/ubtcPF60W7P
EzX6OooB/Ubr7PwZK8dKjUEjKIFdbuSd28r+ycj1qvLdfEruVi3FNEDuRStOeMEqEme3SjHuRrGa
0SoJQEKfkjmpDzu/68ruoCIFBklpTyW2ZWcBFNBqRNLIQ5SpVk5qbGn9ESBym39dMiSAD42B/kGA
Nm7y0jfGMp6SOIWlRo6fOSEVnoyOsw6S2VcnLHaApmvxHsXq2m9c9+5qkgIxZ8sr7XWlpGwWaiDM
VqN3E+nHonDn49uvYg0smy/E3448KfIA+Chuvf4Yg8ohGiydjrWt3071Yn0upXynYhJ9+teVCKzs
g3VajwPT9hZWphlpI7e2gymym5veA+5Wsuk/FvgR7OQklw/FUkyt+Izritu7MAFwYNDwtwNSDBFW
WlOFqWllL5M1Tzvv7/JYsRQAvnX0B8RtK0LQLqYDdVHaAZdRT/vCpvkeN4V79NCYftCq3j1MEWSe
t9/lZexYJx06YWClbRHezs9VgTOMobeOTR8aVig3Lzopk2qdEOEpT05d7aGvrmTU0EOZx68QPm0d
7JwviKrUKHPaO0E3z8snQJGMwoFjFR9gAYtDLJroUUOI75ChM/4YTc78UdRzsRNOXo/l+WZdSao8
OS3HlXG+uTsS1TNGpONs8qpGc3I0sFZFqTibBoRY4Fu3vqb3xl0snel7Xyf6c7GsqltWBM/H1zO7
/U+tbfd7G8EgC7wRvTkf1YglCma5qu5Z5dh+QXsARczEmuba94bcvkW1udJCrzDdOzZRZzBNLpRP
b3/PK20cnoweKm8YkOvF5FpLZrM3kMli7tiO6snmZLi+Yuo1LbIujRV/WeQCM4ZglqOqXWX/2UPe
v0c2VL+p6V/sOdZfO0HMI0nl2NqAsNY//yub7HRbqJEBwU+YlXxUTOmErUhMrBz6fmcvX1mKehku
+gqAo3+xWWqxUSpQFtcMynnqzZe59tLhfzg7rx25jSwMPxEB5nBLsrsnaSTZsmXphlhbEnMmi+Hp
9ytdqdlEEyNgAS8gYKqrWOGEP4TmbMz/Nitp9sEe2jk5VFZBB7BZkV2xNhu5idsxj20siI1mbIwn
LyV6f1DzMsEHZvGUJ8fuURm8/3X3ZkipCqUCRFilbtz1Yq7qLLlZ+H6sQ+p+td2sOjmrUf7jpNMR
qeT20YBRqMHSwMGPyW0LY26M+F5tDU6gLIn3nIyGix75fKSFtLOIjML6Ie1OemNsrh9OjAs+skd1
TW0UAwuFOsdmcU5cf4BTZj3WlhAHmcfeDXQ15ubsezoYEldUDq4acKFmFackfEbUjzj41RhZZgho
LpoL1j+a5ks2J+qz6Ofp85u/5NWP2OweK+pWUywc0wWtyZMjYeJTmnQfXVAfb9+oOhr69FaBQ5C3
boYCCdiXlB7dwE6irgkwmfwoWPgnBQ4fXFw97Q/OofyDm8sVNDOAOmIimUVuFrihqdh4ReNyuc5C
hENpmQt0gH41Lp5WtnnopTrqsPaAof2Dbk+wY0HJRuWb2zsU8TRQxaTOADDMzd5So9jsaFw7gZ33
9jdYm+X/yOtn4WeGPh0lzTsnkzNJ7x7YAAapWwCGoK9fQYpgsALxly5u3U/EFd2D7i7jAe9178xg
gscwJK08X5vlNeM0zYSWOYG2OIrGc2Wb3zWDwCE2ywJdGFfU/7u/WXeib1A09CIpgZHRAjS5vnfK
mlKI63FM3Vg3e5LmaRyCdkjH1NeLQv8zXdPF9FkgLHOgxVQX0RkUZyoglQXOtB+9xNQv93/T3ipg
zEikCQ0Bwpb891/elRXNwzhBwjdQVHP8CzkaUDzK6gUC6d9zn3XTb+wmRKJYc7a06W15TzgrZ+Oa
eKx66RiPOBeZX7xq/tEPIDUPzo9czc35oVUAJ+CncTTQ0OupRc6Cz2QFmiaxaAf4xeqo31DtRVho
UAzD75RS/ZqV7ZE+yc6xRZUQfAM5nSy/bR4XszaWkkDBDabGdCv0H5L2nBCMmmfc69bYXxYbnpGu
NvGnoZuLxi+mwTma+w3rF94F9wYmtZJgLdnV15Nv17ke0bbygibKHAS4hUKxq3NABPsg35Q/EqUs
02C2nVhFxq7hdymRtWI8nQ7pJ3Va1+9LUdRfgM+ygKOtNWkg0ORCa9rSqaO5ao+Qq7NkzWPsADA6
xcJDMyrrQG8enNOdK8GSpr6cUWldue2kKGlq9KIFATbPhheCFsBSolDXb3bWagdwxduh8CZhJLAd
tEWJs64XrZ+MuRYRXCaaCcMLNREsx+nWn/CLqw5CkNtzx1A/faCB6UA53GxObXDyZom7JLTE2F68
ZEZOdbba0xoN/QcTFe/z/XN+exgouMoIncIqEPItUkch/fIA1SpBZQJW1lfk2fVU/ZDFav3OnMwf
LsytgyFvV1MaZUrfWUIMhDpkaPTL1dKuaVX0Ax0XxdArSsw5sQC1rVejGbw37xGGonoA014mYVuE
mzcLF5Ozmc5qbdWnrhnZiiv2Eb1r1L8zKzkQawnOYwvDR0lKlDalkWA1o5qmjouY9ap0D52h5I/3
v9ntHkFD7me+DLOJ/smmQpSNsCaxNFQCXS/QsMs8azmlSrSAc3Lel6r54/5wt1uE4eTmoHPnQtXU
r79XTH1uAWwdocBXRwhBoM330NKhAjYrnpa4Lw/a0zdGsCTKKv5ohK30AaArbe4oFfFkpNDAJa45
d5lP+wfZ0yHm+/qVQDz8soJcMeA7pICg8kodZE8zweoDclznjf4wWOoXF4XX1C/VTP+eOXX2zus7
q4VghfPP66R6k35BZA3bH3+tW7x17i/ZThDMk02eCLBA9jq3jYWIEHekkaNQQ6ntP23sS/7Ma7LY
duywj7dUEcaeUz/YmfGkI8j8Lk5RQ/2d34B2HsVEIDg3QLhksSYguVCUkVCfHkQtofBJq5+zrpQ0
anc6TWJdnnA0/OGVCHMXpJDhwW/YO+uQpwmLkXcip9pcZ07iVRNgVqwBchdXcm8F1Z0hxv9NNxSM
JlCF7f0SGueXZNG6PxJzTc80s8U3nAw6IPXGeLESzTvXhRDRKfPw6rv/A/f2NvBhegjc7pK1cb23
f9YTM9VRaEB67snMo5y0RUsCpMHHC2oWS6j1ZXcwqPyj1wEIjT8NbXI+Ded4224s0r7DaBwRZiRd
lL9zxfsHD10R6o0zhItqr49jmi5BpojkoN+69zXo0BCBgH2jjbV5x1r4xiBNCzRjNQ39hEx3Qq+M
3CfDqo5KQDsLK5vrhNFoeskNeL2wSqKn1WKysPCoiSKdKV8RgFYMM9C0OQrx0s3Dsh6P+vo7S8uo
xI/QPh3+u9lvmdW6pYu8Oxm8V69f06YeQnqtY6iOi5qdCr2If+TTOonXHpriwXfdWV4GR8SMs0YN
YctrXRHKgYsKm3VRWhCclitgAcTqMl5yTRxBtXYeAeADKHvRHKKTuH3a6t7RonEsYwpeo4OWhF4n
f9DkqwFvF3P0ZPaW9c/9s7I3PXmfcZYltHbbEBK1rrZ1xzvQehOAHqWo/ylV0MQKVh2ff2Mo6aLC
Kyejrs2x7LphjL1oiALF7PSgMJ3yIetTjD9mNEF/Yyh6l1JSS4KjN69b1E8NQlpGFMRz5iGBaqIF
WZZxlfhKZh+Zf+5tT3pI2N0jqMQqyiX+JfSBOT+UeM5GgWnGgG9oipVfscqmr9eMij+J0c180RWT
5nOfmEeybHsfkGcVSSc6CTpb53r03Gj5gJMSBTq2ce8Se8qDukDl3KdgHB8s6y1fFKgryFqJQqSk
BmXpejBMahWKS2kUeGh1Fc+RlfZ/mmmefTYarfqxRnkLN3RpzVegzJZ+XmdR/NnlMy7M8L3qf0eM
FKIQ+qI5+Z4zujmVHCN/D4c7Pwhvbilm/FJJiia2AZpMN+L6l8JfWRJUT+RJKhu0EwoXEvgYiewM
cSzBBHhNmvdNK2UM6IykJ2VEvjiN+vG1KrzuY49d2RIoY2tMB6/nbcYIeJZmHMkapVCSgesfFveo
qVWLBTs+dpRT7+XOCzQOz+/UyThRpDVDo55xi25Fb/lFDwHm/tHYuWJg+iLwxolnabYUhjgtJ8/M
wCXiQzqeu1ERoPZ5F6N5fq2t8qiQJrff5lkEVMvDBLMQJuM29UFXPwadz/XptuaAhQ9BkopI9MEb
uFPBp04nB8AZhPG2r2+5qno/qRgsZsOQnjvqeid4GsmjN+OF0Bp5U+GqYI2fVlE0n2PHqx6TXtiP
nVidg+xkZ8JgQtEbpscNYPEGEY46wYjetBIYQl+fpJkuurdm/3D/K+7sIuoNXNgE0pzIrQoCQY/i
xZGehKOyeA/5msQflGzynkj0G0r5KNEOfCV/GVAkSzWuofvD7wQCiHsS6sh3ivb+ZhNXhjK6xjLG
IRaL2hmgrXeuJg1JsS4xQ6u1VN9Fz+Tg5OzcdHDS6NX/xNYx7euTM2iz1A0ii261yDkBbs1DfPmc
UzQdX3TyethsW+QOqMYCseSUbCtXna7oHicwCbW1W9MAxIr9t9lO81NnqrL0nc8v5pyuPuLHVCgm
LotwiNMjRYmdGVN8QKIecD8Y/21ROO29FkVAOw7TddIuQ00oSQ2n+HckRDu62o3bGZtStwPgDTgF
dSuUneI45YBGSHi/ivqxofv9qbOV4VKlefEgyr79p8gHT76olf6IkLf32M4G1BNdH76MLcTreYAi
c7DPdi4ruIgSoyF/EjiN60/eAdAwjcxMQ8VLfxg9oBgjTtyTXYrsUnv9fHA37q03iQ15KqVi+Cyb
UHptTWCbjY4FzFzxaE+4nHAvy7CPtPQIEr9zhkzKsODFqEfTNdoMRp23Ryx+ZLC6V8lbZ+9ltVf3
Ue9tcQFUbQx+ZwzrwYreKgvwKJK5cUXRhuOC2kRhzqQX6YpwSLg2qn4Rg+FcHHi7YWRFF7yO3gPj
xSo7m4rHmHDDb/A3fd93Qgt7tN+eMgNBTBE30en+hbK38qQwMK3owBKMbp7rDK/Wxc2NNKzV2j1n
q/25Q/Qt7McoPvjGO9EakiKIwjMcJcat4jIVTnV1LG6RpEu+ZNhu/DVgIuwbTj28JMYw/mEgOkh0
ohQHFZCdh4GmioRIyxgREbfrvRzH1pBB3YrDWXS6T8+zfLCbZLi8eSEhAACroawjud6bhRwSlAuH
po3DWlTrZUK19Hnq+9af1dQ5+Ga7EwJfRDNBtiK33YQlwj2ljCq4bbEWvTOS2HhX12vyGxNCoI9O
OIUXoLybCUFsSorWWuKwSkWM9VU3eu0pm/C171NVOxhs577hSNIiYQVpWGzjW0MM4IpSohUK6NaL
Vwpes6WaUz9tPdGFkWIOX+5/r70RiRekKS7FuBvNhbyaS70yuOKXto4u7oBQvLu6K+wFI37OtPKo
Rb03Hqkewh3yi2GOfL0Lu1hdRetYvNz6rJ1Gz4xPTdxVfrIm7l95Dwn+/vx2DjadPWqnSDzSUDU3
mdiKVlDU12Yc2hOhbR5Rd7EXbz7jLHbEQtgdytWkfoWD8Ot2p1QtfonClK5gbbOGaVR3gVOm1seI
l+ntoQib5Kd/L9cVHOTrVXTWwVamyijC0dBXP45G5UGN8ZVIsO05CG13ZkVRicGkgwxYkM1QbZp6
TrWaRbhMbf/e0Ev7CQfd6SVblSNC/N5Q8uUjrOPmwNPhelYlZZbOTtI81JMGCYR8QOHJbLuq9XMh
5oMllL97E2FJsoi04qXkcQMRNUiLV4cGXZhbavs3+Jv2uY8PJVR2bnuUpOErwkonvNludxBZNMbS
Lg97eKmXJXOx4WhRy5pWF6OtWgdlVC7at6Rz3mqNSL0bzqJk3sltr20dGVu+ZONlE4tpOw3eP+63
MUrLT2iKDo/1nEUH22Qv4aXBCs+B4aQymozvfqlCzHRACkNrszAvO4IKe4jM2h/taArnyCvfDVQQ
H5Shck5GJyjg1dXwoyqj7CGuTDPFUrs1/mdaU/rf/eO/85Up22HnBHCDyt320dMq3euMss7CNRUq
CEoFLkySH/Fudr4yO4hOO6B/RDO2XcNoIXgacUHhKy+uEUI0wHBTJxnBl3fN7cs8OfazMk4oiqdp
Yx+EVDvHhsIZ9wApEeXfbUQBf2VpkiIvwqJYsu+Vo8Qv8dTaT6lbfb6/mnvzpH0PIIzCAT2b7Vs4
OqLiQwMGqTr7iXwkfyQOgAPAC30auYRPeVqsPgGA+XB/5J1ng7eX7o1GPQWUnFyDX3bX2CdqY2XM
kVZq+mOwrP40LYbAythq+4exnI5waXtTpcZM/YYZQPyX//7LgEOy2pCkQGXnoyrORj/0fgd5KYRf
lpzzrHU/RmJtfB0N7Y+/MVWodRrBKPCqLUSfJCdF54dFNhG08BHGnv7q3eXros7zxa28I++ovd1D
uYBGNGVkyXzYTHQBgmRmM1IGwqr+mTsrDrQZvVw1GfQfb5+ZNAUnzJDRzVaatKkQIqxWtQj1qbIh
xFXa/6qhKD8Ijb6tYRfe1/vj3R5+uneUZaCBUbnn7bqeWtqtXS9yBTfFdM0DfHrq116s5gG0/nYB
r0fZRBgY2EEXKNBPGAr8wAczhf0K8vfDPNEbuD+h21PAFUOoy2PChyJNvp6QpnRLnxSrhLsmzp8o
MHzFRNh+8EDaPxeV0A8ultsiD8NJ+xQSNsDN21KhOVlam6txFbrSdqMmOe39HErdqzqvXWAO2CP7
1iTTtRmHSd/p8vTtUGd+gkdNACgBcM+fLdFfjmETYSCkInAUgrhz+1CvzOaTNffjU2R4yqVAWOfN
0o8Y7kiBD9lvgaGyfbFFZSYRdrtVqNI/O+VNql1WN/FoOZlH4g17O4fBsGWm3Q4KRH7uXybXm01H
XaetwmQUAx1mGhTv4Al2o49gvvdmuAlDkViQyKDgTdJ0PRjItMGNvakKYTWor51CrWQu08rHzjU9
iAX29o30wgKACtfkRrAuR6gR2SGpJ4ZvKi5vhf6MWqMeZsbsnZdFL06NPiwXN4mAGER69P3+Kbm9
unkE6NeBmqA+eSsj5eSJW7t6GYpaeL4xkURVgFEeHSPNgsicl0f2/BKqSykOaq9751MKbBNbkW4A
IrpeY9zpVydq5FWQu8urlS0/CksXpY9+KWwER59O92cqk6XrGBZwH/ElvQbefnB+1+NlBcDpWGU8
1Vm/Tdpqjn5dTdXLnIABRty58cdkSA54rXvLK4EvP31J4VpvBq1jEuBiSKvQM+n69BHRFDoOAlk3
KwfFoeWXPPXSvzVlBLj+5vkidSAFjNGyklXY6/nawhbzOnP/tf363VCq/rXPU7DpmqRdOA5akOhv
HmWsO7V93mI66zQ/2FKUQa9HVSq3sYVn1SE1WcSdKk8pzCAtbOMrN0Q8nOIBb/VHJctNKmZONJcA
REQHPFpIFdd+0o/EiOQ22nx2MCC4rkk2NZDDzTJUxIBjpiIUuFqd5re5sz4h1x+hwjJEB0/27uSR
O4aUSDtYukVcT95q4t4ysUvBjdWewiYr88ZPkFtofKfteE+tVLzUU7J+BgFPEEaqKD4uVjxeWjPz
gvuff2fnyU4O755Hz0HdNh3KboYhZ8Acak1L/AGfLfejaCg+u5hTE2675aOFYkoYDXF/vj/yDvSG
wF42OH86qaKMd70M3F6lEuUk3JCYFvVdm1jTO9NdPIsT5ozfhzRSP1hEhd2LYqfJ343JTXAhZK2T
gyOwc7fS55WmHawDdInNt58zZcGvPc7DVeubp3HS3YdcK6enql4k9i0ynupBFAFqEeNfMzTng8N/
u/Wkh4DUl0anj67AZvglNbW2Eehgraj5Bzpuf8FsKIkvRqU7SNBvL7ef5BPaH9hAoV4n//3X17EY
mznFZRYD9NyDBKw1f4smX0KE2ctHBWuWz+Zsq8Wb9xhlFUQ0oFCTPvN/r0cd6k6bHRofeKIM+sM4
GkM4W9b4Uqy2/ieUi4dlcutnbe7Lg4FvPiyracuGFo8XEIytGYtS9H0xGNoULFoKnCtPQYaiH1AX
MK2E4viau1p/JPWSDlTHu7k6UfwsHu9v85sl5zfQGP5pkAROYssSnRQQDfpc4yKudOYjsmHTxTHb
7JRkivNxGgvcmJdD6+mbLfVzUDqiiCVIfcJNApJBW1e6qYFPoETpa9SY46lfys9pdWhBeFujkENJ
cR4YiGAWtvEzZG5hoNo8BTlCgV9m1ekfOi/pn5p1XRAtGVeIifb0xHPtfOjGLPqIr6n1MA7e+FLP
qvG1jYfFOvjuN5earOMBY6MfLqOGLS4xQ4R/HtWO6aedcq7qRscpvhoCsytm3/JyfqyDhpkgI7/c
/9o7C48xLAmmLI4QKW+2uoWBpzfSjg+GwotPbdd2IUz7LFic7gg2uDtJWRiVRjtyzOtTVdKWNXHM
E4Fjd8orOo2qX6eZ9pAlaX+pUdI7dXrb+Sot1oNYdGdLwzZQTZlME2JvxWrU3kCrwGWSRDQl8byD
VqFPUKX4XHPLe7woURql8th9vr+4N7knn1V+V0ABNFB5Na5nTKa2Lm2WTsGoV1r+WKeG8d9EXzw7
eJl2VlY+A/xiODsAADcXMtoLc9XPnQjcsikvq0gAO5a02N51nbWepqmfLrVRonOxjFhd3p/jTbhL
DkrbwJOJBRr2W8lNVOENr5tzEZROuV4iYyIVHRyclOLIPZdxf8Qh3psrRU3ZJgZefuNXBdCa3M1G
47DPuwzT5G4M8Ws3/BZmFlwCEX0znCl+HNbszcKwzFTWECS4g7xwezHSjdYEvAGkcCu1ely0IX/v
GlPxXWs0/WDD7i2qlLfEWoKCF+Xb642TL60xEGGKgLAL8RpBfBH2XdO/FKNhvqvquPvr/lfcOSFS
cRdqNjGlBI9eD6jrMYI5fSswtkygVmRL8VgYHoIbatWd0i4yg3FOq7cyc1jQn8ACqk7cC9ubmFvY
1cDriyCrk/kcIUj3NDV9/IxyanJwQnauOWpA4PWJGS1aJZuiicpy2pbghHSopF7SrFPfuVNXBqk7
Rl/uL+XPQu9VZC6nBZnMpjhKZ3JbCB56C6cGJxaBkmnj+1HJszmceEnQoJzQ0feRYEy782Jqo+23
ihd98WKR/1GYXjT5GM+Mr9rU5pBPIkNfQpQ4iw+GoitIR0adAb15VO1/eswaP+T06T61yPej3Wk1
IPuo2epH3KKdnYi8AmxSAk5IpdsrTMt7tKaFNwXQNcwXIqH+MrRJ/LHClEGCro864z+dJjarJ7WX
5XaQZ3wLZLS1JV6NlpCyA7Lg4vAxOMl3KlSF5WdFNMVP6zDlXxzWcH0QVVmWH7N2KaaQSiWam6MT
pR9cEZWeb+kV2h/UO4fl81zMM0IXFnLHPixq8WchtOkgKt5bKa5BEnFOLnfw5rKn3VnA01TmgPQI
Yjp2cvG3brRa7CVTL4l9xD7SI63RnQdG7mgK4mRmxOTyN/0SHmujm3RTr82B1SzNx9jz/h30Wj/Y
0HuDoB5N+VvKDFDZuB6k7NdUG3qdECEpRj+pTBu+S5Wf7h+bnRuIEiMgMiADIIe2aK61adxUHRQk
xjWxPvBJxaO5DlJiIF4eVim3lyeed7k/6M61YNAtofYmLXeJ96+nlpkLIhQrcVfeddUPsazJera4
Y5+XOC+OQI97MwSphu4NoB4C3U0WrYq1N7KY4L5p0qIFIGc2Hwe06T53yENCgcm6s9vF9sf7U9x5
LyneAhqncYuq6BZSleFdOdUQNtAzwgMtiCs7/ZgtSEQKHHZRPyus/EU18/RdMUzKwTfdW16gcmAE
IfJST9tsTyBxqVZ5XB6yBXcau0WNLzQY+lUSAJUjoufePmWDSo49QPkb8kOlejOYoGQOnKqyv/DN
dd1XM/uovrc3KWkfC+8E7CzU7Os9s3peS1TFRsWLc8ExuemfxYyOAIocyD7e/3h7Y0lpeIeGKpXE
bTN85l0G5P8TNDyXoZXMBDq9pnYvWd71v3EWpAI9TxZRjrPV96iQlQQ8iHFBpyErHrE9goW26tOi
atlBurPzpUi/uLRplUqA4+bYjdAk0CrlJBgqyuR9Y0bPedU1B+HFzoVMuQ5zDyhzEtsmf8Uvl6Nh
VoNRLvRbtTahbTA1mkOrzhpK3xJJ3T4thW0f1NdvK2V47QG6JTZF25DK8+YRoDTS8iS5SGUvTaqc
ON3qdwhJ5juEnpYfuPGBY9CyvgHN4CEyFOZpXF7UVul1v+1r1KjevH9ktguTQ96sdOSvlyApYxBN
VcbVTZnEz+bFoRE/1heYU8nB1He2qkVmx8QRKqcut/mm2TTrGSUNIfkiNpJZg/3X2GYGbLS8OBhq
50qzqMGZtBE57OAbrmdlZ900diPuQga6IQ+60Fp/0KzpVXH0+b215uqD22JukHax8eHN60k/WIqG
4Aoo1TyuR04H1jEymKRlLclrXDQG8UQ6NYWvlsby1p4iNRhSGak1z6uBauH1YKMDD3lcnCmonD7/
K88yz1cVw3oBDJs93p/XzlGRmnfEq1LInxLU9VBma9mNilUBvEhlel16TT9bEp7Zs8VDozvUKNl5
ChnPka0h1GOBXF6Pl3t67zWahRBuNYoz/EuUbkT7l60lxoNTePNjpR56aO3sGu41vh3xEoTTLbrT
VlS0TRGmDRbLzEs/piPX++bi2a9lletr4GHpVIdx09afdDevm9P9Jd45HxTVwGhwSqBMOvLn/XIb
jV6kwYpjiWMrL/9beqf8jwJi/852h/Q3Ig2a+AQahNFwRbfpo91ZbhqbCdkcDuSPozFbp9WIxbsM
Q+1QKtGhhl8sB5e6vNo2gfvVoJs9NGiZhtY1aU9jVxh/rc7yWKwxJOIkx9WY1X1W7OpbScobVPTk
3/560W2ksUmLGEWamwQ2V60+kaOj7WOG9aQ1Z6j1Cj6v1VEfYO9LQqsA4ESuLGl511+yM+N40VdW
d07E8qBVTRIU0DwQ9rS18/1N85OZsl1UKbdFcxgQ/k2wgUVQ1Q1IEwaOsPvT2jXZ86ro2TP7O4+5
DkYUZF1vTD7g1PZsZePD2JR265dml8ISKKyLjNwJn1f7Gy4Ja0aqPVr/S0a0Vu//0r0bBJab5PJI
iqS9efjcedVtcNICh/RK+ebMyaz7Va62f/QNdGsUR7Q/7w+48xXgI3Bd8SVYm20MASi7GvKM8wSm
GLtJt+jflUrdnJ0uXj//xlCwhiQIiH7L1uHAmCjwdUIdgzzrlD+wBwJxlC8ld1YrjIMscueW4mEB
Fs8qEh1t823aAm1ZWcsYtC761IrRaX7PQf80VplyjpeqeWhALPrdjNHe/VnuBGWMTEgmpXcoWG4e
cH3pqW5b8xgUhq08YGFqB56RaAf7ZPezwfySYETJo5Uvwy/XYNuQZawmG7qznO7vCSnQU2y3ruOb
k2IdpD67Y+F8xH1Lq5QC6fVY2FybPRPmxlc5nmbsmqHikseCxFvC+4u3O5Qs3OMcBQl6a5bVxyqE
o8xlN3qL+4CrQI6SZ66duT7e3O8HvwGiiUorSYhk8V3PylXjIlnp7AVe40SnVDheOCR6fImTYQwG
kmSUxesjUsot6fLnqKCMkTmUjpCb3bEmtlomlTEGAk3181o6+QkBwvXVRXruATKDs5yb2mzPuZsZ
2CHWBe4VdSReIrWYzoaeTRehTGj0OfGYnAqgEWE1LMuRsqyc++a6lNG37CDxHw7Q9dq0nRtncaFx
evpYvB/TJeM9qL0nGHbZn0gyeqFNu/Dh/rffefjo2pE1EaVxbrYADBOpAcBJbLNunMWjM+TdF7TI
lnfqumYXMZa55evRGL1kHVR8JRl142Dz7c2a4yQh4AZlzO2DNGcDtZuEyMZQZvdS9O783MUkcrGZ
jmGrYLqx6kpxAHPZuy7kPpCSkMCat/Iu6aD3ek31PRBW7b6LlUn1R6i5l/tru3euQHtSEpJXBkXI
6w86m3qDcDiXktm2/QkVz+q/tuy/R1k7HGSLP8tY272DeBIy0xRngEjJCf9yM40RewaK2xg0feT6
yExiGVYN/9j2UL3qSlzRkDT1UI2VBa3XCgC8Wveh0rXmSwWP5stvzFui7mQ1TEK2rn9MLaZE5Lp8
BqxoOBuD8q8oTPGJ/kZ90GrY2Tw8NRaiIpRTgfVujkxMbbnD7w5beivt/u6rUXms9Kw3fSTM1/dp
VxsfzQj72bdnphKXTqEPsxtEbTYTXDNvFPXajsFMDQ6meuv6szXY7+dyPiSM700RTXkwoBSV4f1v
YpMEWf+Ie5jsZlTNc9Mk81/ogVB90Cd7lHRRJ3Taqo/8aegHzK/QNjwDKWofQXRXF8+sl9l3qywz
T8IcvUcEI/HSipVaOU1WO//GlgexBv9MotVJz+VsftmHTaF1TTp5mBcnVFoLL0nDIouyF1t0v9H8
hctKyUJiiG7N1GZlqUelbViYFvZZOjfRv8nYpM+2UzsH22znupB5LK0EhFt5jTeZMzYPShkzHE0R
Vszr7fKkRYP+6f6x2YlCgS5IhWHg4SDiNjlIu0w4Zo4YPw+qvmR+NZXeSwEQ/UszD+5rpuTdj/sD
7txPEL6p0FEOoCJxg45drG5aamMIcsTeHkxz+KQpCqY36aG23O7UKAOi3YUdM5WU621hJkXTthMj
IZpGEAgVLEjjCN2fQp0fx6xKDl61vVKWjAJlvEtVwNxyyJfEjHWnZS1po0QgnNTk84xG5ZNhCpwb
km5ITklTTF+R0M2e8zFSXhVe3weRt6P6G5cFeBiaK3B1yLs2n7Vvp07g6Ihy4dS174uoNMIW1/nE
t8fsyH9474u6oJ2JwWE5IMh/vc7A0A1yV9a5KeOkpCzvxR8gldi1j9zW/Mf97bN3M1EMkGgU2fK6
AXIpXaGsdKiCGj2lL2k+5v+0IE1QNE3zIZzsdal8vde8g9dl7zB6Gjrwsj4An3Fz+ZpOz1+2zCEo
5wh/2SGPzmSS6vn+5HbiIunOBp6F6UkcxPVKGuno2GnHKJk3TGE0ZaoPNw4271Ja6FFq+Qu4vfRl
qnGTjixxVHDZH57uA2k6vcRt9L96ZalR3ZFHszcuuViMk7EOw+PqDOvTYBnDxZs9hQ6siU9Sc9ia
u/204CQ5NQTqIOVutD+6aW6zwQQtkGvr+kXX8c0tZndJwnr2KP+WkTMpvqgd9eAKvN2/ZDv8j5ov
URkQ2etVr1y7rqskmYIamYuAtVY/9Hb3vrMK9Z/73/dnRHQdMdEV5FSSYIGToZp3PdSiFLOR9RRC
RBV11mlCD+KDlppN7iPrln9RO1u/RLqjfJ3XrHpPr1JHbDlLnmWh+59GE8oLjDT3z0qNjiTz9haf
/gLioqRjshB2/cuAiFRG7kRjYGUR/JlexW+pwxW69pGRTDCJdC0/xa3+ILm93XIcZim8wbpzg2yx
MAPO146J+VfgeXnZ+vXqLuC+e7v/gnS8Zgf4mmcXQzTia7IigHnOjRVTqvtfZe/7U2Qkk5eExtsu
WFdU9Wg3IhjGJv80ke8+2EvW/6fTnf6NrcbdJblu4OigsV+v8uokte6mVHGnksoS3kY5fHbczcCs
2Aev0c6smAzIDVBcbLQt9mZECtnpCv52wUsctImIQaq4dlhBQnv7Amp8PklgJ62jAH89KyUbKrs1
qfaoXvJau9JMqfS06tnWx0NHwt1pcUOB9EFnmKjleixdOEVcNWTVCuaZ3fNsTY33UOf4z6tetfx9
f2fIH745rjBcJT0TCDP92M2hSBIvVYXHYE2rTecoMV8zAzvmMJmcMtSWKT+K8W+fGbToqFgRXyI3
xDtwPTsegNTAhZjiJQCNVyiDWag1XAL3p7Vz1uVel8R8upaAL65HMbtcsYaZTGJZ9XQOExfdCL9J
2vxhmR3vU2p3+ilrovpI0n13djaYBcqPhOs3Bf1Ytxe9JgG2IsUFWphiYwNGQz2CTe7tEW5XqnLc
Z+AX5e/4JR9QR8gtVIep7RgdqNh+qC/lZCRBSnktvL+Uu0PJv4ZMpgz9NkPlTRFlE02nwGhUVOaQ
tHoqhfjPHCv3oMx5i6XndiLvlP7gnDRi9etZKQgtSLtjLgu3b4PO7OtvdbW6YdGaACVXxX4xB/OP
WEzav1marp89HpODg773AYlPOBPIR3A1b2aL3LU1eEjdBQmcpCC21/WMBHd2sKY7bwIdPLoEDkpl
9J02RxwztLLuihJs5pIgVBhN0aOwlvJk1O74bmi9HkXXgVIrctyX1vDSg+H3PimYUFq/wMmpYG9C
PaPpjMQSNGTGNc3Os5K3Ifx6EbT2PJzevnuAZIJ/l2EH3/f6k/bJrLhlVeM+XWW4RmD8GAorV8nw
2zfz8+TukeplzEveZ5tPFw90llsVOB+S6v2/quibv7wkKx8ToF8HO3VnAdkdUMhMvF0g/2yul3IZ
zEpZeU8jEpDQLJP2pMwOSn5T7x1syJ0LGokym7gc7U7utM1WmdRIoDNCIVFdeQFSfRDoZUsJWZdS
Wxw0uTk/3v9kO0UvyaIBv4tqGZDFLV6hK61CqPJdrTJUWvyyWGvrw6hMk3aq+7n9z4bKOgAGHysL
El3mfGxLR4Or2EfO+znHHoTqfaWN/zv4WfL7bZ4qYKjw2TxJMqcfcb2VstmKFdvldiiquT0rk523
53GY9PKRS6P5jjly1QXQ+RL97z6Z7Hd5qVP+zIqkejUzURgvs5U4NACLUv1zMOa8OQhHdg61LJng
OkAfg3hkc6rW2coXgeBv0CjIzrZtu4TovJsnr83fpy0GizxT2oNY2vFc6PVvXNOgSnH5gPjHA7Rl
idSORTJuM+EmSVMfVprynMbav+poawdF3r3Nb0gkC3AqKALe/zk7jx25kWwNPxEBerMlmaaqJLVM
y26IVht6G/RPf7/Q4kLJJJKomd4MVItIhj3mN5tzNhqY3BPP8/ZQETrPed1d+mIeTnx1cXB7yCnb
Ljl5ItMqibDgHW6X3Kzzehxr2WDQEAJsupgya6csf8NaGPxymG2sTMyROkR2hGDf2Wx47iCDxVLS
/tqq9jvUVAXEMeAkMVD9SZ+L77ZVVweglZ0twyiOxP1xOUL3uP0+fIq0bDQBrfA9a1iuvf6SiNz4
y8sy56z0ZnJG/MkOUy/W/VoV5sfHR+oXzm8zv8AOuV0AXMgy3CasTUfPLGCpkxeMGGFf9QiSDQCa
KFr8SGhJFEQtZJeTMzSKeYqSup99LCXEvxlcWRisg/qjrZL2Ug9Geh6jKHma0E79LJQ8tU9xPpni
bEyJrvhpkYgUmQSu0lNaC7s5LxTD0mueIQj2bDW9diqM2KsPvu8+GSWMkAh2WW2gmrKtNuSYffU2
0REuZt6XtBkvXmTLPq3MRj3FozFV4ha1LA0eT6CtNHnd2fPyrUztD1UfPwEM+/B4yu8CU7mjUCb7
RZwnoNq8HJk15ikdwz5IcJr7mGWt+Fk7xvwkhKefnd6Fm0zMd6RZcfeI/BqVai4BDaX1rbRm4+BH
VvB2BPHiYapReeJsCpjAa7Q4YD5zcfCE3F0Rv84NmBHGAg2xPbclRasGQXDK1a3jXaqqL68jDYOg
d/X5INLfGwrymRTkcAm7txiPtRSZ8HBLCKSBc9hbZkc+MSxYUGtHwOq724ivouEvMXMgsFiG29M6
VLol0nKEgeV2iO7nTm/+VeZa9BVepQixykSdMMvmd8OymgcBx+7QFJUlkgXAwbZDblhTnanmxAKu
dnLKWt303SYbL+48xW9mLcVIu+0KX8xNfHm8YffmF8Y6LT1qvnz35orKFZGgqQJIOIML5/cFoCgH
gfdTVHRH2sh7u1QH/AnHkuIpZO7b+c2Nzsosb8FxKxaFTxlxCWcPKcvSQl5lHW39oLu3Ox4FXZvR
iMO3/TTqkCwyTYBAVRX1VGbA11vTxOTGxW6TFt8RP37v7OskhcwlTzXX0e33EXRl87Sm0uk9nz7W
k+ACVNIycPBfOXfYN4E4X44cPu6b9Oxaw5Ea2pBXgdZtZlVX6paKeEkk1CNZcVYVzGbOiQJrKTAG
x/qjzOzSDQ3PGXh7PCX+o1bNfnqvJtJYzsuSafIrYVQu1pyDi5tABQWTP+qfYLVbr85M5I9FM/6X
ry958WaKyEFnDfUH6rNoJJ682c3eRSnZMwlu8e3xxr7PNhkLjBCJOhLZJJyb4xxPaVWuDU3OSFGV
bxzc5lturubVGRbtJ7Sg1PMrq0peuArsj6birv9qaje4B+XBvU1Ics2WoAyDEs0m540W+AYZ4uOB
WkRrmCfp8tbsdfurGqXpt8ZViy+PP3tvPHxXQCFLbyCkqW43IVqIBXS1jm7YYAx/zFHeD360jgI3
myjLwz5tjpAId6EU88ytBRPQoOhKtfN2xDbOG83pWq5NUSt/evmqfUiS6CCS2h1EVszoHxOvbQv7
WK+s6+Q0fVCMyvzZyhXi/3nUr48nb+8yxJr4/0fZbBlNAy2qunUfjCimhUmqe0HiFah7icw+PR5q
b524Kihi0bWkb7kJFNyhHJ2S1nOguN3yhpIklnZE498G7Hr/NVedAPjxgHvfRi1AqjlwF4KTuV0m
PLDsiCy+D1y3na7oLQIxiJr2rAMZPNjzvx7lm7iTLYE6IeEeOBFS283HrQ5X+mzwkiYoYSQnqxfG
B51ijn2ms919UqamzzBEa+f0hB3zkp6Ia2LHt7qq/6wp4+L4jVGXZZDX1eg8cV/Aeq90fUwQsm9s
w0/VQnufJQLwk1Xo+VM2DYrpjyhE/DOZ+Ab7I9qP+v+wYhTIuLQoFUsJ89sJFEvR2bXFBHrOKp3C
OzWAR1OcxGRWJ875ED5esL3nhIothRwVrUJqEbfjOW7VOJVFL6ua8+WkoFFxVeFrX6iRoWnl0svK
7PjoI/d2ieTu0NfmCiEJvB00UVcj1aKVQXXqm5UyENQ5ZXYxzehIhnhvKJRMgM6hKAeBeTOUFhcm
dUcavE4RpegcT+2bbFnguogqPUhpd8Ir6gqGSrVDQke3ffTRUuzRXJIhGPA3/zfSraL2G3MZA1tV
2mcQluVpagCCT9bQxq8/d6TtQN4NGiYcwM312Ak3T+umAm+hl41vt1ZPVLCavqNN+fnxjtmZUUpw
YASBf9OK2rqkONrSGW1FnJGm8X9jXxtnvRlGmlHTEflcrs3mgENRxveFvhcyk9sKY5MncK1V3ta4
UupTVmbN2bQa9eDE7X0PEtW0Euglg7Tb7BDuYA/aNd/T4/0w+0nbTd/aXp9GUs2m+Pn6yeMFo2sL
5gxo1GadFk+oFi5wQ4BmXIoBwySeC/wF3iGSrX1+PNTOyWYvyJoHrBnkVDZF0xk7RDsrqLBoXhqF
ul57F2Mdh3OeTxY+L55GdXp6daFRyvxSZSQUoSBBKnV7slHD7dZmYFCQLdGbgbcADdlJPy8RVNIR
2NlB4rb3kaRs5DLsfZnX3I6nJ9BYnJQX23IrK8hcL3tJq1y7sJ0c1NuXrn5KkbI9SKR2nlUpcs2d
wisn+5O3o66zKSxqcQSYfVRf6lSJzx7aMRg7o1AHDHX8H7YozRP6UDzhVAY3uybP0rhGolkE9UCz
P3cG9Vor09/AtY96CjvzCSmbnitOQJQBt2x22WjohaMIXjwwzRa2IV/LOLZVhMtVMfqO2iG5Nve6
+ePVm1VqyUqGEKPTbbudUS7TqO1keDd3xhy6mYI5yFSZL/XgluesthLaN2V7kLrtZTWE7ci2/oKS
3JkCiK5dkfTGt7Sp0+S9Apbgpa2G/sUZi/Ea2drwRMl1+qMfqUZjJ2IETqbyc4a+DvW16z8Ib0I4
Hk3mv5tF7U6esarjwcW+s9W4m/iRMP/lu7KZmMaYjcGqyZxBwUy8z63+FBtG5FdevzzZsaVeHi/E
PTgLMVWk3rhzOcKS23u7EkbnJmqaUSTQFEr2gVBqYqZcL1P3umjCezOnpTtjzyYAclo4c2rhpORj
FpjN0v03uiOhxONftPMK8IM43+jCymBB3t+/dSlTNZrdXibYRcMRn/o5pyJeNuHjUfbmmRNNr1za
xwKcuh3FANFNxSWjbIAuRXJZW9JLf3GMHlinVSbvMs8ojqDvOy8P7UlKBzDgCZW3XWyKh+yx3BFB
xu34tm7q9aPbtE2ITXFy8Hk7sQklO24OmjG821tiI6L/RT9EOjeI0Jd/0ihb/D7pMDzokgGb+gV7
3rKy/bFYXk3LYD9JAUEK04iA3MFx3T5ph6K3BCouZgQXQ6iBQdnnovfKq7X0GYp73cPaRFIYti8e
8Ewe3VYTQW8ualBnbfp2Xrx/0thIP75+txAuo8HDe0fFW+6m3/akHq3F1GmLQFLATq6WQBQRz+lv
ii1wZOpJEB4Pt7dRuBMlAx2EJqiO2+GWHg+xhGQjWEaRB6pV1RgSGl2oa/zb/zAU7Rg5GnqEWyW6
0rEH9kBCpS6ptKBom+pEVvyPBP48/Q8jSToQvSY2iL551DxK+gUGANQsho5ek+6J76qQko+KU316
PNTupUYkCSYcrL/kod5OoJdaIitcWwSQWiq/aCgPpnXvnZROAwONHcqZK2UNoDHrKJ5g4qQtmXGO
O8c8yBH23ldJwUKKjQ4z+L3bHyKcyDJqwxVB1Xr5i5Y26vtKDB9dMednZYSHOyfJqy3UOBYYS3D6
mGdMwzZX26TmkY2jPXlyBNPPzGLvZGPN4muT92rdHTkUUQNGe7SEiANvPy8l3dDcPpfZpFecbGf4
6jlL+7kB+3EwkXsXmmyRYs8pnQS3QFOKjN1kGIRgNhLPQYqf/fdo6uo3VEFKNCBq/SWCxOQTTsQH
m2nvPaK0DLr9F5Zr26G15xz93p7yTTKW2teqThsQHhBjHm9ZuSib3IfsWHJ+SEkQ2NiEmP0I9slu
qNxAL1CuIALS76lRNZfGneaTMQl0ABB4usLa/gJ7xDgy/du7cX4ffhMFdM2U2qXHR5ZGYwc6D+OP
0fL6M5L/5cHTtPfy8vDSbuYSoLm0udzKQeu0NuYeSMvZCUttmhMfp0EjiGOaA9o8KwdTuzsg4EIi
aptYZ5vAKlk6rMy6CFwlzs5dVRq+0Rj5uRNGF8Q6RrP/w1LK0QAXyut7M5dRZilgCAzgOGBIej9z
YuetoEli0x41lY/8VXzsG6f5p9MyPICbPj/44F8P33YzEc6pePJxWu4qE6SH+ThaBBpuNk5kKJ4w
F9yHk+i9YeT6X8ayaqvf6G37E22hBI5XloKJUt0ofr8oE1qzpVPkp2JMItQDcUHsry5UsGuZJNX3
SEDv8aPcE7U/z7M6+aJ1dOW0mEL9+ngi9zalTXlSIhrR6t4ye6bCclfMLvpgVfMp1JVKoQ2rmNh4
eHGrvpr3zV32+2iba3McqOXo8iUsuzo/z0Wu0nxOy/Q5WTP9qEy1tyepCqA5gXMhxk2bx3ACEScm
jyKE3rdrQHJWXlWUTwO3WOqzJ5rk/eOp3LtewG5Bl+Gh52WUU/1bABOvZVYuCr1cUNPKi4EapOqb
9rKoUDyXsQlalO+mcNCG5EvGtP89LyZE18e/Ye8ihXcnC9Pg6OHY3/6GnA2o2Dkwx2LBpirSe+9z
7JZH2LF7eALrSIonob0wtGC83w6jI5iWRcKFCVEna35J8RH9J+4mxOaVErNuP7KjP8sKJyI0josy
TLUi+deJ3DalfYR/JIXDmMbKNM/lW6Uyoj5EGXdc/EkxVhjyXbn+aIamLwPXKBvHzwhh0BOzLW4x
XdHK5l0qdA0aedFWRTi5fWsGj6dx51SgXC/buVSUDHwIbr/PaZu8KyVdch5K+4/RjTgOjZqf+149
eHP3RkKIBfIYvVx4UHJBf9s0a9cMUVlRbDFy8GPIWVhX4q3Id2zhHOyNe3kCiQHFVJM1o1R2x7BG
N5SIxqUg4EVZVgVO00DpXdFF+ZFmuvKBnmvm+HFWlN4TJKLB+tQ3tc0etuKp9FPLxjtgXTLtLVYH
budnajOkbzrRTR/EwlSemxiH5YOF2IntZFQA/Fk24iAvbKYHvPAiMuq/RW6mp0ZZlmvR239pUep9
zqIkTjnN5SG0by+2RRWBGp/s7EtMyO2wjVPYmMqTdndGYb5TxGSF9D+S0q+pmEAdRu0ZVv805oGb
t9NpXBTPtzu3PnHC9f9evRfJMNGaleU46bp8+1sAvvers3ptgCSE8TNNRv2ktS5AWDEu+ZEE0c58
wxgHycc7DplxiztyFcoPmjvKVy1Lnmq8zU4qfZqTU7v4zTaD8xce4cPBIu+cAQal8s11QhC47bRi
pBSvZrfymE9tEdbDoD919fo19rrq+ngud54E6UNMYYBHm4q+/Ptvpy0ylGm13Y4cM9OIiwoz9RXd
rYOxmPWTsOsj0PLedMqDDV4ZaMod8tVdTDdrCpMkUxkwdSVhCgSMpovdgB9uEBp8aQvviBu9N51y
GkkaSKehOt5+pDXHaFquLdOpV5xyrxQvcxH9NbpT+vR4OndHIt7jf7wHdzTRsrcGo+4rdkuqC7Sj
KuPSe80U4p3Qnh8PtfO40nGFugJJBo7CFoGeovYDGIA6RJVy1nLIwwGxRHKa9QWzmAJJSQUPnJNX
jd1LpTfjQXX61x7chHtUPwDk/ZIoA0V6O6mm06jNiOjqLxX19lyvRdeFTu5yM872WsdXTumQ+LPa
NI1f9n3hBvbqxC+ONtP0o9RnP01VZ3lhR0L8+fHc7O1qB3A+wGD2mbUFPY9JW6MConeBm8wVjZ1k
PRmD8Vl0WvEceVZ8MBc7w0GWwyWE4jlRwBZm6oCJSNaCxH9FzOy5aSMc0aYqf/HU1g6SyTx6jHeW
XjLk0ASRjHAM2m+nnhBvjIyZ8Zp2juyTAb45rGxHKU9zhY+5r0XRdNGMRblk+AuXvq1YysHu2/1k
oC/SoAT28Hb1Gxt3jnSWdZURTqCGVXyY6Olysryhe6mrNv7yeEV3DhavPDQ9MlKV9oT8Pb/dU43a
Io+4kokb3mD/Mh4Pulbpn0fqAK8OQEhiPOm1iG4Dt8UmSq7nRdN7myzNjAvv2vTSP0tL1HPZ9keG
wfdfJYdiECklSKVmEzUKXNWxQra7YFCr+WzBEfbVMQJ0Hb2eFkZxhteShrh8O4Gs3U6gBsQRV5dY
BKo5Jk+ExfmZZt0PtP3GA923nUSQqSPml8h32eaRX/3bWqGw6tTmMPFVC3CsoBpdqz6PqPFbPv2A
6tPsjkkWtKnXfOyHTPlW56aHFYDpxgLZ+IkkwZjiYvQjpyrzE4JQxnNWRuM/mVvq5yhK+zzs5ll7
w6RhDdigtvw+RsAjOT3ecjuoK2qTvFHgquntk1bffkdUK4ut5koX5KY5/UvtvnyqkbJ7IpdHf91R
+v6Uz4p3abHDffLcSP1qNVb3aptMFg5a2C+qM3tkSx5P6roXZZFiVKEn6Xu2R/ous4zCd6bmyJpr
J8pDYILxADTC9yG0uv1ir0sMQ7Epo+PFbb2t5gmpKKPPlGtT4PlYZOfENqc3zZzF4eRpyalnr2pW
5R28ovdBAj8DWT0dpDkdwi19QoMvoiQlr+jSKbTD1kE/Y5STnqZOEJ7j23PtLXs4WO77Gw1dIIin
aNBT1+dM3n57Q/YzF8LqAq9zIf049fImMlLxbvLyfID0PSIe/HiD3VcXkWIEWwl5lsNyF5ZMjlrV
kXQhawsFHECrLkEx6d3J1tP6jElJc7LTSQ2dUW//fDyyjJBv325GhpQHjkRidLcPFnW/uZkaDQ5K
MptBU9XZW3c9lmCQ19fdMFCq+I/kATmY2yltB5Gv0ex13DktghLNrLSWry0FMbRSG+MpXqiqZqmS
/TmVqRaqXp586N2xqM9dlCTnNTHcg50lR9z+Iki4siwOwpQuzu0vUgTak3qay3C31v9EXkucnBhI
S6hFlPEO0su9bSzFnCCDIK6EMeHtYC0F8dYYGUxR++pUJsQBSe86f/RejqScwhttUes6GHRvG/8+
6CZRt9p6LW01obc+5HYw9oodrti2BkYpnD9GWjwHsc/9JuagSh4k0CfS0m26rqpTNsX5+MuReHkC
U9b5LcSXU93lmGg683TKus68YJnsHRzYu5FpM0C3obZDuZN4e/OlSB4sNt18eC9KigmKaXZxCROT
/j96fYWaXww1d9OwtMr4yYusVycVJJ7EP2Rp8COl/cnt6kYrTJ4lhh08wKsuLzq11zdWF2kvla1F
Rzfi3b6Vg0F8kZIe1Fi3qvKLyPtGr2spkKaIl7zQLSzwcif02so5uBt2ppVkkFiLQi6d+W0jJ1Wn
pCWIA1wzjcmHtKETANayCZbWWX1thbQ4UaYMRb0cMZLvUwq+knuQMh2ZqIUM3e2USq3Iulaogy2d
q/016HXyL5EsQv3mIswz4ZchfZuN9B8csNcvqB3Fnh/PjfcuyjprOTUFxpMgwKPu4+Pr8leX8Oba
kKYroANceru09n69m79FNIvQrbJSlzFMq97EqWCOKm/wl7VSnfPajhomJYQlNVuhXH7SMbIEMuyZ
mft626vpyaxWXfgQbPNrr2bkvVqfqCjt9JVysftu7U8TcJ5/1iQdfgwIHkNeyIY6k6+BvX5QtFiJ
AJTGo3uym3jun7nC6rd5TJAUpDyhByf67triY6mVss9+JVBbg9xJNdfcGsREy3IQHxiK0zM3n9R6
eo4npXmjqtqR58Td9uYpksAcWVqUNjDy77/Nb46mnJoAogy7Ul//tnp1ea4RQ/puzm5x8HV7QyEd
g7IJebOU0r0dKraaolWqwQz1oWo+GKVWvvT0uq8l6q9/Pd42OxMp9Yeo4oBThg+wuf/x+11ne2Ao
TF/ml96K3VDr1+Q5K9LpTPtBf0M72jxow9zd/0wljUqeG0l8vCPhGquOfV8dGSFIi+oD2qJPfVt5
56KbFAzH+iMWxN43/j7c5haswBVKYQgjXEs0H6/Yc6qzr64xDoaIZOXBCCBy9oX5ekAl3wm8j2If
kQUA7U0dNJ1dPTIH0winZVa/53OifWvVuP1c5OV60Ma4uxEJCVHgoXpEDID31uYbheZERSwxSO2y
qieRtup5Hoz/VjPBpmhWdKRqnPI/9M+PJIl3JpeBEWWUPT2Sqc0GsjAMoZkntDDvnfa0Trry5xgb
/9W4Ob+be9N+shetOj3etDv7B2Ya50KVioV3imCT2zgUvRlzjABpBRWGbm9LDxd2X+gQ1qrFdc6P
R9w5kb8K8Nz5VJFotd+eSNH2iTesDRCvPja/a2ov3i34Lv6sTKM8SO33JpS6qlxNbnP4CrdDKYWi
qSVd0RCuqtqUvuYoevOhSXGcOsFo1QO9c933UzMeKevsfSN5FRglihdkV3LWf7vg0nZaJmPQtTDT
jHU9je66fCXq7xwf0+XuAK66OxgC4ZKexrduLSY7R+/zlM5KaE3r/AUFECH8LHPNs+2my2ujBc4G
zVL6QhIxdAflBA8O03axtJAiWCf8vtfGl8HtxqsLRgzt31TeBDgG6qdoKoaDSoOM1jfPMo5viLaR
XeCuvIVuc7euWduhamlZjTI+LTTRrk4UFyJol7ggWCp082NJZP+nZ8bmZzi260G0vXc1AH4GMSv7
SPyQ23UlD3esSbRGaOe4Jvjkj9l8MevC+qvIO5VweKpPCUy5UCyxOFL62ft8wl/UD6mHyTm4HdzQ
52Gu7ckIrSipihM4wrj1s0hvP+UebXgT//UXuOFYW+vmCBrHPLJa3NtokDron9E7k4/p7Q/IXbvo
FMp1YQdqJBzdXvXTxjOvSrO+ulLGPpNiClI+CcGabYSQaHmWOB4TXU5JHBaJO1zKwsufSlgBB82X
vRuQIYAw4sIinZBuvwrJci0uHawflsg14mACqfYvhaba9nVirpdR6dfXD4nOkHy4eWCQRNgCtmKr
bjB36lbupWl8P1AoPAHawASKf53/aiLj1QhsdCYQN6KBBqlQM7ddRC/OO1uMYg0LTc++ta3+gnaO
ovm5ulhEDhZJnLXMB7fvfXkJWVrCPHqBnBR0+zanZdbVIhtRsgvTOoaiMo+z9jKZVvTXhNT7pyJa
kjfY3jZOsKBHfAXhOMGMc8fLMnrqP699dIBVEjZI+hMrvU01Rnsp3ClXlrBpYuX9FJvK92py8/eJ
20+vvqWIAml2ySeVTHEbPug4FxhZl60hfDjaMyVWQolXqRQ2hfVn6kKbqMji/CLNlJemqY80pe+3
swxCuSEkcwE/1E3JI16cys77YuV57dIKsY9cx9RgoQAcGLMVXfD9qg8YjvfPLORQ3nJiOwpbhGi3
J8jNTHuEhoEdaTpof9iZWGBC4bmaFs76U0u99pLrzofHC3p/EzMmbFG64iQv1CRux1SQep+HFh52
J9L0c1Hq75FBrj9yEypXjZTW76j9hSAjjljL95cgmGNQEdwUlEAo5N8OHJdFXnlJroZFp82XftYx
ACzs9Zz3eXzwsN8nyFLXmXsJgxo44HcKApAEu2Ky5jU03EhUaPhkKv12lBgky/+dKOfJp0/vhJk+
zU+OFi8fU+rbf3YlvnO4Dedv9daJr48nfm9/ATYF8gkakwhgc6jFXGa1WXCVpCv+Z35io7XimxXx
tL/oVvVUeVaav7ZyyjwQRVGkoDAOBkIWHn8Lp7I6j3ElnNZQNM30xls1/Us+xsWTi7P2P1W30Hqj
KhdqOdXq/+FreYjA0ZMeQ4K+HVmrEUlBaYTVbpXpeS2bPIhKTfkKCbZ/7hBq/vp4vL3dxfnlOGEO
AjFjE7GW4DYnqEe8DHE5nOeZ146ob7jUs1uHj4eSC3UbTVF5gZkADwKKOfHU7afVpZHWyA7PYZnP
/YfUi0yWsZ8+Px5l55xSxZLpFBUmQuHNcWnVNF9ckS1h0pQzLnKt4Ty1lWoAqmmyq6olDqua9kj0
0h9QDvbNzsVEkIZeGrkcWdW2ZDih+zMKp1jCNV4bf63a9slqJv3d0Cb1S7O6gz9rc316/MU7B4RI
gmedzIPS81ZLAb12zUpTnGviUphhZZrJc6qn1lkdrc8QKvXL4+F+VVy36wgajdAFwhEd4k38QqF3
0XMbSSeY9TlMdrQiUm1ezutk2R8Qa6x/aOZkh4tSgrpX27g9dZ1qX1I9yv9MEUPRfRqIZuC15EMH
P21nN9Oz5qKFNgHHZosiI4pz1lr0mPjUjv4+95T1yRmH9pPNbfYz7qropCL4+iafuuRbA1fzbyxp
DNWHUl2f9Qm8EwCC5U3PNXRVc2QSD36ePEzbmaPqJS9WdieVhdsTsCgL5iTGiN2phZlsaDTTVISp
3evfhWooztlRAIY+22oc/z2VcRsHdVypb0RsYwV98FP2Ng1cJGSreM8ocMiZ/O2GK7PRm2n9zaE1
ikT4JaHnGQVa8WJUdUkCmVbG86IWy9WulumCvWT1d6fYen0y5qgIWkep3trFbF5Spynf5ACzviLO
rFgHW/s+AyH4x4UcaI2k/WyV6dOxdbJqUecwi+q5gflppi/6UpcvPJPej9pU0Uass6pnKiuUi9R+
ib48nqidEy2dBemLSuQzN/LtPFmtU6hxo3K4Uu6P5ziJiud2TMbPTTUbbjAtrlKHkbO6r38HqAgz
JKReKUy4eQeyvtVHgIpz2ChDgyRK57T5v0lnKPW50k1sbtLaKfWnV38s/Ap4D7D2XVoemxsaeIBZ
VbIlOKtp1/zAyiG5Zmoh2oubF3XqxwDy1Get1F8NiWB6Af3xOPDWoouxORh5rpkzMDeKQl3etOEC
oStChEOdIj/JIqM+uid2DqIUpiMbko2IO/xOnhV66sa5Fpo1WjPgWab8jW0OzYs3Lj8N2BbnTB3e
63HsPJlRXfhTqQ6fHs/1/VVFUQIGNU883HDEPG83FmSHFT0wT4TLuOpfnb6yEh+OpPJBVOt4ULPd
ievQnQQzQREcoi9vxO1gCeoxo7pyTlZ9EvXLGtnpO2tEgcrvcZbA5m0AVfq2XJfFPXtmt5i4sE2m
F4ADLhyuSxUeeVLH6ENrKE4eVMzv4wKwY9C0ADcT5tJsu/1xCBusXiTsIXSyYSGSbzWYi0AgDk7y
/Y13O4z8+283Xj81hpa5xgCOyHVjv/Tc4UU0fRK0cyeQmRvN8+MV3huQw0sBCbUh1Ck2QSR2Z4M1
l/kYqnZRXzECcp6UcvEgh5SJH2nxcH083v1VRS1BDgc/TOoNbN5ltxo1M+/FGDqIcgZqpRFESlyH
s1gKutBJfDKUKHr1Dc2gNghSiRFk9TazqtcZSLRyGMPFasXZzbPc9j18F97TyOrer5YXvW9zxYAX
GoMaHFXz/eOP3jlGjI1rCbErEfsWF0/BIzGnjPGTUlRhlkt6d49t4LIu7cGn3keW1MIQPLO4owiq
tsTMGC1jHe24MYxaqnF+3mTK16zUnedY04rSF2uXEWnq0b8kDflRLe5X3+g2dmB0CkZ8LF2suyZB
qxiKEes9H4qkqwUD1otenEnkL5Xa2y0yFkqnBEuva9+SOimCyGyGL307/F0mvfGnSNfilGPsEtTa
6Lyhc9R/fLwO9y+1/HkUWmW9EAj35p3EoN4sdIR6QlMMDXVutGk/KnadXBalMQwfwpQD3m2ccr/M
DERHua8O4tK9a4QQAZAklxwZ1OYXRG5lRp3HL5iseHBg+JTO7GeuOKi27J1qlBowGwSwgwTe5rbK
e3cZ9SbGqUpRx89treb6aUH6brl469qeR+jZB6/y7odRTrPRZKHEsmV6ZakwJyevRpJy1/iqznr0
zrDJXx4v4N5BgpqPUwF3iBQeu70ea9mxddEXDdsYdi7ebCpUtlGFoLQe9fT2hqIVw9xJcNAdsCIi
ivDcBEypMrrZpZ4mbMdQbD1FsdcchFG7Q8l1kiVsFPI3m2JAiLBIgXSG0CVACg5Df9ITPQO3mxzV
afY2Brw09gXKu5SlNhPY9H3nNhbXvcnp+iO1C/Pa64MKFb82PmX1dPBq7n0ZL6ZkPaERyHG5XS+6
HVUzKC7WIJpnBCBwuks3t3GodWN0frw1di6+X3odYNYkqmnbB5iEZiAabI9hj9ASAdHqSS2bLCzI
Ha46PDy/VMz5RA07OjjTO7kmYqzceKByZVFqa/Cd6KtW0BsaQlNJxOcqXxC21A1IM1pKBefa4pL9
fU4aVfiqta4LYOjWfEt+alZ+UhhV5he9OvyQnUjjGkvHmvDx1OysAg1UTqW00ZD6B7erUC9uI+iw
TaFppTZ6C8X3pjLWK0avB/frziVwM9BmuUVEcj8l9RSugAlmCblKUCrsLXFQAtwJInTYV9J4zKFY
s1XuGtS+RSCMXayvq3rxxrEjJ9aUU2cqne+qlfpO6RLrYNC9xw3KDxp8pKOUWbckGJ1eAfCmdgyH
zE7qYFWW/gPmCy3Vx6nSfypNqVaM3hthhm/45KcoNXyojKb52LQLiDAujiEnporil4yE9MKJmb8+
Xum9iYEQJFtx4I7NLb45b7TcNptkpMOq2H8WFog7qs+4c+ZYQFcZpN+Zd/HgUt65U0DJQvujMMfd
vK3OmXYq0kWPuFOWZnjKkvpHARj41OO//KSL6CjCkbfhJsaAu4zChuTFSQvx292cmlij0FrhpUHs
8YInz/zZrsdvedfUF+SJqjdKP0ZPqebk/qo43bfHM7zTviFO5ihiEAqPBpOW2+EhhUe9hkcx70I1
irAUXf0uXRxAWEu9WBe0DoqgJCk8z6nWTNeuGKZwEgidBHTV+4OTvTf1UuAKRid+NUBBbn9MqsxF
PBYa612K4mnMBKWRRP3aO93ybM/tEU93b+qBzgM2/MXw2NJIKVpGmdLOY7iuVv9fm0DjDPqysU7W
1M4zXndz+hJXg/Uuas3yj0SvjiT09m4yxNBo/Tm0kYhSbr9XcrvbrPP6UHG0d4WSG1+WeGpoE07z
5fE6745ES5eeunSs2QIb87JJNG9gJILS+YTo9npV7K4+55YzHGQHey8XHkzUgoFe83/k33/L+bJq
XfKyZ2+kjj6lJ+FaGU+Xafq1IcSVFKX/VxeaqgQic/TXXxi0rVFko0sFhHPrQ6vrcZ2XMWMPlWKf
B6X3xlPZLNNbl39tA7PK+ufZbt3T49nd2UiAeWiCcm/I2sJmHROrxQJI7/qwjlO7uuYqXPbMVKgu
pJEyf5wdY2ovo64Yn5ak83JsnsyjXGVn1kGHUBm2ZZMO8sntrNuTlburEuH+iYrG2VuKTw5MrtO0
6sNZbbzmya3NJBS826/fWeAkaGNQ+5UiQbLs89tyR6nTeVNfsIez1P3RqYp5AQve0LSqhoP3WN/9
SBsgkzwywNw3W6tSVzeCwY8L3exYP7u6T57pVOmXDtWtp7UfkjCJ7SRwtLT68n/cXcty40h2/RVG
b2YmwqwmwbdjpiMEPvSkShKlKndtFEkSBSTxSCABkAQnHOGNP8Jrr2bhnZfe1Z/4S3wSFNRMEEVK
QkZVudSbpqi6+b55895zz+XdR5S2dcJe8mFTa4LVx+4+Lk0dPGSr8+V63Rh4YHkGZXXidQCDWjTC
fwn8hnUK8G37/epxQxsD1NxbfnJRVnyF+dysLmKHoq6ChQeDDneVh8rb7eDMSlDC5PBuKhylyEqF
RxD5Z3msZrdrrVgvXEUD3qqy++p6deF03HbS59hiOmLtSbW/QorBGI7Y4Pxw02KX5C4joJnw6IFS
6iELMLeLNI92Ld4Jo0GkPXZ/h+KcBA2GDB6k2S8GLUt7ONxcgYEF3xiifvCfIJ06X2owDhZdCyZk
NGiDp8DpI8M01nTXW08PN1Og/GAq4o2AhHCwd+RxAZ0gfFx6VjUa+PXEvQuTWmfQ7Nrty0fPPsZi
WKQJALIVV1gXpEGa+H7nNERVtkD1kg1S96rN5IF3m9y73USPj7U+CBsb4xXcUgkYi8AL10/wqh6u
7BY78kjZr5+CCiWIZILkGxSpog6e3Icq+K2Xy0Y9AAkDSsHiWdl41BZ6DyWEr9obD+gXbjb4B63B
mu64YyFvw3ci1C6rbazkNra6/ucqks+PvAnFzZ3bWDBuESGCxQ7kY149gXTHCZwGkkkBvFxdCQoJ
cOC2opFresmQ8hClXntLkNMdXviCVpHfLbBMPVhWCFHJM2FpNgou2NVgsPTD9kdR/66hW7ad3NdR
A3LRRxyld2lbMZu9vlkQ8ApKVcTO9/gzOaByQLFaaHbRrSHvKuzFV6AKTlCQq2a6yJCxAdzAPXXk
8BaNFggcBJbgX0e6sjgGO3uvUaN1q/248QdLr9X72Aq0NV4QzcfFAMz2pj+qRV48aq/No/V6CpQG
MCiwlEX4FZlPufcYnJ7c7oLnfeDbtkvHjXroBSA77jnTBL71u0WPo/q604idszhpgiqubttIgEft
zUAD9t3aXECrLxDY34AcVm90QsZ1O1oC9b9hVdM4vDQFqiB9NIp4OJYmbwfVW7a18nsrH092TwPl
YtPp0eQGiaG9DVJqH2P+anpd6FEocUQeBZwEDiV5UYBn8+Fbd0DN1/GB/ocN7Vxyx6cXbsTNY4jU
gh2AwwUHhdgC2PK5HRCvQa5j4bIfPII66GPI2w/M37jjLnXNwTpY+iMamMfu/4LVR4Ec2HmpExwb
Xh5ggthl00aFj0GCLA9AFZ2w07d7NcfUaTtYfQx6q2PB8AIdKwr3IZsErwThA5BbdE0kM0SRy+HA
slY2MioWm+jMQikK5PTSXs/SN/WqNe6YzZV7sdoEzSqKLnNNI6/eSahag6xlhL6FRZ2ba4ogBDJW
gmBQd7vRbdLhDb1qdqDHLG29HB1uq2iO4WdHXBw5lDDwcpuo58ATgOMcDKwFX96ZdSd5QCFVQJ3d
bvfU2/jW67U1GNhQGLAFjQ02AE2e4U4TPg7AUvAcdOrBLQp3rqvI+V9YKDnejhbvA/8R9l13uTzG
y1FgDyB7UWQpwYxGIl/u9kRpgEVLCxEyowDkDK021Qb1bnV55JVZoAOQyQy3NWIKDaQ55cK8tIZi
6T3bDwegOGZ9xpvJxSLsLEClbwevn0gEwBA8gEUl2swNaMOSyF024mjQ81pBoJs2YF42Ynp3mAED
qUadEfIdzOGrd0sPNYcaWDnYkHvwbbpgS5DT+wjQt6k3BmvL+mLTbHt9N0m00erxKFiuQOv0kNkC
82p7v+fms2vbnDUDtNeOI+uzV3OBGI6AWvBrjeQ6WNTsW49pxxwXBUdCxBvwzBP2BHzn8haNHY/z
uM6iQbBudqIhrtjF5gyz3bus0ZX5IXI17Zi7IPWISUYMwg9I620Jj5nges0NtG63qLNMlvDTaY5f
1VedZJWMVvCEuwudLutsMQjCWuOhTjsb+7y+hF93ZCZBdGoua9TUm0HtsaH3mqylTXlr3eHIn2wt
jO5jiycj16+B5N1c8YV7u8HJXOkoUPB4Y4aeObciP+rpi2qPXS2Xm+5Hh3VRe6D36GnmaddBKPCI
Abm3njgTuMsBMwL+HGGlnH7FE24dg44awwQo5naBy2qwbnDwe/nNzRkqSM0wDw+Ht+x+k2CohnsC
px7sAnv8UNYGyEjbY61BsEC5y0uUGgwXemuJJ6sOXwHfjKo2DJ6LGDifYzbins5B/BTRFzxhcZcg
lJbT4/Fje1Hb1Cw0vXK09sDk3fUAtK9A4B8e4p7WEe1ApeJlgMg7CkHLGzbsAtOgBXZr0ERJm0RP
+Jr3W1FDG9UdVII5YvjunQ40hlQYlE3C3QTzN9dYq+p5ndivtgAa9Rq3dhi0rjhv3MRV63HI3Bg3
4uHBFayfMDoBDsbDEcwGOSNA67i8qlGzNQhrjxpy6pvWej0Pq/XEH7kO9vCk0bIW58iIT444m4oa
FjhKlNABfHbP7cEDv9ZLTN4abNYb/6OZ1Ne6j3AEgrKB1g85CBF9FGc+MtqCpYSxg8AwvBDw1udt
OrCwWnEI9p9BaAXVh6UJFNvZwqu2UDjKN/no8NTus9ABg4ylFNVSYdshDp3bOFrs1Hynh3SUXt3x
9TCymleBA4ijDvtjcVvrBiagDZqJbNQk0LiPd/qi+r6OUiB3tLlwP2uB2+uhMEniNgbInUFph3Yt
XK5PNYoS9X3gbqpnzSWNfB0F9NYXMXjKQ12LasBSdh4jttBrVZDf9T07XnxqMzv5/fDw9l+riHkg
hVe8/vFchhtJHl7TasF064nXg0lrV0gh0FZ6b90Cl2bT4wuur9bduDXEI8+/jFu8FQhoBV+gsyBH
0wMQT31CcjAy0g93az87WHQLye+IO8BlAG+I3C0UO7RQ7aXJBj3g31ZDrKwdjmjD3FSHvTqwmCha
tMETBSDsdkeP3NaiegG4VvyAshPg8OHtwOJ6DdB4T28z02XYn6DZHVFkJ9h9Gi4WN15Qc0AL2Wgn
v8Pr3fL1SEMlXJFi37tPtA7VBBmchYdTvR2d082qR/UNbdWR82PZ/pEH674O7ICuHboCJIDwHua9
Foug67F128OrqAdlv2ENd8SdhX97eE73lRJykhDLwXMIYfy9LNaAI1MElcXBgN/l8e/WstlGSle7
3m+jErGl1/AgPHJO94MbWESEuPBOEEZCQxPj3nkRc61rugIcO9CixWqIux3QWYfbQ5RQQpbn0uOD
atCtAe62aQ03AG+ceag92bc6jG7BYL/O1v9sGuxmaySEv/0Vn2cMdPXUtKLcx9/e+4Y3ibhhRGPi
/1X80+c//U3+iH/5JHlAIiJ9GHoRjeCGMXhyZ4SgPz/87bYP6KIQdMOQyX7P9kS86I/SsX1VUMVI
+3Wf+Mbffpmx2ItE/0zKvF+evjqf/+0XBFN3dsxzl9LRHJLgEAw6nkN0s/YOOxQAQhgJ6Y/2S8Vh
Hjh+06+rjXe470BVLf4i/YGJ9qs0RV+bhMPjy+Z6u97PPZcm89AIttMj5kBEq9GjnKBXTEGr/g54
H1BFwpmQ/mBOd6agjhlC3hm8XgAqiJ8fbgZEeLvUDDTb7+BhhZkhlPbO0LV3wCtAu4iswu3Pj7b4
0Hplx44dDj0tQlzPy7szBXXtXR2ZeCj+vP32Nau/o3K+dkieNUXfos48VSTUCHe00dE/yHb+voAd
PQGW+94v0l8KxbKV/Yei+U3SM6nG3PlSnLCdj9Lfhnt//DT2tFdPbe3+Shqp1LHsm+yXZ9TghM+s
JP0ieRrUNXGhvE68CF9FdEZ2lSIANtnHQvX5h/qS5uxZqUm/3VmKrEev/35nJZCF/FOuxGfTIh4N
IyLdT7Cs/9gye/fYs846uMYbg08JXciC8YAoLZi7hkelnQPtV1aqTjzTIXMjtDJZ6T2tYCLGCfFc
wiWxKjpsxflFw3VSehp47Bk0kyOmQPB6lZXaJ+6UzeU1ayIEVVbuhNPKFfFsaTOIEkBlBUNVeLJQ
BRv3DOZZBeygZmVycpf1UUwxskCyj19TfFsr6dB5O/fmzDNCeZLhcVMiOS9VwbG4IL6sGpBFXr6v
lwk3k01encEvUl70NeORhfXjhrQzQL1fXvaEwSFcJFvBxrgkG2KjwmputlWc6yvCwmzw6UYWEKey
Z29MZoTtHRHhYi4tGWcPgGt5+QRNQ2nBxJnTpSHPhQAQKhBMkvyZFmDAsoKvDZ84mZh06YS7qazU
G8LJzHAq56FDvLk8HSLFrLx8e89UQcBVgWBY8dT3KRRoJkxMCvzv2ce3K+YJ9UziQ21kolLJAoRc
djruLULFRGeSUsHiKVhaMFnQ/ZlG+rwK0XQlayKErxWIjbktzMK8mkNpg/LCHzZTo2A6RLi97Ex/
oEbkETcTlK6gClX3Pow4W1bOQZkR+5VfK8OIAQQYP53M3eYAxxQVdMsO5KnBy9gjISqDo8nsf2lR
o0jAapRvdOJzEjlJkb5BzFeF7TOm87ljVIYkjLLuijUS8M5DqgFa5EWPpKdZm1jUZrigMWvP/7vV
obuNwhcgMgCyX71dI42JQxKCBeLU+d9/+4/QFp9OeULmBD04I1PmkmzVJH0oyG6AFSrfg3vqMl69
MsJI0oodhD2QP1de/sTAo8DOtnv464ASluC9RCu3sTcnLGtBrCXAeKAZUdDogNlzhgm8JzaekdSV
7AwUlmkiwS1r+O2Ld0liyqmdCRIjAK5CZNwqMGRuSNWh1ZlFSTUM44I2FKz9BC/tAskKdNAVQcJ0
zqzZTs3RS6DIx/WNHEs4VFppH99u/8Xegotw91dDEZTIHJSF/rDsl4eemLrh0I10YEUcqezNgWTh
iFTu8s5ABZKHTmVCnCWZM8n70lHwzjyNSWS40KPZ+FNNouB4w0kwjzmR1C5Od9bM2/XGNSaYEzOW
egyamvKSbwgsGFls76jYot15YM/KYaf+V5zu2Sbe//5pl4pVQt0FUFAgRwOYV5EFjAI/3/j4FY1d
ub8abHHlx/XjhQ762GxzabOpsIhOEYz28k8pkYReVrmNjTWdSeZGmkpSVuyEIIBduUGIhRsVvAAr
YxrEBsJfWY/FRgeYJPv4drXx4NHImFcmEfSdpJSQ2VFeeh8TwYlTOXENnrsAkAh4UDmhMy8ysfuE
0+nUkN+cCIojzVhUSvvqSmzlFx3Vb6OmgKps/owH+MSZIuAknWAF2/QE3m/OJalHbb7jPvWTGM9o
ua+CI+Cre+aFWxJ2lElj+dFfVyCWhZjYVB2cGXxjmAw8adKUCESdgs4THsuqQIHdo8eOiZMqdVfk
7ZTt7sAQwTfpudRWMNfn3MhfF4Idomxvh2HEcodD1J4rK7a/McSbLhOUWkEK5nZE9+7MjoJn3Ihw
ZhT5dER+QtmpGHHizaQ3jEDhlJV6Sqe4xgBqyESlzwEFK3cKfJsXGokk96hxfVyznRrcJZ4sVsU8
wI6SZ1fkXJad3T5nwL1J27deUyD3LIZnnkuTgAIY5ft7jhhIzi0PGJ4CuRFx5N4KFFXZ2b0weG6D
1bWGArFwZ45JYkgmKVD45SVfkWiZ2w0qwARXNLLivGmCEiHlOzxx2JLY+S4rmOMrCr0eGR7cqFSe
Z1HBuuzGuIrXBnAbyPTMZAmthrzl7OPbXxVj5swxJ5mgVG5LgVobM4/knlstBUcEDvNI7qyK6MW1
EVkGF5pCsqbA25/Ny9snGGCFFZF1hYqrGfjuvGIThP9ld9oNoBWxmfPcqnh+3yGSkbOnAJcu32Fx
ovMgNCAEFQhOtSYqFUg+A5AFKBDtw2mQiREnLgWhl126yZLgQcfnkmBB1FFa8MqYy5cHknBUiKUR
kIn5bYxSgOVlP9gcUywZl5qK++PJB3MJIMGcyc9GFWC3DzCuZth3feRTZJOQ7g+RYFV2GaGRcUEZ
Jpc3tIpXzQQAU/lSRS5q+R4j8GpU2GcYL9JpQf0fkQZbdj62KDJgnAzA9eTegxVBhT13yUKkNWc9
FQsJulZUkVNg2H75d3Fuip5m4K8ELb2gfGoIQusGyLSzHnztEvt+rrU0tetFPn+EzTys+B5KXvaL
sxnci0f+5oeA3X/OO1lRuje/TE9DfqErqxjJn6Yt5I7KK+XmQG8p/L6UxGHMmS/p5q2HtZTQ7Wku
8l6n4ZdSslPnI8nBFYVXfO9kvW5qt1jTgj4L7oA9Dfc62e/FSZC1Gup9gZsbpTqRjpaWABNUdLIW
fV0bN0jgM/O6UxQQRn43CluAQhJMhuAcybcS/5GKB3v7RbED7BmS24ggqOyC0Qh0C6JQLuAwgu5E
Hs4bGtLxwKCzgiiLYHQAAydYzjE+UdxFUDOWbm5shMwH4MiVl6ooMqqgMWJa3Jhm3RYXkiiALP5D
6h6I0wU78qF7+6Wr9RzpqXzlZYUiGqBVwCyCPAa5vYLJPOtVwSW1bfY73lLpcZRC2qKX//+Tv7gp
NrAcmTiIpnvhaUXmPs05hlRYbDonGyphpUVBrq+ewRd2VkAUpNtIBayuzxzm5mxiFWjS4SzOg2gE
IWLZORhxw5tZldOYIqifiUv1gwrhqEH6VWt17wqN/7gcXriApzHyuqReA4aXDaJAnbxQ7ASgTMBp
pK1RVxH4ENh8oH+SrItinkETkn18e49vDB5nUrZCD129L5yGBx7nO6upOCEf8BbdACkhLVzKRnV4
M3+/a2ALNS57Dez2/+kW2f3VEApZAT6QWMIBIm0GBXsB9VBzAWcVONpTpEXB4OLUl/pbU6DbzxFj
lISKujSH99fxiN15yIkhXUOoK6FALCdBJiU9vSqcbBeMz3NToOImvoxXhEZSbwWfU9mZvTKASJGh
UymLWlm57+F7znqXTq0oLFZW6C1ePzwTk0rdf0/Fr77MJiSe08oJJznjARTpWVtvvyAmYIGR9a2K
TM8np6joc2XoUiSC5PBpKrDJH5GhUNGRYZzNgphx4Eezj2+flN8NpCtlYlKpKmAp16yCTfensJL3
b6dF5sruvVMR/alM4ukceVZwJUlHsYm9osCsuo+9aZGDERho6DsVwaaTaVwZx6G0I5+kK9D9f78b
ToZ3H4aDf62IzQP0RmVv/+OdXWuCY08wmeFxj2ITRyeu6LL+NjhE4SIsa33I7tIfwhXqmECcSntA
gXI+EfnFktCjC3v84tdZFCJlUhJbVyEXAUxZAymIlOvIN/TmdFexqcjA7FtkvitTRVTtzvDjqQOv
G2I9CMRX+iI7XGrkkHfohe+YgeGyGe4mNHO8PQU7EEwbBmeyMXNcuxzfhH2GhD052V9wyJe9UZ7x
32lkwnueo0yyuBhV3LZ94huVDwafG5JkBfbzYEEBkYmkHd9WcI+A+96X7lcVWf/DAGlLDHrPEU4X
TyayECULy67nkFPw+kmqSkVIdhhZlPmyulaRsXmPY38KbhpZclfBm+IUSbSSchXcwWVn9xRUTdLc
7oeC4leb/vsbAckR5fva//LfkVGZ/+l8yahMfQAa0fLiLw0vkaZC0HOVnuArOs1bBagnqkAu4i2R
JV0uaR3DshsC/c3NQlPBHT5GgpVJQqQLZiNP35kqrhEAQlkk53yDbDpr5u2vKZHRvpJ0cFpCrOz8
QmxOqIJTPMZFOsuDFBVs3jGB6ziicmoGOBBVzK6QnA/s1lVcc2O2EfoXyWtZN9O9piKX4prCxJek
qrgyUqnyfYHiVFkzb9/BWzVcRcGzkMSZuHQu9mPyr1fyd1/+EXs5Dlowp2btvL3bd3iZyOmYqGZa
XuzESGaW4Tg5l44K0P8T/GEPCqOpQP6Dd8LI4VhRp0TBfIhMT1K5MkDxlkkTm0OrK1CeE4Bk8zAT
FR7rSZxzAiPinnX+7TvunsmvNNB1lxc6+fKfrHLP3C//SNPnbviX//JmVIYLaYLLv+yNAvcWiqZK
lgvAcgrkEm+TV9Ao6VJe8IO5d8BVJFvAT2AjzlkZkVAyi0BSXr7PIJmlOZseFRnLyx3CDwPggmQS
aCou2E97bxBNRYLBJ+pOyXQlawwVQYitDt0/3yoyF3SQR93DmJNCXXCWll++k2kiU5t2wGgGakiU
9+4AegtFffw99f38sFvk30/oiRU51vn7R0UqBbCZn5ljPwUTsu0jbs02oNzI/u+hRi2q6aDi9PHH
+fdb9yL85E+4C7YEEAiWEJdJ16MK80lHtiuMkd09oCRFRcCtmFcUrlJBONtnMxZW/nxpgHbJM/9S
1IyK536KYRZxqrHIv8edXMDeqSI3r89YdhjD3ZVQkaA3ogvpVlZBZjpC/pGIKmfkJ2lOCJ3xfZbl
gzwiLwwUPGHhRAGVPRbngzwor5Of3txisUUexzN4X5Boy0mIKoBh4MiSkpVUABXODOSaPe3QLfHN
bICcTyf7nbSzAPDPNtrb3xuXYNubwuzLJKVvchVPgb7FEUZ3Sfg0HLkBBT2/NlaVPnEKEo1UZF9d
05zPRoWj/wPxEKGIpanoKLDcr+Ebk6WqOLNigj8ZcD3KFLxIhMoG8PZtd0OjGaE4qAXaGGkHChog
fkyAlF8VhIJQ7lBFA07ek6VgU+OSCsHxWMwxLcqkln2hb6m1zgzH8Mg/VU7CGdLr4TlLlc29OLGA
wIAntR97lmxQqICw3zMb2FRpp2oqTIl7xLbl3qpgrb+Pkfyb66yCnfkRy0vDdMJHcQRC4WxRU4+X
KJhefo1zRqamArrUFxTiBgeDT4FGbyHjpNNB+gmqewJt1ETp1PLjeMLAbcnZwAHnMV55H4MRGfZi
keJAo6JYI8BHXTx/RH2wowfmOz58ClK6yj58dkcjdPNhmtTdvx7uIqQVslEW5ZN921FuwR8SZWbW
gUNksKcG46bsyVRB8X8Xh3n/qApC6Psv/wOHY2JkZy5VJcf5xYp2wDeC3RUk/mXLkq7V0/Y9AK3b
y0jeHc2PsfuLEgF/vlEW5R3+fKN85tT8tkN7o/o64fFUMizqmWp4u82O9zRF1lJqueiET/MuJxUt
mDF1ZIipikoiorfI8JNfzwrCwwJgpRML9NCSaBX4/z5JAHUvsnJUEFT1c7tDhdU5YC6CR3LNQxVh
nkxuMXxSRRki0CPnWZdVIPHhIJqDtDiW46wq8A5nyBOSPTYqjIgL7OPc+tVVZJngTSvCinkQjAqA
raDfCQV2IMqUT+q/UoGpvQE1ZcQEcb8cwVWRQbd9hF/SKNq+A6+NJZU1iIqaNdtWruKZbMZqKlh4
4Crw6JzMt34DNgVlxe4KoMR49vHt9809gujb+eljXyJWUOAr0lTgIrcT9YGCORW048J1LADzW60A
GLG8MipiErpAsoVW5QPFG6NQySOFpvwEPkwOtqAAWKLDOZ3Dv2oq6k/0wUyCMnnZFKTPGRXwtgmR
rSJNhfcVFdCiyhBxXrjRY3mzqIDObXcnTJjI+vIPx3CT3VlpqYgfpgMYE7Qg5+wBO6AClr8dwPYW
qPx5y1D8l91BNOA8Our22n3dZd6KF7xVi/7ZTjGKJw/JzEHg5bf/AwAA//8=</cx:binary>
              </cx:geoCache>
            </cx:geography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20</xdr:row>
      <xdr:rowOff>9524</xdr:rowOff>
    </xdr:from>
    <xdr:to>
      <xdr:col>5</xdr:col>
      <xdr:colOff>577186</xdr:colOff>
      <xdr:row>29</xdr:row>
      <xdr:rowOff>161924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F358D403-8598-F498-3BE9-F7506BA318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4" y="3889374"/>
              <a:ext cx="3691862" cy="1809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20</xdr:row>
      <xdr:rowOff>1</xdr:rowOff>
    </xdr:from>
    <xdr:to>
      <xdr:col>10</xdr:col>
      <xdr:colOff>724540</xdr:colOff>
      <xdr:row>29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5CE2E58-B341-4B78-B870-CE10B8F40F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752475</xdr:colOff>
      <xdr:row>20</xdr:row>
      <xdr:rowOff>0</xdr:rowOff>
    </xdr:from>
    <xdr:to>
      <xdr:col>15</xdr:col>
      <xdr:colOff>733425</xdr:colOff>
      <xdr:row>30</xdr:row>
      <xdr:rowOff>8692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1B84C6E-1409-4741-A568-694F28C85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6350</xdr:colOff>
      <xdr:row>31</xdr:row>
      <xdr:rowOff>0</xdr:rowOff>
    </xdr:from>
    <xdr:to>
      <xdr:col>11</xdr:col>
      <xdr:colOff>9525</xdr:colOff>
      <xdr:row>41</xdr:row>
      <xdr:rowOff>57150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A1C897D-88B8-4959-9961-C558A3E892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31</xdr:row>
      <xdr:rowOff>6350</xdr:rowOff>
    </xdr:from>
    <xdr:to>
      <xdr:col>16</xdr:col>
      <xdr:colOff>190500</xdr:colOff>
      <xdr:row>40</xdr:row>
      <xdr:rowOff>161924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73E68AA-CD05-4968-881D-26E16CBE1F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752475</xdr:colOff>
      <xdr:row>44</xdr:row>
      <xdr:rowOff>0</xdr:rowOff>
    </xdr:from>
    <xdr:to>
      <xdr:col>11</xdr:col>
      <xdr:colOff>752475</xdr:colOff>
      <xdr:row>55</xdr:row>
      <xdr:rowOff>142875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587460D-3DC3-46A6-A189-11D3D48271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700087</xdr:colOff>
      <xdr:row>12</xdr:row>
      <xdr:rowOff>61912</xdr:rowOff>
    </xdr:from>
    <xdr:to>
      <xdr:col>12</xdr:col>
      <xdr:colOff>700087</xdr:colOff>
      <xdr:row>27</xdr:row>
      <xdr:rowOff>90487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CB7C56F-44E7-4FCA-D30C-3DC96FB07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2C3333"/>
  </sheetPr>
  <dimension ref="B2:G17"/>
  <sheetViews>
    <sheetView showGridLines="0" workbookViewId="0">
      <selection activeCell="G4" sqref="G4"/>
    </sheetView>
  </sheetViews>
  <sheetFormatPr baseColWidth="10" defaultColWidth="8.7265625" defaultRowHeight="14.5" x14ac:dyDescent="0.35"/>
  <cols>
    <col min="5" max="5" width="22.1796875" customWidth="1"/>
  </cols>
  <sheetData>
    <row r="2" spans="2:7" x14ac:dyDescent="0.35">
      <c r="B2" s="16" t="s">
        <v>4</v>
      </c>
      <c r="C2" s="17"/>
      <c r="D2" s="17"/>
      <c r="E2" s="18"/>
      <c r="G2" s="1" t="s">
        <v>0</v>
      </c>
    </row>
    <row r="3" spans="2:7" x14ac:dyDescent="0.35">
      <c r="B3" s="19"/>
      <c r="C3" s="20"/>
      <c r="D3" s="20"/>
      <c r="E3" s="21"/>
      <c r="G3" s="2" t="s">
        <v>1</v>
      </c>
    </row>
    <row r="4" spans="2:7" x14ac:dyDescent="0.35">
      <c r="B4" s="19"/>
      <c r="C4" s="20"/>
      <c r="D4" s="20"/>
      <c r="E4" s="21"/>
      <c r="G4" s="3" t="s">
        <v>2</v>
      </c>
    </row>
    <row r="5" spans="2:7" x14ac:dyDescent="0.35">
      <c r="B5" s="19"/>
      <c r="C5" s="20"/>
      <c r="D5" s="20"/>
      <c r="E5" s="21"/>
      <c r="G5" s="4" t="s">
        <v>3</v>
      </c>
    </row>
    <row r="6" spans="2:7" x14ac:dyDescent="0.35">
      <c r="B6" s="19"/>
      <c r="C6" s="20"/>
      <c r="D6" s="20"/>
      <c r="E6" s="21"/>
    </row>
    <row r="7" spans="2:7" x14ac:dyDescent="0.35">
      <c r="B7" s="19"/>
      <c r="C7" s="20"/>
      <c r="D7" s="20"/>
      <c r="E7" s="21"/>
    </row>
    <row r="8" spans="2:7" x14ac:dyDescent="0.35">
      <c r="B8" s="22"/>
      <c r="C8" s="23"/>
      <c r="D8" s="23"/>
      <c r="E8" s="24"/>
    </row>
    <row r="11" spans="2:7" x14ac:dyDescent="0.35">
      <c r="B11" s="25" t="s">
        <v>5</v>
      </c>
      <c r="C11" s="26"/>
      <c r="D11" s="26"/>
      <c r="E11" s="27"/>
    </row>
    <row r="12" spans="2:7" x14ac:dyDescent="0.35">
      <c r="B12" s="28"/>
      <c r="C12" s="29"/>
      <c r="D12" s="29"/>
      <c r="E12" s="30"/>
    </row>
    <row r="13" spans="2:7" x14ac:dyDescent="0.35">
      <c r="B13" s="28"/>
      <c r="C13" s="29"/>
      <c r="D13" s="29"/>
      <c r="E13" s="30"/>
    </row>
    <row r="14" spans="2:7" x14ac:dyDescent="0.35">
      <c r="B14" s="28"/>
      <c r="C14" s="29"/>
      <c r="D14" s="29"/>
      <c r="E14" s="30"/>
    </row>
    <row r="15" spans="2:7" x14ac:dyDescent="0.35">
      <c r="B15" s="28"/>
      <c r="C15" s="29"/>
      <c r="D15" s="29"/>
      <c r="E15" s="30"/>
    </row>
    <row r="16" spans="2:7" x14ac:dyDescent="0.35">
      <c r="B16" s="28"/>
      <c r="C16" s="29"/>
      <c r="D16" s="29"/>
      <c r="E16" s="30"/>
    </row>
    <row r="17" spans="2:5" x14ac:dyDescent="0.35">
      <c r="B17" s="31"/>
      <c r="C17" s="32"/>
      <c r="D17" s="32"/>
      <c r="E17" s="33"/>
    </row>
  </sheetData>
  <mergeCells count="2">
    <mergeCell ref="B2:E8"/>
    <mergeCell ref="B11:E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4D06B-3E53-4E29-92B4-8E0B13C97A11}">
  <sheetPr>
    <tabColor rgb="FFA5C9CA"/>
  </sheetPr>
  <dimension ref="A2:Q43"/>
  <sheetViews>
    <sheetView tabSelected="1" topLeftCell="A43" workbookViewId="0">
      <selection activeCell="J15" sqref="J15"/>
    </sheetView>
  </sheetViews>
  <sheetFormatPr baseColWidth="10" defaultRowHeight="14.5" x14ac:dyDescent="0.35"/>
  <cols>
    <col min="1" max="1" width="16.1796875" customWidth="1"/>
    <col min="2" max="2" width="3.90625" customWidth="1"/>
    <col min="4" max="4" width="3.81640625" customWidth="1"/>
    <col min="5" max="5" width="9.90625" customWidth="1"/>
  </cols>
  <sheetData>
    <row r="2" spans="1:8" ht="15.5" x14ac:dyDescent="0.35">
      <c r="A2" s="35" t="s">
        <v>10</v>
      </c>
    </row>
    <row r="3" spans="1:8" x14ac:dyDescent="0.35">
      <c r="A3" s="34" t="s">
        <v>11</v>
      </c>
      <c r="B3" s="34"/>
      <c r="C3" s="34"/>
      <c r="D3" s="34"/>
      <c r="E3" s="34"/>
      <c r="F3" s="34"/>
      <c r="G3" s="34"/>
    </row>
    <row r="5" spans="1:8" x14ac:dyDescent="0.35">
      <c r="A5" s="15" t="s">
        <v>12</v>
      </c>
      <c r="C5" s="15" t="s">
        <v>13</v>
      </c>
      <c r="E5" s="15" t="s">
        <v>14</v>
      </c>
    </row>
    <row r="6" spans="1:8" x14ac:dyDescent="0.35">
      <c r="A6" s="13"/>
      <c r="C6" s="13"/>
      <c r="E6" s="13"/>
    </row>
    <row r="7" spans="1:8" x14ac:dyDescent="0.35">
      <c r="A7" s="13"/>
      <c r="C7" s="13"/>
      <c r="E7" s="13"/>
    </row>
    <row r="8" spans="1:8" x14ac:dyDescent="0.35">
      <c r="A8" s="13"/>
      <c r="C8" s="13"/>
      <c r="E8" s="13"/>
    </row>
    <row r="9" spans="1:8" x14ac:dyDescent="0.35">
      <c r="A9" s="14"/>
      <c r="C9" s="14"/>
      <c r="E9" s="14"/>
    </row>
    <row r="12" spans="1:8" x14ac:dyDescent="0.35">
      <c r="A12" s="36" t="s">
        <v>15</v>
      </c>
    </row>
    <row r="13" spans="1:8" x14ac:dyDescent="0.35">
      <c r="A13" s="39" t="s">
        <v>16</v>
      </c>
      <c r="B13" s="39"/>
      <c r="C13" s="39"/>
      <c r="D13" s="39"/>
      <c r="E13" s="39"/>
      <c r="F13" s="39"/>
      <c r="G13" s="39"/>
    </row>
    <row r="14" spans="1:8" x14ac:dyDescent="0.35">
      <c r="A14" s="39"/>
      <c r="B14" s="39"/>
      <c r="C14" s="39"/>
      <c r="D14" s="39"/>
      <c r="E14" s="39"/>
      <c r="F14" s="39"/>
      <c r="G14" s="39"/>
      <c r="H14" s="37"/>
    </row>
    <row r="15" spans="1:8" x14ac:dyDescent="0.35">
      <c r="A15" s="37"/>
      <c r="B15" s="37"/>
      <c r="C15" s="37"/>
      <c r="D15" s="37"/>
      <c r="E15" s="37"/>
      <c r="F15" s="37"/>
      <c r="G15" s="37"/>
      <c r="H15" s="37"/>
    </row>
    <row r="17" spans="1:17" x14ac:dyDescent="0.35">
      <c r="A17" s="40" t="s">
        <v>17</v>
      </c>
      <c r="H17" s="40" t="s">
        <v>18</v>
      </c>
    </row>
    <row r="19" spans="1:17" x14ac:dyDescent="0.35">
      <c r="H19" s="34" t="s">
        <v>19</v>
      </c>
      <c r="I19" s="34"/>
      <c r="J19" s="34"/>
      <c r="K19" s="34"/>
      <c r="M19" s="38" t="s">
        <v>20</v>
      </c>
      <c r="N19" s="38"/>
      <c r="O19" s="38"/>
      <c r="P19" s="38"/>
      <c r="Q19" s="38"/>
    </row>
    <row r="43" spans="13:13" x14ac:dyDescent="0.35">
      <c r="M43" t="s">
        <v>24</v>
      </c>
    </row>
  </sheetData>
  <mergeCells count="4">
    <mergeCell ref="M19:Q19"/>
    <mergeCell ref="A3:G3"/>
    <mergeCell ref="H19:K19"/>
    <mergeCell ref="A13:G14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9B498440-01F6-497C-B2C1-32F3D26F16C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Data!B2:D2</xm:f>
              <xm:sqref>A6</xm:sqref>
            </x14:sparkline>
            <x14:sparkline>
              <xm:f>Data!B3:D3</xm:f>
              <xm:sqref>A7</xm:sqref>
            </x14:sparkline>
            <x14:sparkline>
              <xm:f>Data!B4:D4</xm:f>
              <xm:sqref>A8</xm:sqref>
            </x14:sparkline>
            <x14:sparkline>
              <xm:f>Data!B5:D5</xm:f>
              <xm:sqref>A9</xm:sqref>
            </x14:sparkline>
          </x14:sparklines>
        </x14:sparklineGroup>
        <x14:sparklineGroup type="column" displayEmptyCellsAs="gap" xr2:uid="{4C7CC54A-96F2-4522-B977-75160BA4D98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Data!B2:D2</xm:f>
              <xm:sqref>C6</xm:sqref>
            </x14:sparkline>
            <x14:sparkline>
              <xm:f>Data!B3:D3</xm:f>
              <xm:sqref>C7</xm:sqref>
            </x14:sparkline>
            <x14:sparkline>
              <xm:f>Data!B4:D4</xm:f>
              <xm:sqref>C8</xm:sqref>
            </x14:sparkline>
            <x14:sparkline>
              <xm:f>Data!B5:D5</xm:f>
              <xm:sqref>C9</xm:sqref>
            </x14:sparkline>
          </x14:sparklines>
        </x14:sparklineGroup>
        <x14:sparklineGroup type="stacked" displayEmptyCellsAs="gap" negative="1" xr2:uid="{528E0D1E-5D27-465F-A146-7C709CAFC99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Data!B2:D2</xm:f>
              <xm:sqref>E6</xm:sqref>
            </x14:sparkline>
            <x14:sparkline>
              <xm:f>Data!B3:D3</xm:f>
              <xm:sqref>E7</xm:sqref>
            </x14:sparkline>
            <x14:sparkline>
              <xm:f>Data!B4:D4</xm:f>
              <xm:sqref>E8</xm:sqref>
            </x14:sparkline>
            <x14:sparkline>
              <xm:f>Data!B5:D5</xm:f>
              <xm:sqref>E9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39F0E-279D-4325-87BB-10435E84D238}">
  <sheetPr>
    <tabColor rgb="FFA5C9CA"/>
  </sheetPr>
  <dimension ref="A1:I8"/>
  <sheetViews>
    <sheetView workbookViewId="0">
      <selection activeCell="G1" sqref="G1:I7"/>
    </sheetView>
  </sheetViews>
  <sheetFormatPr baseColWidth="10" defaultRowHeight="14.5" x14ac:dyDescent="0.35"/>
  <sheetData>
    <row r="1" spans="1:9" x14ac:dyDescent="0.35">
      <c r="A1" s="5"/>
      <c r="B1" s="6">
        <v>2018</v>
      </c>
      <c r="C1" s="6">
        <v>2019</v>
      </c>
      <c r="D1" s="7">
        <v>2020</v>
      </c>
      <c r="G1" s="5"/>
      <c r="H1" s="6" t="s">
        <v>25</v>
      </c>
      <c r="I1" s="7" t="s">
        <v>26</v>
      </c>
    </row>
    <row r="2" spans="1:9" x14ac:dyDescent="0.35">
      <c r="A2" s="5" t="s">
        <v>6</v>
      </c>
      <c r="B2" s="6">
        <v>850</v>
      </c>
      <c r="C2" s="6">
        <v>950</v>
      </c>
      <c r="D2" s="7">
        <v>1100</v>
      </c>
      <c r="G2" s="8" t="s">
        <v>27</v>
      </c>
      <c r="H2">
        <v>1100</v>
      </c>
      <c r="I2" s="9">
        <v>8</v>
      </c>
    </row>
    <row r="3" spans="1:9" x14ac:dyDescent="0.35">
      <c r="A3" s="8" t="s">
        <v>7</v>
      </c>
      <c r="B3">
        <v>700</v>
      </c>
      <c r="C3">
        <v>900</v>
      </c>
      <c r="D3" s="9">
        <v>800</v>
      </c>
      <c r="G3" s="8" t="s">
        <v>28</v>
      </c>
      <c r="H3">
        <v>800</v>
      </c>
      <c r="I3" s="9">
        <v>6</v>
      </c>
    </row>
    <row r="4" spans="1:9" x14ac:dyDescent="0.35">
      <c r="A4" s="8" t="s">
        <v>8</v>
      </c>
      <c r="B4">
        <v>800</v>
      </c>
      <c r="C4">
        <v>700</v>
      </c>
      <c r="D4" s="9">
        <v>850</v>
      </c>
      <c r="G4" s="8" t="s">
        <v>29</v>
      </c>
      <c r="H4">
        <v>1000</v>
      </c>
      <c r="I4" s="9">
        <v>11</v>
      </c>
    </row>
    <row r="5" spans="1:9" x14ac:dyDescent="0.35">
      <c r="A5" s="10" t="s">
        <v>9</v>
      </c>
      <c r="B5" s="11">
        <v>800</v>
      </c>
      <c r="C5" s="11">
        <v>700</v>
      </c>
      <c r="D5" s="12">
        <v>600</v>
      </c>
      <c r="G5" s="8" t="s">
        <v>30</v>
      </c>
      <c r="H5">
        <v>700</v>
      </c>
      <c r="I5" s="9">
        <v>13</v>
      </c>
    </row>
    <row r="6" spans="1:9" x14ac:dyDescent="0.35">
      <c r="A6" s="8" t="s">
        <v>21</v>
      </c>
      <c r="B6">
        <v>22</v>
      </c>
      <c r="D6" s="9"/>
      <c r="G6" s="8" t="s">
        <v>31</v>
      </c>
      <c r="H6">
        <v>350</v>
      </c>
      <c r="I6" s="9">
        <v>18</v>
      </c>
    </row>
    <row r="7" spans="1:9" x14ac:dyDescent="0.35">
      <c r="A7" s="8" t="s">
        <v>22</v>
      </c>
      <c r="B7">
        <v>33</v>
      </c>
      <c r="D7" s="9"/>
      <c r="G7" s="10" t="s">
        <v>32</v>
      </c>
      <c r="H7" s="11">
        <v>100</v>
      </c>
      <c r="I7" s="12">
        <v>21</v>
      </c>
    </row>
    <row r="8" spans="1:9" x14ac:dyDescent="0.35">
      <c r="A8" s="10" t="s">
        <v>23</v>
      </c>
      <c r="B8" s="11">
        <v>11</v>
      </c>
      <c r="C8" s="11"/>
      <c r="D8" s="12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4B3B03A2D8B14A9DE52E418F7EAE36" ma:contentTypeVersion="1" ma:contentTypeDescription="Create a new document." ma:contentTypeScope="" ma:versionID="61cebd6944a493bdb781ffdadcd45112">
  <xsd:schema xmlns:xsd="http://www.w3.org/2001/XMLSchema" xmlns:xs="http://www.w3.org/2001/XMLSchema" xmlns:p="http://schemas.microsoft.com/office/2006/metadata/properties" xmlns:ns3="d3ffced0-15ee-4b8a-8531-aa540eb4a855" targetNamespace="http://schemas.microsoft.com/office/2006/metadata/properties" ma:root="true" ma:fieldsID="1b973924036a08a0d314d1d407abc9c6" ns3:_="">
    <xsd:import namespace="d3ffced0-15ee-4b8a-8531-aa540eb4a855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ffced0-15ee-4b8a-8531-aa540eb4a855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B677D58-F363-4B5C-B91F-2A24A72E45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ffced0-15ee-4b8a-8531-aa540eb4a8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959A9F-1C38-4E02-8779-9EE3B82C1DE0}">
  <ds:schemaRefs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purl.org/dc/elements/1.1/"/>
    <ds:schemaRef ds:uri="http://purl.org/dc/dcmitype/"/>
    <ds:schemaRef ds:uri="d3ffced0-15ee-4b8a-8531-aa540eb4a855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2F35635-3DD8-4150-AE77-31CB6915E82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Index</vt:lpstr>
      <vt:lpstr>Graphics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 Denus Valenzuela</dc:creator>
  <cp:lastModifiedBy>Cristian Denus Valenzuela</cp:lastModifiedBy>
  <dcterms:created xsi:type="dcterms:W3CDTF">2015-06-05T18:19:34Z</dcterms:created>
  <dcterms:modified xsi:type="dcterms:W3CDTF">2025-02-21T14:59:33Z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0x010100374B3B03A2D8B14A9DE52E418F7EAE36</vt:lpwstr>
  </property>
</Properties>
</file>