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dd\Downloads\"/>
    </mc:Choice>
  </mc:AlternateContent>
  <xr:revisionPtr revIDLastSave="0" documentId="8_{BC114921-A0AF-43F8-B128-3366E1103C36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C3" i="5"/>
</calcChain>
</file>

<file path=xl/sharedStrings.xml><?xml version="1.0" encoding="utf-8"?>
<sst xmlns="http://schemas.openxmlformats.org/spreadsheetml/2006/main" count="12092" uniqueCount="3294">
  <si>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</si>
  <si>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</si>
  <si>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</si>
  <si>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</si>
  <si>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</si>
  <si>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</si>
  <si>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</si>
  <si>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</si>
  <si>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</si>
  <si>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</si>
  <si>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</si>
  <si>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</si>
  <si>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</si>
  <si>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</si>
  <si>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</si>
  <si>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</si>
  <si>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</si>
  <si>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</si>
  <si>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</si>
  <si>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</si>
  <si>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</si>
  <si>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</si>
  <si>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</si>
  <si>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</si>
  <si>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</si>
  <si>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</si>
  <si>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</si>
  <si>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</si>
  <si>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</si>
  <si>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</si>
  <si>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</si>
  <si>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</si>
  <si>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</si>
  <si>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</si>
  <si>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</si>
  <si>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</si>
  <si>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</si>
  <si>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</si>
  <si>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</si>
  <si>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</si>
  <si>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</si>
  <si>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</si>
  <si>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</si>
  <si>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</si>
  <si>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</si>
  <si>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</si>
  <si>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</si>
  <si>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</si>
  <si>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</si>
  <si>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</si>
  <si>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</si>
  <si>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</si>
  <si>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</si>
  <si>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</si>
  <si>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</si>
  <si>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</si>
  <si>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</si>
  <si>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</si>
  <si>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</si>
  <si>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</si>
  <si>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</si>
  <si>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</si>
  <si>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</si>
  <si>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</si>
  <si>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</si>
  <si>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</si>
  <si>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</si>
  <si>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</si>
  <si>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</si>
  <si>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</si>
  <si>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</si>
  <si>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</si>
  <si>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</si>
  <si>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</si>
  <si>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</si>
  <si>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</si>
  <si>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</si>
  <si>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</si>
  <si>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</si>
  <si>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</si>
  <si>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</si>
  <si>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</si>
  <si>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</si>
  <si>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</si>
  <si>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</si>
  <si>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</si>
  <si>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</si>
  <si>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</si>
  <si>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</si>
  <si>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</si>
  <si>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</si>
  <si>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</si>
  <si>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</si>
  <si>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</si>
  <si>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</si>
  <si>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</si>
  <si>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</si>
  <si>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</si>
  <si>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</si>
  <si>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</si>
  <si>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</si>
  <si>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</si>
  <si>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</si>
  <si>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</si>
  <si>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</si>
  <si>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</si>
  <si>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</si>
  <si>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</si>
  <si>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</si>
  <si>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</si>
  <si>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</si>
  <si>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</si>
  <si>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</si>
  <si>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</si>
  <si>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</si>
  <si>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</si>
  <si>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</si>
  <si>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</si>
  <si>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</si>
  <si>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</si>
  <si>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</si>
  <si>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</si>
  <si>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</si>
  <si>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</si>
  <si>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</si>
  <si>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</si>
  <si>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</si>
  <si>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</si>
  <si>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</si>
  <si>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</si>
  <si>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</si>
  <si>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</si>
  <si>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</si>
  <si>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</si>
  <si>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</si>
  <si>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</si>
  <si>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</si>
  <si>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</si>
  <si>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</si>
  <si>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</si>
  <si>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</si>
  <si>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</si>
  <si>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</si>
  <si>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</si>
  <si>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</si>
  <si>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</si>
  <si>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</si>
  <si>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</si>
  <si>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</si>
  <si>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</si>
  <si>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</si>
  <si>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</si>
  <si>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</si>
  <si>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</si>
  <si>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</si>
  <si>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</si>
  <si>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</si>
  <si>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</si>
  <si>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</si>
  <si>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</si>
  <si>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</si>
  <si>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</si>
  <si>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</si>
  <si>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</si>
  <si>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</si>
  <si>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</si>
  <si>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</si>
  <si>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</si>
  <si>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</si>
  <si>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</si>
  <si>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</si>
  <si>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</si>
  <si>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</si>
  <si>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</si>
  <si>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</si>
  <si>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</si>
  <si>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</si>
  <si>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</si>
  <si>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</si>
  <si>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</si>
  <si>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</si>
  <si>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</si>
  <si>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</si>
  <si>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</si>
  <si>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</si>
  <si>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</si>
  <si>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</si>
  <si>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</si>
  <si>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</si>
  <si>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</si>
  <si>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</si>
  <si>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</si>
  <si>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</si>
  <si>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</si>
  <si>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</si>
  <si>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</si>
  <si>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</si>
  <si>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</si>
  <si>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</si>
  <si>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</si>
  <si>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</si>
  <si>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</si>
  <si>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</si>
  <si>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</si>
  <si>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</si>
  <si>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</si>
  <si>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</si>
  <si>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</si>
  <si>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</si>
  <si>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</si>
  <si>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</si>
  <si>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</si>
  <si>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</si>
  <si>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</si>
  <si>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</si>
  <si>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</si>
  <si>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</si>
  <si>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</si>
  <si>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</si>
  <si>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</si>
  <si>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</si>
  <si>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</si>
  <si>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</si>
  <si>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</si>
  <si>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</si>
  <si>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</si>
  <si>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</si>
  <si>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</si>
  <si>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</si>
  <si>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</si>
  <si>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</si>
  <si>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</si>
  <si>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</si>
  <si>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</si>
  <si>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</si>
  <si>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</si>
  <si>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</si>
  <si>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</si>
  <si>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</si>
  <si>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</si>
  <si>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</si>
  <si>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</si>
  <si>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</si>
  <si>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</si>
  <si>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</si>
  <si>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</si>
  <si>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</si>
  <si>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</si>
  <si>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</si>
  <si>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</si>
  <si>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</si>
  <si>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</si>
  <si>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</si>
  <si>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</si>
  <si>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</si>
  <si>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</si>
  <si>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</si>
  <si>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</si>
  <si>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</si>
  <si>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</si>
  <si>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</si>
  <si>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</si>
  <si>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</si>
  <si>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</si>
  <si>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</si>
  <si>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</si>
  <si>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</si>
  <si>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</si>
  <si>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</si>
  <si>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</si>
  <si>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</si>
  <si>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</si>
  <si>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</si>
  <si>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</si>
  <si>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</si>
  <si>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</si>
  <si>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</si>
  <si>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</si>
  <si>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</si>
  <si>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</si>
  <si>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</si>
  <si>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</si>
  <si>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</si>
  <si>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</si>
  <si>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</si>
  <si>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</si>
  <si>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</si>
  <si>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</si>
  <si>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</si>
  <si>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</si>
  <si>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</si>
  <si>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</si>
  <si>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</si>
  <si>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</si>
  <si>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</si>
  <si>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</si>
  <si>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</si>
  <si>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2017-01-07</t>
  </si>
  <si>
    <t>2017-01-08</t>
  </si>
  <si>
    <t>2017-01-14</t>
  </si>
  <si>
    <t>2017-01-15</t>
  </si>
  <si>
    <t>2017-01-16</t>
  </si>
  <si>
    <t>2017-01-21</t>
  </si>
  <si>
    <t>2017-01-22</t>
  </si>
  <si>
    <t>2017-01-28</t>
  </si>
  <si>
    <t>2017-01-29</t>
  </si>
  <si>
    <t>2017-01-32</t>
  </si>
  <si>
    <t>2017-01-33</t>
  </si>
  <si>
    <t>2017-01-34</t>
  </si>
  <si>
    <t>2017-01-35</t>
  </si>
  <si>
    <t>2017-01-36</t>
  </si>
  <si>
    <t>2017-01-37</t>
  </si>
  <si>
    <t>2017-01-38</t>
  </si>
  <si>
    <t>2017-01-39</t>
  </si>
  <si>
    <t>2017-01-40</t>
  </si>
  <si>
    <t>2017-01-41</t>
  </si>
  <si>
    <t>2017-01-42</t>
  </si>
  <si>
    <t>2017-01-43</t>
  </si>
  <si>
    <t>2017-01-44</t>
  </si>
  <si>
    <t>2017-01-45</t>
  </si>
  <si>
    <t>2017-01-46</t>
  </si>
  <si>
    <t>2017-01-47</t>
  </si>
  <si>
    <t>2017-01-48</t>
  </si>
  <si>
    <t>2017-01-49</t>
  </si>
  <si>
    <t>2017-01-50</t>
  </si>
  <si>
    <t>2017-01-51</t>
  </si>
  <si>
    <t>2017-01-52</t>
  </si>
  <si>
    <t>2017-01-53</t>
  </si>
  <si>
    <t>2017-01-54</t>
  </si>
  <si>
    <t>2017-01-55</t>
  </si>
  <si>
    <t>2017-01-56</t>
  </si>
  <si>
    <t>2017-01-57</t>
  </si>
  <si>
    <t>2017-01-58</t>
  </si>
  <si>
    <t>2017-01-59</t>
  </si>
  <si>
    <t>2017-01-60</t>
  </si>
  <si>
    <t>2017-01-61</t>
  </si>
  <si>
    <t>2017-01-62</t>
  </si>
  <si>
    <t>2017-01-63</t>
  </si>
  <si>
    <t>2017-01-64</t>
  </si>
  <si>
    <t>2017-01-65</t>
  </si>
  <si>
    <t>2017-01-66</t>
  </si>
  <si>
    <t>2017-01-67</t>
  </si>
  <si>
    <t>2017-01-68</t>
  </si>
  <si>
    <t>2017-01-69</t>
  </si>
  <si>
    <t>2017-01-70</t>
  </si>
  <si>
    <t>2017-01-71</t>
  </si>
  <si>
    <t>2017-01-72</t>
  </si>
  <si>
    <t>2017-01-73</t>
  </si>
  <si>
    <t>2017-01-74</t>
  </si>
  <si>
    <t>2017-01-75</t>
  </si>
  <si>
    <t>2017-01-76</t>
  </si>
  <si>
    <t>2017-01-77</t>
  </si>
  <si>
    <t>2017-01-78</t>
  </si>
  <si>
    <t>2017-01-79</t>
  </si>
  <si>
    <t>2017-01-80</t>
  </si>
  <si>
    <t>2017-01-81</t>
  </si>
  <si>
    <t>2017-01-82</t>
  </si>
  <si>
    <t>2017-01-83</t>
  </si>
  <si>
    <t>2017-01-84</t>
  </si>
  <si>
    <t>2017-01-85</t>
  </si>
  <si>
    <t>2017-01-86</t>
  </si>
  <si>
    <t>2017-01-87</t>
  </si>
  <si>
    <t>2017-01-88</t>
  </si>
  <si>
    <t>2017-01-89</t>
  </si>
  <si>
    <t>2017-01-90</t>
  </si>
  <si>
    <t>2017-01-91</t>
  </si>
  <si>
    <t>2017-01-92</t>
  </si>
  <si>
    <t>2017-01-93</t>
  </si>
  <si>
    <t>2017-01-94</t>
  </si>
  <si>
    <t>2017-01-95</t>
  </si>
  <si>
    <t>2017-01-96</t>
  </si>
  <si>
    <t>2017-01-97</t>
  </si>
  <si>
    <t>2017-01-98</t>
  </si>
  <si>
    <t>2017-01-99</t>
  </si>
  <si>
    <t>2017-01-100</t>
  </si>
  <si>
    <t>2017-01-101</t>
  </si>
  <si>
    <t>2017-01-102</t>
  </si>
  <si>
    <t>2017-01-103</t>
  </si>
  <si>
    <t>2017-01-104</t>
  </si>
  <si>
    <t>2017-01-105</t>
  </si>
  <si>
    <t>2017-01-106</t>
  </si>
  <si>
    <t>2017-01-107</t>
  </si>
  <si>
    <t>2017-01-108</t>
  </si>
  <si>
    <t>2017-01-109</t>
  </si>
  <si>
    <t>2017-01-110</t>
  </si>
  <si>
    <t>2017-01-111</t>
  </si>
  <si>
    <t>2017-01-112</t>
  </si>
  <si>
    <t>2017-01-113</t>
  </si>
  <si>
    <t>2017-01-114</t>
  </si>
  <si>
    <t>2017-01-115</t>
  </si>
  <si>
    <t>2017-01-116</t>
  </si>
  <si>
    <t>2017-01-117</t>
  </si>
  <si>
    <t>2017-01-118</t>
  </si>
  <si>
    <t>2017-01-119</t>
  </si>
  <si>
    <t>2017-01-120</t>
  </si>
  <si>
    <t>2017-01-121</t>
  </si>
  <si>
    <t>2017-01-122</t>
  </si>
  <si>
    <t>2017-01-123</t>
  </si>
  <si>
    <t>2017-01-124</t>
  </si>
  <si>
    <t>2017-01-125</t>
  </si>
  <si>
    <t>2017-01-126</t>
  </si>
  <si>
    <t>2017-01-127</t>
  </si>
  <si>
    <t>2017-01-128</t>
  </si>
  <si>
    <t>2017-01-129</t>
  </si>
  <si>
    <t>2017-01-130</t>
  </si>
  <si>
    <t>2017-01-131</t>
  </si>
  <si>
    <t>2017-01-132</t>
  </si>
  <si>
    <t>2017-01-133</t>
  </si>
  <si>
    <t>2017-01-134</t>
  </si>
  <si>
    <t>2017-01-135</t>
  </si>
  <si>
    <t>2017-01-136</t>
  </si>
  <si>
    <t>2017-01-137</t>
  </si>
  <si>
    <t>2017-01-138</t>
  </si>
  <si>
    <t>2017-01-139</t>
  </si>
  <si>
    <t>2017-01-140</t>
  </si>
  <si>
    <t>2017-01-141</t>
  </si>
  <si>
    <t>2017-01-142</t>
  </si>
  <si>
    <t>2017-01-143</t>
  </si>
  <si>
    <t>2017-01-144</t>
  </si>
  <si>
    <t>2017-01-145</t>
  </si>
  <si>
    <t>2017-01-146</t>
  </si>
  <si>
    <t>2017-01-147</t>
  </si>
  <si>
    <t>2017-01-148</t>
  </si>
  <si>
    <t>2017-01-149</t>
  </si>
  <si>
    <t>2017-01-150</t>
  </si>
  <si>
    <t>2017-01-151</t>
  </si>
  <si>
    <t>2017-01-152</t>
  </si>
  <si>
    <t>2017-01-153</t>
  </si>
  <si>
    <t>2017-01-154</t>
  </si>
  <si>
    <t>2017-01-155</t>
  </si>
  <si>
    <t>2017-01-156</t>
  </si>
  <si>
    <t>2017-01-157</t>
  </si>
  <si>
    <t>2017-01-158</t>
  </si>
  <si>
    <t>2017-01-159</t>
  </si>
  <si>
    <t>2017-01-160</t>
  </si>
  <si>
    <t>2017-01-161</t>
  </si>
  <si>
    <t>2017-01-162</t>
  </si>
  <si>
    <t>2017-01-163</t>
  </si>
  <si>
    <t>2017-01-164</t>
  </si>
  <si>
    <t>2017-01-165</t>
  </si>
  <si>
    <t>2017-01-166</t>
  </si>
  <si>
    <t>2017-01-167</t>
  </si>
  <si>
    <t>2017-01-168</t>
  </si>
  <si>
    <t>2017-01-169</t>
  </si>
  <si>
    <t>2017-01-170</t>
  </si>
  <si>
    <t>2017-01-171</t>
  </si>
  <si>
    <t>2017-01-172</t>
  </si>
  <si>
    <t>2017-01-173</t>
  </si>
  <si>
    <t>2017-01-174</t>
  </si>
  <si>
    <t>2017-01-175</t>
  </si>
  <si>
    <t>2017-01-176</t>
  </si>
  <si>
    <t>2017-01-177</t>
  </si>
  <si>
    <t>2017-01-178</t>
  </si>
  <si>
    <t>2017-01-179</t>
  </si>
  <si>
    <t>2017-01-180</t>
  </si>
  <si>
    <t>2017-01-181</t>
  </si>
  <si>
    <t>2017-01-182</t>
  </si>
  <si>
    <t>2017-01-183</t>
  </si>
  <si>
    <t>2017-01-184</t>
  </si>
  <si>
    <t>2017-01-185</t>
  </si>
  <si>
    <t>2017-01-186</t>
  </si>
  <si>
    <t>2017-01-187</t>
  </si>
  <si>
    <t>2017-01-188</t>
  </si>
  <si>
    <t>2017-01-189</t>
  </si>
  <si>
    <t>2017-01-190</t>
  </si>
  <si>
    <t>2017-01-191</t>
  </si>
  <si>
    <t>2017-01-192</t>
  </si>
  <si>
    <t>2017-01-193</t>
  </si>
  <si>
    <t>2017-01-194</t>
  </si>
  <si>
    <t>2017-01-195</t>
  </si>
  <si>
    <t>2017-01-196</t>
  </si>
  <si>
    <t>2017-01-197</t>
  </si>
  <si>
    <t>2017-01-198</t>
  </si>
  <si>
    <t>2017-01-199</t>
  </si>
  <si>
    <t>2017-01-200</t>
  </si>
  <si>
    <t>2017-01-201</t>
  </si>
  <si>
    <t>2017-01-202</t>
  </si>
  <si>
    <t>2017-01-203</t>
  </si>
  <si>
    <t>2017-01-204</t>
  </si>
  <si>
    <t>2017-01-205</t>
  </si>
  <si>
    <t>2017-01-206</t>
  </si>
  <si>
    <t>2017-01-207</t>
  </si>
  <si>
    <t>2017-01-208</t>
  </si>
  <si>
    <t>2017-01-209</t>
  </si>
  <si>
    <t>2017-01-210</t>
  </si>
  <si>
    <t>2017-01-211</t>
  </si>
  <si>
    <t>2017-01-212</t>
  </si>
  <si>
    <t>2017-01-213</t>
  </si>
  <si>
    <t>2017-01-214</t>
  </si>
  <si>
    <t>2017-01-215</t>
  </si>
  <si>
    <t>2017-01-216</t>
  </si>
  <si>
    <t>2017-01-217</t>
  </si>
  <si>
    <t>2017-01-218</t>
  </si>
  <si>
    <t>2017-01-219</t>
  </si>
  <si>
    <t>2017-01-220</t>
  </si>
  <si>
    <t>2017-01-221</t>
  </si>
  <si>
    <t>2017-01-222</t>
  </si>
  <si>
    <t>2017-01-223</t>
  </si>
  <si>
    <t>2017-01-224</t>
  </si>
  <si>
    <t>2017-01-225</t>
  </si>
  <si>
    <t>2017-01-226</t>
  </si>
  <si>
    <t>2017-01-227</t>
  </si>
  <si>
    <t>2017-01-228</t>
  </si>
  <si>
    <t>2017-01-229</t>
  </si>
  <si>
    <t>2017-01-230</t>
  </si>
  <si>
    <t>2017-01-231</t>
  </si>
  <si>
    <t>2017-01-232</t>
  </si>
  <si>
    <t>2017-01-233</t>
  </si>
  <si>
    <t>2017-01-234</t>
  </si>
  <si>
    <t>2017-01-235</t>
  </si>
  <si>
    <t>2017-01-236</t>
  </si>
  <si>
    <t>2017-01-237</t>
  </si>
  <si>
    <t>2017-01-238</t>
  </si>
  <si>
    <t>2017-01-239</t>
  </si>
  <si>
    <t>2017-01-240</t>
  </si>
  <si>
    <t>2017-01-241</t>
  </si>
  <si>
    <t>2017-01-242</t>
  </si>
  <si>
    <t>2017-01-243</t>
  </si>
  <si>
    <t>2017-01-244</t>
  </si>
  <si>
    <t>2017-01-245</t>
  </si>
  <si>
    <t>2017-01-246</t>
  </si>
  <si>
    <t>2017-01-247</t>
  </si>
  <si>
    <t>2017-01-248</t>
  </si>
  <si>
    <t>2017-01-249</t>
  </si>
  <si>
    <t>2017-01-250</t>
  </si>
  <si>
    <t>2017-01-251</t>
  </si>
  <si>
    <t>2017-01-252</t>
  </si>
  <si>
    <t>2017-01-253</t>
  </si>
  <si>
    <t>2017-01-254</t>
  </si>
  <si>
    <t>2017-01-255</t>
  </si>
  <si>
    <t>2017-01-256</t>
  </si>
  <si>
    <t>2017-01-257</t>
  </si>
  <si>
    <t>2017-01-258</t>
  </si>
  <si>
    <t>2017-01-259</t>
  </si>
  <si>
    <t>2017-01-260</t>
  </si>
  <si>
    <t>2017-01-261</t>
  </si>
  <si>
    <t>2017-01-262</t>
  </si>
  <si>
    <t>2017-01-263</t>
  </si>
  <si>
    <t>2017-01-264</t>
  </si>
  <si>
    <t>2017-01-265</t>
  </si>
  <si>
    <t>2017-01-266</t>
  </si>
  <si>
    <t>2017-01-267</t>
  </si>
  <si>
    <t>2017-01-268</t>
  </si>
  <si>
    <t>2017-01-269</t>
  </si>
  <si>
    <t>2017-01-270</t>
  </si>
  <si>
    <t>2017-01-271</t>
  </si>
  <si>
    <t>2017-01-272</t>
  </si>
  <si>
    <t>2017-01-273</t>
  </si>
  <si>
    <t>2017-01-274</t>
  </si>
  <si>
    <t>2017-01-275</t>
  </si>
  <si>
    <t>2017-01-276</t>
  </si>
  <si>
    <t>2017-01-277</t>
  </si>
  <si>
    <t>2017-01-278</t>
  </si>
  <si>
    <t>2017-01-279</t>
  </si>
  <si>
    <t>2017-01-280</t>
  </si>
  <si>
    <t>2017-01-281</t>
  </si>
  <si>
    <t>2017-01-282</t>
  </si>
  <si>
    <t>2017-01-283</t>
  </si>
  <si>
    <t>2017-01-284</t>
  </si>
  <si>
    <t>2017-01-285</t>
  </si>
  <si>
    <t>2017-01-286</t>
  </si>
  <si>
    <t>2017-01-287</t>
  </si>
  <si>
    <t>2017-01-288</t>
  </si>
  <si>
    <t>2017-01-289</t>
  </si>
  <si>
    <t>2017-01-290</t>
  </si>
  <si>
    <t>2017-01-291</t>
  </si>
  <si>
    <t>2017-01-292</t>
  </si>
  <si>
    <t>2017-01-293</t>
  </si>
  <si>
    <t>2017-01-294</t>
  </si>
  <si>
    <t>2017-01-295</t>
  </si>
  <si>
    <t>2017-01-296</t>
  </si>
  <si>
    <t>2017-01-297</t>
  </si>
  <si>
    <t>2017-01-298</t>
  </si>
  <si>
    <t>2017-01-299</t>
  </si>
  <si>
    <t>2017-01-300</t>
  </si>
  <si>
    <t>2017-01-301</t>
  </si>
  <si>
    <t>2017-01-302</t>
  </si>
  <si>
    <t>2017-01-303</t>
  </si>
  <si>
    <t>2017-01-304</t>
  </si>
  <si>
    <t>2017-01-305</t>
  </si>
  <si>
    <t>2017-01-306</t>
  </si>
  <si>
    <t>2017-01-307</t>
  </si>
  <si>
    <t>2017-01-308</t>
  </si>
  <si>
    <t>2017-01-309</t>
  </si>
  <si>
    <t>2017-01-310</t>
  </si>
  <si>
    <t>2017-01-311</t>
  </si>
  <si>
    <t>2017-01-312</t>
  </si>
  <si>
    <t>2017-01-313</t>
  </si>
  <si>
    <t>2017-01-314</t>
  </si>
  <si>
    <t>2017-01-315</t>
  </si>
  <si>
    <t>2017-01-316</t>
  </si>
  <si>
    <t>2017-01-317</t>
  </si>
  <si>
    <t>2017-01-318</t>
  </si>
  <si>
    <t>2017-01-319</t>
  </si>
  <si>
    <t>2017-01-320</t>
  </si>
  <si>
    <t>2017-01-321</t>
  </si>
  <si>
    <t>2017-01-322</t>
  </si>
  <si>
    <t>2017-01-323</t>
  </si>
  <si>
    <t>2017-01-324</t>
  </si>
  <si>
    <t>2017-01-325</t>
  </si>
  <si>
    <t>2017-01-326</t>
  </si>
  <si>
    <t>2017-01-327</t>
  </si>
  <si>
    <t>2017-01-328</t>
  </si>
  <si>
    <t>2017-01-329</t>
  </si>
  <si>
    <t>2017-01-330</t>
  </si>
  <si>
    <t>2017-01-331</t>
  </si>
  <si>
    <t>2017-01-332</t>
  </si>
  <si>
    <t>2017-01-333</t>
  </si>
  <si>
    <t>2017-01-334</t>
  </si>
  <si>
    <t>2017-01-335</t>
  </si>
  <si>
    <t>2017-01-336</t>
  </si>
  <si>
    <t>2017-01-337</t>
  </si>
  <si>
    <t>2017-01-338</t>
  </si>
  <si>
    <t>2017-01-339</t>
  </si>
  <si>
    <t>2017-01-340</t>
  </si>
  <si>
    <t>2017-01-341</t>
  </si>
  <si>
    <t>2017-01-342</t>
  </si>
  <si>
    <t>2017-01-343</t>
  </si>
  <si>
    <t>2017-01-344</t>
  </si>
  <si>
    <t>2017-01-345</t>
  </si>
  <si>
    <t>2017-01-346</t>
  </si>
  <si>
    <t>2017-01-347</t>
  </si>
  <si>
    <t>2017-01-348</t>
  </si>
  <si>
    <t>2017-01-349</t>
  </si>
  <si>
    <t>2017-01-350</t>
  </si>
  <si>
    <t>2017-01-351</t>
  </si>
  <si>
    <t>2017-01-352</t>
  </si>
  <si>
    <t>2017-01-353</t>
  </si>
  <si>
    <t>2017-01-354</t>
  </si>
  <si>
    <t>2017-01-355</t>
  </si>
  <si>
    <t>2017-01-356</t>
  </si>
  <si>
    <t>2017-01-357</t>
  </si>
  <si>
    <t>2017-01-358</t>
  </si>
  <si>
    <t>2017-01-359</t>
  </si>
  <si>
    <t>2017-01-360</t>
  </si>
  <si>
    <t>2017-01-361</t>
  </si>
  <si>
    <t>2017-01-362</t>
  </si>
  <si>
    <t>2017-01-363</t>
  </si>
  <si>
    <t>2017-01-364</t>
  </si>
  <si>
    <t>2017-01-365</t>
  </si>
  <si>
    <t>2017-01-366</t>
  </si>
  <si>
    <t>2017-01-367</t>
  </si>
  <si>
    <t>2017-01-368</t>
  </si>
  <si>
    <t>2017-01-369</t>
  </si>
  <si>
    <t>2017-01-370</t>
  </si>
  <si>
    <t>2017-01-371</t>
  </si>
  <si>
    <t>2017-01-372</t>
  </si>
  <si>
    <t>2017-01-373</t>
  </si>
  <si>
    <t>2017-01-374</t>
  </si>
  <si>
    <t>2017-01-375</t>
  </si>
  <si>
    <t>2017-01-376</t>
  </si>
  <si>
    <t>2017-01-377</t>
  </si>
  <si>
    <t>2017-01-378</t>
  </si>
  <si>
    <t>2017-01-379</t>
  </si>
  <si>
    <t>2017-01-380</t>
  </si>
  <si>
    <t>2017-01-381</t>
  </si>
  <si>
    <t>2017-01-382</t>
  </si>
  <si>
    <t>2017-01-383</t>
  </si>
  <si>
    <t>2017-01-384</t>
  </si>
  <si>
    <t>2017-01-385</t>
  </si>
  <si>
    <t>2017-01-386</t>
  </si>
  <si>
    <t>2017-01-387</t>
  </si>
  <si>
    <t>2017-01-388</t>
  </si>
  <si>
    <t>2017-01-389</t>
  </si>
  <si>
    <t>2017-01-390</t>
  </si>
  <si>
    <t>2017-01-391</t>
  </si>
  <si>
    <t>2017-01-392</t>
  </si>
  <si>
    <t>2017-01-393</t>
  </si>
  <si>
    <t>2017-01-394</t>
  </si>
  <si>
    <t>2017-01-395</t>
  </si>
  <si>
    <t>2017-01-396</t>
  </si>
  <si>
    <t>2017-01-397</t>
  </si>
  <si>
    <t>2017-01-398</t>
  </si>
  <si>
    <t>2017-01-399</t>
  </si>
  <si>
    <t>2017-01-400</t>
  </si>
  <si>
    <t>2017-01-401</t>
  </si>
  <si>
    <t>2017-01-402</t>
  </si>
  <si>
    <t>2017-01-403</t>
  </si>
  <si>
    <t>2017-01-404</t>
  </si>
  <si>
    <t>2017-01-405</t>
  </si>
  <si>
    <t>2017-01-406</t>
  </si>
  <si>
    <t>2017-01-407</t>
  </si>
  <si>
    <t>2017-01-408</t>
  </si>
  <si>
    <t>2017-01-409</t>
  </si>
  <si>
    <t>2017-01-410</t>
  </si>
  <si>
    <t>2017-01-411</t>
  </si>
  <si>
    <t>2017-01-412</t>
  </si>
  <si>
    <t>2017-01-413</t>
  </si>
  <si>
    <t>2017-01-414</t>
  </si>
  <si>
    <t>2017-01-415</t>
  </si>
  <si>
    <t>2017-01-416</t>
  </si>
  <si>
    <t>2017-01-417</t>
  </si>
  <si>
    <t>2017-01-418</t>
  </si>
  <si>
    <t>2017-01-419</t>
  </si>
  <si>
    <t>2017-01-420</t>
  </si>
  <si>
    <t>2017-01-421</t>
  </si>
  <si>
    <t>2017-01-422</t>
  </si>
  <si>
    <t>2017-01-423</t>
  </si>
  <si>
    <t>2017-01-424</t>
  </si>
  <si>
    <t>2017-01-425</t>
  </si>
  <si>
    <t>2017-01-426</t>
  </si>
  <si>
    <t>2017-01-427</t>
  </si>
  <si>
    <t>2017-01-428</t>
  </si>
  <si>
    <t>2017-01-429</t>
  </si>
  <si>
    <t>2017-01-430</t>
  </si>
  <si>
    <t>2017-01-431</t>
  </si>
  <si>
    <t>2017-01-432</t>
  </si>
  <si>
    <t>2017-01-433</t>
  </si>
  <si>
    <t>2017-01-434</t>
  </si>
  <si>
    <t>2017-01-435</t>
  </si>
  <si>
    <t>2017-01-436</t>
  </si>
  <si>
    <t>2017-01-437</t>
  </si>
  <si>
    <t>2017-01-438</t>
  </si>
  <si>
    <t>2017-01-439</t>
  </si>
  <si>
    <t>2017-01-440</t>
  </si>
  <si>
    <t>2017-01-441</t>
  </si>
  <si>
    <t>2017-01-442</t>
  </si>
  <si>
    <t>2017-01-443</t>
  </si>
  <si>
    <t>2017-01-444</t>
  </si>
  <si>
    <t>2017-01-445</t>
  </si>
  <si>
    <t>2017-01-446</t>
  </si>
  <si>
    <t>2017-01-447</t>
  </si>
  <si>
    <t>2017-01-448</t>
  </si>
  <si>
    <t>2017-01-449</t>
  </si>
  <si>
    <t>2017-01-450</t>
  </si>
  <si>
    <t>2017-01-451</t>
  </si>
  <si>
    <t>2017-01-452</t>
  </si>
  <si>
    <t>2017-01-453</t>
  </si>
  <si>
    <t>2017-01-454</t>
  </si>
  <si>
    <t>2017-01-455</t>
  </si>
  <si>
    <t>2017-01-456</t>
  </si>
  <si>
    <t>2017-01-457</t>
  </si>
  <si>
    <t>2017-01-458</t>
  </si>
  <si>
    <t>2017-01-459</t>
  </si>
  <si>
    <t>2017-01-460</t>
  </si>
  <si>
    <t>2017-01-461</t>
  </si>
  <si>
    <t>2017-01-462</t>
  </si>
  <si>
    <t>2017-01-463</t>
  </si>
  <si>
    <t>2017-01-464</t>
  </si>
  <si>
    <t>2017-01-465</t>
  </si>
  <si>
    <t>2017-01-466</t>
  </si>
  <si>
    <t>2017-01-467</t>
  </si>
  <si>
    <t>2017-01-468</t>
  </si>
  <si>
    <t>2017-01-469</t>
  </si>
  <si>
    <t>2017-01-470</t>
  </si>
  <si>
    <t>2017-01-471</t>
  </si>
  <si>
    <t>2017-01-472</t>
  </si>
  <si>
    <t>2017-01-473</t>
  </si>
  <si>
    <t>2017-01-474</t>
  </si>
  <si>
    <t>2017-01-475</t>
  </si>
  <si>
    <t>2017-01-476</t>
  </si>
  <si>
    <t>2017-01-477</t>
  </si>
  <si>
    <t>2017-01-478</t>
  </si>
  <si>
    <t>2017-01-479</t>
  </si>
  <si>
    <t>2017-01-480</t>
  </si>
  <si>
    <t>2017-01-481</t>
  </si>
  <si>
    <t>2017-01-482</t>
  </si>
  <si>
    <t>2017-01-483</t>
  </si>
  <si>
    <t>2017-01-484</t>
  </si>
  <si>
    <t>2017-01-485</t>
  </si>
  <si>
    <t>2017-01-486</t>
  </si>
  <si>
    <t>2017-01-487</t>
  </si>
  <si>
    <t>2017-01-488</t>
  </si>
  <si>
    <t>2017-01-489</t>
  </si>
  <si>
    <t>2017-01-490</t>
  </si>
  <si>
    <t>2017-01-491</t>
  </si>
  <si>
    <t>2017-01-492</t>
  </si>
  <si>
    <t>2017-01-493</t>
  </si>
  <si>
    <t>2017-01-494</t>
  </si>
  <si>
    <t>2017-01-495</t>
  </si>
  <si>
    <t>2017-01-496</t>
  </si>
  <si>
    <t>2017-01-497</t>
  </si>
  <si>
    <t>2017-01-498</t>
  </si>
  <si>
    <t>2017-01-499</t>
  </si>
  <si>
    <t>2017-01-500</t>
  </si>
  <si>
    <t>2017-01-501</t>
  </si>
  <si>
    <t>2017-01-502</t>
  </si>
  <si>
    <t>2017-01-503</t>
  </si>
  <si>
    <t>2017-01-504</t>
  </si>
  <si>
    <t>2017-01-505</t>
  </si>
  <si>
    <t>2017-01-506</t>
  </si>
  <si>
    <t>2017-01-507</t>
  </si>
  <si>
    <t>2017-01-508</t>
  </si>
  <si>
    <t>2017-01-509</t>
  </si>
  <si>
    <t>2017-01-510</t>
  </si>
  <si>
    <t>2017-01-511</t>
  </si>
  <si>
    <t>2017-01-512</t>
  </si>
  <si>
    <t>2017-01-513</t>
  </si>
  <si>
    <t>2017-01-514</t>
  </si>
  <si>
    <t>2017-01-515</t>
  </si>
  <si>
    <t>2017-01-516</t>
  </si>
  <si>
    <t>2017-01-517</t>
  </si>
  <si>
    <t>2017-01-518</t>
  </si>
  <si>
    <t>2017-01-519</t>
  </si>
  <si>
    <t>2017-01-520</t>
  </si>
  <si>
    <t>2017-01-521</t>
  </si>
  <si>
    <t>2017-01-522</t>
  </si>
  <si>
    <t>2017-01-523</t>
  </si>
  <si>
    <t>2017-01-524</t>
  </si>
  <si>
    <t>2017-01-525</t>
  </si>
  <si>
    <t>2017-01-526</t>
  </si>
  <si>
    <t>2017-01-527</t>
  </si>
  <si>
    <t>2017-01-528</t>
  </si>
  <si>
    <t>2017-01-529</t>
  </si>
  <si>
    <t>2017-01-530</t>
  </si>
  <si>
    <t>2017-01-531</t>
  </si>
  <si>
    <t>2017-01-532</t>
  </si>
  <si>
    <t>2017-01-533</t>
  </si>
  <si>
    <t>2017-01-534</t>
  </si>
  <si>
    <t>2017-01-535</t>
  </si>
  <si>
    <t>2017-01-536</t>
  </si>
  <si>
    <t>2017-01-537</t>
  </si>
  <si>
    <t>2017-01-538</t>
  </si>
  <si>
    <t>2017-01-539</t>
  </si>
  <si>
    <t>2017-01-540</t>
  </si>
  <si>
    <t>2017-01-541</t>
  </si>
  <si>
    <t>2017-01-542</t>
  </si>
  <si>
    <t>2017-01-543</t>
  </si>
  <si>
    <t>2017-01-544</t>
  </si>
  <si>
    <t>2017-01-545</t>
  </si>
  <si>
    <t>2017-01-546</t>
  </si>
  <si>
    <t>2017-01-547</t>
  </si>
  <si>
    <t>2017-01-548</t>
  </si>
  <si>
    <t>2017-01-549</t>
  </si>
  <si>
    <t>2017-01-550</t>
  </si>
  <si>
    <t>2017-01-551</t>
  </si>
  <si>
    <t>2017-01-552</t>
  </si>
  <si>
    <t>2017-01-553</t>
  </si>
  <si>
    <t>2017-01-554</t>
  </si>
  <si>
    <t>2017-01-555</t>
  </si>
  <si>
    <t>2017-01-556</t>
  </si>
  <si>
    <t>2017-01-557</t>
  </si>
  <si>
    <t>2017-01-558</t>
  </si>
  <si>
    <t>2017-01-559</t>
  </si>
  <si>
    <t>2017-01-560</t>
  </si>
  <si>
    <t>2017-01-561</t>
  </si>
  <si>
    <t>2017-01-562</t>
  </si>
  <si>
    <t>2017-01-563</t>
  </si>
  <si>
    <t>2017-01-564</t>
  </si>
  <si>
    <t>2017-01-565</t>
  </si>
  <si>
    <t>2017-01-566</t>
  </si>
  <si>
    <t>2017-01-567</t>
  </si>
  <si>
    <t>2017-01-568</t>
  </si>
  <si>
    <t>2017-01-569</t>
  </si>
  <si>
    <t>2017-01-570</t>
  </si>
  <si>
    <t>2017-01-571</t>
  </si>
  <si>
    <t>2017-01-572</t>
  </si>
  <si>
    <t>2017-01-573</t>
  </si>
  <si>
    <t>2017-01-574</t>
  </si>
  <si>
    <t>2017-01-575</t>
  </si>
  <si>
    <t>2017-01-576</t>
  </si>
  <si>
    <t>2017-01-577</t>
  </si>
  <si>
    <t>2017-01-578</t>
  </si>
  <si>
    <t>2017-01-579</t>
  </si>
  <si>
    <t>2017-01-580</t>
  </si>
  <si>
    <t>2017-01-581</t>
  </si>
  <si>
    <t>2017-01-582</t>
  </si>
  <si>
    <t>2017-01-583</t>
  </si>
  <si>
    <t>2017-01-584</t>
  </si>
  <si>
    <t>2017-01-585</t>
  </si>
  <si>
    <t>2017-01-586</t>
  </si>
  <si>
    <t>2017-01-587</t>
  </si>
  <si>
    <t>2017-01-588</t>
  </si>
  <si>
    <t>2017-01-589</t>
  </si>
  <si>
    <t>2017-01-590</t>
  </si>
  <si>
    <t>2017-01-591</t>
  </si>
  <si>
    <t>2017-01-592</t>
  </si>
  <si>
    <t>2017-01-593</t>
  </si>
  <si>
    <t>2017-01-594</t>
  </si>
  <si>
    <t>2017-01-595</t>
  </si>
  <si>
    <t>2017-01-596</t>
  </si>
  <si>
    <t>2017-01-597</t>
  </si>
  <si>
    <t>2017-01-598</t>
  </si>
  <si>
    <t>2017-01-599</t>
  </si>
  <si>
    <t>2017-01-600</t>
  </si>
  <si>
    <t>2017-01-601</t>
  </si>
  <si>
    <t>2017-01-602</t>
  </si>
  <si>
    <t>2017-01-603</t>
  </si>
  <si>
    <t>2017-01-604</t>
  </si>
  <si>
    <t>2017-01-605</t>
  </si>
  <si>
    <t>2017-01-606</t>
  </si>
  <si>
    <t>2017-01-607</t>
  </si>
  <si>
    <t>2017-01-608</t>
  </si>
  <si>
    <t>2017-01-609</t>
  </si>
  <si>
    <t>2017-01-610</t>
  </si>
  <si>
    <t>2017-01-611</t>
  </si>
  <si>
    <t>2017-01-612</t>
  </si>
  <si>
    <t>2017-01-613</t>
  </si>
  <si>
    <t>2017-01-614</t>
  </si>
  <si>
    <t>2017-01-615</t>
  </si>
  <si>
    <t>2017-01-616</t>
  </si>
  <si>
    <t>2017-01-617</t>
  </si>
  <si>
    <t>2017-01-618</t>
  </si>
  <si>
    <t>2017-01-619</t>
  </si>
  <si>
    <t>2017-01-620</t>
  </si>
  <si>
    <t>2017-01-621</t>
  </si>
  <si>
    <t>2017-01-622</t>
  </si>
  <si>
    <t>2017-01-623</t>
  </si>
  <si>
    <t>2017-01-624</t>
  </si>
  <si>
    <t>2017-01-625</t>
  </si>
  <si>
    <t>2017-01-626</t>
  </si>
  <si>
    <t>2017-01-627</t>
  </si>
  <si>
    <t>2017-01-628</t>
  </si>
  <si>
    <t>2017-01-629</t>
  </si>
  <si>
    <t>2017-01-630</t>
  </si>
  <si>
    <t>2017-01-631</t>
  </si>
  <si>
    <t>2017-01-632</t>
  </si>
  <si>
    <t>2017-01-633</t>
  </si>
  <si>
    <t>2017-01-634</t>
  </si>
  <si>
    <t>2017-01-635</t>
  </si>
  <si>
    <t>2017-01-636</t>
  </si>
  <si>
    <t>2017-01-637</t>
  </si>
  <si>
    <t>2017-01-638</t>
  </si>
  <si>
    <t>2017-01-639</t>
  </si>
  <si>
    <t>2017-01-640</t>
  </si>
  <si>
    <t>2017-01-641</t>
  </si>
  <si>
    <t>2017-01-642</t>
  </si>
  <si>
    <t>2017-01-643</t>
  </si>
  <si>
    <t>2017-01-644</t>
  </si>
  <si>
    <t>2017-01-645</t>
  </si>
  <si>
    <t>2017-01-646</t>
  </si>
  <si>
    <t>2017-01-647</t>
  </si>
  <si>
    <t>2017-01-648</t>
  </si>
  <si>
    <t>2017-01-649</t>
  </si>
  <si>
    <t>2017-01-650</t>
  </si>
  <si>
    <t>2017-01-651</t>
  </si>
  <si>
    <t>2017-01-652</t>
  </si>
  <si>
    <t>2017-01-653</t>
  </si>
  <si>
    <t>2017-01-654</t>
  </si>
  <si>
    <t>2017-01-655</t>
  </si>
  <si>
    <t>2017-01-656</t>
  </si>
  <si>
    <t>2017-01-657</t>
  </si>
  <si>
    <t>2017-01-658</t>
  </si>
  <si>
    <t>2017-01-659</t>
  </si>
  <si>
    <t>2017-01-660</t>
  </si>
  <si>
    <t>2017-01-661</t>
  </si>
  <si>
    <t>2017-01-662</t>
  </si>
  <si>
    <t>2017-01-663</t>
  </si>
  <si>
    <t>2017-01-664</t>
  </si>
  <si>
    <t>2017-01-665</t>
  </si>
  <si>
    <t>2017-01-666</t>
  </si>
  <si>
    <t>2017-01-667</t>
  </si>
  <si>
    <t>2017-01-668</t>
  </si>
  <si>
    <t>2017-01-669</t>
  </si>
  <si>
    <t>2017-01-670</t>
  </si>
  <si>
    <t>2017-01-671</t>
  </si>
  <si>
    <t>2017-01-672</t>
  </si>
  <si>
    <t>2017-01-673</t>
  </si>
  <si>
    <t>2017-01-674</t>
  </si>
  <si>
    <t>2017-01-675</t>
  </si>
  <si>
    <t>2017-01-676</t>
  </si>
  <si>
    <t>2017-01-677</t>
  </si>
  <si>
    <t>2017-01-678</t>
  </si>
  <si>
    <t>2017-01-679</t>
  </si>
  <si>
    <t>2017-01-680</t>
  </si>
  <si>
    <t>2017-01-681</t>
  </si>
  <si>
    <t>2017-01-682</t>
  </si>
  <si>
    <t>2017-01-683</t>
  </si>
  <si>
    <t>2017-01-684</t>
  </si>
  <si>
    <t>2017-01-685</t>
  </si>
  <si>
    <t>2017-01-686</t>
  </si>
  <si>
    <t>2017-01-687</t>
  </si>
  <si>
    <t>2017-01-688</t>
  </si>
  <si>
    <t>2017-01-689</t>
  </si>
  <si>
    <t>2017-01-690</t>
  </si>
  <si>
    <t>2017-01-691</t>
  </si>
  <si>
    <t>2017-01-692</t>
  </si>
  <si>
    <t>2017-01-693</t>
  </si>
  <si>
    <t>2017-01-694</t>
  </si>
  <si>
    <t>2017-01-695</t>
  </si>
  <si>
    <t>2017-01-696</t>
  </si>
  <si>
    <t>2017-01-697</t>
  </si>
  <si>
    <t>2017-01-698</t>
  </si>
  <si>
    <t>2017-01-699</t>
  </si>
  <si>
    <t>2017-01-700</t>
  </si>
  <si>
    <t>2017-01-701</t>
  </si>
  <si>
    <t>2017-01-702</t>
  </si>
  <si>
    <t>2017-01-703</t>
  </si>
  <si>
    <t>2017-01-704</t>
  </si>
  <si>
    <t>2017-01-705</t>
  </si>
  <si>
    <t>2017-01-706</t>
  </si>
  <si>
    <t>2017-01-707</t>
  </si>
  <si>
    <t>2017-01-708</t>
  </si>
  <si>
    <t>2017-01-709</t>
  </si>
  <si>
    <t>2017-01-710</t>
  </si>
  <si>
    <t>2017-01-711</t>
  </si>
  <si>
    <t>2017-01-712</t>
  </si>
  <si>
    <t>2017-01-713</t>
  </si>
  <si>
    <t>2017-01-714</t>
  </si>
  <si>
    <t>2017-01-715</t>
  </si>
  <si>
    <t>2017-01-716</t>
  </si>
  <si>
    <t>2017-01-717</t>
  </si>
  <si>
    <t>2017-01-718</t>
  </si>
  <si>
    <t>2017-01-719</t>
  </si>
  <si>
    <t>2017-01-720</t>
  </si>
  <si>
    <t>2017-01-721</t>
  </si>
  <si>
    <t>2017-01-722</t>
  </si>
  <si>
    <t>2017-01-723</t>
  </si>
  <si>
    <t>2017-01-724</t>
  </si>
  <si>
    <t>2017-01-725</t>
  </si>
  <si>
    <t>2017-01-726</t>
  </si>
  <si>
    <t>2017-01-727</t>
  </si>
  <si>
    <t>2017-01-728</t>
  </si>
  <si>
    <t>2017-01-729</t>
  </si>
  <si>
    <t>2017-01-730</t>
  </si>
  <si>
    <t>2017-01-731</t>
  </si>
  <si>
    <t>2017-01-732</t>
  </si>
  <si>
    <t>2017-01-733</t>
  </si>
  <si>
    <t>2017-01-734</t>
  </si>
  <si>
    <t>2017-01-735</t>
  </si>
  <si>
    <t>2017-01-736</t>
  </si>
  <si>
    <t>2017-01-737</t>
  </si>
  <si>
    <t>2017-01-738</t>
  </si>
  <si>
    <t>2017-01-739</t>
  </si>
  <si>
    <t>2017-01-740</t>
  </si>
  <si>
    <t>2017-01-741</t>
  </si>
  <si>
    <t>2017-01-742</t>
  </si>
  <si>
    <t>2017-01-743</t>
  </si>
  <si>
    <t>2017-01-744</t>
  </si>
  <si>
    <t>2017-01-745</t>
  </si>
  <si>
    <t>2017-01-746</t>
  </si>
  <si>
    <t>2017-01-747</t>
  </si>
  <si>
    <t>2017-01-748</t>
  </si>
  <si>
    <t>2017-01-749</t>
  </si>
  <si>
    <t>2017-01-750</t>
  </si>
  <si>
    <t>2017-01-751</t>
  </si>
  <si>
    <t>2017-01-752</t>
  </si>
  <si>
    <t>2017-01-753</t>
  </si>
  <si>
    <t>2017-01-754</t>
  </si>
  <si>
    <t>2017-01-755</t>
  </si>
  <si>
    <t>2017-01-756</t>
  </si>
  <si>
    <t>2017-01-757</t>
  </si>
  <si>
    <t>2017-01-758</t>
  </si>
  <si>
    <t>2017-01-759</t>
  </si>
  <si>
    <t>2017-01-760</t>
  </si>
  <si>
    <t>2017-01-761</t>
  </si>
  <si>
    <t>2017-01-762</t>
  </si>
  <si>
    <t>2017-01-763</t>
  </si>
  <si>
    <t>2017-01-764</t>
  </si>
  <si>
    <t>2017-01-765</t>
  </si>
  <si>
    <t>2017-01-766</t>
  </si>
  <si>
    <t>2017-01-767</t>
  </si>
  <si>
    <t>2017-01-768</t>
  </si>
  <si>
    <t>2017-01-769</t>
  </si>
  <si>
    <t>2017-01-770</t>
  </si>
  <si>
    <t>2017-01-771</t>
  </si>
  <si>
    <t>2017-01-772</t>
  </si>
  <si>
    <t>2017-01-773</t>
  </si>
  <si>
    <t>2017-01-774</t>
  </si>
  <si>
    <t>2017-01-775</t>
  </si>
  <si>
    <t>2017-01-776</t>
  </si>
  <si>
    <t>2017-01-777</t>
  </si>
  <si>
    <t>2017-01-778</t>
  </si>
  <si>
    <t>2017-01-779</t>
  </si>
  <si>
    <t>2017-01-780</t>
  </si>
  <si>
    <t>2017-01-781</t>
  </si>
  <si>
    <t>2017-01-782</t>
  </si>
  <si>
    <t>2017-01-783</t>
  </si>
  <si>
    <t>2017-01-784</t>
  </si>
  <si>
    <t>2017-01-785</t>
  </si>
  <si>
    <t>2017-01-786</t>
  </si>
  <si>
    <t>2017-01-787</t>
  </si>
  <si>
    <t>2017-01-788</t>
  </si>
  <si>
    <t>2017-01-789</t>
  </si>
  <si>
    <t>2017-01-790</t>
  </si>
  <si>
    <t>2017-01-791</t>
  </si>
  <si>
    <t>2017-01-792</t>
  </si>
  <si>
    <t>2017-01-793</t>
  </si>
  <si>
    <t>2017-01-794</t>
  </si>
  <si>
    <t>2017-01-795</t>
  </si>
  <si>
    <t>2017-01-796</t>
  </si>
  <si>
    <t>2017-01-797</t>
  </si>
  <si>
    <t>2017-01-798</t>
  </si>
  <si>
    <t>2017-01-799</t>
  </si>
  <si>
    <t>2017-01-800</t>
  </si>
  <si>
    <t>2017-01-801</t>
  </si>
  <si>
    <t>2017-01-802</t>
  </si>
  <si>
    <t>2017-01-803</t>
  </si>
  <si>
    <t>2017-01-804</t>
  </si>
  <si>
    <t>2017-01-805</t>
  </si>
  <si>
    <t>2017-01-806</t>
  </si>
  <si>
    <t>2017-01-807</t>
  </si>
  <si>
    <t>2017-01-808</t>
  </si>
  <si>
    <t>2017-01-809</t>
  </si>
  <si>
    <t>2017-01-810</t>
  </si>
  <si>
    <t>2017-01-811</t>
  </si>
  <si>
    <t>2017-01-812</t>
  </si>
  <si>
    <t>2017-01-813</t>
  </si>
  <si>
    <t>2017-01-814</t>
  </si>
  <si>
    <t>2017-01-815</t>
  </si>
  <si>
    <t>2017-01-816</t>
  </si>
  <si>
    <t>2017-01-817</t>
  </si>
  <si>
    <t>2017-01-818</t>
  </si>
  <si>
    <t>2017-01-819</t>
  </si>
  <si>
    <t>2017-01-820</t>
  </si>
  <si>
    <t>2017-01-821</t>
  </si>
  <si>
    <t>2017-01-822</t>
  </si>
  <si>
    <t>2017-01-823</t>
  </si>
  <si>
    <t>2017-01-824</t>
  </si>
  <si>
    <t>2017-01-825</t>
  </si>
  <si>
    <t>2017-01-826</t>
  </si>
  <si>
    <t>2017-01-827</t>
  </si>
  <si>
    <t>2017-01-828</t>
  </si>
  <si>
    <t>2017-01-829</t>
  </si>
  <si>
    <t>2017-01-830</t>
  </si>
  <si>
    <t>2017-01-831</t>
  </si>
  <si>
    <t>2017-01-832</t>
  </si>
  <si>
    <t>2017-01-833</t>
  </si>
  <si>
    <t>2017-01-834</t>
  </si>
  <si>
    <t>2017-01-835</t>
  </si>
  <si>
    <t>2017-01-836</t>
  </si>
  <si>
    <t>2017-01-837</t>
  </si>
  <si>
    <t>2017-01-838</t>
  </si>
  <si>
    <t>2017-01-839</t>
  </si>
  <si>
    <t>2017-01-840</t>
  </si>
  <si>
    <t>2017-01-841</t>
  </si>
  <si>
    <t>2017-01-842</t>
  </si>
  <si>
    <t>2017-01-843</t>
  </si>
  <si>
    <t>2017-01-844</t>
  </si>
  <si>
    <t>2017-01-845</t>
  </si>
  <si>
    <t>2017-01-846</t>
  </si>
  <si>
    <t>2017-01-847</t>
  </si>
  <si>
    <t>2017-01-848</t>
  </si>
  <si>
    <t>2017-01-849</t>
  </si>
  <si>
    <t>2017-01-850</t>
  </si>
  <si>
    <t>2017-01-851</t>
  </si>
  <si>
    <t>2017-01-852</t>
  </si>
  <si>
    <t>2017-01-853</t>
  </si>
  <si>
    <t>2017-01-854</t>
  </si>
  <si>
    <t>2017-01-855</t>
  </si>
  <si>
    <t>2017-01-856</t>
  </si>
  <si>
    <t>2017-01-857</t>
  </si>
  <si>
    <t>2017-01-858</t>
  </si>
  <si>
    <t>2017-01-859</t>
  </si>
  <si>
    <t>2017-01-860</t>
  </si>
  <si>
    <t>2017-01-861</t>
  </si>
  <si>
    <t>2017-01-862</t>
  </si>
  <si>
    <t>2017-01-863</t>
  </si>
  <si>
    <t>2017-01-864</t>
  </si>
  <si>
    <t>2017-01-865</t>
  </si>
  <si>
    <t>2017-01-866</t>
  </si>
  <si>
    <t>2017-01-867</t>
  </si>
  <si>
    <t>2017-01-868</t>
  </si>
  <si>
    <t>2017-01-869</t>
  </si>
  <si>
    <t>2017-01-870</t>
  </si>
  <si>
    <t>2017-01-871</t>
  </si>
  <si>
    <t>2017-01-872</t>
  </si>
  <si>
    <t>2017-01-873</t>
  </si>
  <si>
    <t>2017-01-874</t>
  </si>
  <si>
    <t>2017-01-875</t>
  </si>
  <si>
    <t>2017-01-876</t>
  </si>
  <si>
    <t>2017-01-877</t>
  </si>
  <si>
    <t>2017-01-878</t>
  </si>
  <si>
    <t>2017-01-879</t>
  </si>
  <si>
    <t>2017-01-880</t>
  </si>
  <si>
    <t>2017-01-881</t>
  </si>
  <si>
    <t>2017-01-882</t>
  </si>
  <si>
    <t>2017-01-883</t>
  </si>
  <si>
    <t>2017-01-884</t>
  </si>
  <si>
    <t>2017-01-885</t>
  </si>
  <si>
    <t>2017-01-886</t>
  </si>
  <si>
    <t>2017-01-887</t>
  </si>
  <si>
    <t>2017-01-888</t>
  </si>
  <si>
    <t>2017-01-889</t>
  </si>
  <si>
    <t>2017-01-890</t>
  </si>
  <si>
    <t>2017-01-891</t>
  </si>
  <si>
    <t>2017-01-892</t>
  </si>
  <si>
    <t>2017-01-893</t>
  </si>
  <si>
    <t>2017-01-894</t>
  </si>
  <si>
    <t>2017-01-895</t>
  </si>
  <si>
    <t>2017-01-896</t>
  </si>
  <si>
    <t>2017-01-897</t>
  </si>
  <si>
    <t>2017-01-898</t>
  </si>
  <si>
    <t>2017-01-899</t>
  </si>
  <si>
    <t>2017-01-900</t>
  </si>
  <si>
    <t>2017-01-901</t>
  </si>
  <si>
    <t>2017-01-902</t>
  </si>
  <si>
    <t>2017-01-903</t>
  </si>
  <si>
    <t>2017-01-904</t>
  </si>
  <si>
    <t>2017-01-905</t>
  </si>
  <si>
    <t>2017-01-906</t>
  </si>
  <si>
    <t>2017-01-907</t>
  </si>
  <si>
    <t>2017-01-908</t>
  </si>
  <si>
    <t>2017-01-909</t>
  </si>
  <si>
    <t>2017-01-910</t>
  </si>
  <si>
    <t>2017-01-911</t>
  </si>
  <si>
    <t>2017-01-912</t>
  </si>
  <si>
    <t>2017-01-913</t>
  </si>
  <si>
    <t>2017-01-914</t>
  </si>
  <si>
    <t>2017-01-915</t>
  </si>
  <si>
    <t>2017-01-916</t>
  </si>
  <si>
    <t>2017-01-917</t>
  </si>
  <si>
    <t>2017-01-918</t>
  </si>
  <si>
    <t>2017-01-919</t>
  </si>
  <si>
    <t>2017-01-920</t>
  </si>
  <si>
    <t>2017-01-921</t>
  </si>
  <si>
    <t>2017-01-922</t>
  </si>
  <si>
    <t>2017-01-923</t>
  </si>
  <si>
    <t>2017-01-924</t>
  </si>
  <si>
    <t>2017-01-925</t>
  </si>
  <si>
    <t>2017-01-926</t>
  </si>
  <si>
    <t>2017-01-927</t>
  </si>
  <si>
    <t>2017-01-928</t>
  </si>
  <si>
    <t>2017-01-929</t>
  </si>
  <si>
    <t>2017-01-930</t>
  </si>
  <si>
    <t>2017-01-931</t>
  </si>
  <si>
    <t>2017-01-932</t>
  </si>
  <si>
    <t>2017-01-933</t>
  </si>
  <si>
    <t>2017-01-934</t>
  </si>
  <si>
    <t>2017-01-935</t>
  </si>
  <si>
    <t>2017-01-936</t>
  </si>
  <si>
    <t>2017-01-937</t>
  </si>
  <si>
    <t>2017-01-938</t>
  </si>
  <si>
    <t>2017-01-939</t>
  </si>
  <si>
    <t>2017-01-940</t>
  </si>
  <si>
    <t>2017-01-941</t>
  </si>
  <si>
    <t>2017-01-942</t>
  </si>
  <si>
    <t>2017-01-943</t>
  </si>
  <si>
    <t>2017-01-944</t>
  </si>
  <si>
    <t>2017-01-945</t>
  </si>
  <si>
    <t>2017-01-946</t>
  </si>
  <si>
    <t>2017-01-947</t>
  </si>
  <si>
    <t>2017-01-948</t>
  </si>
  <si>
    <t>2017-01-949</t>
  </si>
  <si>
    <t>2017-01-950</t>
  </si>
  <si>
    <t>2017-01-951</t>
  </si>
  <si>
    <t>2017-01-952</t>
  </si>
  <si>
    <t>2017-01-953</t>
  </si>
  <si>
    <t>2017-01-954</t>
  </si>
  <si>
    <t>2017-01-955</t>
  </si>
  <si>
    <t>2017-01-956</t>
  </si>
  <si>
    <t>2017-01-957</t>
  </si>
  <si>
    <t>2017-01-958</t>
  </si>
  <si>
    <t>2017-01-959</t>
  </si>
  <si>
    <t>2017-01-960</t>
  </si>
  <si>
    <t>2017-01-961</t>
  </si>
  <si>
    <t>2017-01-962</t>
  </si>
  <si>
    <t>2017-01-963</t>
  </si>
  <si>
    <t>2017-01-964</t>
  </si>
  <si>
    <t>2017-01-965</t>
  </si>
  <si>
    <t>2017-01-966</t>
  </si>
  <si>
    <t>2017-01-967</t>
  </si>
  <si>
    <t>2017-01-968</t>
  </si>
  <si>
    <t>2017-01-969</t>
  </si>
  <si>
    <t>2017-01-970</t>
  </si>
  <si>
    <t>2017-01-971</t>
  </si>
  <si>
    <t>2017-01-972</t>
  </si>
  <si>
    <t>2017-01-973</t>
  </si>
  <si>
    <t>2017-01-974</t>
  </si>
  <si>
    <t>2017-01-975</t>
  </si>
  <si>
    <t>2017-01-976</t>
  </si>
  <si>
    <t>2017-01-977</t>
  </si>
  <si>
    <t>2017-01-978</t>
  </si>
  <si>
    <t>2017-01-979</t>
  </si>
  <si>
    <t>2017-01-980</t>
  </si>
  <si>
    <t>2017-01-981</t>
  </si>
  <si>
    <t>2017-01-982</t>
  </si>
  <si>
    <t>2017-01-983</t>
  </si>
  <si>
    <t>2017-01-984</t>
  </si>
  <si>
    <t>2017-01-985</t>
  </si>
  <si>
    <t>2017-01-986</t>
  </si>
  <si>
    <t>2017-01-987</t>
  </si>
  <si>
    <t>2017-01-988</t>
  </si>
  <si>
    <t>2017-01-989</t>
  </si>
  <si>
    <t>2017-01-990</t>
  </si>
  <si>
    <t>2017-01-991</t>
  </si>
  <si>
    <t>2017-01-992</t>
  </si>
  <si>
    <t>2017-01-993</t>
  </si>
  <si>
    <t>2017-01-994</t>
  </si>
  <si>
    <t>2017-01-995</t>
  </si>
  <si>
    <t>2017-01-996</t>
  </si>
  <si>
    <t>2017-01-997</t>
  </si>
  <si>
    <t>2017-01-998</t>
  </si>
  <si>
    <t>2017-01-999</t>
  </si>
  <si>
    <t>2017-01-1000</t>
  </si>
  <si>
    <t>2017-01-1001</t>
  </si>
  <si>
    <t>2017-01-1002</t>
  </si>
  <si>
    <t>2017-01-1003</t>
  </si>
  <si>
    <t>2017-01-1004</t>
  </si>
  <si>
    <t>2017-01-1005</t>
  </si>
  <si>
    <t>2017-01-1006</t>
  </si>
  <si>
    <t>2017-01-1007</t>
  </si>
  <si>
    <t>2017-01-1008</t>
  </si>
  <si>
    <t>2017-01-1009</t>
  </si>
  <si>
    <t>2017-01-1010</t>
  </si>
  <si>
    <t>2017-01-1011</t>
  </si>
  <si>
    <t>2017-01-1012</t>
  </si>
  <si>
    <t>2017-01-1013</t>
  </si>
  <si>
    <t>2017-01-1014</t>
  </si>
  <si>
    <t>2017-01-1015</t>
  </si>
  <si>
    <t>2017-01-1016</t>
  </si>
  <si>
    <t>2017-01-1017</t>
  </si>
  <si>
    <t>2017-01-1018</t>
  </si>
  <si>
    <t>2017-01-1019</t>
  </si>
  <si>
    <t>2017-01-1020</t>
  </si>
  <si>
    <t>2017-01-1021</t>
  </si>
  <si>
    <t>2017-01-1022</t>
  </si>
  <si>
    <t>2017-01-1023</t>
  </si>
  <si>
    <t>2017-01-1024</t>
  </si>
  <si>
    <t>2017-01-1025</t>
  </si>
  <si>
    <t>2017-01-1026</t>
  </si>
  <si>
    <t>2017-01-1027</t>
  </si>
  <si>
    <t>2017-01-1028</t>
  </si>
  <si>
    <t>2017-01-1029</t>
  </si>
  <si>
    <t>2017-01-1030</t>
  </si>
  <si>
    <t>2017-01-1031</t>
  </si>
  <si>
    <t>2017-01-1032</t>
  </si>
  <si>
    <t>2017-01-1033</t>
  </si>
  <si>
    <t>2017-01-1034</t>
  </si>
  <si>
    <t>2017-01-1035</t>
  </si>
  <si>
    <t>2017-01-1036</t>
  </si>
  <si>
    <t>2017-01-1037</t>
  </si>
  <si>
    <t>2017-01-1038</t>
  </si>
  <si>
    <t>2017-01-1039</t>
  </si>
  <si>
    <t>2017-01-1040</t>
  </si>
  <si>
    <t>2017-01-1041</t>
  </si>
  <si>
    <t>2017-01-1042</t>
  </si>
  <si>
    <t>2017-01-1043</t>
  </si>
  <si>
    <t>2017-01-1044</t>
  </si>
  <si>
    <t>2017-01-1045</t>
  </si>
  <si>
    <t>2017-01-1046</t>
  </si>
  <si>
    <t>2017-01-1047</t>
  </si>
  <si>
    <t>2017-01-1048</t>
  </si>
  <si>
    <t>2017-01-1049</t>
  </si>
  <si>
    <t>2017-01-1050</t>
  </si>
  <si>
    <t>2017-01-1051</t>
  </si>
  <si>
    <t>2017-01-1052</t>
  </si>
  <si>
    <t>2017-01-1053</t>
  </si>
  <si>
    <t>2017-01-1054</t>
  </si>
  <si>
    <t>2017-01-1055</t>
  </si>
  <si>
    <t>2017-01-1056</t>
  </si>
  <si>
    <t>2017-01-1057</t>
  </si>
  <si>
    <t>2017-01-1058</t>
  </si>
  <si>
    <t>2017-01-1059</t>
  </si>
  <si>
    <t>2017-01-1060</t>
  </si>
  <si>
    <t>2017-01-1061</t>
  </si>
  <si>
    <t>2017-01-1062</t>
  </si>
  <si>
    <t>2017-01-1063</t>
  </si>
  <si>
    <t>2017-01-1064</t>
  </si>
  <si>
    <t>2017-01-1065</t>
  </si>
  <si>
    <t>2017-01-1066</t>
  </si>
  <si>
    <t>2017-01-1067</t>
  </si>
  <si>
    <t>2017-01-1068</t>
  </si>
  <si>
    <t>2017-01-1069</t>
  </si>
  <si>
    <t>2017-01-1070</t>
  </si>
  <si>
    <t>2017-01-1071</t>
  </si>
  <si>
    <t>2017-01-1072</t>
  </si>
  <si>
    <t>2017-01-1073</t>
  </si>
  <si>
    <t>2017-01-1074</t>
  </si>
  <si>
    <t>2017-01-1075</t>
  </si>
  <si>
    <t>2017-01-1076</t>
  </si>
  <si>
    <t>2017-01-1077</t>
  </si>
  <si>
    <t>2017-01-1078</t>
  </si>
  <si>
    <t>2017-01-1079</t>
  </si>
  <si>
    <t>2017-01-1080</t>
  </si>
  <si>
    <t>2017-01-1081</t>
  </si>
  <si>
    <t>2017-01-1082</t>
  </si>
  <si>
    <t>2017-01-1083</t>
  </si>
  <si>
    <t>2017-01-1084</t>
  </si>
  <si>
    <t>2017-01-1085</t>
  </si>
  <si>
    <t>2017-01-1086</t>
  </si>
  <si>
    <t>2017-01-1087</t>
  </si>
  <si>
    <t>2017-01-1088</t>
  </si>
  <si>
    <t>2017-01-1089</t>
  </si>
  <si>
    <t>2017-01-1090</t>
  </si>
  <si>
    <t>2017-01-1091</t>
  </si>
  <si>
    <t>2017-01-1092</t>
  </si>
  <si>
    <t>2017-01-1093</t>
  </si>
  <si>
    <t>2017-01-1094</t>
  </si>
  <si>
    <t>2017-01-1095</t>
  </si>
  <si>
    <t>2017-01-1096</t>
  </si>
  <si>
    <t>2017-01-1097</t>
  </si>
  <si>
    <t>2017-01-1098</t>
  </si>
  <si>
    <t>2017-01-1099</t>
  </si>
  <si>
    <t>2017-01-1100</t>
  </si>
  <si>
    <t>2017-01-1101</t>
  </si>
  <si>
    <t>2017-01-1102</t>
  </si>
  <si>
    <t>2017-01-1103</t>
  </si>
  <si>
    <t>2017-01-1104</t>
  </si>
  <si>
    <t>2017-01-1105</t>
  </si>
  <si>
    <t>2017-01-1106</t>
  </si>
  <si>
    <t>2017-01-1107</t>
  </si>
  <si>
    <t>2017-01-1108</t>
  </si>
  <si>
    <t>2017-01-1109</t>
  </si>
  <si>
    <t>2017-01-1110</t>
  </si>
  <si>
    <t>2017-01-1111</t>
  </si>
  <si>
    <t>2017-01-1112</t>
  </si>
  <si>
    <t>2017-01-1113</t>
  </si>
  <si>
    <t>2017-01-1114</t>
  </si>
  <si>
    <t>2017-01-1115</t>
  </si>
  <si>
    <t>2017-01-1116</t>
  </si>
  <si>
    <t>2017-01-1117</t>
  </si>
  <si>
    <t>2017-01-1118</t>
  </si>
  <si>
    <t>2017-01-1119</t>
  </si>
  <si>
    <t>2017-01-1120</t>
  </si>
  <si>
    <t>2017-01-1121</t>
  </si>
  <si>
    <t>2017-01-1122</t>
  </si>
  <si>
    <t>2017-01-1123</t>
  </si>
  <si>
    <t>2017-01-1124</t>
  </si>
  <si>
    <t>2017-01-1125</t>
  </si>
  <si>
    <t>2017-01-1126</t>
  </si>
  <si>
    <t>2017-01-1127</t>
  </si>
  <si>
    <t>2017-01-1128</t>
  </si>
  <si>
    <t>2017-01-1129</t>
  </si>
  <si>
    <t>2017-01-1130</t>
  </si>
  <si>
    <t>2017-01-1131</t>
  </si>
  <si>
    <t>2017-01-1132</t>
  </si>
  <si>
    <t>2017-01-1133</t>
  </si>
  <si>
    <t>2017-01-1134</t>
  </si>
  <si>
    <t>2017-01-1135</t>
  </si>
  <si>
    <t>2017-01-1136</t>
  </si>
  <si>
    <t>2017-01-1137</t>
  </si>
  <si>
    <t>2017-01-1138</t>
  </si>
  <si>
    <t>2017-01-1139</t>
  </si>
  <si>
    <t>2017-01-1140</t>
  </si>
  <si>
    <t>2017-01-1141</t>
  </si>
  <si>
    <t>2017-01-1142</t>
  </si>
  <si>
    <t>2017-01-1143</t>
  </si>
  <si>
    <t>2017-01-1144</t>
  </si>
  <si>
    <t>2017-01-1145</t>
  </si>
  <si>
    <t>2017-01-1146</t>
  </si>
  <si>
    <t>2017-01-1147</t>
  </si>
  <si>
    <t>2017-01-1148</t>
  </si>
  <si>
    <t>2017-01-1149</t>
  </si>
  <si>
    <t>2017-01-1150</t>
  </si>
  <si>
    <t>2017-01-1151</t>
  </si>
  <si>
    <t>2017-01-1152</t>
  </si>
  <si>
    <t>2017-01-1153</t>
  </si>
  <si>
    <t>2017-01-1154</t>
  </si>
  <si>
    <t>2017-01-1155</t>
  </si>
  <si>
    <t>2017-01-1156</t>
  </si>
  <si>
    <t>2017-01-1157</t>
  </si>
  <si>
    <t>2017-01-1158</t>
  </si>
  <si>
    <t>2017-01-1159</t>
  </si>
  <si>
    <t>2017-01-1160</t>
  </si>
  <si>
    <t>2017-01-1161</t>
  </si>
  <si>
    <t>2017-01-1162</t>
  </si>
  <si>
    <t>2017-01-1163</t>
  </si>
  <si>
    <t>2017-01-1164</t>
  </si>
  <si>
    <t>2017-01-1165</t>
  </si>
  <si>
    <t>2017-01-1166</t>
  </si>
  <si>
    <t>2017-01-1167</t>
  </si>
  <si>
    <t>2017-01-1168</t>
  </si>
  <si>
    <t>2017-01-1169</t>
  </si>
  <si>
    <t>2017-01-1170</t>
  </si>
  <si>
    <t>2017-01-1171</t>
  </si>
  <si>
    <t>2017-01-1172</t>
  </si>
  <si>
    <t>2017-01-1173</t>
  </si>
  <si>
    <t>2017-01-1174</t>
  </si>
  <si>
    <t>2017-01-1175</t>
  </si>
  <si>
    <t>2017-01-1176</t>
  </si>
  <si>
    <t>2017-01-1177</t>
  </si>
  <si>
    <t>2017-01-1178</t>
  </si>
  <si>
    <t>2017-01-1179</t>
  </si>
  <si>
    <t>2017-01-1180</t>
  </si>
  <si>
    <t>2017-01-1181</t>
  </si>
  <si>
    <t>2017-01-1182</t>
  </si>
  <si>
    <t>2017-01-1183</t>
  </si>
  <si>
    <t>2017-01-1184</t>
  </si>
  <si>
    <t>2017-01-1185</t>
  </si>
  <si>
    <t>2017-01-1186</t>
  </si>
  <si>
    <t>2017-01-1187</t>
  </si>
  <si>
    <t>2017-01-1188</t>
  </si>
  <si>
    <t>2017-01-1189</t>
  </si>
  <si>
    <t>2017-01-1190</t>
  </si>
  <si>
    <t>2017-01-1191</t>
  </si>
  <si>
    <t>2017-01-1192</t>
  </si>
  <si>
    <t>2017-01-1193</t>
  </si>
  <si>
    <t>2017-01-1194</t>
  </si>
  <si>
    <t>2017-01-1195</t>
  </si>
  <si>
    <t>2017-01-1196</t>
  </si>
  <si>
    <t>2017-01-1197</t>
  </si>
  <si>
    <t>2017-01-1198</t>
  </si>
  <si>
    <t>2017-01-1199</t>
  </si>
  <si>
    <t>2017-01-1200</t>
  </si>
  <si>
    <t>2017-01-1201</t>
  </si>
  <si>
    <t>2017-01-1202</t>
  </si>
  <si>
    <t>2017-01-1203</t>
  </si>
  <si>
    <t>2017-01-1204</t>
  </si>
  <si>
    <t>2017-01-1205</t>
  </si>
  <si>
    <t>2017-01-1206</t>
  </si>
  <si>
    <t>2017-01-1207</t>
  </si>
  <si>
    <t>2017-01-1208</t>
  </si>
  <si>
    <t>2017-01-1209</t>
  </si>
  <si>
    <t>2017-01-1210</t>
  </si>
  <si>
    <t>2017-01-1211</t>
  </si>
  <si>
    <t>2017-01-1212</t>
  </si>
  <si>
    <t>2017-01-1213</t>
  </si>
  <si>
    <t>2017-01-1214</t>
  </si>
  <si>
    <t>2017-01-1215</t>
  </si>
  <si>
    <t>2017-01-1216</t>
  </si>
  <si>
    <t>2017-01-1217</t>
  </si>
  <si>
    <t>2017-01-1218</t>
  </si>
  <si>
    <t>2017-01-1219</t>
  </si>
  <si>
    <t>2017-01-1220</t>
  </si>
  <si>
    <t>2017-01-1221</t>
  </si>
  <si>
    <t>2017-01-1222</t>
  </si>
  <si>
    <t>2017-01-1223</t>
  </si>
  <si>
    <t>2017-01-1224</t>
  </si>
  <si>
    <t>2017-01-1225</t>
  </si>
  <si>
    <t>2017-01-1226</t>
  </si>
  <si>
    <t>2017-01-1227</t>
  </si>
  <si>
    <t>2017-01-1228</t>
  </si>
  <si>
    <t>2017-01-1229</t>
  </si>
  <si>
    <t>2017-01-1230</t>
  </si>
  <si>
    <t>2017-01-1231</t>
  </si>
  <si>
    <t>2017-01-1232</t>
  </si>
  <si>
    <t>2017-01-1233</t>
  </si>
  <si>
    <t>2017-01-1234</t>
  </si>
  <si>
    <t>2017-01-1235</t>
  </si>
  <si>
    <t>2017-01-1236</t>
  </si>
  <si>
    <t>2017-01-1237</t>
  </si>
  <si>
    <t>2017-01-1238</t>
  </si>
  <si>
    <t>2017-01-1239</t>
  </si>
  <si>
    <t>2017-01-1240</t>
  </si>
  <si>
    <t>2017-01-1241</t>
  </si>
  <si>
    <t>2017-01-1242</t>
  </si>
  <si>
    <t>2017-01-1243</t>
  </si>
  <si>
    <t>2017-01-1244</t>
  </si>
  <si>
    <t>2017-01-1245</t>
  </si>
  <si>
    <t>2017-01-1246</t>
  </si>
  <si>
    <t>2017-01-1247</t>
  </si>
  <si>
    <t>2017-01-1248</t>
  </si>
  <si>
    <t>2017-01-1249</t>
  </si>
  <si>
    <t>2017-01-1250</t>
  </si>
  <si>
    <t>2017-01-1251</t>
  </si>
  <si>
    <t>2017-01-1252</t>
  </si>
  <si>
    <t>2017-01-1253</t>
  </si>
  <si>
    <t>2017-01-1254</t>
  </si>
  <si>
    <t>2017-01-1255</t>
  </si>
  <si>
    <t>2017-01-1256</t>
  </si>
  <si>
    <t>2017-01-1257</t>
  </si>
  <si>
    <t>2017-01-1258</t>
  </si>
  <si>
    <t>2017-01-1259</t>
  </si>
  <si>
    <t>2017-01-1260</t>
  </si>
  <si>
    <t>2017-01-1261</t>
  </si>
  <si>
    <t>2017-01-1262</t>
  </si>
  <si>
    <t>2017-01-1263</t>
  </si>
  <si>
    <t>2017-01-1264</t>
  </si>
  <si>
    <t>2017-01-1265</t>
  </si>
  <si>
    <t>2017-01-1266</t>
  </si>
  <si>
    <t>2017-01-1267</t>
  </si>
  <si>
    <t>2017-01-1268</t>
  </si>
  <si>
    <t>2017-01-1269</t>
  </si>
  <si>
    <t>2017-01-1270</t>
  </si>
  <si>
    <t>2017-01-1271</t>
  </si>
  <si>
    <t>2017-01-1272</t>
  </si>
  <si>
    <t>2017-01-1273</t>
  </si>
  <si>
    <t>2017-01-1274</t>
  </si>
  <si>
    <t>2017-01-1275</t>
  </si>
  <si>
    <t>2017-01-1276</t>
  </si>
  <si>
    <t>2017-01-1277</t>
  </si>
  <si>
    <t>2017-01-1278</t>
  </si>
  <si>
    <t>2017-01-1279</t>
  </si>
  <si>
    <t>2017-01-1280</t>
  </si>
  <si>
    <t>2017-01-1281</t>
  </si>
  <si>
    <t>2017-01-1282</t>
  </si>
  <si>
    <t>2017-01-1283</t>
  </si>
  <si>
    <t>2017-01-1284</t>
  </si>
  <si>
    <t>2017-01-1285</t>
  </si>
  <si>
    <t>2017-01-1286</t>
  </si>
  <si>
    <t>2017-01-1287</t>
  </si>
  <si>
    <t>2017-01-1288</t>
  </si>
  <si>
    <t>2017-01-1289</t>
  </si>
  <si>
    <t>2017-01-1290</t>
  </si>
  <si>
    <t>2017-01-1291</t>
  </si>
  <si>
    <t>2017-01-1292</t>
  </si>
  <si>
    <t>2017-01-1293</t>
  </si>
  <si>
    <t>2017-01-1294</t>
  </si>
  <si>
    <t>2017-01-1295</t>
  </si>
  <si>
    <t>2017-01-1296</t>
  </si>
  <si>
    <t>2017-01-1297</t>
  </si>
  <si>
    <t>2017-01-1298</t>
  </si>
  <si>
    <t>2017-01-1299</t>
  </si>
  <si>
    <t>2017-01-1300</t>
  </si>
  <si>
    <t>2017-01-1301</t>
  </si>
  <si>
    <t>2017-01-1302</t>
  </si>
  <si>
    <t>2017-01-1303</t>
  </si>
  <si>
    <t>2017-01-1304</t>
  </si>
  <si>
    <t>2017-01-1305</t>
  </si>
  <si>
    <t>2017-01-1306</t>
  </si>
  <si>
    <t>2017-01-1307</t>
  </si>
  <si>
    <t>2017-01-1308</t>
  </si>
  <si>
    <t>2017-01-1309</t>
  </si>
  <si>
    <t>2017-01-1310</t>
  </si>
  <si>
    <t>2017-01-1311</t>
  </si>
  <si>
    <t>2017-01-1312</t>
  </si>
  <si>
    <t>2017-01-1313</t>
  </si>
  <si>
    <t>2017-01-1314</t>
  </si>
  <si>
    <t>2017-01-1315</t>
  </si>
  <si>
    <t>2017-01-1316</t>
  </si>
  <si>
    <t>2017-01-1317</t>
  </si>
  <si>
    <t>2017-01-1318</t>
  </si>
  <si>
    <t>2017-01-1319</t>
  </si>
  <si>
    <t>2017-01-1320</t>
  </si>
  <si>
    <t>2017-01-1321</t>
  </si>
  <si>
    <t>2017-01-1322</t>
  </si>
  <si>
    <t>2017-01-1323</t>
  </si>
  <si>
    <t>2017-01-1324</t>
  </si>
  <si>
    <t>2017-01-1325</t>
  </si>
  <si>
    <t>2017-01-1326</t>
  </si>
  <si>
    <t>2017-01-1327</t>
  </si>
  <si>
    <t>2017-01-1328</t>
  </si>
  <si>
    <t>2017-01-1329</t>
  </si>
  <si>
    <t>2017-01-1330</t>
  </si>
  <si>
    <t>2017-01-1331</t>
  </si>
  <si>
    <t>2017-01-1332</t>
  </si>
  <si>
    <t>2017-01-1333</t>
  </si>
  <si>
    <t>2017-01-1334</t>
  </si>
  <si>
    <t>2017-01-1335</t>
  </si>
  <si>
    <t>2017-01-1336</t>
  </si>
  <si>
    <t>2017-01-1337</t>
  </si>
  <si>
    <t>2017-01-1338</t>
  </si>
  <si>
    <t>2017-01-1339</t>
  </si>
  <si>
    <t>2017-01-1340</t>
  </si>
  <si>
    <t>2017-01-1341</t>
  </si>
  <si>
    <t>2017-01-1342</t>
  </si>
  <si>
    <t>2017-01-1343</t>
  </si>
  <si>
    <t>2017-01-1344</t>
  </si>
  <si>
    <t>2017-01-1345</t>
  </si>
  <si>
    <t>2017-01-1346</t>
  </si>
  <si>
    <t>2017-01-1347</t>
  </si>
  <si>
    <t>2017-01-1348</t>
  </si>
  <si>
    <t>2017-01-1349</t>
  </si>
  <si>
    <t>2017-01-1350</t>
  </si>
  <si>
    <t>2017-01-1351</t>
  </si>
  <si>
    <t>2017-01-1352</t>
  </si>
  <si>
    <t>2017-01-1353</t>
  </si>
  <si>
    <t>2017-01-1354</t>
  </si>
  <si>
    <t>2017-01-1355</t>
  </si>
  <si>
    <t>2017-01-1356</t>
  </si>
  <si>
    <t>2017-01-1357</t>
  </si>
  <si>
    <t>2017-01-1358</t>
  </si>
  <si>
    <t>2017-01-1359</t>
  </si>
  <si>
    <t>2017-01-1360</t>
  </si>
  <si>
    <t>2017-01-1361</t>
  </si>
  <si>
    <t>2017-01-1362</t>
  </si>
  <si>
    <t>2017-01-1363</t>
  </si>
  <si>
    <t>2017-01-1364</t>
  </si>
  <si>
    <t>2017-01-1365</t>
  </si>
  <si>
    <t>2017-01-1366</t>
  </si>
  <si>
    <t>2017-01-1367</t>
  </si>
  <si>
    <t>2017-01-1368</t>
  </si>
  <si>
    <t>2017-01-1369</t>
  </si>
  <si>
    <t>2017-01-1370</t>
  </si>
  <si>
    <t>2017-01-1371</t>
  </si>
  <si>
    <t>2017-01-1372</t>
  </si>
  <si>
    <t>2017-01-1373</t>
  </si>
  <si>
    <t>2017-01-1374</t>
  </si>
  <si>
    <t>2017-01-1375</t>
  </si>
  <si>
    <t>2017-01-1376</t>
  </si>
  <si>
    <t>2017-01-1377</t>
  </si>
  <si>
    <t>2017-01-1378</t>
  </si>
  <si>
    <t>2017-01-1379</t>
  </si>
  <si>
    <t>2017-01-1380</t>
  </si>
  <si>
    <t>2017-01-1381</t>
  </si>
  <si>
    <t>2017-01-1382</t>
  </si>
  <si>
    <t>2017-01-1383</t>
  </si>
  <si>
    <t>2017-01-1384</t>
  </si>
  <si>
    <t>2017-01-1385</t>
  </si>
  <si>
    <t>2017-01-1386</t>
  </si>
  <si>
    <t>2017-01-1387</t>
  </si>
  <si>
    <t>2017-01-1388</t>
  </si>
  <si>
    <t>2017-01-1389</t>
  </si>
  <si>
    <t>2017-01-1390</t>
  </si>
  <si>
    <t>2017-01-1391</t>
  </si>
  <si>
    <t>2017-01-1392</t>
  </si>
  <si>
    <t>2017-01-1393</t>
  </si>
  <si>
    <t>2017-01-1394</t>
  </si>
  <si>
    <t>2017-01-1395</t>
  </si>
  <si>
    <t>2017-01-1396</t>
  </si>
  <si>
    <t>2017-01-1397</t>
  </si>
  <si>
    <t>2017-01-1398</t>
  </si>
  <si>
    <t>2017-01-1399</t>
  </si>
  <si>
    <t>2017-01-1400</t>
  </si>
  <si>
    <t>2017-01-1401</t>
  </si>
  <si>
    <t>2017-01-1402</t>
  </si>
  <si>
    <t>2017-01-1403</t>
  </si>
  <si>
    <t>2017-01-1404</t>
  </si>
  <si>
    <t>2017-01-1405</t>
  </si>
  <si>
    <t>2017-01-1406</t>
  </si>
  <si>
    <t>2017-01-1407</t>
  </si>
  <si>
    <t>2017-01-1408</t>
  </si>
  <si>
    <t>2017-01-1409</t>
  </si>
  <si>
    <t>2017-01-1410</t>
  </si>
  <si>
    <t>2017-01-1411</t>
  </si>
  <si>
    <t>2017-01-1412</t>
  </si>
  <si>
    <t>2017-01-1413</t>
  </si>
  <si>
    <t>2017-01-1414</t>
  </si>
  <si>
    <t>2017-01-1415</t>
  </si>
  <si>
    <t>2017-01-1416</t>
  </si>
  <si>
    <t>2017-01-1417</t>
  </si>
  <si>
    <t>2017-01-1418</t>
  </si>
  <si>
    <t>2017-01-1419</t>
  </si>
  <si>
    <t>2017-01-1420</t>
  </si>
  <si>
    <t>2017-01-1421</t>
  </si>
  <si>
    <t>2017-01-1422</t>
  </si>
  <si>
    <t>2017-01-1423</t>
  </si>
  <si>
    <t>2017-01-1424</t>
  </si>
  <si>
    <t>2017-01-1425</t>
  </si>
  <si>
    <t>2017-01-1426</t>
  </si>
  <si>
    <t>2017-01-1427</t>
  </si>
  <si>
    <t>2017-01-1428</t>
  </si>
  <si>
    <t>2017-01-1429</t>
  </si>
  <si>
    <t>2017-01-1430</t>
  </si>
  <si>
    <t>2017-01-1431</t>
  </si>
  <si>
    <t>2017-01-1432</t>
  </si>
  <si>
    <t>2017-01-1433</t>
  </si>
  <si>
    <t>2017-01-1434</t>
  </si>
  <si>
    <t>2017-01-1435</t>
  </si>
  <si>
    <t>2017-01-1436</t>
  </si>
  <si>
    <t>2017-01-1437</t>
  </si>
  <si>
    <t>2017-01-1438</t>
  </si>
  <si>
    <t>2017-01-1439</t>
  </si>
  <si>
    <t>2017-01-1440</t>
  </si>
  <si>
    <t>2017-01-1441</t>
  </si>
  <si>
    <t>2017-01-1442</t>
  </si>
  <si>
    <t>2017-01-1443</t>
  </si>
  <si>
    <t>2017-01-1444</t>
  </si>
  <si>
    <t>2017-01-1445</t>
  </si>
  <si>
    <t>2017-01-1446</t>
  </si>
  <si>
    <t>2017-01-1447</t>
  </si>
  <si>
    <t>2017-01-1448</t>
  </si>
  <si>
    <t>2017-01-1449</t>
  </si>
  <si>
    <t>2017-01-1450</t>
  </si>
  <si>
    <t>2017-01-1451</t>
  </si>
  <si>
    <t>2017-01-1452</t>
  </si>
  <si>
    <t>2017-01-1453</t>
  </si>
  <si>
    <t>2017-01-1454</t>
  </si>
  <si>
    <t>2017-01-1455</t>
  </si>
  <si>
    <t>2017-01-1456</t>
  </si>
  <si>
    <t>2017-01-1457</t>
  </si>
  <si>
    <t>2017-01-1458</t>
  </si>
  <si>
    <t>2017-01-1459</t>
  </si>
  <si>
    <t>2017-01-1460</t>
  </si>
  <si>
    <t>2017-01-1461</t>
  </si>
  <si>
    <t>2017-01-1462</t>
  </si>
  <si>
    <t>2017-01-1463</t>
  </si>
  <si>
    <t>2017-01-1464</t>
  </si>
  <si>
    <t>2017-01-1465</t>
  </si>
  <si>
    <t>2017-01-1466</t>
  </si>
  <si>
    <t>2017-01-1467</t>
  </si>
  <si>
    <t>2017-01-1468</t>
  </si>
  <si>
    <t>2017-01-1469</t>
  </si>
  <si>
    <t>2017-01-1470</t>
  </si>
  <si>
    <t>2017-01-1471</t>
  </si>
  <si>
    <t>2017-01-1472</t>
  </si>
  <si>
    <t>2017-01-1473</t>
  </si>
  <si>
    <t>2017-01-1474</t>
  </si>
  <si>
    <t>2017-01-1475</t>
  </si>
  <si>
    <t>2017-01-1476</t>
  </si>
  <si>
    <t>2017-01-1477</t>
  </si>
  <si>
    <t>2017-01-1478</t>
  </si>
  <si>
    <t>2017-01-1479</t>
  </si>
  <si>
    <t>2017-01-1480</t>
  </si>
  <si>
    <t>2017-01-1481</t>
  </si>
  <si>
    <t>2017-01-1482</t>
  </si>
  <si>
    <t>2017-01-1483</t>
  </si>
  <si>
    <t>2017-01-1484</t>
  </si>
  <si>
    <t>2017-01-1485</t>
  </si>
  <si>
    <t>2017-01-1486</t>
  </si>
  <si>
    <t>2017-01-1487</t>
  </si>
  <si>
    <t>2017-01-1488</t>
  </si>
  <si>
    <t>2017-01-1489</t>
  </si>
  <si>
    <t>2017-01-1490</t>
  </si>
  <si>
    <t>2017-01-1491</t>
  </si>
  <si>
    <t>2017-01-1492</t>
  </si>
  <si>
    <t>2017-01-1493</t>
  </si>
  <si>
    <t>2017-01-1494</t>
  </si>
  <si>
    <t>2017-01-1495</t>
  </si>
  <si>
    <t>2017-01-1496</t>
  </si>
  <si>
    <t>2017-01-1497</t>
  </si>
  <si>
    <t>2017-01-1498</t>
  </si>
  <si>
    <t>2017-01-1499</t>
  </si>
  <si>
    <t>2017-01-1500</t>
  </si>
  <si>
    <t>2017-01-1501</t>
  </si>
  <si>
    <t>2017-01-1502</t>
  </si>
  <si>
    <t>2017-01-1503</t>
  </si>
  <si>
    <t>2017-01-1504</t>
  </si>
  <si>
    <t>2017-01-1505</t>
  </si>
  <si>
    <t>2017-01-1506</t>
  </si>
  <si>
    <t>2017-01-1507</t>
  </si>
  <si>
    <t>2017-01-1508</t>
  </si>
  <si>
    <t>2017-01-1509</t>
  </si>
  <si>
    <t>2017-01-1510</t>
  </si>
  <si>
    <t>2017-01-1511</t>
  </si>
  <si>
    <t>2017-01-1512</t>
  </si>
  <si>
    <t>2017-01-1513</t>
  </si>
  <si>
    <t>2017-01-1514</t>
  </si>
  <si>
    <t>2017-01-1515</t>
  </si>
  <si>
    <t>2017-01-1516</t>
  </si>
  <si>
    <t>2017-01-1517</t>
  </si>
  <si>
    <t>2017-01-1518</t>
  </si>
  <si>
    <t>2017-01-1519</t>
  </si>
  <si>
    <t>2017-01-1520</t>
  </si>
  <si>
    <t>2017-01-1521</t>
  </si>
  <si>
    <t>2017-01-1522</t>
  </si>
  <si>
    <t>2017-01-1523</t>
  </si>
  <si>
    <t>2017-01-1524</t>
  </si>
  <si>
    <t>2017-01-1525</t>
  </si>
  <si>
    <t>2017-01-1526</t>
  </si>
  <si>
    <t>2017-01-1527</t>
  </si>
  <si>
    <t>2017-01-1528</t>
  </si>
  <si>
    <t>2017-01-1529</t>
  </si>
  <si>
    <t>2017-01-1530</t>
  </si>
  <si>
    <t>2017-01-1531</t>
  </si>
  <si>
    <t>2017-01-1532</t>
  </si>
  <si>
    <t>2017-01-1533</t>
  </si>
  <si>
    <t>2017-01-1534</t>
  </si>
  <si>
    <t>2017-01-1535</t>
  </si>
  <si>
    <t>2017-01-1536</t>
  </si>
  <si>
    <t>2017-01-1537</t>
  </si>
  <si>
    <t>2017-01-1538</t>
  </si>
  <si>
    <t>2017-01-1539</t>
  </si>
  <si>
    <t>2017-01-1540</t>
  </si>
  <si>
    <t>2017-01-1541</t>
  </si>
  <si>
    <t>2017-01-1542</t>
  </si>
  <si>
    <t>2017-01-1543</t>
  </si>
  <si>
    <t>2017-01-1544</t>
  </si>
  <si>
    <t>2017-01-1545</t>
  </si>
  <si>
    <t>2017-01-1546</t>
  </si>
  <si>
    <t>2017-01-1547</t>
  </si>
  <si>
    <t>2017-01-1548</t>
  </si>
  <si>
    <t>2017-01-1549</t>
  </si>
  <si>
    <t>2017-01-1550</t>
  </si>
  <si>
    <t>2017-01-1551</t>
  </si>
  <si>
    <t>2017-01-1552</t>
  </si>
  <si>
    <t>2017-01-1553</t>
  </si>
  <si>
    <t>2017-01-1554</t>
  </si>
  <si>
    <t>2017-01-1555</t>
  </si>
  <si>
    <t>2017-01-1556</t>
  </si>
  <si>
    <t>2017-01-1557</t>
  </si>
  <si>
    <t>2017-01-1558</t>
  </si>
  <si>
    <t>2017-01-1559</t>
  </si>
  <si>
    <t>2017-01-1560</t>
  </si>
  <si>
    <t>2017-01-1561</t>
  </si>
  <si>
    <t>2017-01-1562</t>
  </si>
  <si>
    <t>2017-01-1563</t>
  </si>
  <si>
    <t>2017-01-1564</t>
  </si>
  <si>
    <t>2017-01-1565</t>
  </si>
  <si>
    <t>2017-01-1566</t>
  </si>
  <si>
    <t>2017-01-1567</t>
  </si>
  <si>
    <t>2017-01-1568</t>
  </si>
  <si>
    <t>2017-01-1569</t>
  </si>
  <si>
    <t>2017-01-1570</t>
  </si>
  <si>
    <t>2017-01-1571</t>
  </si>
  <si>
    <t>2017-01-1572</t>
  </si>
  <si>
    <t>2017-01-1573</t>
  </si>
  <si>
    <t>2017-01-1574</t>
  </si>
  <si>
    <t>2017-01-1575</t>
  </si>
  <si>
    <t>2017-01-1576</t>
  </si>
  <si>
    <t>2017-01-1577</t>
  </si>
  <si>
    <t>2017-01-1578</t>
  </si>
  <si>
    <t>2017-01-1579</t>
  </si>
  <si>
    <t>2017-01-1580</t>
  </si>
  <si>
    <t>2017-01-1581</t>
  </si>
  <si>
    <t>2017-01-1582</t>
  </si>
  <si>
    <t>2017-01-1583</t>
  </si>
  <si>
    <t>2017-01-1584</t>
  </si>
  <si>
    <t>2017-01-1585</t>
  </si>
  <si>
    <t>2017-01-1586</t>
  </si>
  <si>
    <t>2017-01-1587</t>
  </si>
  <si>
    <t>2017-01-1588</t>
  </si>
  <si>
    <t>2017-01-1589</t>
  </si>
  <si>
    <t>2017-01-1590</t>
  </si>
  <si>
    <t>2017-01-1591</t>
  </si>
  <si>
    <t>2017-01-1592</t>
  </si>
  <si>
    <t>2017-01-1593</t>
  </si>
  <si>
    <t>2017-01-1594</t>
  </si>
  <si>
    <t>2017-01-1595</t>
  </si>
  <si>
    <t>2017-01-1596</t>
  </si>
  <si>
    <t>2017-01-1597</t>
  </si>
  <si>
    <t>2017-01-1598</t>
  </si>
  <si>
    <t>2017-01-1599</t>
  </si>
  <si>
    <t>2017-01-1600</t>
  </si>
  <si>
    <t>2017-01-1601</t>
  </si>
  <si>
    <t>2017-01-1602</t>
  </si>
  <si>
    <t>2017-01-1603</t>
  </si>
  <si>
    <t>2017-01-1604</t>
  </si>
  <si>
    <t>2017-01-1605</t>
  </si>
  <si>
    <t>2017-01-1606</t>
  </si>
  <si>
    <t>2017-01-1607</t>
  </si>
  <si>
    <t>2017-01-1608</t>
  </si>
  <si>
    <t>2017-01-1609</t>
  </si>
  <si>
    <t>2017-01-1610</t>
  </si>
  <si>
    <t>2017-01-1611</t>
  </si>
  <si>
    <t>2017-01-1612</t>
  </si>
  <si>
    <t>2017-01-1613</t>
  </si>
  <si>
    <t>2017-01-1614</t>
  </si>
  <si>
    <t>2017-01-1615</t>
  </si>
  <si>
    <t>2017-01-1616</t>
  </si>
  <si>
    <t>2017-01-1617</t>
  </si>
  <si>
    <t>2017-01-1618</t>
  </si>
  <si>
    <t>2017-01-1619</t>
  </si>
  <si>
    <t>2017-01-1620</t>
  </si>
  <si>
    <t>2017-01-1621</t>
  </si>
  <si>
    <t>2017-01-1622</t>
  </si>
  <si>
    <t>2017-01-1623</t>
  </si>
  <si>
    <t>2017-01-1624</t>
  </si>
  <si>
    <t>2017-01-1625</t>
  </si>
  <si>
    <t>2017-01-1626</t>
  </si>
  <si>
    <t>2017-01-1627</t>
  </si>
  <si>
    <t>2017-01-1628</t>
  </si>
  <si>
    <t>2017-01-1629</t>
  </si>
  <si>
    <t>2017-01-1630</t>
  </si>
  <si>
    <t>2017-01-1631</t>
  </si>
  <si>
    <t>2017-01-1632</t>
  </si>
  <si>
    <t>2017-01-1633</t>
  </si>
  <si>
    <t>2017-01-1634</t>
  </si>
  <si>
    <t>2017-01-1635</t>
  </si>
  <si>
    <t>2017-01-1636</t>
  </si>
  <si>
    <t>2017-01-1637</t>
  </si>
  <si>
    <t>2017-01-1638</t>
  </si>
  <si>
    <t>2017-01-1639</t>
  </si>
  <si>
    <t>2017-01-1640</t>
  </si>
  <si>
    <t>2017-01-1641</t>
  </si>
  <si>
    <t>2017-01-1642</t>
  </si>
  <si>
    <t>2017-01-1643</t>
  </si>
  <si>
    <t>2017-01-1644</t>
  </si>
  <si>
    <t>2017-01-1645</t>
  </si>
  <si>
    <t>2017-01-1646</t>
  </si>
  <si>
    <t>2017-01-1647</t>
  </si>
  <si>
    <t>2017-01-1648</t>
  </si>
  <si>
    <t>2017-01-1649</t>
  </si>
  <si>
    <t>2017-01-1650</t>
  </si>
  <si>
    <t>2017-01-1651</t>
  </si>
  <si>
    <t>2017-01-1652</t>
  </si>
  <si>
    <t>2017-01-1653</t>
  </si>
  <si>
    <t>2017-01-1654</t>
  </si>
  <si>
    <t>2017-01-1655</t>
  </si>
  <si>
    <t>2017-01-1656</t>
  </si>
  <si>
    <t>2017-01-1657</t>
  </si>
  <si>
    <t>2017-01-1658</t>
  </si>
  <si>
    <t>2017-01-1659</t>
  </si>
  <si>
    <t>2017-01-1660</t>
  </si>
  <si>
    <t>2017-01-1661</t>
  </si>
  <si>
    <t>2017-01-1662</t>
  </si>
  <si>
    <t>2017-01-1663</t>
  </si>
  <si>
    <t>2017-01-1664</t>
  </si>
  <si>
    <t>2017-01-1665</t>
  </si>
  <si>
    <t>2017-01-1666</t>
  </si>
  <si>
    <t>2017-01-1667</t>
  </si>
  <si>
    <t>2017-01-1668</t>
  </si>
  <si>
    <t>2017-01-1669</t>
  </si>
  <si>
    <t>2017-01-1670</t>
  </si>
  <si>
    <t>2017-01-1671</t>
  </si>
  <si>
    <t>2017-01-1672</t>
  </si>
  <si>
    <t>2017-01-1673</t>
  </si>
  <si>
    <t>2017-01-1674</t>
  </si>
  <si>
    <t>2017-01-1675</t>
  </si>
  <si>
    <t>2017-01-1676</t>
  </si>
  <si>
    <t>2017-01-1677</t>
  </si>
  <si>
    <t>2017-01-1678</t>
  </si>
  <si>
    <t>2017-01-1679</t>
  </si>
  <si>
    <t>2017-01-1680</t>
  </si>
  <si>
    <t>2017-01-1681</t>
  </si>
  <si>
    <t>2017-01-1682</t>
  </si>
  <si>
    <t>2017-01-1683</t>
  </si>
  <si>
    <t>2017-01-1684</t>
  </si>
  <si>
    <t>2017-01-1685</t>
  </si>
  <si>
    <t>2017-01-1686</t>
  </si>
  <si>
    <t>2017-01-1687</t>
  </si>
  <si>
    <t>2017-01-1688</t>
  </si>
  <si>
    <t>2017-01-1689</t>
  </si>
  <si>
    <t>2017-01-1690</t>
  </si>
  <si>
    <t>2017-01-1691</t>
  </si>
  <si>
    <t>2017-01-1692</t>
  </si>
  <si>
    <t>2017-01-1693</t>
  </si>
  <si>
    <t>2017-01-1694</t>
  </si>
  <si>
    <t>2017-01-1695</t>
  </si>
  <si>
    <t>2017-01-1696</t>
  </si>
  <si>
    <t>2017-01-1697</t>
  </si>
  <si>
    <t>2017-01-1698</t>
  </si>
  <si>
    <t>2017-01-1699</t>
  </si>
  <si>
    <t>2017-01-1700</t>
  </si>
  <si>
    <t>2017-01-1701</t>
  </si>
  <si>
    <t>2017-01-1702</t>
  </si>
  <si>
    <t>2017-01-1703</t>
  </si>
  <si>
    <t>2017-01-1704</t>
  </si>
  <si>
    <t>2017-01-1705</t>
  </si>
  <si>
    <t>2017-01-1706</t>
  </si>
  <si>
    <t>2017-01-1707</t>
  </si>
  <si>
    <t>2017-01-1708</t>
  </si>
  <si>
    <t>2017-01-1709</t>
  </si>
  <si>
    <t>2017-01-1710</t>
  </si>
  <si>
    <t>2017-01-1711</t>
  </si>
  <si>
    <t>2017-01-1712</t>
  </si>
  <si>
    <t>2017-01-1713</t>
  </si>
  <si>
    <t>2017-01-1714</t>
  </si>
  <si>
    <t>2017-01-1715</t>
  </si>
  <si>
    <t>2017-01-1716</t>
  </si>
  <si>
    <t>2017-01-1717</t>
  </si>
  <si>
    <t>2017-01-1718</t>
  </si>
  <si>
    <t>2017-01-1719</t>
  </si>
  <si>
    <t>2017-01-1720</t>
  </si>
  <si>
    <t>2017-01-1721</t>
  </si>
  <si>
    <t>2017-01-1722</t>
  </si>
  <si>
    <t>2017-01-1723</t>
  </si>
  <si>
    <t>2017-01-1724</t>
  </si>
  <si>
    <t>2017-01-1725</t>
  </si>
  <si>
    <t>2017-01-1726</t>
  </si>
  <si>
    <t>2017-01-1727</t>
  </si>
  <si>
    <t>2017-01-1728</t>
  </si>
  <si>
    <t>2017-01-1729</t>
  </si>
  <si>
    <t>2017-01-1730</t>
  </si>
  <si>
    <t>2017-01-1731</t>
  </si>
  <si>
    <t>2017-01-1732</t>
  </si>
  <si>
    <t>2017-01-1733</t>
  </si>
  <si>
    <t>2017-01-1734</t>
  </si>
  <si>
    <t>2017-01-1735</t>
  </si>
  <si>
    <t>2017-01-1736</t>
  </si>
  <si>
    <t>2017-01-1737</t>
  </si>
  <si>
    <t>2017-01-1738</t>
  </si>
  <si>
    <t>2017-01-1739</t>
  </si>
  <si>
    <t>2017-01-1740</t>
  </si>
  <si>
    <t>2017-01-1741</t>
  </si>
  <si>
    <t>2017-01-1742</t>
  </si>
  <si>
    <t>2017-01-1743</t>
  </si>
  <si>
    <t>2017-01-1744</t>
  </si>
  <si>
    <t>2017-01-1745</t>
  </si>
  <si>
    <t>2017-01-1746</t>
  </si>
  <si>
    <t>2017-01-1747</t>
  </si>
  <si>
    <t>2017-01-1748</t>
  </si>
  <si>
    <t>2017-01-1749</t>
  </si>
  <si>
    <t>2017-01-1750</t>
  </si>
  <si>
    <t>2017-01-1751</t>
  </si>
  <si>
    <t>2017-01-1752</t>
  </si>
  <si>
    <t>2017-01-1753</t>
  </si>
  <si>
    <t>2017-01-1754</t>
  </si>
  <si>
    <t>2017-01-1755</t>
  </si>
  <si>
    <t>2017-01-1756</t>
  </si>
  <si>
    <t>2017-01-1757</t>
  </si>
  <si>
    <t>2017-01-1758</t>
  </si>
  <si>
    <t>2017-01-1759</t>
  </si>
  <si>
    <t>2017-01-1760</t>
  </si>
  <si>
    <t>2017-01-1761</t>
  </si>
  <si>
    <t>2017-01-1762</t>
  </si>
  <si>
    <t>2017-01-1763</t>
  </si>
  <si>
    <t>2017-01-1764</t>
  </si>
  <si>
    <t>2017-01-1765</t>
  </si>
  <si>
    <t>2017-01-1766</t>
  </si>
  <si>
    <t>2017-01-1767</t>
  </si>
  <si>
    <t>2017-01-1768</t>
  </si>
  <si>
    <t>2017-01-1769</t>
  </si>
  <si>
    <t>2017-01-1770</t>
  </si>
  <si>
    <t>2017-01-1771</t>
  </si>
  <si>
    <t>2017-01-1772</t>
  </si>
  <si>
    <t>2017-01-1773</t>
  </si>
  <si>
    <t>2017-01-1774</t>
  </si>
  <si>
    <t>2017-01-1775</t>
  </si>
  <si>
    <t>2017-01-1776</t>
  </si>
  <si>
    <t>2017-01-1777</t>
  </si>
  <si>
    <t>2017-01-1778</t>
  </si>
  <si>
    <t>2017-01-1779</t>
  </si>
  <si>
    <t>2017-01-1780</t>
  </si>
  <si>
    <t>2017-01-1781</t>
  </si>
  <si>
    <t>2017-01-1782</t>
  </si>
  <si>
    <t>2017-01-1783</t>
  </si>
  <si>
    <t>2017-01-1784</t>
  </si>
  <si>
    <t>2017-01-1785</t>
  </si>
  <si>
    <t>2017-01-1786</t>
  </si>
  <si>
    <t>2017-01-1787</t>
  </si>
  <si>
    <t>2017-01-1788</t>
  </si>
  <si>
    <t>2017-01-1789</t>
  </si>
  <si>
    <t>2017-01-1790</t>
  </si>
  <si>
    <t>2017-01-1791</t>
  </si>
  <si>
    <t>2017-01-1792</t>
  </si>
  <si>
    <t>2017-01-1793</t>
  </si>
  <si>
    <t>2017-01-1794</t>
  </si>
  <si>
    <t>2017-01-1795</t>
  </si>
  <si>
    <t>2017-01-1796</t>
  </si>
  <si>
    <t>2017-01-1797</t>
  </si>
  <si>
    <t>2017-01-1798</t>
  </si>
  <si>
    <t>2017-01-1799</t>
  </si>
  <si>
    <t>2017-01-1800</t>
  </si>
  <si>
    <t>2017-01-1801</t>
  </si>
  <si>
    <t>2017-01-1802</t>
  </si>
  <si>
    <t>2017-01-1803</t>
  </si>
  <si>
    <t>2017-01-1804</t>
  </si>
  <si>
    <t>2017-01-1805</t>
  </si>
  <si>
    <t>2017-01-1806</t>
  </si>
  <si>
    <t>2017-01-1807</t>
  </si>
  <si>
    <t>2017-01-1808</t>
  </si>
  <si>
    <t>2017-01-1809</t>
  </si>
  <si>
    <t>2017-01-1810</t>
  </si>
  <si>
    <t>2017-01-1811</t>
  </si>
  <si>
    <t>2017-01-1812</t>
  </si>
  <si>
    <t>2017-01-1813</t>
  </si>
  <si>
    <t>2017-01-1814</t>
  </si>
  <si>
    <t>2017-01-1815</t>
  </si>
  <si>
    <t>2017-01-1816</t>
  </si>
  <si>
    <t>2017-01-1817</t>
  </si>
  <si>
    <t>2017-01-1818</t>
  </si>
  <si>
    <t>2017-01-1819</t>
  </si>
  <si>
    <t>2017-01-1820</t>
  </si>
  <si>
    <t>2017-01-1821</t>
  </si>
  <si>
    <t>2017-01-1822</t>
  </si>
  <si>
    <t>2017-01-1823</t>
  </si>
  <si>
    <t>2017-01-1824</t>
  </si>
  <si>
    <t>2017-01-1825</t>
  </si>
  <si>
    <t>2017-01-1826</t>
  </si>
  <si>
    <t>2017-01-1827</t>
  </si>
  <si>
    <t>2017-01-1828</t>
  </si>
  <si>
    <t>2017-01-1829</t>
  </si>
  <si>
    <t>2017-01-1830</t>
  </si>
  <si>
    <t>2017-01-1831</t>
  </si>
  <si>
    <t>2017-01-1832</t>
  </si>
  <si>
    <t>2017-01-1833</t>
  </si>
  <si>
    <t>2017-01-1834</t>
  </si>
  <si>
    <t>2017-01-1835</t>
  </si>
  <si>
    <t>2017-01-1836</t>
  </si>
  <si>
    <t>2017-01-1837</t>
  </si>
  <si>
    <t>2017-01-1838</t>
  </si>
  <si>
    <t>2017-01-1839</t>
  </si>
  <si>
    <t>2017-01-1840</t>
  </si>
  <si>
    <t>2017-01-1841</t>
  </si>
  <si>
    <t>2017-01-1842</t>
  </si>
  <si>
    <t>2017-01-1843</t>
  </si>
  <si>
    <t>2017-01-1844</t>
  </si>
  <si>
    <t>2017-01-1845</t>
  </si>
  <si>
    <t>2017-01-1846</t>
  </si>
  <si>
    <t>2017-01-1847</t>
  </si>
  <si>
    <t>2017-01-1848</t>
  </si>
  <si>
    <t>2017-01-1849</t>
  </si>
  <si>
    <t>2017-01-1850</t>
  </si>
  <si>
    <t>2017-01-1851</t>
  </si>
  <si>
    <t>2017-01-1852</t>
  </si>
  <si>
    <t>2017-01-1853</t>
  </si>
  <si>
    <t>2017-01-1854</t>
  </si>
  <si>
    <t>2017-01-1855</t>
  </si>
  <si>
    <t>2017-01-1856</t>
  </si>
  <si>
    <t>2017-01-1857</t>
  </si>
  <si>
    <t>2017-01-1858</t>
  </si>
  <si>
    <t>2017-01-1859</t>
  </si>
  <si>
    <t>2017-01-1860</t>
  </si>
  <si>
    <t>2017-01-1861</t>
  </si>
  <si>
    <t>2017-01-1862</t>
  </si>
  <si>
    <t>2017-01-1863</t>
  </si>
  <si>
    <t>2017-01-1864</t>
  </si>
  <si>
    <t>2017-01-1865</t>
  </si>
  <si>
    <t>2017-01-1866</t>
  </si>
  <si>
    <t>2017-01-1867</t>
  </si>
  <si>
    <t>2017-01-1868</t>
  </si>
  <si>
    <t>2017-01-1869</t>
  </si>
  <si>
    <t>2017-01-1870</t>
  </si>
  <si>
    <t>2017-01-1871</t>
  </si>
  <si>
    <t>2017-01-1872</t>
  </si>
  <si>
    <t>2017-01-1873</t>
  </si>
  <si>
    <t>2017-01-1874</t>
  </si>
  <si>
    <t>2017-01-1875</t>
  </si>
  <si>
    <t>2017-01-1876</t>
  </si>
  <si>
    <t>2017-01-1877</t>
  </si>
  <si>
    <t>2017-01-1878</t>
  </si>
  <si>
    <t>2017-01-1879</t>
  </si>
  <si>
    <t>2017-01-1880</t>
  </si>
  <si>
    <t>2017-01-1881</t>
  </si>
  <si>
    <t>2017-01-1882</t>
  </si>
  <si>
    <t>2017-01-1883</t>
  </si>
  <si>
    <t>2017-01-1884</t>
  </si>
  <si>
    <t>2017-01-1885</t>
  </si>
  <si>
    <t>2017-01-1886</t>
  </si>
  <si>
    <t>2017-01-1887</t>
  </si>
  <si>
    <t>2017-01-1888</t>
  </si>
  <si>
    <t>2017-01-1889</t>
  </si>
  <si>
    <t>2017-01-1890</t>
  </si>
  <si>
    <t>2017-01-1891</t>
  </si>
  <si>
    <t>2017-01-1892</t>
  </si>
  <si>
    <t>2017-01-1893</t>
  </si>
  <si>
    <t>2017-01-1894</t>
  </si>
  <si>
    <t>2017-01-1895</t>
  </si>
  <si>
    <t>2017-01-1896</t>
  </si>
  <si>
    <t>2017-01-1897</t>
  </si>
  <si>
    <t>2017-01-1898</t>
  </si>
  <si>
    <t>2017-01-1899</t>
  </si>
  <si>
    <t>2017-01-1900</t>
  </si>
  <si>
    <t>2017-01-1901</t>
  </si>
  <si>
    <t>2017-01-1902</t>
  </si>
  <si>
    <t>2017-01-1903</t>
  </si>
  <si>
    <t>2017-01-1904</t>
  </si>
  <si>
    <t>2017-01-1905</t>
  </si>
  <si>
    <t>2017-01-1906</t>
  </si>
  <si>
    <t>2017-01-1907</t>
  </si>
  <si>
    <t>2017-01-1908</t>
  </si>
  <si>
    <t>2017-01-1909</t>
  </si>
  <si>
    <t>2017-01-1910</t>
  </si>
  <si>
    <t>2017-01-1911</t>
  </si>
  <si>
    <t>2017-01-1912</t>
  </si>
  <si>
    <t>2017-01-1913</t>
  </si>
  <si>
    <t>2017-01-1914</t>
  </si>
  <si>
    <t>2017-01-1915</t>
  </si>
  <si>
    <t>2017-01-1916</t>
  </si>
  <si>
    <t>2017-01-1917</t>
  </si>
  <si>
    <t>2017-01-1918</t>
  </si>
  <si>
    <t>2017-01-1919</t>
  </si>
  <si>
    <t>2017-01-1920</t>
  </si>
  <si>
    <t>2017-01-1921</t>
  </si>
  <si>
    <t>2017-01-1922</t>
  </si>
  <si>
    <t>2017-01-1923</t>
  </si>
  <si>
    <t>2017-01-1924</t>
  </si>
  <si>
    <t>2017-01-1925</t>
  </si>
  <si>
    <t>2017-01-1926</t>
  </si>
  <si>
    <t>2017-01-1927</t>
  </si>
  <si>
    <t>2017-01-1928</t>
  </si>
  <si>
    <t>2017-01-1929</t>
  </si>
  <si>
    <t>2017-01-1930</t>
  </si>
  <si>
    <t>2017-01-1931</t>
  </si>
  <si>
    <t>2017-01-1932</t>
  </si>
  <si>
    <t>2017-01-1933</t>
  </si>
  <si>
    <t>2017-01-1934</t>
  </si>
  <si>
    <t>2017-01-1935</t>
  </si>
  <si>
    <t>2017-01-1936</t>
  </si>
  <si>
    <t>2017-01-1937</t>
  </si>
  <si>
    <t>2017-01-1938</t>
  </si>
  <si>
    <t>2017-01-1939</t>
  </si>
  <si>
    <t>2017-01-1940</t>
  </si>
  <si>
    <t>2017-01-1941</t>
  </si>
  <si>
    <t>2017-01-1942</t>
  </si>
  <si>
    <t>2017-01-1943</t>
  </si>
  <si>
    <t>2017-01-1944</t>
  </si>
  <si>
    <t>2017-01-1945</t>
  </si>
  <si>
    <t>2017-01-1946</t>
  </si>
  <si>
    <t>2017-01-1947</t>
  </si>
  <si>
    <t>2017-01-1948</t>
  </si>
  <si>
    <t>2017-01-1949</t>
  </si>
  <si>
    <t>2017-01-1950</t>
  </si>
  <si>
    <t>2017-01-1951</t>
  </si>
  <si>
    <t>2017-01-1952</t>
  </si>
  <si>
    <t>2017-01-1953</t>
  </si>
  <si>
    <t>2017-01-1954</t>
  </si>
  <si>
    <t>2017-01-1955</t>
  </si>
  <si>
    <t>2017-01-1956</t>
  </si>
  <si>
    <t>2017-01-1957</t>
  </si>
  <si>
    <t>2017-01-1958</t>
  </si>
  <si>
    <t>2017-01-1959</t>
  </si>
  <si>
    <t>2017-01-1960</t>
  </si>
  <si>
    <t>2017-01-1961</t>
  </si>
  <si>
    <t>2017-01-1962</t>
  </si>
  <si>
    <t>2017-01-1963</t>
  </si>
  <si>
    <t>2017-01-1964</t>
  </si>
  <si>
    <t>2017-01-1965</t>
  </si>
  <si>
    <t>2017-01-1966</t>
  </si>
  <si>
    <t>2017-01-1967</t>
  </si>
  <si>
    <t>2017-01-1968</t>
  </si>
  <si>
    <t>2017-01-1969</t>
  </si>
  <si>
    <t>2017-01-1970</t>
  </si>
  <si>
    <t>2017-01-1971</t>
  </si>
  <si>
    <t>2017-01-1972</t>
  </si>
  <si>
    <t>2017-01-1973</t>
  </si>
  <si>
    <t>2017-01-1974</t>
  </si>
  <si>
    <t>2017-01-1975</t>
  </si>
  <si>
    <t>2017-01-1976</t>
  </si>
  <si>
    <t>2017-01-1977</t>
  </si>
  <si>
    <t>2017-01-1978</t>
  </si>
  <si>
    <t>2017-01-1979</t>
  </si>
  <si>
    <t>2017-01-1980</t>
  </si>
  <si>
    <t>2017-01-1981</t>
  </si>
  <si>
    <t>2017-01-1982</t>
  </si>
  <si>
    <t>2017-01-1983</t>
  </si>
  <si>
    <t>2017-01-1984</t>
  </si>
  <si>
    <t>2017-01-1985</t>
  </si>
  <si>
    <t>2017-01-1986</t>
  </si>
  <si>
    <t>2017-01-1987</t>
  </si>
  <si>
    <t>2017-01-1988</t>
  </si>
  <si>
    <t>2017-01-1989</t>
  </si>
  <si>
    <t>2017-01-1990</t>
  </si>
  <si>
    <t>2017-01-1991</t>
  </si>
  <si>
    <t>2017-01-1992</t>
  </si>
  <si>
    <t>2017-01-1993</t>
  </si>
  <si>
    <t>2017-01-1994</t>
  </si>
  <si>
    <t>2017-01-1995</t>
  </si>
  <si>
    <t>2017-01-1996</t>
  </si>
  <si>
    <t>2017-01-1997</t>
  </si>
  <si>
    <t>2017-01-1998</t>
  </si>
  <si>
    <t>2017-01-1999</t>
  </si>
  <si>
    <t>2017-01-2000</t>
  </si>
  <si>
    <t>2017-01-2001</t>
  </si>
  <si>
    <t>2017-01-2002</t>
  </si>
  <si>
    <t>2017-01-2003</t>
  </si>
  <si>
    <t>2017-01-2004</t>
  </si>
  <si>
    <t>2017-01-2005</t>
  </si>
  <si>
    <t>2017-01-2006</t>
  </si>
  <si>
    <t>2017-01-2007</t>
  </si>
  <si>
    <t>2017-01-2008</t>
  </si>
  <si>
    <t>2017-01-2009</t>
  </si>
  <si>
    <t>2017-01-2010</t>
  </si>
  <si>
    <t>2017-01-2011</t>
  </si>
  <si>
    <t>2017-01-2012</t>
  </si>
  <si>
    <t>2017-01-2013</t>
  </si>
  <si>
    <t>2017-01-2014</t>
  </si>
  <si>
    <t>2017-01-2015</t>
  </si>
  <si>
    <t>2017-01-2016</t>
  </si>
  <si>
    <t>2017-01-2017</t>
  </si>
  <si>
    <t>2017-01-2018</t>
  </si>
  <si>
    <t>2017-01-2019</t>
  </si>
  <si>
    <t>2017-01-2020</t>
  </si>
  <si>
    <t>2017-01-2021</t>
  </si>
  <si>
    <t>2017-01-2022</t>
  </si>
  <si>
    <t>2017-01-2023</t>
  </si>
  <si>
    <t>2017-01-2024</t>
  </si>
  <si>
    <t>2017-01-2025</t>
  </si>
  <si>
    <t>2017-01-2026</t>
  </si>
  <si>
    <t>2017-01-2027</t>
  </si>
  <si>
    <t>2017-01-2028</t>
  </si>
  <si>
    <t>2017-01-2029</t>
  </si>
  <si>
    <t>2017-01-2030</t>
  </si>
  <si>
    <t>2017-01-2031</t>
  </si>
  <si>
    <t>2017-01-2032</t>
  </si>
  <si>
    <t>2017-01-2033</t>
  </si>
  <si>
    <t>2017-01-2034</t>
  </si>
  <si>
    <t>2017-01-2035</t>
  </si>
  <si>
    <t>2017-01-2036</t>
  </si>
  <si>
    <t>2017-01-2037</t>
  </si>
  <si>
    <t>2017-01-2038</t>
  </si>
  <si>
    <t>2017-01-2039</t>
  </si>
  <si>
    <t>2017-01-2040</t>
  </si>
  <si>
    <t>2017-01-2041</t>
  </si>
  <si>
    <t>2017-01-2042</t>
  </si>
  <si>
    <t>2017-01-2043</t>
  </si>
  <si>
    <t>2017-01-2044</t>
  </si>
  <si>
    <t>2017-01-2045</t>
  </si>
  <si>
    <t>2017-01-2046</t>
  </si>
  <si>
    <t>2017-01-2047</t>
  </si>
  <si>
    <t>2017-01-2048</t>
  </si>
  <si>
    <t>2017-01-2049</t>
  </si>
  <si>
    <t>2017-01-2050</t>
  </si>
  <si>
    <t>2017-01-2051</t>
  </si>
  <si>
    <t>2017-01-2052</t>
  </si>
  <si>
    <t>2017-01-2053</t>
  </si>
  <si>
    <t>2017-01-2054</t>
  </si>
  <si>
    <t>2017-01-2055</t>
  </si>
  <si>
    <t>2017-01-2056</t>
  </si>
  <si>
    <t>2017-01-2057</t>
  </si>
  <si>
    <t>2017-01-2058</t>
  </si>
  <si>
    <t>2017-01-2059</t>
  </si>
  <si>
    <t>2017-01-2060</t>
  </si>
  <si>
    <t>2017-01-2061</t>
  </si>
  <si>
    <t>2017-01-2062</t>
  </si>
  <si>
    <t>2017-01-2063</t>
  </si>
  <si>
    <t>2017-01-2064</t>
  </si>
  <si>
    <t>2017-01-2065</t>
  </si>
  <si>
    <t>2017-01-2066</t>
  </si>
  <si>
    <t>2017-01-2067</t>
  </si>
  <si>
    <t>2017-01-2068</t>
  </si>
  <si>
    <t>2017-01-2069</t>
  </si>
  <si>
    <t>2017-01-2070</t>
  </si>
  <si>
    <t>2017-01-2071</t>
  </si>
  <si>
    <t>2017-01-2072</t>
  </si>
  <si>
    <t>2017-01-2073</t>
  </si>
  <si>
    <t>2017-01-2074</t>
  </si>
  <si>
    <t>2017-01-2075</t>
  </si>
  <si>
    <t>2017-01-2076</t>
  </si>
  <si>
    <t>2017-01-2077</t>
  </si>
  <si>
    <t>2017-01-2078</t>
  </si>
  <si>
    <t>2017-01-2079</t>
  </si>
  <si>
    <t>2017-01-2080</t>
  </si>
  <si>
    <t>2017-01-2081</t>
  </si>
  <si>
    <t>2017-01-2082</t>
  </si>
  <si>
    <t>2017-01-2083</t>
  </si>
  <si>
    <t>2017-01-2084</t>
  </si>
  <si>
    <t>2017-01-2085</t>
  </si>
  <si>
    <t>2017-01-2086</t>
  </si>
  <si>
    <t>2017-01-2087</t>
  </si>
  <si>
    <t>2017-01-2088</t>
  </si>
  <si>
    <t>2017-01-2089</t>
  </si>
  <si>
    <t>2017-01-2090</t>
  </si>
  <si>
    <t>2017-01-2091</t>
  </si>
  <si>
    <t>2017-01-2092</t>
  </si>
  <si>
    <t>2017-01-2093</t>
  </si>
  <si>
    <t>2017-01-2094</t>
  </si>
  <si>
    <t>2017-01-2095</t>
  </si>
  <si>
    <t>2017-01-2096</t>
  </si>
  <si>
    <t>2017-01-2097</t>
  </si>
  <si>
    <t>2017-01-2098</t>
  </si>
  <si>
    <t>2017-01-2099</t>
  </si>
  <si>
    <t>2017-01-2100</t>
  </si>
  <si>
    <t>2017-01-2101</t>
  </si>
  <si>
    <t>2017-01-2102</t>
  </si>
  <si>
    <t>2017-01-2103</t>
  </si>
  <si>
    <t>2017-01-2104</t>
  </si>
  <si>
    <t>2017-01-2105</t>
  </si>
  <si>
    <t>2017-01-2106</t>
  </si>
  <si>
    <t>2017-01-2107</t>
  </si>
  <si>
    <t>2017-01-2108</t>
  </si>
  <si>
    <t>2017-01-2109</t>
  </si>
  <si>
    <t>2017-01-2110</t>
  </si>
  <si>
    <t>2017-01-2111</t>
  </si>
  <si>
    <t>2017-01-2112</t>
  </si>
  <si>
    <t>2017-01-2113</t>
  </si>
  <si>
    <t>2017-01-2114</t>
  </si>
  <si>
    <t>2017-01-2115</t>
  </si>
  <si>
    <t>2017-01-2116</t>
  </si>
  <si>
    <t>2017-01-2117</t>
  </si>
  <si>
    <t>2017-01-2118</t>
  </si>
  <si>
    <t>2017-01-2119</t>
  </si>
  <si>
    <t>2017-01-2120</t>
  </si>
  <si>
    <t>2017-01-2121</t>
  </si>
  <si>
    <t>2017-01-2122</t>
  </si>
  <si>
    <t>2017-01-2123</t>
  </si>
  <si>
    <t>2017-01-2124</t>
  </si>
  <si>
    <t>2017-01-2125</t>
  </si>
  <si>
    <t>2017-01-2126</t>
  </si>
  <si>
    <t>2017-01-2127</t>
  </si>
  <si>
    <t>2017-01-2128</t>
  </si>
  <si>
    <t>2017-01-2129</t>
  </si>
  <si>
    <t>2017-01-2130</t>
  </si>
  <si>
    <t>2017-01-2131</t>
  </si>
  <si>
    <t>2017-01-2132</t>
  </si>
  <si>
    <t>2017-01-2133</t>
  </si>
  <si>
    <t>2017-01-2134</t>
  </si>
  <si>
    <t>2017-01-2135</t>
  </si>
  <si>
    <t>2017-01-2136</t>
  </si>
  <si>
    <t>2017-01-2137</t>
  </si>
  <si>
    <t>2017-01-2138</t>
  </si>
  <si>
    <t>2017-01-2139</t>
  </si>
  <si>
    <t>2017-01-2140</t>
  </si>
  <si>
    <t>2017-01-2141</t>
  </si>
  <si>
    <t>2017-01-2142</t>
  </si>
  <si>
    <t>2017-01-2143</t>
  </si>
  <si>
    <t>2017-01-2144</t>
  </si>
  <si>
    <t>2017-01-2145</t>
  </si>
  <si>
    <t>2017-01-2146</t>
  </si>
  <si>
    <t>2017-01-2147</t>
  </si>
  <si>
    <t>2017-01-2148</t>
  </si>
  <si>
    <t>2017-01-2149</t>
  </si>
  <si>
    <t>2017-01-2150</t>
  </si>
  <si>
    <t>2017-01-2151</t>
  </si>
  <si>
    <t>2017-01-2152</t>
  </si>
  <si>
    <t>2017-01-2153</t>
  </si>
  <si>
    <t>2017-01-2154</t>
  </si>
  <si>
    <t>2017-01-2155</t>
  </si>
  <si>
    <t>2017-01-2156</t>
  </si>
  <si>
    <t>2017-01-2157</t>
  </si>
  <si>
    <t>2017-01-2158</t>
  </si>
  <si>
    <t>2017-01-2159</t>
  </si>
  <si>
    <t>2017-01-2160</t>
  </si>
  <si>
    <t>2017-01-2161</t>
  </si>
  <si>
    <t>2017-01-2162</t>
  </si>
  <si>
    <t>2017-01-2163</t>
  </si>
  <si>
    <t>2017-01-2164</t>
  </si>
  <si>
    <t>2017-01-2165</t>
  </si>
  <si>
    <t>2017-01-2166</t>
  </si>
  <si>
    <t>2017-01-2167</t>
  </si>
  <si>
    <t>2017-01-2168</t>
  </si>
  <si>
    <t>2017-01-2169</t>
  </si>
  <si>
    <t>2017-01-2170</t>
  </si>
  <si>
    <t>2017-01-2171</t>
  </si>
  <si>
    <t>2017-01-2172</t>
  </si>
  <si>
    <t>2017-01-2173</t>
  </si>
  <si>
    <t>2017-01-2174</t>
  </si>
  <si>
    <t>2017-01-2175</t>
  </si>
  <si>
    <t>2017-01-2176</t>
  </si>
  <si>
    <t>2017-01-2177</t>
  </si>
  <si>
    <t>2017-01-2178</t>
  </si>
  <si>
    <t>2017-01-2179</t>
  </si>
  <si>
    <t>2017-01-2180</t>
  </si>
  <si>
    <t>2017-01-2181</t>
  </si>
  <si>
    <t>2017-01-2182</t>
  </si>
  <si>
    <t>2017-01-2183</t>
  </si>
  <si>
    <t>2017-01-2184</t>
  </si>
  <si>
    <t>2017-01-2185</t>
  </si>
  <si>
    <t>2017-01-2186</t>
  </si>
  <si>
    <t>2017-01-2187</t>
  </si>
  <si>
    <t>2017-01-2188</t>
  </si>
  <si>
    <t>2017-01-2189</t>
  </si>
  <si>
    <t>2017-01-2190</t>
  </si>
  <si>
    <t>2017-01-2191</t>
  </si>
  <si>
    <t>2017-01-2192</t>
  </si>
  <si>
    <t>2017-01-2193</t>
  </si>
  <si>
    <t>2017-01-2194</t>
  </si>
  <si>
    <t>2017-01-2195</t>
  </si>
  <si>
    <t>2017-01-2196</t>
  </si>
  <si>
    <t>2017-01-2197</t>
  </si>
  <si>
    <t>2017-01-2198</t>
  </si>
  <si>
    <t>2017-01-2199</t>
  </si>
  <si>
    <t>2017-01-2200</t>
  </si>
  <si>
    <t>2017-01-2201</t>
  </si>
  <si>
    <t>2017-01-2202</t>
  </si>
  <si>
    <t>2017-01-2203</t>
  </si>
  <si>
    <t>2017-01-2204</t>
  </si>
  <si>
    <t>2017-01-2205</t>
  </si>
  <si>
    <t>2017-01-2206</t>
  </si>
  <si>
    <t>2017-01-2207</t>
  </si>
  <si>
    <t>2017-01-2208</t>
  </si>
  <si>
    <t>2017-01-2209</t>
  </si>
  <si>
    <t>2017-01-2210</t>
  </si>
  <si>
    <t>2017-01-2211</t>
  </si>
  <si>
    <t>2017-01-2212</t>
  </si>
  <si>
    <t>2017-01-2213</t>
  </si>
  <si>
    <t>2017-01-2214</t>
  </si>
  <si>
    <t>2017-01-2215</t>
  </si>
  <si>
    <t>2017-01-2216</t>
  </si>
  <si>
    <t>2017-01-2217</t>
  </si>
  <si>
    <t>2017-01-2218</t>
  </si>
  <si>
    <t>2017-01-2219</t>
  </si>
  <si>
    <t>2017-01-2220</t>
  </si>
  <si>
    <t>2017-01-2221</t>
  </si>
  <si>
    <t>2017-01-2222</t>
  </si>
  <si>
    <t>2017-01-2223</t>
  </si>
  <si>
    <t>2017-01-2224</t>
  </si>
  <si>
    <t>2017-01-2225</t>
  </si>
  <si>
    <t>2017-01-2226</t>
  </si>
  <si>
    <t>2017-01-2227</t>
  </si>
  <si>
    <t>2017-01-2228</t>
  </si>
  <si>
    <t>2017-01-2229</t>
  </si>
  <si>
    <t>2017-01-2230</t>
  </si>
  <si>
    <t>2017-01-2231</t>
  </si>
  <si>
    <t>2017-01-2232</t>
  </si>
  <si>
    <t>2017-01-2233</t>
  </si>
  <si>
    <t>2017-01-2234</t>
  </si>
  <si>
    <t>2017-01-2235</t>
  </si>
  <si>
    <t>2017-01-2236</t>
  </si>
  <si>
    <t>2017-01-2237</t>
  </si>
  <si>
    <t>2017-01-2238</t>
  </si>
  <si>
    <t>2017-01-2239</t>
  </si>
  <si>
    <t>2017-01-2240</t>
  </si>
  <si>
    <t>2017-01-2241</t>
  </si>
  <si>
    <t>2017-01-2242</t>
  </si>
  <si>
    <t>2017-01-2243</t>
  </si>
  <si>
    <t>2017-01-2244</t>
  </si>
  <si>
    <t>2017-01-2245</t>
  </si>
  <si>
    <t>2017-01-2246</t>
  </si>
  <si>
    <t>2017-01-2247</t>
  </si>
  <si>
    <t>2017-01-2248</t>
  </si>
  <si>
    <t>2017-01-2249</t>
  </si>
  <si>
    <t>2017-01-2250</t>
  </si>
  <si>
    <t>2017-01-2251</t>
  </si>
  <si>
    <t>2017-01-2252</t>
  </si>
  <si>
    <t>2017-01-2253</t>
  </si>
  <si>
    <t>2017-01-2254</t>
  </si>
  <si>
    <t>2017-01-2255</t>
  </si>
  <si>
    <t>2017-01-2256</t>
  </si>
  <si>
    <t>2017-01-2257</t>
  </si>
  <si>
    <t>2017-01-2258</t>
  </si>
  <si>
    <t>2017-01-2259</t>
  </si>
  <si>
    <t>2017-01-2260</t>
  </si>
  <si>
    <t>2017-01-2261</t>
  </si>
  <si>
    <t>2017-01-2262</t>
  </si>
  <si>
    <t>2017-01-2263</t>
  </si>
  <si>
    <t>2017-01-2264</t>
  </si>
  <si>
    <t>2017-01-2265</t>
  </si>
  <si>
    <t>2017-01-2266</t>
  </si>
  <si>
    <t>2017-01-2267</t>
  </si>
  <si>
    <t>2017-01-2268</t>
  </si>
  <si>
    <t>2017-01-2269</t>
  </si>
  <si>
    <t>2017-01-2270</t>
  </si>
  <si>
    <t>2017-01-2271</t>
  </si>
  <si>
    <t>2017-01-2272</t>
  </si>
  <si>
    <t>2017-01-2273</t>
  </si>
  <si>
    <t>2017-01-2274</t>
  </si>
  <si>
    <t>2017-01-2275</t>
  </si>
  <si>
    <t>2017-01-2276</t>
  </si>
  <si>
    <t>2017-01-2277</t>
  </si>
  <si>
    <t>2017-01-2278</t>
  </si>
  <si>
    <t>2017-01-2279</t>
  </si>
  <si>
    <t>2017-01-2280</t>
  </si>
  <si>
    <t>2017-01-2281</t>
  </si>
  <si>
    <t>2017-01-2282</t>
  </si>
  <si>
    <t>2017-01-2283</t>
  </si>
  <si>
    <t>2017-01-2284</t>
  </si>
  <si>
    <t>2017-01-2285</t>
  </si>
  <si>
    <t>2017-01-2286</t>
  </si>
  <si>
    <t>2017-01-2287</t>
  </si>
  <si>
    <t>2017-01-2288</t>
  </si>
  <si>
    <t>2017-01-2289</t>
  </si>
  <si>
    <t>2017-01-2290</t>
  </si>
  <si>
    <t>2017-01-2291</t>
  </si>
  <si>
    <t>2017-01-2292</t>
  </si>
  <si>
    <t>2017-01-2293</t>
  </si>
  <si>
    <t>2017-01-2294</t>
  </si>
  <si>
    <t>2017-01-2295</t>
  </si>
  <si>
    <t>2017-01-2296</t>
  </si>
  <si>
    <t>2017-01-2297</t>
  </si>
  <si>
    <t>2017-01-2298</t>
  </si>
  <si>
    <t>2017-01-2299</t>
  </si>
  <si>
    <t>2017-01-2300</t>
  </si>
  <si>
    <t>2017-01-2301</t>
  </si>
  <si>
    <t>2017-01-2302</t>
  </si>
  <si>
    <t>2017-01-2303</t>
  </si>
  <si>
    <t>2017-01-2304</t>
  </si>
  <si>
    <t>2017-01-2305</t>
  </si>
  <si>
    <t>2017-01-2306</t>
  </si>
  <si>
    <t>2017-01-2307</t>
  </si>
  <si>
    <t>2017-01-2308</t>
  </si>
  <si>
    <t>2017-01-2309</t>
  </si>
  <si>
    <t>2017-01-2310</t>
  </si>
  <si>
    <t>2017-01-2311</t>
  </si>
  <si>
    <t>2017-01-2312</t>
  </si>
  <si>
    <t>2017-01-2313</t>
  </si>
  <si>
    <t>2017-01-2314</t>
  </si>
  <si>
    <t>2017-01-2315</t>
  </si>
  <si>
    <t>2017-01-2316</t>
  </si>
  <si>
    <t>2017-01-2317</t>
  </si>
  <si>
    <t>2017-01-2318</t>
  </si>
  <si>
    <t>2017-01-2319</t>
  </si>
  <si>
    <t>2017-01-2320</t>
  </si>
  <si>
    <t>2017-01-2321</t>
  </si>
  <si>
    <t>2017-01-2322</t>
  </si>
  <si>
    <t>2017-01-2323</t>
  </si>
  <si>
    <t>2017-01-2324</t>
  </si>
  <si>
    <t>2017-01-2325</t>
  </si>
  <si>
    <t>2017-01-2326</t>
  </si>
  <si>
    <t>2017-01-2327</t>
  </si>
  <si>
    <t>2017-01-2328</t>
  </si>
  <si>
    <t>2017-01-2329</t>
  </si>
  <si>
    <t>2017-01-2330</t>
  </si>
  <si>
    <t>2017-01-2331</t>
  </si>
  <si>
    <t>2017-01-2332</t>
  </si>
  <si>
    <t>2017-01-2333</t>
  </si>
  <si>
    <t>2017-01-2334</t>
  </si>
  <si>
    <t>2017-01-2335</t>
  </si>
  <si>
    <t>2017-01-2336</t>
  </si>
  <si>
    <t>2017-01-2337</t>
  </si>
  <si>
    <t>2017-01-2338</t>
  </si>
  <si>
    <t>2017-01-2339</t>
  </si>
  <si>
    <t>2017-01-2340</t>
  </si>
  <si>
    <t>2017-01-2341</t>
  </si>
  <si>
    <t>2017-01-2342</t>
  </si>
  <si>
    <t>2017-01-2343</t>
  </si>
  <si>
    <t>2017-01-2344</t>
  </si>
  <si>
    <t>2017-01-2345</t>
  </si>
  <si>
    <t>2017-01-2346</t>
  </si>
  <si>
    <t>2017-01-2347</t>
  </si>
  <si>
    <t>2017-01-2348</t>
  </si>
  <si>
    <t>2017-01-2349</t>
  </si>
  <si>
    <t>2017-01-2350</t>
  </si>
  <si>
    <t>2017-01-2351</t>
  </si>
  <si>
    <t>2017-01-2352</t>
  </si>
  <si>
    <t>2017-01-2353</t>
  </si>
  <si>
    <t>2017-01-2354</t>
  </si>
  <si>
    <t>2017-01-2355</t>
  </si>
  <si>
    <t>2017-01-2356</t>
  </si>
  <si>
    <t>2017-01-2357</t>
  </si>
  <si>
    <t>2017-01-2358</t>
  </si>
  <si>
    <t>2017-01-2359</t>
  </si>
  <si>
    <t>2017-01-2360</t>
  </si>
  <si>
    <t>2017-01-2361</t>
  </si>
  <si>
    <t>2017-01-2362</t>
  </si>
  <si>
    <t>2017-01-2363</t>
  </si>
  <si>
    <t>2017-01-2364</t>
  </si>
  <si>
    <t>2017-01-2365</t>
  </si>
  <si>
    <t>2017-01-2366</t>
  </si>
  <si>
    <t>2017-01-2367</t>
  </si>
  <si>
    <t>2017-01-2368</t>
  </si>
  <si>
    <t>2017-01-2369</t>
  </si>
  <si>
    <t>2017-01-2370</t>
  </si>
  <si>
    <t>2017-01-2371</t>
  </si>
  <si>
    <t>2017-01-2372</t>
  </si>
  <si>
    <t>2017-01-2373</t>
  </si>
  <si>
    <t>2017-01-2374</t>
  </si>
  <si>
    <t>2017-01-2375</t>
  </si>
  <si>
    <t>2017-01-2376</t>
  </si>
  <si>
    <t>2017-01-2377</t>
  </si>
  <si>
    <t>2017-01-2378</t>
  </si>
  <si>
    <t>2017-01-2379</t>
  </si>
  <si>
    <t>2017-01-2380</t>
  </si>
  <si>
    <t>2017-01-2381</t>
  </si>
  <si>
    <t>2017-01-2382</t>
  </si>
  <si>
    <t>2017-01-2383</t>
  </si>
  <si>
    <t>2017-01-2384</t>
  </si>
  <si>
    <t>2017-01-2385</t>
  </si>
  <si>
    <t>2017-01-2386</t>
  </si>
  <si>
    <t>2017-01-2387</t>
  </si>
  <si>
    <t>2017-01-2388</t>
  </si>
  <si>
    <t>2017-01-2389</t>
  </si>
  <si>
    <t>2017-01-2390</t>
  </si>
  <si>
    <t>2017-01-2391</t>
  </si>
  <si>
    <t>2017-01-2392</t>
  </si>
  <si>
    <t>2017-01-2393</t>
  </si>
  <si>
    <t>2017-01-2394</t>
  </si>
  <si>
    <t>2017-01-2395</t>
  </si>
  <si>
    <t>2017-01-2396</t>
  </si>
  <si>
    <t>2017-01-2397</t>
  </si>
  <si>
    <t>2017-01-2398</t>
  </si>
  <si>
    <t>2017-01-2399</t>
  </si>
  <si>
    <t>2017-01-2400</t>
  </si>
  <si>
    <t>2017-01-2401</t>
  </si>
  <si>
    <t>2017-01-2402</t>
  </si>
  <si>
    <t>2017-01-2403</t>
  </si>
  <si>
    <t>2017-01-2404</t>
  </si>
  <si>
    <t>2017-01-2405</t>
  </si>
  <si>
    <t>2017-01-2406</t>
  </si>
  <si>
    <t>2017-01-2407</t>
  </si>
  <si>
    <t>2017-01-2408</t>
  </si>
  <si>
    <t>2017-01-2409</t>
  </si>
  <si>
    <t>2017-01-2410</t>
  </si>
  <si>
    <t>2017-01-2411</t>
  </si>
  <si>
    <t>2017-01-2412</t>
  </si>
  <si>
    <t>2017-01-2413</t>
  </si>
  <si>
    <t>2017-01-2414</t>
  </si>
  <si>
    <t>2017-01-2415</t>
  </si>
  <si>
    <t>2017-01-2416</t>
  </si>
  <si>
    <t>2017-01-2417</t>
  </si>
  <si>
    <t>2017-01-2418</t>
  </si>
  <si>
    <t>2017-01-2419</t>
  </si>
  <si>
    <t>2017-01-2420</t>
  </si>
  <si>
    <t>2017-01-2421</t>
  </si>
  <si>
    <t>2017-01-2422</t>
  </si>
  <si>
    <t>2017-01-2423</t>
  </si>
  <si>
    <t>2017-01-2424</t>
  </si>
  <si>
    <t>2017-01-2425</t>
  </si>
  <si>
    <t>2017-01-2426</t>
  </si>
  <si>
    <t>2017-01-2427</t>
  </si>
  <si>
    <t>2017-01-2428</t>
  </si>
  <si>
    <t>2017-01-2429</t>
  </si>
  <si>
    <t>2017-01-2430</t>
  </si>
  <si>
    <t>2017-01-2431</t>
  </si>
  <si>
    <t>2017-01-2432</t>
  </si>
  <si>
    <t>2017-01-2433</t>
  </si>
  <si>
    <t>2017-01-2434</t>
  </si>
  <si>
    <t>2017-01-2435</t>
  </si>
  <si>
    <t>2017-01-2436</t>
  </si>
  <si>
    <t>2017-01-2437</t>
  </si>
  <si>
    <t>2017-01-2438</t>
  </si>
  <si>
    <t>2017-01-2439</t>
  </si>
  <si>
    <t>2017-01-2440</t>
  </si>
  <si>
    <t>2017-01-2441</t>
  </si>
  <si>
    <t>2017-01-2442</t>
  </si>
  <si>
    <t>2017-01-2443</t>
  </si>
  <si>
    <t>2017-01-2444</t>
  </si>
  <si>
    <t>2017-01-2445</t>
  </si>
  <si>
    <t>2017-01-2446</t>
  </si>
  <si>
    <t>2017-01-2447</t>
  </si>
  <si>
    <t>2017-01-2448</t>
  </si>
  <si>
    <t>2017-01-2449</t>
  </si>
  <si>
    <t>2017-01-2450</t>
  </si>
  <si>
    <t>2017-01-2451</t>
  </si>
  <si>
    <t>2017-01-2452</t>
  </si>
  <si>
    <t>2017-01-2453</t>
  </si>
  <si>
    <t>2017-01-2454</t>
  </si>
  <si>
    <t>2017-01-2455</t>
  </si>
  <si>
    <t>2017-01-2456</t>
  </si>
  <si>
    <t>2017-01-2457</t>
  </si>
  <si>
    <t>2017-01-2458</t>
  </si>
  <si>
    <t>2017-01-2459</t>
  </si>
  <si>
    <t>2017-01-2460</t>
  </si>
  <si>
    <t>2017-01-2461</t>
  </si>
  <si>
    <t>2017-01-2462</t>
  </si>
  <si>
    <t>2017-01-2463</t>
  </si>
  <si>
    <t>2017-01-2464</t>
  </si>
  <si>
    <t>2017-01-2465</t>
  </si>
  <si>
    <t>2017-01-2466</t>
  </si>
  <si>
    <t>2017-01-2467</t>
  </si>
  <si>
    <t>2017-01-2468</t>
  </si>
  <si>
    <t>2017-01-2469</t>
  </si>
  <si>
    <t>2017-01-2470</t>
  </si>
  <si>
    <t>2017-01-2471</t>
  </si>
  <si>
    <t>2017-01-2472</t>
  </si>
  <si>
    <t>2017-01-2473</t>
  </si>
  <si>
    <t>2017-01-2474</t>
  </si>
  <si>
    <t>2017-01-2475</t>
  </si>
  <si>
    <t>2017-01-2476</t>
  </si>
  <si>
    <t>2017-01-2477</t>
  </si>
  <si>
    <t>2017-01-2478</t>
  </si>
  <si>
    <t>2017-01-2479</t>
  </si>
  <si>
    <t>2017-01-2480</t>
  </si>
  <si>
    <t>2017-01-2481</t>
  </si>
  <si>
    <t>2017-01-2482</t>
  </si>
  <si>
    <t>2017-01-2483</t>
  </si>
  <si>
    <t>2017-01-2484</t>
  </si>
  <si>
    <t>2017-01-2485</t>
  </si>
  <si>
    <t>2017-01-2486</t>
  </si>
  <si>
    <t>2017-01-2487</t>
  </si>
  <si>
    <t>2017-01-2488</t>
  </si>
  <si>
    <t>2017-01-2489</t>
  </si>
  <si>
    <t>2017-01-2490</t>
  </si>
  <si>
    <t>2017-01-2491</t>
  </si>
  <si>
    <t>2017-01-2492</t>
  </si>
  <si>
    <t>2017-01-2493</t>
  </si>
  <si>
    <t>2017-01-2494</t>
  </si>
  <si>
    <t>2017-01-2495</t>
  </si>
  <si>
    <t>2017-01-2496</t>
  </si>
  <si>
    <t>2017-01-2497</t>
  </si>
  <si>
    <t>2017-01-2498</t>
  </si>
  <si>
    <t>2017-01-2499</t>
  </si>
  <si>
    <t>2017-01-2500</t>
  </si>
  <si>
    <t>2017-01-2501</t>
  </si>
  <si>
    <t>2017-01-2502</t>
  </si>
  <si>
    <t>2017-01-2503</t>
  </si>
  <si>
    <t>2017-01-2504</t>
  </si>
  <si>
    <t>2017-01-2505</t>
  </si>
  <si>
    <t>2017-01-2506</t>
  </si>
  <si>
    <t>2017-01-2507</t>
  </si>
  <si>
    <t>2017-01-2508</t>
  </si>
  <si>
    <t>2017-01-2509</t>
  </si>
  <si>
    <t>2017-01-2510</t>
  </si>
  <si>
    <t>2017-01-2511</t>
  </si>
  <si>
    <t>2017-01-2512</t>
  </si>
  <si>
    <t>2017-01-2513</t>
  </si>
  <si>
    <t>2017-01-2514</t>
  </si>
  <si>
    <t>2017-01-2515</t>
  </si>
  <si>
    <t>2017-01-2516</t>
  </si>
  <si>
    <t>2017-01-2517</t>
  </si>
  <si>
    <t>2017-01-2518</t>
  </si>
  <si>
    <t>2017-01-2519</t>
  </si>
  <si>
    <t>2017-01-2520</t>
  </si>
  <si>
    <t>2017-01-2521</t>
  </si>
  <si>
    <t>2017-01-2522</t>
  </si>
  <si>
    <t>2017-01-2523</t>
  </si>
  <si>
    <t>2017-01-2524</t>
  </si>
  <si>
    <t>2017-01-2525</t>
  </si>
  <si>
    <t>2017-01-2526</t>
  </si>
  <si>
    <t>2017-01-2527</t>
  </si>
  <si>
    <t>2017-01-2528</t>
  </si>
  <si>
    <t>2017-01-2529</t>
  </si>
  <si>
    <t>2017-01-2530</t>
  </si>
  <si>
    <t>2017-01-2531</t>
  </si>
  <si>
    <t>2017-01-2532</t>
  </si>
  <si>
    <t>2017-01-2533</t>
  </si>
  <si>
    <t>2017-01-2534</t>
  </si>
  <si>
    <t>2017-01-2535</t>
  </si>
  <si>
    <t>2017-01-2536</t>
  </si>
  <si>
    <t>2017-01-2537</t>
  </si>
  <si>
    <t>2017-01-2538</t>
  </si>
  <si>
    <t>2017-01-2539</t>
  </si>
  <si>
    <t>2017-01-2540</t>
  </si>
  <si>
    <t>2017-01-2541</t>
  </si>
  <si>
    <t>2017-01-2542</t>
  </si>
  <si>
    <t>2017-01-2543</t>
  </si>
  <si>
    <t>2017-01-2544</t>
  </si>
  <si>
    <t>2017-01-2545</t>
  </si>
  <si>
    <t>2017-01-2546</t>
  </si>
  <si>
    <t>2017-01-2547</t>
  </si>
  <si>
    <t>2017-01-2548</t>
  </si>
  <si>
    <t>2017-01-2549</t>
  </si>
  <si>
    <t>2017-01-2550</t>
  </si>
  <si>
    <t>2017-01-2551</t>
  </si>
  <si>
    <t>2017-01-2552</t>
  </si>
  <si>
    <t>2017-01-2553</t>
  </si>
  <si>
    <t>2017-01-2554</t>
  </si>
  <si>
    <t>2017-01-2555</t>
  </si>
  <si>
    <t>2017-01-2556</t>
  </si>
  <si>
    <t>2017-01-2557</t>
  </si>
  <si>
    <t>2017-01-2558</t>
  </si>
  <si>
    <t>2017-01-2559</t>
  </si>
  <si>
    <t>2017-01-2560</t>
  </si>
  <si>
    <t>2017-01-2561</t>
  </si>
  <si>
    <t>2017-01-2562</t>
  </si>
  <si>
    <t>2017-01-2563</t>
  </si>
  <si>
    <t>2017-01-2564</t>
  </si>
  <si>
    <t>2017-01-2565</t>
  </si>
  <si>
    <t>2017-01-2566</t>
  </si>
  <si>
    <t>2017-01-2567</t>
  </si>
  <si>
    <t>2017-01-2568</t>
  </si>
  <si>
    <t>2017-01-2569</t>
  </si>
  <si>
    <t>2017-01-2570</t>
  </si>
  <si>
    <t>2017-01-2571</t>
  </si>
  <si>
    <t>2017-01-2572</t>
  </si>
  <si>
    <t>2017-01-2573</t>
  </si>
  <si>
    <t>2017-01-2574</t>
  </si>
  <si>
    <t>2017-01-2575</t>
  </si>
  <si>
    <t>2017-01-2576</t>
  </si>
  <si>
    <t>2017-01-2577</t>
  </si>
  <si>
    <t>2017-01-2578</t>
  </si>
  <si>
    <t>2017-01-2579</t>
  </si>
  <si>
    <t>2017-01-2580</t>
  </si>
  <si>
    <t>2017-01-2581</t>
  </si>
  <si>
    <t>2017-01-2582</t>
  </si>
  <si>
    <t>2017-01-2583</t>
  </si>
  <si>
    <t>2017-01-2584</t>
  </si>
  <si>
    <t>2017-01-2585</t>
  </si>
  <si>
    <t>2017-01-2586</t>
  </si>
  <si>
    <t>2017-01-2587</t>
  </si>
  <si>
    <t>2017-01-2588</t>
  </si>
  <si>
    <t>2017-01-2589</t>
  </si>
  <si>
    <t>2017-01-2590</t>
  </si>
  <si>
    <t>2017-01-2591</t>
  </si>
  <si>
    <t>2017-01-2592</t>
  </si>
  <si>
    <t>2017-01-2593</t>
  </si>
  <si>
    <t>2017-01-2594</t>
  </si>
  <si>
    <t>2017-01-2595</t>
  </si>
  <si>
    <t>2017-01-2596</t>
  </si>
  <si>
    <t>2017-01-2597</t>
  </si>
  <si>
    <t>2017-01-2598</t>
  </si>
  <si>
    <t>2017-01-2599</t>
  </si>
  <si>
    <t>2017-01-2600</t>
  </si>
  <si>
    <t>2017-01-2601</t>
  </si>
  <si>
    <t>2017-01-2602</t>
  </si>
  <si>
    <t>2017-01-2603</t>
  </si>
  <si>
    <t>2017-01-2604</t>
  </si>
  <si>
    <t>2017-01-2605</t>
  </si>
  <si>
    <t>2017-01-2606</t>
  </si>
  <si>
    <t>2017-01-2607</t>
  </si>
  <si>
    <t>2017-01-2608</t>
  </si>
  <si>
    <t>2017-01-2609</t>
  </si>
  <si>
    <t>2017-01-2610</t>
  </si>
  <si>
    <t>2017-01-2611</t>
  </si>
  <si>
    <t>2017-01-2612</t>
  </si>
  <si>
    <t>2017-01-2613</t>
  </si>
  <si>
    <t>2017-01-2614</t>
  </si>
  <si>
    <t>2017-01-2615</t>
  </si>
  <si>
    <t>2017-01-2616</t>
  </si>
  <si>
    <t>2017-01-2617</t>
  </si>
  <si>
    <t>2017-01-2618</t>
  </si>
  <si>
    <t>2017-01-2619</t>
  </si>
  <si>
    <t>2017-01-2620</t>
  </si>
  <si>
    <t>2017-01-2621</t>
  </si>
  <si>
    <t>2017-01-2622</t>
  </si>
  <si>
    <t>2017-01-2623</t>
  </si>
  <si>
    <t>2017-01-2624</t>
  </si>
  <si>
    <t>2017-01-2625</t>
  </si>
  <si>
    <t>2017-01-2626</t>
  </si>
  <si>
    <t>2017-01-2627</t>
  </si>
  <si>
    <t>2017-01-2628</t>
  </si>
  <si>
    <t>2017-01-2629</t>
  </si>
  <si>
    <t>2017-01-2630</t>
  </si>
  <si>
    <t>2017-01-2631</t>
  </si>
  <si>
    <t>2017-01-2632</t>
  </si>
  <si>
    <t>2017-01-2633</t>
  </si>
  <si>
    <t>2017-01-2634</t>
  </si>
  <si>
    <t>2017-01-2635</t>
  </si>
  <si>
    <t>2017-01-2636</t>
  </si>
  <si>
    <t>2017-01-2637</t>
  </si>
  <si>
    <t>2017-01-2638</t>
  </si>
  <si>
    <t>2017-01-2639</t>
  </si>
  <si>
    <t>2017-01-2640</t>
  </si>
  <si>
    <t>2017-01-2641</t>
  </si>
  <si>
    <t>2017-01-2642</t>
  </si>
  <si>
    <t>2017-01-2643</t>
  </si>
  <si>
    <t>2017-01-2644</t>
  </si>
  <si>
    <t>2017-01-2645</t>
  </si>
  <si>
    <t>2017-01-2646</t>
  </si>
  <si>
    <t>2017-01-2647</t>
  </si>
  <si>
    <t>2017-01-2648</t>
  </si>
  <si>
    <t>2017-01-2649</t>
  </si>
  <si>
    <t>2017-01-2650</t>
  </si>
  <si>
    <t>2017-01-2651</t>
  </si>
  <si>
    <t>2017-01-2652</t>
  </si>
  <si>
    <t>2017-01-2653</t>
  </si>
  <si>
    <t>2017-01-2654</t>
  </si>
  <si>
    <t>2017-01-2655</t>
  </si>
  <si>
    <t>2017-01-2656</t>
  </si>
  <si>
    <t>2017-01-2657</t>
  </si>
  <si>
    <t>2017-01-2658</t>
  </si>
  <si>
    <t>2017-01-2659</t>
  </si>
  <si>
    <t>2017-01-2660</t>
  </si>
  <si>
    <t>2017-01-2661</t>
  </si>
  <si>
    <t>2017-01-2662</t>
  </si>
  <si>
    <t>2017-01-2663</t>
  </si>
  <si>
    <t>2017-01-2664</t>
  </si>
  <si>
    <t>2017-01-2665</t>
  </si>
  <si>
    <t>2017-01-2666</t>
  </si>
  <si>
    <t>2017-01-2667</t>
  </si>
  <si>
    <t>2017-01-2668</t>
  </si>
  <si>
    <t>2017-01-2669</t>
  </si>
  <si>
    <t>2017-01-2670</t>
  </si>
  <si>
    <t>2017-01-2671</t>
  </si>
  <si>
    <t>2017-01-2672</t>
  </si>
  <si>
    <t>2017-01-2673</t>
  </si>
  <si>
    <t>2017-01-2674</t>
  </si>
  <si>
    <t>2017-01-2675</t>
  </si>
  <si>
    <t>2017-01-2676</t>
  </si>
  <si>
    <t>2017-01-2677</t>
  </si>
  <si>
    <t>2017-01-2678</t>
  </si>
  <si>
    <t>2017-01-2679</t>
  </si>
  <si>
    <t>2017-01-2680</t>
  </si>
  <si>
    <t>2017-01-2681</t>
  </si>
  <si>
    <t>2017-01-2682</t>
  </si>
  <si>
    <t>2017-01-2683</t>
  </si>
  <si>
    <t>2017-01-2684</t>
  </si>
  <si>
    <t>2017-01-2685</t>
  </si>
  <si>
    <t>2017-01-2686</t>
  </si>
  <si>
    <t>2017-01-2687</t>
  </si>
  <si>
    <t>2017-01-2688</t>
  </si>
  <si>
    <t>2017-01-2689</t>
  </si>
  <si>
    <t>2017-01-2690</t>
  </si>
  <si>
    <t>2017-01-2691</t>
  </si>
  <si>
    <t>2017-01-2692</t>
  </si>
  <si>
    <t>2017-01-2693</t>
  </si>
  <si>
    <t>2017-01-2694</t>
  </si>
  <si>
    <t>2017-01-2695</t>
  </si>
  <si>
    <t>2017-01-2696</t>
  </si>
  <si>
    <t>2017-01-2697</t>
  </si>
  <si>
    <t>2017-01-2698</t>
  </si>
  <si>
    <t>2017-01-2699</t>
  </si>
  <si>
    <t>2017-01-2700</t>
  </si>
  <si>
    <t>2017-01-2701</t>
  </si>
  <si>
    <t>2017-01-2702</t>
  </si>
  <si>
    <t>2017-01-2703</t>
  </si>
  <si>
    <t>2017-01-2704</t>
  </si>
  <si>
    <t>2017-01-2705</t>
  </si>
  <si>
    <t>2017-01-2706</t>
  </si>
  <si>
    <t>2017-01-2707</t>
  </si>
  <si>
    <t>2017-01-2708</t>
  </si>
  <si>
    <t>2017-01-2709</t>
  </si>
  <si>
    <t>2017-01-2710</t>
  </si>
  <si>
    <t>2017-01-2711</t>
  </si>
  <si>
    <t>2017-01-2712</t>
  </si>
  <si>
    <t>2017-01-2713</t>
  </si>
  <si>
    <t>2017-01-2714</t>
  </si>
  <si>
    <t>2017-01-2715</t>
  </si>
  <si>
    <t>2017-01-2716</t>
  </si>
  <si>
    <t>2017-01-2717</t>
  </si>
  <si>
    <t>2017-01-2718</t>
  </si>
  <si>
    <t>2017-01-2719</t>
  </si>
  <si>
    <t>2017-01-2720</t>
  </si>
  <si>
    <t>2017-01-2721</t>
  </si>
  <si>
    <t>2017-01-2722</t>
  </si>
  <si>
    <t>2017-01-2723</t>
  </si>
  <si>
    <t>2017-01-2724</t>
  </si>
  <si>
    <t>2017-01-2725</t>
  </si>
  <si>
    <t>2017-01-2726</t>
  </si>
  <si>
    <t>2017-01-2727</t>
  </si>
  <si>
    <t>2017-01-2728</t>
  </si>
  <si>
    <t>2017-01-2729</t>
  </si>
  <si>
    <t>2017-01-2730</t>
  </si>
  <si>
    <t>2017-01-2731</t>
  </si>
  <si>
    <t>2017-01-2732</t>
  </si>
  <si>
    <t>2017-01-2733</t>
  </si>
  <si>
    <t>2017-01-2734</t>
  </si>
  <si>
    <t>2017-01-2735</t>
  </si>
  <si>
    <t>2017-01-2736</t>
  </si>
  <si>
    <t>2017-01-2737</t>
  </si>
  <si>
    <t>2017-01-2738</t>
  </si>
  <si>
    <t>2017-01-2739</t>
  </si>
  <si>
    <t>2017-01-2740</t>
  </si>
  <si>
    <t>2017-01-2741</t>
  </si>
  <si>
    <t>2017-01-2742</t>
  </si>
  <si>
    <t>2017-01-2743</t>
  </si>
  <si>
    <t>2017-01-2744</t>
  </si>
  <si>
    <t>2017-01-2745</t>
  </si>
  <si>
    <t>2017-01-2746</t>
  </si>
  <si>
    <t>2017-01-2747</t>
  </si>
  <si>
    <t>2017-01-2748</t>
  </si>
  <si>
    <t>2017-01-2749</t>
  </si>
  <si>
    <t>2017-01-2750</t>
  </si>
  <si>
    <t>2017-01-2751</t>
  </si>
  <si>
    <t>2017-01-2752</t>
  </si>
  <si>
    <t>2017-01-2753</t>
  </si>
  <si>
    <t>2017-01-2754</t>
  </si>
  <si>
    <t>2017-01-2755</t>
  </si>
  <si>
    <t>2017-01-2756</t>
  </si>
  <si>
    <t>2017-01-2757</t>
  </si>
  <si>
    <t>2017-01-2758</t>
  </si>
  <si>
    <t>2017-01-2759</t>
  </si>
  <si>
    <t>2017-01-2760</t>
  </si>
  <si>
    <t>2017-01-2761</t>
  </si>
  <si>
    <t>2017-01-2762</t>
  </si>
  <si>
    <t>2017-01-2763</t>
  </si>
  <si>
    <t>2017-01-2764</t>
  </si>
  <si>
    <t>2017-01-2765</t>
  </si>
  <si>
    <t>2017-01-2766</t>
  </si>
  <si>
    <t>2017-01-2767</t>
  </si>
  <si>
    <t>2017-01-2768</t>
  </si>
  <si>
    <t>2017-01-2769</t>
  </si>
  <si>
    <t>2017-01-2770</t>
  </si>
  <si>
    <t>2017-01-2771</t>
  </si>
  <si>
    <t>2017-01-2772</t>
  </si>
  <si>
    <t>2017-01-2773</t>
  </si>
  <si>
    <t>2017-01-2774</t>
  </si>
  <si>
    <t>2017-01-2775</t>
  </si>
  <si>
    <t>2017-01-2776</t>
  </si>
  <si>
    <t>2017-01-2777</t>
  </si>
  <si>
    <t>2017-01-2778</t>
  </si>
  <si>
    <t>2017-01-2779</t>
  </si>
  <si>
    <t>2017-01-2780</t>
  </si>
  <si>
    <t>2017-01-2781</t>
  </si>
  <si>
    <t>2017-01-2782</t>
  </si>
  <si>
    <t>2017-01-2783</t>
  </si>
  <si>
    <t>2017-01-2784</t>
  </si>
  <si>
    <t>2017-01-2785</t>
  </si>
  <si>
    <t>2017-01-2786</t>
  </si>
  <si>
    <t>2017-01-2787</t>
  </si>
  <si>
    <t>2017-01-2788</t>
  </si>
  <si>
    <t>2017-01-2789</t>
  </si>
  <si>
    <t>2017-01-2790</t>
  </si>
  <si>
    <t>2017-01-2791</t>
  </si>
  <si>
    <t>2017-01-2792</t>
  </si>
  <si>
    <t>2017-01-2793</t>
  </si>
  <si>
    <t>2017-01-2794</t>
  </si>
  <si>
    <t>2017-01-2795</t>
  </si>
  <si>
    <t>2017-01-2796</t>
  </si>
  <si>
    <t>2017-01-2797</t>
  </si>
  <si>
    <t>2017-01-2798</t>
  </si>
  <si>
    <t>2017-01-2799</t>
  </si>
  <si>
    <t>2017-01-2800</t>
  </si>
  <si>
    <t>2017-01-2801</t>
  </si>
  <si>
    <t>2017-01-2802</t>
  </si>
  <si>
    <t>2017-01-2803</t>
  </si>
  <si>
    <t>2017-01-2804</t>
  </si>
  <si>
    <t>2017-01-2805</t>
  </si>
  <si>
    <t>2017-01-2806</t>
  </si>
  <si>
    <t>2017-01-2807</t>
  </si>
  <si>
    <t>2017-01-2808</t>
  </si>
  <si>
    <t>2017-01-2809</t>
  </si>
  <si>
    <t>2017-01-2810</t>
  </si>
  <si>
    <t>2017-01-2811</t>
  </si>
  <si>
    <t>2017-01-2812</t>
  </si>
  <si>
    <t>2017-01-2813</t>
  </si>
  <si>
    <t>2017-01-2814</t>
  </si>
  <si>
    <t>2017-01-2815</t>
  </si>
  <si>
    <t>2017-01-2816</t>
  </si>
  <si>
    <t>2017-01-2817</t>
  </si>
  <si>
    <t>2017-01-2818</t>
  </si>
  <si>
    <t>2017-01-2819</t>
  </si>
  <si>
    <t>2017-01-2820</t>
  </si>
  <si>
    <t>2017-01-2821</t>
  </si>
  <si>
    <t>2017-01-2822</t>
  </si>
  <si>
    <t>2017-01-2823</t>
  </si>
  <si>
    <t>2017-01-2824</t>
  </si>
  <si>
    <t>2017-01-2825</t>
  </si>
  <si>
    <t>2017-01-2826</t>
  </si>
  <si>
    <t>2017-01-2827</t>
  </si>
  <si>
    <t>2017-01-2828</t>
  </si>
  <si>
    <t>2017-01-2829</t>
  </si>
  <si>
    <t>2017-01-2830</t>
  </si>
  <si>
    <t>2017-01-2831</t>
  </si>
  <si>
    <t>2017-01-2832</t>
  </si>
  <si>
    <t>2017-01-2833</t>
  </si>
  <si>
    <t>2017-01-2834</t>
  </si>
  <si>
    <t>2017-01-2835</t>
  </si>
  <si>
    <t>2017-01-2836</t>
  </si>
  <si>
    <t>2017-01-2837</t>
  </si>
  <si>
    <t>2017-01-2838</t>
  </si>
  <si>
    <t>2017-01-2839</t>
  </si>
  <si>
    <t>2017-01-2840</t>
  </si>
  <si>
    <t>2017-01-2841</t>
  </si>
  <si>
    <t>2017-01-2842</t>
  </si>
  <si>
    <t>2017-01-2843</t>
  </si>
  <si>
    <t>2017-01-2844</t>
  </si>
  <si>
    <t>2017-01-2845</t>
  </si>
  <si>
    <t>2017-01-2846</t>
  </si>
  <si>
    <t>2017-01-2847</t>
  </si>
  <si>
    <t>2017-01-2848</t>
  </si>
  <si>
    <t>2017-01-2849</t>
  </si>
  <si>
    <t>2017-01-2850</t>
  </si>
  <si>
    <t>2017-01-2851</t>
  </si>
  <si>
    <t>2017-01-2852</t>
  </si>
  <si>
    <t>2017-01-2853</t>
  </si>
  <si>
    <t>2017-01-2854</t>
  </si>
  <si>
    <t>2017-01-2855</t>
  </si>
  <si>
    <t>2017-01-2856</t>
  </si>
  <si>
    <t>2017-01-2857</t>
  </si>
  <si>
    <t>2017-01-2858</t>
  </si>
  <si>
    <t>2017-01-2859</t>
  </si>
  <si>
    <t>2017-01-2860</t>
  </si>
  <si>
    <t>2017-01-2861</t>
  </si>
  <si>
    <t>2017-01-2862</t>
  </si>
  <si>
    <t>2017-01-2863</t>
  </si>
  <si>
    <t>2017-01-2864</t>
  </si>
  <si>
    <t>2017-01-2865</t>
  </si>
  <si>
    <t>2017-01-2866</t>
  </si>
  <si>
    <t>2017-01-2867</t>
  </si>
  <si>
    <t>2017-01-2868</t>
  </si>
  <si>
    <t>2017-01-2869</t>
  </si>
  <si>
    <t>2017-01-2870</t>
  </si>
  <si>
    <t>2017-01-2871</t>
  </si>
  <si>
    <t>2017-01-2872</t>
  </si>
  <si>
    <t>2017-01-2873</t>
  </si>
  <si>
    <t>2017-01-2874</t>
  </si>
  <si>
    <t>2017-01-2875</t>
  </si>
  <si>
    <t>2017-01-2876</t>
  </si>
  <si>
    <t>2017-01-2877</t>
  </si>
  <si>
    <t>2017-01-2878</t>
  </si>
  <si>
    <t>2017-01-2879</t>
  </si>
  <si>
    <t>2017-01-2880</t>
  </si>
  <si>
    <t>2017-01-2881</t>
  </si>
  <si>
    <t>2017-01-2882</t>
  </si>
  <si>
    <t>2017-01-2883</t>
  </si>
  <si>
    <t>2017-01-2884</t>
  </si>
  <si>
    <t>2017-01-2885</t>
  </si>
  <si>
    <t>2017-01-2886</t>
  </si>
  <si>
    <t>2017-01-2887</t>
  </si>
  <si>
    <t>2017-01-2888</t>
  </si>
  <si>
    <t>2017-01-2889</t>
  </si>
  <si>
    <t>2017-01-2890</t>
  </si>
  <si>
    <t>2017-01-2891</t>
  </si>
  <si>
    <t>2017-01-2892</t>
  </si>
  <si>
    <t>2017-01-2893</t>
  </si>
  <si>
    <t>2017-01-2894</t>
  </si>
  <si>
    <t>2017-01-2895</t>
  </si>
  <si>
    <t>2017-01-2896</t>
  </si>
  <si>
    <t>2017-01-2897</t>
  </si>
  <si>
    <t>2017-01-2898</t>
  </si>
  <si>
    <t>2017-01-2899</t>
  </si>
  <si>
    <t>2017-01-2900</t>
  </si>
  <si>
    <t>2017-01-2901</t>
  </si>
  <si>
    <t>2017-01-2902</t>
  </si>
  <si>
    <t>2017-01-2903</t>
  </si>
  <si>
    <t>2017-01-2904</t>
  </si>
  <si>
    <t>2017-01-2905</t>
  </si>
  <si>
    <t>2017-01-2906</t>
  </si>
  <si>
    <t>2017-01-2907</t>
  </si>
  <si>
    <t>2017-01-2908</t>
  </si>
  <si>
    <t>2017-01-2909</t>
  </si>
  <si>
    <t>2017-01-2910</t>
  </si>
  <si>
    <t>2017-01-2911</t>
  </si>
  <si>
    <t>2017-01-2912</t>
  </si>
  <si>
    <t>2017-01-2913</t>
  </si>
  <si>
    <t>2017-01-2914</t>
  </si>
  <si>
    <t>2017-01-2915</t>
  </si>
  <si>
    <t>2017-01-2916</t>
  </si>
  <si>
    <t>2017-01-2917</t>
  </si>
  <si>
    <t>2017-01-2918</t>
  </si>
  <si>
    <t>2017-01-2919</t>
  </si>
  <si>
    <t>2017-01-2920</t>
  </si>
  <si>
    <t>2017-01-2921</t>
  </si>
  <si>
    <t>2017-01-2922</t>
  </si>
  <si>
    <t>2017-01-2923</t>
  </si>
  <si>
    <t>2017-01-2924</t>
  </si>
  <si>
    <t>2017-01-2925</t>
  </si>
  <si>
    <t>2017-01-2926</t>
  </si>
  <si>
    <t>2017-01-2927</t>
  </si>
  <si>
    <t>2017-01-2928</t>
  </si>
  <si>
    <t>2017-01-2929</t>
  </si>
  <si>
    <t>2017-01-2930</t>
  </si>
  <si>
    <t>2017-01-2931</t>
  </si>
  <si>
    <t>2017-01-2932</t>
  </si>
  <si>
    <t>2017-01-2933</t>
  </si>
  <si>
    <t>2017-01-2934</t>
  </si>
  <si>
    <t>2017-01-2935</t>
  </si>
  <si>
    <t>2017-01-2936</t>
  </si>
  <si>
    <t>2017-01-2937</t>
  </si>
  <si>
    <t>2017-01-2938</t>
  </si>
  <si>
    <t>2017-01-2939</t>
  </si>
  <si>
    <t>2017-01-2940</t>
  </si>
  <si>
    <t>2017-01-2941</t>
  </si>
  <si>
    <t>2017-01-2942</t>
  </si>
  <si>
    <t>2017-01-2943</t>
  </si>
  <si>
    <t>2017-01-2944</t>
  </si>
  <si>
    <t>2017-01-2945</t>
  </si>
  <si>
    <t>2017-01-2946</t>
  </si>
  <si>
    <t>2017-01-2947</t>
  </si>
  <si>
    <t>2017-01-2948</t>
  </si>
  <si>
    <t>2017-01-2949</t>
  </si>
  <si>
    <t>2017-01-2950</t>
  </si>
  <si>
    <t>2017-01-2951</t>
  </si>
  <si>
    <t>2017-01-2952</t>
  </si>
  <si>
    <t>2017-01-2953</t>
  </si>
  <si>
    <t>2017-01-2954</t>
  </si>
  <si>
    <t>2017-01-2955</t>
  </si>
  <si>
    <t>2017-01-2956</t>
  </si>
  <si>
    <t>2017-01-2957</t>
  </si>
  <si>
    <t>2017-01-2958</t>
  </si>
  <si>
    <t>2017-01-2959</t>
  </si>
  <si>
    <t>2017-01-2960</t>
  </si>
  <si>
    <t>2017-01-2961</t>
  </si>
  <si>
    <t>2017-01-2962</t>
  </si>
  <si>
    <t>2017-01-2963</t>
  </si>
  <si>
    <t>2017-01-2964</t>
  </si>
  <si>
    <t>2017-01-2965</t>
  </si>
  <si>
    <t>2017-01-2966</t>
  </si>
  <si>
    <t>2017-01-2967</t>
  </si>
  <si>
    <t>2017-01-2968</t>
  </si>
  <si>
    <t>2017-01-2969</t>
  </si>
  <si>
    <t>2017-01-2970</t>
  </si>
  <si>
    <t>2017-01-2971</t>
  </si>
  <si>
    <t>2017-01-2972</t>
  </si>
  <si>
    <t>2017-01-2973</t>
  </si>
  <si>
    <t>2017-01-2974</t>
  </si>
  <si>
    <t>2017-01-2975</t>
  </si>
  <si>
    <t>2017-01-2976</t>
  </si>
  <si>
    <t>2017-01-2977</t>
  </si>
  <si>
    <t>2017-01-2978</t>
  </si>
  <si>
    <t>2017-01-2979</t>
  </si>
  <si>
    <t>2017-01-2980</t>
  </si>
  <si>
    <t>2017-01-2981</t>
  </si>
  <si>
    <t>2017-01-2982</t>
  </si>
  <si>
    <t>2017-01-2983</t>
  </si>
  <si>
    <t>2017-01-2984</t>
  </si>
  <si>
    <t>2017-01-2985</t>
  </si>
  <si>
    <t>2017-01-2986</t>
  </si>
  <si>
    <t>2017-01-2987</t>
  </si>
  <si>
    <t>2017-01-2988</t>
  </si>
  <si>
    <t>2017-01-2989</t>
  </si>
  <si>
    <t>2017-01-2990</t>
  </si>
  <si>
    <t>2017-01-2991</t>
  </si>
  <si>
    <t>2017-01-2992</t>
  </si>
  <si>
    <t>2017-01-2993</t>
  </si>
  <si>
    <t>2017-01-2994</t>
  </si>
  <si>
    <t>2017-01-2995</t>
  </si>
  <si>
    <t>2017-01-2996</t>
  </si>
  <si>
    <t>2017-01-2997</t>
  </si>
  <si>
    <t>2017-01-2998</t>
  </si>
  <si>
    <t>2017-01-2999</t>
  </si>
  <si>
    <t>2017-01-3000</t>
  </si>
  <si>
    <t>2017-01-3001</t>
  </si>
  <si>
    <t>2017-01-3002</t>
  </si>
  <si>
    <t>2017-01-3003</t>
  </si>
  <si>
    <t>2017-01-3004</t>
  </si>
  <si>
    <t>2017-01-3005</t>
  </si>
  <si>
    <t>2017-01-3006</t>
  </si>
  <si>
    <t>2017-01-3007</t>
  </si>
  <si>
    <t>2017-01-3008</t>
  </si>
  <si>
    <t>2017-01-3009</t>
  </si>
  <si>
    <t>2017-01-3010</t>
  </si>
  <si>
    <t>2017-01-3011</t>
  </si>
  <si>
    <t>2017-01-3012</t>
  </si>
  <si>
    <t>2017-01-3013</t>
  </si>
  <si>
    <t>2017-01-3014</t>
  </si>
  <si>
    <t>ENPH % Change</t>
  </si>
  <si>
    <t xml:space="preserve">2017 Volume </t>
  </si>
  <si>
    <t xml:space="preserve">2018 Volume </t>
  </si>
  <si>
    <t>% Change</t>
  </si>
  <si>
    <t xml:space="preserve">RUN % Change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</si>
</sst>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3</xdr:row>
          <xdr:rowOff>22860</xdr:rowOff>
        </xdr:from>
        <xdr:to>
          <xdr:col>8</xdr:col>
          <xdr:colOff>327660</xdr:colOff>
          <xdr:row>7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9</xdr:row>
          <xdr:rowOff>175260</xdr:rowOff>
        </xdr:from>
        <xdr:to>
          <xdr:col>8</xdr:col>
          <xdr:colOff>327660</xdr:colOff>
          <xdr:row>14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048576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295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297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298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24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25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26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27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28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299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300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301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29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30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31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32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302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303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33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34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35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36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37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304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305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38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39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306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307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308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309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310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311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312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313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314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315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316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317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318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319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320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321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322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323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324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325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326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327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328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329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330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331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332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333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334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335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336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337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338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339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340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341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342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343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344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345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346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347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348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349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350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351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352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353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354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355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356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357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358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359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360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361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362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363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364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365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366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367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368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369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370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371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372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373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374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375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376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377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378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379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380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381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382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383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384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385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386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387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388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389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390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391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392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393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394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395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396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397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398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399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400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401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402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403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404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405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406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407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408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409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410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411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412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413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414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415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416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417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418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419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420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421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422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423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424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425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426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427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428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429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430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431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432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433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434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435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436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437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438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439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440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441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442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443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444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445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446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447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448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449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450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451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452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453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454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455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456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457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458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459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460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461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462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463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464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465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466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467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468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469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470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471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472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473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474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475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476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477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478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479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480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481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482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483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484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485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486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487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488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489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490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491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492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493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494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495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496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497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498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499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500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501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502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503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504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505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506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507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508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509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510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511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512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513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514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515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516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517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518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519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520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521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522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523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524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525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526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527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528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529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530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531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532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533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534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535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536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537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538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539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540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541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542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543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544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545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546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547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548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549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550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551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552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553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554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555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556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557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558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559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560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561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562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563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564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565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566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567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568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569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570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571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572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573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574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575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576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577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578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579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580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581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582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583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584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585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586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587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588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589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590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591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592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593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594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595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596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597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598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599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600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601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602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603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604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605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606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607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608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609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610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611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612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613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614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615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616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617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618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619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620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621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622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623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624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625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626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627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628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629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630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631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632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633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634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635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636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637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638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639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640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641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642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643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644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645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646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647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648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649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650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651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652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653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654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655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656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657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658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659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660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661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662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663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664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665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666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667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668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669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670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671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672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673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674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675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676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677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678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679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680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681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682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683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684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685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686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687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688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689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690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691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692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693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694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695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696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697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698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699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700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701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702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703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704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705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706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707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708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709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710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711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712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713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714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715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716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717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718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719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720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721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722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723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724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725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726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727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728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729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730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731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732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733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734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735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736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737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738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739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740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741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742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743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744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745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746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747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748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749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750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751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752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753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754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755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756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757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758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759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760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761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762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763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764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765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766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767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768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769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770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771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772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773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774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775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776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777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778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779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780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781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782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783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784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785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786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787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788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789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790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791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792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793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794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795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796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797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798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799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800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801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802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803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804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805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806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807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808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809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810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811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812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813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814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815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816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817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818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819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820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821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822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823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824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825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826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827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828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829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830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831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832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833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834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835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836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837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838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839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840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841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842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844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845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846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847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848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849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850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851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852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853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854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855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856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857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858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859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860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861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862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863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864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865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866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867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868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869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870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871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872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873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874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875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876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877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878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879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880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881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882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883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884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885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886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887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888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889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890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891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892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893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894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895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896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897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898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899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900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901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902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903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904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905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906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907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908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909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910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911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912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913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914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915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916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917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918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919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920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921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922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923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924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925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926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927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928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929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930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931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932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933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934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935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936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937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938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939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940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941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942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943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944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945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946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947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948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949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950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951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952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953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954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955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956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957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958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959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960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961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962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963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964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965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966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967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968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969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970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971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972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973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974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975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976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977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978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979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980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981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982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983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984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985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986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987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988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989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990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991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992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993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994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995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996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997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998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999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1000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1001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1002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1003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1004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1005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1006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1007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1008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1009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1010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1011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1012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1013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1014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1015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1016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1017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1018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1019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1020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1021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1022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1023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1024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1025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1026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1027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1028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1029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1030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1031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1032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1033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1034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1035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1036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1037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1038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1039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1040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1041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1042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1043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1044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1045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1046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1047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1048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1049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1050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1051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1052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1053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1054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1055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1056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1057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1058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1059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1060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1061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1062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1063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1064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1065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1066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1067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1068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1069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1070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1071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1072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1073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1074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1075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1076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1077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1078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1079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1080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1081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1082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1083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1084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1085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1086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1087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1088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1089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1090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1091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1092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1093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1094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1095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1096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1097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1098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1099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1100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1101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1102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1103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1104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1105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1106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1107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1108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1109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1110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1111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1112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1113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1114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1115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1116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1117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1118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1119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1120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1121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1123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1124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1125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1126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1127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1128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1129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1130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1131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1132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1133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1134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1135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1136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1137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1138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1139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1140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1141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1142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1143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1144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1145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1146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1147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1148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1149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1150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1151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1152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1153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1154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1155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1156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1157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1158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1159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1160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1161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1162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1163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1164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1165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1166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1167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1168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1169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1170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1171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1172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1173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1174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1175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1176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1177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1178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1179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1180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1181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1182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1183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1184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1185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1186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1187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1188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1189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1190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1191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1192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1193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1194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1195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1196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1197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1198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1199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1200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1201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1202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1203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1204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1205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1206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1207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1208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1209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1210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1211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1212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1213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1214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1215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1216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1217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1218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1219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1220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1221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1222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1223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1224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1225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1226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1227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1228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1229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1230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1231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1232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1233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1234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1235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1236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1237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1238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1239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1240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1241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1242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1243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1244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1245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1246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1247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1248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1249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1250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1251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1252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1253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1254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1255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1256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1257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1258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1259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1260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1261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1262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1263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1264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1265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1266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1267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1268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1269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1270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1271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1272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1273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1274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1275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1276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1277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1278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1279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1280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1281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1282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1283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1284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1285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1286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1287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1288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1289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1290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1291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1292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1293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1294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1295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1296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1297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1298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1299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1300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1301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1302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1303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1304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1305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1306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1307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1308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1309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1310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1311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1312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1313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1314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1315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1316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1317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1318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1319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1320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1321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1322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1323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1324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1325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1326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1327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1328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1329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1330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1331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1332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1333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1334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1335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1336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1337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1338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1339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1340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1341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1342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1343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1344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1345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1346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1347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1348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1349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1350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1351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1352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1353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1354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1355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1356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1357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1358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1359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1360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1361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1362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1363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1364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1365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1366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1367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1368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1369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1370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1371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1372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1373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1374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1375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1376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1377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1378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1379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1380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1381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1382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1383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1384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1385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1386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1387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1388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1389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1390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1391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1392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1393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1394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1395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1396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1397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1398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1399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1400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1401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1402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1403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1404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1405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1406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1407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1408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1409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1410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1411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1412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1413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1414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1415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1416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1417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1418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1419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1420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1421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1422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1423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1424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1425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1426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1427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1428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1429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1430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1431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1432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1433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1434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1435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1436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1437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1438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1439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1440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1441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1442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1443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1444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1445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1446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1447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1448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1449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1450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1451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1452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1453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1454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1455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1456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1457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1458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1459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1460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1461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1462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1463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1464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1465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1466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1467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1468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1469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1470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1471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1472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1473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1474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1475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1476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1477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1478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1479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1480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1481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1482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1483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1484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1485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1486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1487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1488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1489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1490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1491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1492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1493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1494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1495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1496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1497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1498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1499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1500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1501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1502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1503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1504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1505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1506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1507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1508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1509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1510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1511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1512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1513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1514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1515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1516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1517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1518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1519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1520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1521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1522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1523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1524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1525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1526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1527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1528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1529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1530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1531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1532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1533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1534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1535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1536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1537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1538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1539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1540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1541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1542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1543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1544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1545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1546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1547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1548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1549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1550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1551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1552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1553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1554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1555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1556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1557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1558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1559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1560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1561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1562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1563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1564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1565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1566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1567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1568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1569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1570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1571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1572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1573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1574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1575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1576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1577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1578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1579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1580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1581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1582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1583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1584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1585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1586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1587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1588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1589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1590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1591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1592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1593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1594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1595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1596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1597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1598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1599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1600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1601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1602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1603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1604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1605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1606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1607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1608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1609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1610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1611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1612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1613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1614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1615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1616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1617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1618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1619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1620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1621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1622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1623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1624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1625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1626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1627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1628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1629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1630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1631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1632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1633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1634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1635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1636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1637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1638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1639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1640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1641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1642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1643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1644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1645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1646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1647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1648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1649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1650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1651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1652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1653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1654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1655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1656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1657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1658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1659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1660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1661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1662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1663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1664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1665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1666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1667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1668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1669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1670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1671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1672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1673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1674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1675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1676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1677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1678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1679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1680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1681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1682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1683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1684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1685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1686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1687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1688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1689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1690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1691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1692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1693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1694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1695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1696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1697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1698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1699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1700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1701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1702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1703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1704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1705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1706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1707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1708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1709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1710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1711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1712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1713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1714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1715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1716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1717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1718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1719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1720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1721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1722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1723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1724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1725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1726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1727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1728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1729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1730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1731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1732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1733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1734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1735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1736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1737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1738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1739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1740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1741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1742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1743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1744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1745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1746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1747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1748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1749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1750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1751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1752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1753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1754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1755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1756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1757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1758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1759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1760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1761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1762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1763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1764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1765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1766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1767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1768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1769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1770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1771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1772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1773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1774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1775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1776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1777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1778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1779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1780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1781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1782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1783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1784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1785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1786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1787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1788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1789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1790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1791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1792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1793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1794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1795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1796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1797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1798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1799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1800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1801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1802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1803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1804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1805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1806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1807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1808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1809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1810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1811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1812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1813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1814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1815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1816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1817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1818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1819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1820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1821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1822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1823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1824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1825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1826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1827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1828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1829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1830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1831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1832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1833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1834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1835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1836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1837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1838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1839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1840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1841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1842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1843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1844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1845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1846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1847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1848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1849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1850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1851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1852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1853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1854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1855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1856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1857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1858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1859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1860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1861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1862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1863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1864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1865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1866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1867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1868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1869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1870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1871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1872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1873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1874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1875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1876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1877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1878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1879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1880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1881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1882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1883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1884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1885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1886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1887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1888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1889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1890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1891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1892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1893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1894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1895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1896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1897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1898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1899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1900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1901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1902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1903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1904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1905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1906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1907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1908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1909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1910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1911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1912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1913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1914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1915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1916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1917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1918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1919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1920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1921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1922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1923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1924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1925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1926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1927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1928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1929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1930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1931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1932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1933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1934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1935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1936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1937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1938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1939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1940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1941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1942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1943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1944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1945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1946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1947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1948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1949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1950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1951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1952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1953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1954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1955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1956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1957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1958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1959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1960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1961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1962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1963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1964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1965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1966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1967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1968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1969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1970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1971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1972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1973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1974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1975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1976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1977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1978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1979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1980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1981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1982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1983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1984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1985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1986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1987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1988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1989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1990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1991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1992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1993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1994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1995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1996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1997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1998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1999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2000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2001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2002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2003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2004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2005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2006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2007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2008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2009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2010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2011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2012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2013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2014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2015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2016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2017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2018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2019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2020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2021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2022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2023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2024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2025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2026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2027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2028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2029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2030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2031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2032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2033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2034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2035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2036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2037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2038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2039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2040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2041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2042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2043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2044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2045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2046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2047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2048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2049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2050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2051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2052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2053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2054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2055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2056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2057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2058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2059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2060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2061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2062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2063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2064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2065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2066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2067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2068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2069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2070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2071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2072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2073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2074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2075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2076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2077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2078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2079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2080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2081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2082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2083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2084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2085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2086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2087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2088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2089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2090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2091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2092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2093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2094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2095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2096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2097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2098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2099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2100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2101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2102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2103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2104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2105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2106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2107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2108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2109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2110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2111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2112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2113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2114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2115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2116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2117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2118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2119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2120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2121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2122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2123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2124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2125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2126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2127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2128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2129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2130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2131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2132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2133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2134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2135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2136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2137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2138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2139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2140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2141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2142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2143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2144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2145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2146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2147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2148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2149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2150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2151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2152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2153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2154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2155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2156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2157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2158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2159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2160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2161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2162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2163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2164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2165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2166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2167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2168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2169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2170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2171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2172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2173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2174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2175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2176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2177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2178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2179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2180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2181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2182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2183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2184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2185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2186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2187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2188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2189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2190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2191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2192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2193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2194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2195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2196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2197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2198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2199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2200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2201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2202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2203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2204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2205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2206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2207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2208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2209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2210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2211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2212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2213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2214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2215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2216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2217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2218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2219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2220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2221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2222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2223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2224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2225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2226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2227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2228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2229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2230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2231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2232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2233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2234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2235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2236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2237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2238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2239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2240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2241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2242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2243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2244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2245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2246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2247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2248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2249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2250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2251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2252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2253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2254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2255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2256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2257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2258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2259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2260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2261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2262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2263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2264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2265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2266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2267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2268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2269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2270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2271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2272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2273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2274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2275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2276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2277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2278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2279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2280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2281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2282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2283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2284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2285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2286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2287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2288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2289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2290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2291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2292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2293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2294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2295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2296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2297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2298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2299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2300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2301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2302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2303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2304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2305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2306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2307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2308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2309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2310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2311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2312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2313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2314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2315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2316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2317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2318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2319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2320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2321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2322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2323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2324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2325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2326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2327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2328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2329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2330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2331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2332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2333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2334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2335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2336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2337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2338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2339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2340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2341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2342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2343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2344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2345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2346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2347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2348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2349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2350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2351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2352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2353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2354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2355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2356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2357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2358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2359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2360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2361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2362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2363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2364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2365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2366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2367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2368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2369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2370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2371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2372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2373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2374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2375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2376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2377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2378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2379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2380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2381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2382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2383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2384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2385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2386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2387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2388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2389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2390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2391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2392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2393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2394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2395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2396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2397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2398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2399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2400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2401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2402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2403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2404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2405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2406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2407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2408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2409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2410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2411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2412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2413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2414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2415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2416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2417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2418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2419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2420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2421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2422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2423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2424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2425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2426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2427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2428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2429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2430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2431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2432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2433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2434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2435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2436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2437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2438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2439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2440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2441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2442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2443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2444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2445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2446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2447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2448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2449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2450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2451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2452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2453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2454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2455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2456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2457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2458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2459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2460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2461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2462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2463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2464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2465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2466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2467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2468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2469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2470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2471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2472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2473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2474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2475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2476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2477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2478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2479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2480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2481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2482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2483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2484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2485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2486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2487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2488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2489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2490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2491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2492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2493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2494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2495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2496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2497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2498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2499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2500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2501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2502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2503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2504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2505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2506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2507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2508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2509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2510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2511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2512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2513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2514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2515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2516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2517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2518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2519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2520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2521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2522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2523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2524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2525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2526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2527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2528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2529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2530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2531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2532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2533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2534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2535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2536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2537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2538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2539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2540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2541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2542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2543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2544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2545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2546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2547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2548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2549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2550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2551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2552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2553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2554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2555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2556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2557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2558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2559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2560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2561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2562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2563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2564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2565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2566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2567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2568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2569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2570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2571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2572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2573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2574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2575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2576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2577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2578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2579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2580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2581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2582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2583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2584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2585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2586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2587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2588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2589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2590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2591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2592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2593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2594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2595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2596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2597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2598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2599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2600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2601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2602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2603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2604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2605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2606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2607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2608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2609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2610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2611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2612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2613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2614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2615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2616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2617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2618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2619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2620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2621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2622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2623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2624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2625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2626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2627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2628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2629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2630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2631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2632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2633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2634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2635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2636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2637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2638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2639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2640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2641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2642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2643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2644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2645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2646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2647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2648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2649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2650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2651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2652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2653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2654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2655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2656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2657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2658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2659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2660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2661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2662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2663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2664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2665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2666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2667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2668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2669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2670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2671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2672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2673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2674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2675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2676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2677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2678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2679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2680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2681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2682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2683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2684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2685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2686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2687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2688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2689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2690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2691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2692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2693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2694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2695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2696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2697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2698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2699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2700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2701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2702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2703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2704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2705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2706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2707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2708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2709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2710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2711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2712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2713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2714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2715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2716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2717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2718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2719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2720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2721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2722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2723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2724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2725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2726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2727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2728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2729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2730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2731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2732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2733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2734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2735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2736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2737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2738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2739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2740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2741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2742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2743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2744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2745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2746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2747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2748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2749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2750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2751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2752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2753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2754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2755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2756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2757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2758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2759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2760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2761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2762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2763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2764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2765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2766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2767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2768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2769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2770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2771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2772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2773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2774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2775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2776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2777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2778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2779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2780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2781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2782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2783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2784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2785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2786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2787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2788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2789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2790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2791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2792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2793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2794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2795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2796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2797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2798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2799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2800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2801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2802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2803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2804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2805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2806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2807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2808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2809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2810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2811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2812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2813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2814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2815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2816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2817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2818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2819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2820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2821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2822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2823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2824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2825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2826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2827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2828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2829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2830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2831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2832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2833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2834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2835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2836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2837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2838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2839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2840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2841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2842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2843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2844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2845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2846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2847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2848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2849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2850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2851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2852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2853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2854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2855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2856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2857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2858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2859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2860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2861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2862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2863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2864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2865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2866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2867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2868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2869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2870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2871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2872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2873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2874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2875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2876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2877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2878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2879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2880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2881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2882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2883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2884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2885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2886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2887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2888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2889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2890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2891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2892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2893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2894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2895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2896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2897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2898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2899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2900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2901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2902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2903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2904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2905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2906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2907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2908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2909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2910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2911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2912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2913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2914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2915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2916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2917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2918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2919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2920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2921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2922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2923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2924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2925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2926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2927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2928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2929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2930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2931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2932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2933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2934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2935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2936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2937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2938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2939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2940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2941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2942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2943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2944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2945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2946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2947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2948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2949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2950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2951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2952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2953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2954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2955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2956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2957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2958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2959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2960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2961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2962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2963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2964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2965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2966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2967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2968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2969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2970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2971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2972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2973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2974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2975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2976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2977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2978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2979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2980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2981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2982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2983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2984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2985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2986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2987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2988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2989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2990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2991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2992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2993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2994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2995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2996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2997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2998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2999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3000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3001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3002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3003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3004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3005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3006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3007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3008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3009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3010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3011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3012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3013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3014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3015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3016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3017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3018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3019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3020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3021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3022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3023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3024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3025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3026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3027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3028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3029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3030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3031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3032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3033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3034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3035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3036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3037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3038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3039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3040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3041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3042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3043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3044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3045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3046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3047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3048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3049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3050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3051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3052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3053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3054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3055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3056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3057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3058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3059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3060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3061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3062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3063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3064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3065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3066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3067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3068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3069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3070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3071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3072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3073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3074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3075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3076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3077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3078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3079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3080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3081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3082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3083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3084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3085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3086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3087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3088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3089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3090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3091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3092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3093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3094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3095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3096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3097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3098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3099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3100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3101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3102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3103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3104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3105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3106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3107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3108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3109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3110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3111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3112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3113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3114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3115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3116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3117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3118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3119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3120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3121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3122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3123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3124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3125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3126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3127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3128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3129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3130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3131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3132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3133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3134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3135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3136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3137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3138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3139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3140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3141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3142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3143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3144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3145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3146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3147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3148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3149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3150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3151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3152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3153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3154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3155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3156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3157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3158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3159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3160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3161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3162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3163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3164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3165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3166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3167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3168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3169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3170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3171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3172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3173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3174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3175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3176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3177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3178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3179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3180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3181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3182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3183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3184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3185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3186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3187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3188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3189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3190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3191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3192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3193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3194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3195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3196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3197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3198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3199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3200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3201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3202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3203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3204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3205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3206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3207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3208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3209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3210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3211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3212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3213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3214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3215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3216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3217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3218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3219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3220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3221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3222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3223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3224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3225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3226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3227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3228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3229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3230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3231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3232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3233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3234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3235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3236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3237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3238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3239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3240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3241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3242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3243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3244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3245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3246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3247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3248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3249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3250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3251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3252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3253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3254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3255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3256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3257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3258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3259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3260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3261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3262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3263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3264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3265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3266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3267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3268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3269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3270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3271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3272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3273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3274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3275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3276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3277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3278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3279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3280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3281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3282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3283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3284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3285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3286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3287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3288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15" workbookViewId="0">
      <selection activeCell="C2" sqref="C2"/>
    </sheetView>
  </sheetViews>
  <sheetFormatPr defaultColWidth="8.77734375" defaultRowHeight="14.4" x14ac:dyDescent="0.3"/>
  <cols>
    <col min="1" max="1" width="17.109375" bestFit="1" customWidth="1"/>
    <col min="2" max="2" width="17.44140625" bestFit="1" customWidth="1"/>
    <col min="6" max="7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40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41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42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43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44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45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46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47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48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49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50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51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52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53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54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55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56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57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58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59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60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61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62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63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64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65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66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67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68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69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70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71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72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73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74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75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76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77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78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79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80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81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82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83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84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85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86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87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88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89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90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91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92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93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94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95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96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97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98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99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100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101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102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103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104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105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106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107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108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109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110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111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112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113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114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115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116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117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118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119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120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121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122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123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124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125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126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127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128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129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130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131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132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133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134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135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136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137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138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139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140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141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142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143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144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145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146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147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148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149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150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151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152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153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154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155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156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157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158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159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160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161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162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163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164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165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166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167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168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169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170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171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172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173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174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175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176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177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178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179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180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181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182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183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184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185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186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187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188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189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190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191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192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193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194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195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196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197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198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199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200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201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202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203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204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205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206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207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208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209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210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211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212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213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214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215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216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217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218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219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220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221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222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223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224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225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226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227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228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229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230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231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232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233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234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235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236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237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238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239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240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241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242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243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244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245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246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247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248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249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250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251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252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253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254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255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256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257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258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259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260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261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262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263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264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265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266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267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268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269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270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271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272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273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274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275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276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277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278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279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280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281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282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283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284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285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286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287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288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289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290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40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41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42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43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44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45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46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47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48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49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50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51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52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53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54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55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56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57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58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59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60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61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62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63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64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65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66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67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68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69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70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71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72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73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74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75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76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77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78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79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80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81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82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83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84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85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86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87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88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89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90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91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92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93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94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95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96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97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98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99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100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101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102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103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104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105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106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107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108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109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110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111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112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113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114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115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116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117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118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119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120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121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122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123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124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125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126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127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128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129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130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131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132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133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134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135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136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137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138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139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140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141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142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143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144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145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146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147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148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149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150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151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152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153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154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155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156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157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158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159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160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161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162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163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164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165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166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167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168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169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170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171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172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173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174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175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176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177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178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179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180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181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182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183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184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185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186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187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188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189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190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191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192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193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194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195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196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197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198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199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200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201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202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203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204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205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206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207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208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209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210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211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212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213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214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215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216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217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218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219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220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221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222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223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224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225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226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227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228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229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230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231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232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233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234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235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236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237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238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239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240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241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242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243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244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245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246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247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248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249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250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251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252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253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254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255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256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257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258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259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260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261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262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263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264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265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266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267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268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269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270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271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272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273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274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275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276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277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278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279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280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281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282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283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284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285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286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287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288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289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290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40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41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42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43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44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45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46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47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48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49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50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51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52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53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54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55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56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57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58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59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60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61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62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63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64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65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66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67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68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69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70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71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72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73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74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75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76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77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78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79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80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81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82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83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84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85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86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87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88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89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90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91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92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93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94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95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96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97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98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99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100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101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102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103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104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105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106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107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108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109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110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111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112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113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114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115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116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117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118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119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120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121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122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123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124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125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126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127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128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129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130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131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132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133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134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135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136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137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138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139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140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141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142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143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144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145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146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147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148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149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150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151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152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153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154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155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156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157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158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159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160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161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162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163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164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165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166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167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168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169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170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171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172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173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174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175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176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177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178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179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180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181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182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183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184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185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186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187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188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189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190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191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192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193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194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195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196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197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198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199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200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201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202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203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204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205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206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207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208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209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210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211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212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213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214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215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216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217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218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219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220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221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222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223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224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225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226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227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228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229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230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231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232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233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234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235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236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237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238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239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240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241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242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243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244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245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246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247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248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249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250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251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252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253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254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255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256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257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258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259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260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261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262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263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264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265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266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267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268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269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270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271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272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273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274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275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276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277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278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279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280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281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282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283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284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285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286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287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288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289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290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40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41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42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43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44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45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46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47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48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49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50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51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52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53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54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55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56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57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58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59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60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61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62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63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64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65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66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67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68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69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70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71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72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73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74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75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76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77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78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79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80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81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82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83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84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85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86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87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88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89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90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91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92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93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94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95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96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97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98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99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100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101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102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103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104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105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106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107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108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109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110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111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112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113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114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115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116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117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118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119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120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121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122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123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124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125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126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127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128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129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130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131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132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133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134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135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136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137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138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139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140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141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142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143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144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145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146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147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148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149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150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151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152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153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154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155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156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157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158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159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160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161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162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163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164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165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166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167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168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169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170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171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172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173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174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175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176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177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178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179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180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181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182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183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184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185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186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187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188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189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190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191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192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193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194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195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196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197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198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199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200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201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202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203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204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205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206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207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208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209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210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211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212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213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214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215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216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217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218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219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220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221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222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223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224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225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226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227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228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229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230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231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232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233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234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235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236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237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238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239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240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241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242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243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244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245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246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247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248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249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250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251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252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253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254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255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256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257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258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259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260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261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262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263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264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265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266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267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268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269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270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271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272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273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274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275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276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277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278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279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280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281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282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283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284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285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286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287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288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289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290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40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41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42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43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44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45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46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47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48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49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50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51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52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53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54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55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56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57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58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59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60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61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62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63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64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65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66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67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68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69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70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71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72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73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74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75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76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77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78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79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80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81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82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83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84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85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86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87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88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89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90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91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92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93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94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95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96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97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98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99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100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101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102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103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104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105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106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107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108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109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110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111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112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113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114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115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116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117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118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119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120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121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122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123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124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125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126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127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128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129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130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131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132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133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134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135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136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137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138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139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140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141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142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143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144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145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146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147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148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149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150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151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152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153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154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155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156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157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158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159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160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161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162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163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164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165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166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167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168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169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170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171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172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173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174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175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176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177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178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179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180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181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182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183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184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185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186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187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188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189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190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191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192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193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194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195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196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197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198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199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200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201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202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203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204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205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206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207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208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209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210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211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212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213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214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215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216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217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218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219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220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221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222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223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224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225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226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227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228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229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230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231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232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233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234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235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236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237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238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239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240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241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242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243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244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245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246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247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248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249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250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251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252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253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254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255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256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257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258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259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260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261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262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263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264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265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266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267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268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269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270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271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272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273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274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275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276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277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278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279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280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281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282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283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284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285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286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287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288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289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290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40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41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42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43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44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45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46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47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48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49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50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51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52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53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54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55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56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57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58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59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60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61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62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63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64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65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66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67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68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69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70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71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72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73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74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75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76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77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78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79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80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81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82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83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84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85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86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87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88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89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90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91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92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93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94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95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96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97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98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99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100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101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102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103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104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105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106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107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108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109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110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111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112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113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114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115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116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117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118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119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120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121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122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123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124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125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126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127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128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129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130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131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132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133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134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135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136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137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138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139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140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141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142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143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144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145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146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147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148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149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150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151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152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153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154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155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156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157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158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159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160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161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162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163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164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165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166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167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168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169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170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171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172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173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174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175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176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177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178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179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180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181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182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183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184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185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186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187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188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189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190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191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192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193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194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195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196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197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198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199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200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201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202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203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204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205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206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207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208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209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210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211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212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213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214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215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216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217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218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219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220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221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222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223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224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225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226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227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228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229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230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231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232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233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234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235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236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237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238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239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240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241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242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243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244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245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246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247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248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249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250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251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252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253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254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255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256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257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258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259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260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261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262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263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264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265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266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267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268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269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270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271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272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273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274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275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276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277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278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279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280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281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282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283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284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285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286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287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288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289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290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40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41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42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43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44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45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46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47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48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49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50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51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52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53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54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55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56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57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58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59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60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61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62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63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64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65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66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67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68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69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70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71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72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73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74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75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76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77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78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79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80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81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82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83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84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85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86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87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88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89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90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91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92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93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94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95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96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97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98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99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100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101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102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103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104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105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106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107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108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109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110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111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112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113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114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115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116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117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118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119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120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121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122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123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124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125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126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127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128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129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130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131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132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133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134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135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136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137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138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139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140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141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142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143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144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145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146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147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148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149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150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151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152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153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154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155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156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157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158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159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160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161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162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163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164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165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166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167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168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169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170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171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172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173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174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175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176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177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178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179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180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181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182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183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184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185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186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187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188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189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190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191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192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193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194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195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196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197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198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199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200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201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202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203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204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205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206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207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208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209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210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211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212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213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214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215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216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217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218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219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220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221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222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223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224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225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226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227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228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229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230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231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232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233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234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235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236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237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238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239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240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241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242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243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244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245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246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247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248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249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250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251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252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253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254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255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256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257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258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259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260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261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262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263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264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265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266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267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268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269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270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271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272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273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274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275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276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277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278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279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280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281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282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283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284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285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286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287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288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289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290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40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41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42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43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44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45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46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47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48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49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50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51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52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53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54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55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56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57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58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59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60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61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62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63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64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65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66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67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68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69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70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71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72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73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74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75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76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77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78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79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80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81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82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83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84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85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86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87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88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89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90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91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92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93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94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95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96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97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98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99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100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101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102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103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104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105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106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107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108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109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110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111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112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113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114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115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116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117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118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119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120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121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122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123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124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125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126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127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128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129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130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131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132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133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134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135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136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137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138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139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140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141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142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143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144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145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146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147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148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149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150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151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152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153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154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155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156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157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158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159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160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161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162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163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164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165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166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167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168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169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170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171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172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173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174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175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176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177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178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179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180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181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182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183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184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185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186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187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188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189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190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191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192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193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194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195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196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197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198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199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200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201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202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203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204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205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206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207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208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209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210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211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212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213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214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215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216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217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218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219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220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221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222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223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224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225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226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227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228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229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230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231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232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233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234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235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236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237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238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239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240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241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242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243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244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245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246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247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248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249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250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251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252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253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254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255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256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257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258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259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260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261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262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263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264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265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266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267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268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269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270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271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272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273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274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275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276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277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278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279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280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281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282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283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284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285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286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287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288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289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290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40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41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42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43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44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45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46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47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48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49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50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51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52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53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54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55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56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57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58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59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60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61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62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63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64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65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66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67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68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69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70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71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72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73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74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75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76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77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78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79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80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81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82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83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84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85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86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87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88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89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90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91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92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93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94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95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96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97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98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99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100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101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102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103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104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105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106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107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108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109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110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111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112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113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114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115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116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117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118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119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120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121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122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123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124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125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126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127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128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129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130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131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132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133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134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135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136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137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138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139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140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141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142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143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144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145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146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147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148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149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150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151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152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153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154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155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156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157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158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159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160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161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162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163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164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165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166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167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168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169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170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171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172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173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174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175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176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177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178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179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180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181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182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183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184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185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186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187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188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189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190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191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192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193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194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195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196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197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198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199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200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201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202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203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204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205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206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207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208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209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210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211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212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213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214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215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216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217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218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219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220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221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222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223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224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225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226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227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228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229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230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231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232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233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234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235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236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237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238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239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240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241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242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243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244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245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246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247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248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249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250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251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252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253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254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255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256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257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258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259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260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261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262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263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264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265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266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267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268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269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270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271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272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273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274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275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276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277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278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279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280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281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282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283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284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285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286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287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288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289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290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40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41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42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43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44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45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46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47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48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49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50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51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52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53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54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55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56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57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58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59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60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61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62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63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64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65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66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67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68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69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70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71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72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73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74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75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76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77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78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79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80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81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82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83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84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85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86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87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88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89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90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91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92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93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94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95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96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97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98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99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100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101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102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103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104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105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106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107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108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109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110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111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112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113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114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115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116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117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118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119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120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121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122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123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124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125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126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127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128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129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130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131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132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133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134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135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136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137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138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139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140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141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142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143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144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145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146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147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148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149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150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151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152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153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154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155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156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157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158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159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160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161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162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163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164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165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166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167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168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169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170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171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172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173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174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175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176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177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178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179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180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181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182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183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184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185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186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187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188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189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190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191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192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193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194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195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196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197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198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199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200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201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202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203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204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205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206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207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208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209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210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211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212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213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214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215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216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217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218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219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220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221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222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223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224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225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226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227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228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229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230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231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232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233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234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235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236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237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238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239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240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241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242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243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244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245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246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247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248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249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250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251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252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253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254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255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256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257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258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259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260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261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262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263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264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265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266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267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268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269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270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271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272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273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274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275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276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277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278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279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280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281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282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283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284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285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286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287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288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289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290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40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41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42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43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44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45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46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47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48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49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50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51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52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53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54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55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56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57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58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59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60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61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62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63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64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65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66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67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68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69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70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71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72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73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74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75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76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77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78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79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80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81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82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83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84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85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86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87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88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89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90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91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92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93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94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95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96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97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98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99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100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101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102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103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104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105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106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107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108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109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110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111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112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113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114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115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116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117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118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119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120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121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122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123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124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125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126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127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128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129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130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131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132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133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134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135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136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137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138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139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140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141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142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143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144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145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146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147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148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149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150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151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152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153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154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155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156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157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158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159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160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161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162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163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164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165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166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167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168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169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170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171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172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173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174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175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176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177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178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179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180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181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182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183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184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185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186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187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188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189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190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191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192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193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194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195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196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197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198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199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200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201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202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203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204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205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206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207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208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209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210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211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212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213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214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215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216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217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218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219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220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221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222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223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224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225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226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227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228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229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230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231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232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233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234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235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236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237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238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239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240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241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242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243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244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245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246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247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248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249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250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251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252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253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254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255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256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257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258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259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260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261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262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263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264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265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266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267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268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269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270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271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272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273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274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275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276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277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278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279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280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281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282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283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284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285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286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287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288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289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290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40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41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42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43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44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45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46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47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48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49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50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51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52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53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54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55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56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57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58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59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60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61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62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63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64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65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66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67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68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69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70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71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72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73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74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75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76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77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78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79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80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81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82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83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84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85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86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87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88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89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90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91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92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93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94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95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96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97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98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99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100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101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102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103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104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105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106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107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108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109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110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111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112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113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114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115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116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117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118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119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120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121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122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123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124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125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126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127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128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129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130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131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132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133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134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135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136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137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138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139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140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141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142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143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144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145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146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147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148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149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150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151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152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153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154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155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156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157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158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159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160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161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162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163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164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165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166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167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168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169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170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171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172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173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174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175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176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177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178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179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180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181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182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183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184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185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186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187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188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189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190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191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192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193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194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195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196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197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198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199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200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201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202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203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204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205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206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207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208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209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210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211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212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213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214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215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216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217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218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219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220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221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222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223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224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225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226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227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228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229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230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231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232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233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234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235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236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237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238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239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240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241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242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243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244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245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246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247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248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249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250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251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252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253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254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255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256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257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258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259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260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261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262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263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264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265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266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267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268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269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270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271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272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273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274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275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276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277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278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279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280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281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282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283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284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285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286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287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288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289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290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7957E-2A38-429C-B1DF-7777132CCD2A}">
  <sheetPr codeName="Sheet3"/>
  <dimension ref="A1:C4"/>
  <sheetViews>
    <sheetView workbookViewId="0">
      <selection activeCell="N18" sqref="N18"/>
    </sheetView>
  </sheetViews>
  <sheetFormatPr defaultRowHeight="14.4" x14ac:dyDescent="0.3"/>
  <cols>
    <col min="2" max="2" width="17.44140625" customWidth="1"/>
  </cols>
  <sheetData>
    <row r="1" spans="1:3" x14ac:dyDescent="0.3">
      <c r="A1" t="s">
        <v>291</v>
      </c>
    </row>
    <row r="3" spans="1:3" x14ac:dyDescent="0.3">
      <c r="A3" t="s">
        <v>292</v>
      </c>
      <c r="B3" t="s">
        <v>293</v>
      </c>
      <c r="C3" t="s">
        <v>294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95758-875F-45F7-8B1C-7382917F5D0D}">
  <sheetPr codeName="Sheet4"/>
  <dimension ref="A1:C15"/>
  <sheetViews>
    <sheetView tabSelected="1" workbookViewId="0">
      <selection activeCell="K19" sqref="K19"/>
    </sheetView>
  </sheetViews>
  <sheetFormatPr defaultRowHeight="14.4" x14ac:dyDescent="0.3"/>
  <cols>
    <col min="1" max="1" width="8.88671875" customWidth="1"/>
    <col min="2" max="2" width="17.44140625" bestFit="1" customWidth="1"/>
  </cols>
  <sheetData>
    <row r="1" spans="1:3" x14ac:dyDescent="0.3">
      <c r="A1" t="s">
        <v>296</v>
      </c>
    </row>
    <row r="3" spans="1:3" x14ac:dyDescent="0.3">
      <c r="A3" s="2" t="s">
        <v>0</v>
      </c>
      <c r="B3" s="2" t="s">
        <v>293</v>
      </c>
      <c r="C3" s="2" t="s">
        <v>294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30480</xdr:colOff>
                    <xdr:row>3</xdr:row>
                    <xdr:rowOff>22860</xdr:rowOff>
                  </from>
                  <to>
                    <xdr:col>8</xdr:col>
                    <xdr:colOff>327660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_Worksheet">
                <anchor moveWithCells="1" sizeWithCells="1">
                  <from>
                    <xdr:col>5</xdr:col>
                    <xdr:colOff>7620</xdr:colOff>
                    <xdr:row>9</xdr:row>
                    <xdr:rowOff>175260</xdr:rowOff>
                  </from>
                  <to>
                    <xdr:col>8</xdr:col>
                    <xdr:colOff>327660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9863-5AB0-4123-838D-9ED10889A727}">
  <sheetPr codeName="Sheet5"/>
  <dimension ref="A1:C8"/>
  <sheetViews>
    <sheetView workbookViewId="0">
      <selection activeCell="D12" sqref="D12"/>
    </sheetView>
  </sheetViews>
  <sheetFormatPr defaultRowHeight="14.4" x14ac:dyDescent="0.3"/>
  <cols>
    <col min="1" max="1" width="14.5546875" bestFit="1" customWidth="1"/>
    <col min="2" max="2" width="12.44140625" bestFit="1" customWidth="1"/>
    <col min="3" max="3" width="12.6640625" bestFit="1" customWidth="1"/>
  </cols>
  <sheetData>
    <row r="1" spans="1:3" x14ac:dyDescent="0.3">
      <c r="A1" t="s">
        <v>3289</v>
      </c>
    </row>
    <row r="2" spans="1:3" x14ac:dyDescent="0.3">
      <c r="A2" t="s">
        <v>3290</v>
      </c>
      <c r="B2" t="s">
        <v>3291</v>
      </c>
      <c r="C2" t="s">
        <v>3292</v>
      </c>
    </row>
    <row r="3" spans="1:3" x14ac:dyDescent="0.3">
      <c r="A3" s="3">
        <v>221772100</v>
      </c>
      <c r="B3" s="3">
        <v>607473500</v>
      </c>
      <c r="C3" s="6">
        <f>B3/A3</f>
        <v>2.7391790942142857</v>
      </c>
    </row>
    <row r="4" spans="1:3" x14ac:dyDescent="0.3">
      <c r="C4" s="6"/>
    </row>
    <row r="5" spans="1:3" x14ac:dyDescent="0.3">
      <c r="C5" s="6"/>
    </row>
    <row r="6" spans="1:3" x14ac:dyDescent="0.3">
      <c r="A6" t="s">
        <v>3293</v>
      </c>
      <c r="C6" s="6"/>
    </row>
    <row r="7" spans="1:3" x14ac:dyDescent="0.3">
      <c r="A7" t="s">
        <v>3290</v>
      </c>
      <c r="B7" t="s">
        <v>3291</v>
      </c>
      <c r="C7" t="s">
        <v>3292</v>
      </c>
    </row>
    <row r="8" spans="1:3" x14ac:dyDescent="0.3">
      <c r="A8" s="3">
        <v>267681300</v>
      </c>
      <c r="B8" s="3">
        <v>502757100</v>
      </c>
      <c r="C8" s="6">
        <f t="shared" ref="C8" si="0">B8/A8</f>
        <v>1.8781928360329989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Jayce cox</dc:creator>
  <cp:lastModifiedBy>Chad Dewey</cp:lastModifiedBy>
  <cp:lastPrinted>2021-10-28T20:10:24Z</cp:lastPrinted>
  <dcterms:created xsi:type="dcterms:W3CDTF">2019-05-02T20:23:55Z</dcterms:created>
  <dcterms:modified xsi:type="dcterms:W3CDTF">2022-10-15T20:03:53Z</dcterms:modified>
</cp:coreProperties>
</file>