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3311bcc78b0e1b/Documents/"/>
    </mc:Choice>
  </mc:AlternateContent>
  <xr:revisionPtr revIDLastSave="0" documentId="8_{D5EBB2BD-F8C0-4E82-9662-07B99160B5B5}" xr6:coauthVersionLast="47" xr6:coauthVersionMax="47" xr10:uidLastSave="{00000000-0000-0000-0000-000000000000}"/>
  <bookViews>
    <workbookView xWindow="-108" yWindow="-108" windowWidth="23256" windowHeight="12456" xr2:uid="{9C24B5CA-594B-4DC6-851E-F92BF9EE6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<sst xmlns="http://schemas.openxmlformats.org/spreadsheetml/2006/main" count="4" uniqueCount="4">
  <si>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mimic</t>
  </si>
  <si>
    <t>PTM</t>
  </si>
  <si>
    <t>Original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</si>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</sst>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</c:numCache>
            </c:numRef>
          </c:xVal>
          <c:yVal>
            <c:numRef>
              <c:f>Sheet1!$B$2:$B$251</c:f>
              <c:numCache>
                <c:formatCode>General</c:formatCode>
                <c:ptCount val="250"/>
                <c:pt idx="0">
                  <c:v>5.564918724</c:v>
                </c:pt>
                <c:pt idx="1">
                  <c:v>5.7068253179999999</c:v>
                </c:pt>
                <c:pt idx="2">
                  <c:v>5.3825003059999998</c:v>
                </c:pt>
                <c:pt idx="3">
                  <c:v>5.388649171</c:v>
                </c:pt>
                <c:pt idx="4">
                  <c:v>5.6196886539999999</c:v>
                </c:pt>
                <c:pt idx="5">
                  <c:v>4.0361583349999997</c:v>
                </c:pt>
                <c:pt idx="6">
                  <c:v>5.7009536020000002</c:v>
                </c:pt>
                <c:pt idx="7">
                  <c:v>5.2861002790000002</c:v>
                </c:pt>
                <c:pt idx="8">
                  <c:v>5.1361376009999997</c:v>
                </c:pt>
                <c:pt idx="9">
                  <c:v>5.3766084599999999</c:v>
                </c:pt>
                <c:pt idx="10">
                  <c:v>5.2673966559999998</c:v>
                </c:pt>
                <c:pt idx="11">
                  <c:v>5.0057501909999997</c:v>
                </c:pt>
                <c:pt idx="12">
                  <c:v>3.968709418</c:v>
                </c:pt>
                <c:pt idx="13">
                  <c:v>5.1726044809999996</c:v>
                </c:pt>
                <c:pt idx="14">
                  <c:v>5.4954818210000003</c:v>
                </c:pt>
                <c:pt idx="15">
                  <c:v>5.228811329</c:v>
                </c:pt>
                <c:pt idx="16">
                  <c:v>5.4624988019999998</c:v>
                </c:pt>
                <c:pt idx="17">
                  <c:v>5.2490810960000003</c:v>
                </c:pt>
                <c:pt idx="18">
                  <c:v>5.4258905989999997</c:v>
                </c:pt>
                <c:pt idx="19">
                  <c:v>5.5095218600000004</c:v>
                </c:pt>
                <c:pt idx="20">
                  <c:v>5.180495165</c:v>
                </c:pt>
                <c:pt idx="21">
                  <c:v>5.1001987729999998</c:v>
                </c:pt>
                <c:pt idx="22">
                  <c:v>5.3333669950000004</c:v>
                </c:pt>
                <c:pt idx="23">
                  <c:v>5.3786192679999996</c:v>
                </c:pt>
                <c:pt idx="24">
                  <c:v>5.4776401410000002</c:v>
                </c:pt>
                <c:pt idx="25">
                  <c:v>5.4475893190000004</c:v>
                </c:pt>
                <c:pt idx="26">
                  <c:v>5.3619210639999997</c:v>
                </c:pt>
                <c:pt idx="27">
                  <c:v>5.5712961859999997</c:v>
                </c:pt>
                <c:pt idx="28">
                  <c:v>5.3799497460000003</c:v>
                </c:pt>
                <c:pt idx="29">
                  <c:v>5.456132856</c:v>
                </c:pt>
                <c:pt idx="30">
                  <c:v>5.4462704249999998</c:v>
                </c:pt>
                <c:pt idx="31">
                  <c:v>5.3286952249999997</c:v>
                </c:pt>
                <c:pt idx="32">
                  <c:v>6.0827797459999999</c:v>
                </c:pt>
                <c:pt idx="33">
                  <c:v>5.3724375909999997</c:v>
                </c:pt>
                <c:pt idx="34">
                  <c:v>6.2238988199999996</c:v>
                </c:pt>
                <c:pt idx="35">
                  <c:v>5.9824686009999999</c:v>
                </c:pt>
                <c:pt idx="36">
                  <c:v>5.9375762989999998</c:v>
                </c:pt>
                <c:pt idx="37">
                  <c:v>5.4639659790000001</c:v>
                </c:pt>
                <c:pt idx="38">
                  <c:v>5.3218831790000003</c:v>
                </c:pt>
                <c:pt idx="39">
                  <c:v>5.2451099470000004</c:v>
                </c:pt>
                <c:pt idx="40">
                  <c:v>5.1360396079999999</c:v>
                </c:pt>
                <c:pt idx="41">
                  <c:v>5.2636832890000003</c:v>
                </c:pt>
                <c:pt idx="42">
                  <c:v>5.5884223339999997</c:v>
                </c:pt>
                <c:pt idx="43">
                  <c:v>5.1025800300000004</c:v>
                </c:pt>
                <c:pt idx="44">
                  <c:v>5.2223659119999999</c:v>
                </c:pt>
                <c:pt idx="45">
                  <c:v>5.2454632959999996</c:v>
                </c:pt>
                <c:pt idx="46">
                  <c:v>5.4840974300000003</c:v>
                </c:pt>
                <c:pt idx="47">
                  <c:v>5.2327022249999997</c:v>
                </c:pt>
                <c:pt idx="48">
                  <c:v>4.2815310269999998</c:v>
                </c:pt>
                <c:pt idx="49">
                  <c:v>5.2112264399999999</c:v>
                </c:pt>
                <c:pt idx="50">
                  <c:v>5.6839844629999998</c:v>
                </c:pt>
                <c:pt idx="51">
                  <c:v>5.0923760189999996</c:v>
                </c:pt>
                <c:pt idx="52">
                  <c:v>5.2144710090000004</c:v>
                </c:pt>
                <c:pt idx="53">
                  <c:v>5.4135049950000003</c:v>
                </c:pt>
                <c:pt idx="54">
                  <c:v>5.1759216590000001</c:v>
                </c:pt>
                <c:pt idx="55">
                  <c:v>5.6614786810000002</c:v>
                </c:pt>
                <c:pt idx="56">
                  <c:v>5.5460259580000004</c:v>
                </c:pt>
                <c:pt idx="57">
                  <c:v>5.907794419</c:v>
                </c:pt>
                <c:pt idx="58">
                  <c:v>6.0775156419999998</c:v>
                </c:pt>
                <c:pt idx="59">
                  <c:v>6.0979501650000003</c:v>
                </c:pt>
                <c:pt idx="60">
                  <c:v>5.6924013960000002</c:v>
                </c:pt>
                <c:pt idx="61">
                  <c:v>5.6345200340000003</c:v>
                </c:pt>
                <c:pt idx="62">
                  <c:v>5.3818881809999999</c:v>
                </c:pt>
                <c:pt idx="63">
                  <c:v>5.2584276890000003</c:v>
                </c:pt>
                <c:pt idx="64">
                  <c:v>5.3863557719999999</c:v>
                </c:pt>
                <c:pt idx="65">
                  <c:v>5.2633801739999999</c:v>
                </c:pt>
                <c:pt idx="66">
                  <c:v>4.5370730630000002</c:v>
                </c:pt>
                <c:pt idx="67">
                  <c:v>5.1196181970000003</c:v>
                </c:pt>
                <c:pt idx="68">
                  <c:v>5.4838490330000003</c:v>
                </c:pt>
                <c:pt idx="69">
                  <c:v>5.3435032539999998</c:v>
                </c:pt>
                <c:pt idx="70">
                  <c:v>5.4694512309999999</c:v>
                </c:pt>
                <c:pt idx="71">
                  <c:v>5.3667401090000002</c:v>
                </c:pt>
                <c:pt idx="72">
                  <c:v>5.4233213569999998</c:v>
                </c:pt>
                <c:pt idx="73">
                  <c:v>5.409874522</c:v>
                </c:pt>
                <c:pt idx="74">
                  <c:v>5.2336226940000001</c:v>
                </c:pt>
                <c:pt idx="75">
                  <c:v>5.5739125249999999</c:v>
                </c:pt>
                <c:pt idx="76">
                  <c:v>5.501545846</c:v>
                </c:pt>
                <c:pt idx="77">
                  <c:v>5.8289795700000004</c:v>
                </c:pt>
                <c:pt idx="78">
                  <c:v>5.5152248070000001</c:v>
                </c:pt>
                <c:pt idx="79">
                  <c:v>4.3360798059999999</c:v>
                </c:pt>
                <c:pt idx="80">
                  <c:v>4.3584715950000001</c:v>
                </c:pt>
                <c:pt idx="81">
                  <c:v>5.1906228409999997</c:v>
                </c:pt>
                <c:pt idx="82">
                  <c:v>5.1957946970000002</c:v>
                </c:pt>
                <c:pt idx="83">
                  <c:v>5.3366322129999997</c:v>
                </c:pt>
                <c:pt idx="84">
                  <c:v>5.5772562069999996</c:v>
                </c:pt>
                <c:pt idx="85">
                  <c:v>5.6899055450000002</c:v>
                </c:pt>
                <c:pt idx="86">
                  <c:v>5.3380721400000004</c:v>
                </c:pt>
                <c:pt idx="87">
                  <c:v>5.3117771789999999</c:v>
                </c:pt>
                <c:pt idx="88">
                  <c:v>5.238615566</c:v>
                </c:pt>
                <c:pt idx="89">
                  <c:v>5.4004010170000001</c:v>
                </c:pt>
                <c:pt idx="90">
                  <c:v>5.6398586960000001</c:v>
                </c:pt>
                <c:pt idx="91">
                  <c:v>5.3813986910000002</c:v>
                </c:pt>
                <c:pt idx="92">
                  <c:v>6.0206073069999997</c:v>
                </c:pt>
                <c:pt idx="93">
                  <c:v>6.1554746720000004</c:v>
                </c:pt>
                <c:pt idx="94">
                  <c:v>6.3198820820000003</c:v>
                </c:pt>
                <c:pt idx="95">
                  <c:v>5.7922052839999996</c:v>
                </c:pt>
                <c:pt idx="96">
                  <c:v>6.1632727489999999</c:v>
                </c:pt>
                <c:pt idx="97">
                  <c:v>6.4978730069999999</c:v>
                </c:pt>
                <c:pt idx="98">
                  <c:v>6.6038588379999998</c:v>
                </c:pt>
                <c:pt idx="99">
                  <c:v>5.8531840529999997</c:v>
                </c:pt>
                <c:pt idx="100">
                  <c:v>6.2381429859999997</c:v>
                </c:pt>
                <c:pt idx="101">
                  <c:v>6.3664801349999998</c:v>
                </c:pt>
                <c:pt idx="102">
                  <c:v>6.0688100010000001</c:v>
                </c:pt>
                <c:pt idx="103">
                  <c:v>6.2978201340000002</c:v>
                </c:pt>
                <c:pt idx="104">
                  <c:v>5.9950101550000001</c:v>
                </c:pt>
                <c:pt idx="105">
                  <c:v>6.2599074979999996</c:v>
                </c:pt>
                <c:pt idx="106">
                  <c:v>6.3463589989999996</c:v>
                </c:pt>
                <c:pt idx="107">
                  <c:v>5.9138082949999999</c:v>
                </c:pt>
                <c:pt idx="108">
                  <c:v>5.5922419530000003</c:v>
                </c:pt>
                <c:pt idx="109">
                  <c:v>5.2463486899999996</c:v>
                </c:pt>
                <c:pt idx="110">
                  <c:v>5.5989857069999998</c:v>
                </c:pt>
                <c:pt idx="111">
                  <c:v>5.7407610299999998</c:v>
                </c:pt>
                <c:pt idx="112">
                  <c:v>5.7182510210000004</c:v>
                </c:pt>
                <c:pt idx="113">
                  <c:v>5.7826512760000002</c:v>
                </c:pt>
                <c:pt idx="114">
                  <c:v>5.6863466440000003</c:v>
                </c:pt>
                <c:pt idx="115">
                  <c:v>5.8049846499999997</c:v>
                </c:pt>
                <c:pt idx="116">
                  <c:v>5.3700091089999997</c:v>
                </c:pt>
                <c:pt idx="117">
                  <c:v>6.2392703049999998</c:v>
                </c:pt>
                <c:pt idx="118">
                  <c:v>5.8039923809999996</c:v>
                </c:pt>
                <c:pt idx="119">
                  <c:v>5.7949929549999997</c:v>
                </c:pt>
                <c:pt idx="120">
                  <c:v>5.2505726499999996</c:v>
                </c:pt>
                <c:pt idx="121">
                  <c:v>5.2891264959999997</c:v>
                </c:pt>
                <c:pt idx="122">
                  <c:v>5.2708574639999997</c:v>
                </c:pt>
                <c:pt idx="123">
                  <c:v>5.3767796280000004</c:v>
                </c:pt>
                <c:pt idx="124">
                  <c:v>5.3856035420000001</c:v>
                </c:pt>
                <c:pt idx="125">
                  <c:v>5.4716685619999996</c:v>
                </c:pt>
                <c:pt idx="126">
                  <c:v>5.4620294290000002</c:v>
                </c:pt>
                <c:pt idx="127">
                  <c:v>5.887897701</c:v>
                </c:pt>
                <c:pt idx="128">
                  <c:v>4.4344363859999998</c:v>
                </c:pt>
                <c:pt idx="129">
                  <c:v>5.1594834220000001</c:v>
                </c:pt>
                <c:pt idx="130">
                  <c:v>5.2270534340000001</c:v>
                </c:pt>
                <c:pt idx="131">
                  <c:v>5.0331686710000003</c:v>
                </c:pt>
                <c:pt idx="132">
                  <c:v>5.2265030750000001</c:v>
                </c:pt>
                <c:pt idx="133">
                  <c:v>5.6191066420000002</c:v>
                </c:pt>
                <c:pt idx="134">
                  <c:v>5.3283456960000004</c:v>
                </c:pt>
                <c:pt idx="135">
                  <c:v>5.371066892</c:v>
                </c:pt>
                <c:pt idx="136">
                  <c:v>5.3224876979999998</c:v>
                </c:pt>
                <c:pt idx="137">
                  <c:v>5.2746777969999998</c:v>
                </c:pt>
                <c:pt idx="138">
                  <c:v>4.9767212699999996</c:v>
                </c:pt>
                <c:pt idx="139">
                  <c:v>5.6765206600000004</c:v>
                </c:pt>
                <c:pt idx="140">
                  <c:v>5.5008658309999996</c:v>
                </c:pt>
                <c:pt idx="141">
                  <c:v>5.4874828090000003</c:v>
                </c:pt>
                <c:pt idx="142">
                  <c:v>5.5225097439999997</c:v>
                </c:pt>
                <c:pt idx="143">
                  <c:v>6.4323482260000002</c:v>
                </c:pt>
                <c:pt idx="144">
                  <c:v>5.7276262019999997</c:v>
                </c:pt>
                <c:pt idx="145">
                  <c:v>5.8055327339999998</c:v>
                </c:pt>
                <c:pt idx="146">
                  <c:v>5.6488932519999997</c:v>
                </c:pt>
                <c:pt idx="147">
                  <c:v>4.5986530920000002</c:v>
                </c:pt>
                <c:pt idx="148">
                  <c:v>4.4175926570000001</c:v>
                </c:pt>
                <c:pt idx="149">
                  <c:v>5.5727084329999999</c:v>
                </c:pt>
                <c:pt idx="150">
                  <c:v>5.2159410309999998</c:v>
                </c:pt>
                <c:pt idx="151">
                  <c:v>5.4059827680000003</c:v>
                </c:pt>
                <c:pt idx="152">
                  <c:v>4.3629228490000003</c:v>
                </c:pt>
                <c:pt idx="153">
                  <c:v>5.1737125170000002</c:v>
                </c:pt>
                <c:pt idx="154">
                  <c:v>5.4178033169999997</c:v>
                </c:pt>
                <c:pt idx="155">
                  <c:v>5.0848052810000004</c:v>
                </c:pt>
                <c:pt idx="156">
                  <c:v>4.3142582110000003</c:v>
                </c:pt>
                <c:pt idx="157">
                  <c:v>4.8876516590000003</c:v>
                </c:pt>
                <c:pt idx="158">
                  <c:v>3.974647434</c:v>
                </c:pt>
                <c:pt idx="159">
                  <c:v>3.433855495</c:v>
                </c:pt>
                <c:pt idx="160">
                  <c:v>3.6271115740000002</c:v>
                </c:pt>
                <c:pt idx="161">
                  <c:v>3.4297012659999999</c:v>
                </c:pt>
                <c:pt idx="162">
                  <c:v>3.65285627</c:v>
                </c:pt>
                <c:pt idx="163">
                  <c:v>3.686419656</c:v>
                </c:pt>
                <c:pt idx="164">
                  <c:v>3.6477499600000001</c:v>
                </c:pt>
                <c:pt idx="165">
                  <c:v>3.6571343019999998</c:v>
                </c:pt>
                <c:pt idx="166">
                  <c:v>3.5555422189999999</c:v>
                </c:pt>
                <c:pt idx="167">
                  <c:v>3.619256832</c:v>
                </c:pt>
                <c:pt idx="168">
                  <c:v>3.5541138280000002</c:v>
                </c:pt>
                <c:pt idx="169">
                  <c:v>3.7348887</c:v>
                </c:pt>
                <c:pt idx="170">
                  <c:v>3.8753532380000002</c:v>
                </c:pt>
                <c:pt idx="171">
                  <c:v>3.6481105220000001</c:v>
                </c:pt>
                <c:pt idx="172">
                  <c:v>3.8270170540000001</c:v>
                </c:pt>
                <c:pt idx="173">
                  <c:v>3.9870649880000002</c:v>
                </c:pt>
                <c:pt idx="174">
                  <c:v>4.0546917909999998</c:v>
                </c:pt>
                <c:pt idx="175">
                  <c:v>3.8511869920000001</c:v>
                </c:pt>
                <c:pt idx="176">
                  <c:v>3.5282728419999998</c:v>
                </c:pt>
                <c:pt idx="177">
                  <c:v>3.6254158319999998</c:v>
                </c:pt>
                <c:pt idx="178">
                  <c:v>3.6879323660000001</c:v>
                </c:pt>
                <c:pt idx="179">
                  <c:v>3.6405752549999999</c:v>
                </c:pt>
                <c:pt idx="180">
                  <c:v>3.4981261680000002</c:v>
                </c:pt>
                <c:pt idx="181">
                  <c:v>3.9430249929999999</c:v>
                </c:pt>
                <c:pt idx="182">
                  <c:v>3.561924801</c:v>
                </c:pt>
                <c:pt idx="183">
                  <c:v>3.3680547500000002</c:v>
                </c:pt>
                <c:pt idx="184">
                  <c:v>3.6870468769999998</c:v>
                </c:pt>
                <c:pt idx="185">
                  <c:v>3.5263521199999999</c:v>
                </c:pt>
                <c:pt idx="186">
                  <c:v>3.5848258710000001</c:v>
                </c:pt>
                <c:pt idx="187">
                  <c:v>3.7022657379999999</c:v>
                </c:pt>
                <c:pt idx="188">
                  <c:v>3.617288775</c:v>
                </c:pt>
                <c:pt idx="189">
                  <c:v>3.7248969060000001</c:v>
                </c:pt>
                <c:pt idx="190">
                  <c:v>3.4632071139999998</c:v>
                </c:pt>
                <c:pt idx="191">
                  <c:v>3.7509084800000001</c:v>
                </c:pt>
                <c:pt idx="192">
                  <c:v>3.5151745239999999</c:v>
                </c:pt>
                <c:pt idx="193">
                  <c:v>3.7501134920000001</c:v>
                </c:pt>
                <c:pt idx="194">
                  <c:v>3.707587508</c:v>
                </c:pt>
                <c:pt idx="195">
                  <c:v>4.2240732909999998</c:v>
                </c:pt>
                <c:pt idx="196">
                  <c:v>3.522012911</c:v>
                </c:pt>
                <c:pt idx="197">
                  <c:v>4.088378015</c:v>
                </c:pt>
                <c:pt idx="198">
                  <c:v>3.9907126549999998</c:v>
                </c:pt>
                <c:pt idx="199">
                  <c:v>3.5006664719999998</c:v>
                </c:pt>
                <c:pt idx="200">
                  <c:v>3.7407061000000001</c:v>
                </c:pt>
                <c:pt idx="201">
                  <c:v>3.450491489</c:v>
                </c:pt>
                <c:pt idx="202">
                  <c:v>3.3007443539999999</c:v>
                </c:pt>
                <c:pt idx="203">
                  <c:v>4.1093076970000002</c:v>
                </c:pt>
                <c:pt idx="204">
                  <c:v>4.236452409</c:v>
                </c:pt>
                <c:pt idx="205">
                  <c:v>3.4389880549999998</c:v>
                </c:pt>
                <c:pt idx="206">
                  <c:v>3.2629010759999999</c:v>
                </c:pt>
                <c:pt idx="207">
                  <c:v>4.0382891870000002</c:v>
                </c:pt>
                <c:pt idx="208">
                  <c:v>4.2905671979999997</c:v>
                </c:pt>
                <c:pt idx="209">
                  <c:v>4.1646903760000002</c:v>
                </c:pt>
                <c:pt idx="210">
                  <c:v>3.6158677899999998</c:v>
                </c:pt>
                <c:pt idx="211">
                  <c:v>3.419143365</c:v>
                </c:pt>
                <c:pt idx="212">
                  <c:v>4.409010715</c:v>
                </c:pt>
                <c:pt idx="213">
                  <c:v>3.2624616199999998</c:v>
                </c:pt>
                <c:pt idx="214">
                  <c:v>3.452647512</c:v>
                </c:pt>
                <c:pt idx="215">
                  <c:v>4.7143590619999998</c:v>
                </c:pt>
                <c:pt idx="216">
                  <c:v>4.701001175</c:v>
                </c:pt>
                <c:pt idx="217">
                  <c:v>4.2949061469999998</c:v>
                </c:pt>
                <c:pt idx="218">
                  <c:v>3.9982553190000001</c:v>
                </c:pt>
                <c:pt idx="219">
                  <c:v>4.3545087459999996</c:v>
                </c:pt>
                <c:pt idx="220">
                  <c:v>3.58401455</c:v>
                </c:pt>
                <c:pt idx="221">
                  <c:v>3.9437244580000002</c:v>
                </c:pt>
                <c:pt idx="222">
                  <c:v>3.3040617970000001</c:v>
                </c:pt>
                <c:pt idx="223">
                  <c:v>3.5032540679999999</c:v>
                </c:pt>
                <c:pt idx="224">
                  <c:v>3.648234848</c:v>
                </c:pt>
                <c:pt idx="225">
                  <c:v>4.1347911679999996</c:v>
                </c:pt>
                <c:pt idx="226">
                  <c:v>4.2062796010000003</c:v>
                </c:pt>
                <c:pt idx="227">
                  <c:v>3.6832372040000001</c:v>
                </c:pt>
                <c:pt idx="228">
                  <c:v>3.3512982949999999</c:v>
                </c:pt>
                <c:pt idx="229">
                  <c:v>4.054143925</c:v>
                </c:pt>
                <c:pt idx="230">
                  <c:v>4.0977709080000002</c:v>
                </c:pt>
                <c:pt idx="231">
                  <c:v>3.345636995</c:v>
                </c:pt>
                <c:pt idx="232">
                  <c:v>4.1191140539999997</c:v>
                </c:pt>
                <c:pt idx="233">
                  <c:v>3.5001340330000001</c:v>
                </c:pt>
                <c:pt idx="234">
                  <c:v>3.3675506529999999</c:v>
                </c:pt>
                <c:pt idx="235">
                  <c:v>3.594623377</c:v>
                </c:pt>
                <c:pt idx="236">
                  <c:v>3.293736016</c:v>
                </c:pt>
                <c:pt idx="237">
                  <c:v>3.5418347959999998</c:v>
                </c:pt>
                <c:pt idx="238">
                  <c:v>3.6060282680000002</c:v>
                </c:pt>
                <c:pt idx="239">
                  <c:v>3.3076376609999998</c:v>
                </c:pt>
                <c:pt idx="240">
                  <c:v>3.8125684149999999</c:v>
                </c:pt>
                <c:pt idx="241">
                  <c:v>4.0907828960000003</c:v>
                </c:pt>
                <c:pt idx="242">
                  <c:v>3.8562850210000001</c:v>
                </c:pt>
                <c:pt idx="243">
                  <c:v>3.8871301589999998</c:v>
                </c:pt>
                <c:pt idx="244">
                  <c:v>3.9405053040000002</c:v>
                </c:pt>
                <c:pt idx="245">
                  <c:v>4.1447713530000003</c:v>
                </c:pt>
                <c:pt idx="246">
                  <c:v>4.3264895040000004</c:v>
                </c:pt>
                <c:pt idx="247">
                  <c:v>4.147788738</c:v>
                </c:pt>
                <c:pt idx="248">
                  <c:v>3.9986843759999999</c:v>
                </c:pt>
                <c:pt idx="249">
                  <c:v>4.3027003590000001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C-4C43-ACB8-D8E8128E869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</c:numCache>
            </c:numRef>
          </c:xVal>
          <c:yVal>
            <c:numRef>
              <c:f>Sheet1!$C$2:$C$251</c:f>
              <c:numCache>
                <c:formatCode>General</c:formatCode>
                <c:ptCount val="250"/>
                <c:pt idx="0">
                  <c:v>6.6680445886344399</c:v>
                </c:pt>
                <c:pt idx="1">
                  <c:v>5.9954647540918602</c:v>
                </c:pt>
                <c:pt idx="2">
                  <c:v>6.2675142418427496</c:v>
                </c:pt>
                <c:pt idx="3">
                  <c:v>5.8559819144895204</c:v>
                </c:pt>
                <c:pt idx="4">
                  <c:v>5.8506828583081303</c:v>
                </c:pt>
                <c:pt idx="5">
                  <c:v>5.9640925961006896</c:v>
                </c:pt>
                <c:pt idx="6">
                  <c:v>6.3549098202047203</c:v>
                </c:pt>
                <c:pt idx="7">
                  <c:v>5.8893194169988101</c:v>
                </c:pt>
                <c:pt idx="8">
                  <c:v>5.7596893962018596</c:v>
                </c:pt>
                <c:pt idx="9">
                  <c:v>5.9865724988198696</c:v>
                </c:pt>
                <c:pt idx="10">
                  <c:v>5.8878591648895</c:v>
                </c:pt>
                <c:pt idx="11">
                  <c:v>6.0853076547751002</c:v>
                </c:pt>
                <c:pt idx="12">
                  <c:v>5.8344476609949902</c:v>
                </c:pt>
                <c:pt idx="13">
                  <c:v>6.0029525006984397</c:v>
                </c:pt>
                <c:pt idx="14">
                  <c:v>5.6361634460649004</c:v>
                </c:pt>
                <c:pt idx="15">
                  <c:v>5.6723492372432496</c:v>
                </c:pt>
                <c:pt idx="16">
                  <c:v>5.8737796765857704</c:v>
                </c:pt>
                <c:pt idx="17">
                  <c:v>5.5770716368118398</c:v>
                </c:pt>
                <c:pt idx="18">
                  <c:v>5.8572316669785698</c:v>
                </c:pt>
                <c:pt idx="19">
                  <c:v>6.1068483700761904</c:v>
                </c:pt>
                <c:pt idx="20">
                  <c:v>6.1023815112053299</c:v>
                </c:pt>
                <c:pt idx="21">
                  <c:v>7.9627643536216004</c:v>
                </c:pt>
                <c:pt idx="22">
                  <c:v>5.1365735323891402</c:v>
                </c:pt>
                <c:pt idx="23">
                  <c:v>5.6005389731005302</c:v>
                </c:pt>
                <c:pt idx="24">
                  <c:v>5.9306516762210197</c:v>
                </c:pt>
                <c:pt idx="25">
                  <c:v>5.9633183034038604</c:v>
                </c:pt>
                <c:pt idx="26">
                  <c:v>5.8915643620697997</c:v>
                </c:pt>
                <c:pt idx="27">
                  <c:v>5.9518132625384998</c:v>
                </c:pt>
                <c:pt idx="28">
                  <c:v>5.4819189709866096</c:v>
                </c:pt>
                <c:pt idx="29">
                  <c:v>5.9545324448218402</c:v>
                </c:pt>
                <c:pt idx="30">
                  <c:v>6.02809400089237</c:v>
                </c:pt>
                <c:pt idx="31">
                  <c:v>7.9298186250850398</c:v>
                </c:pt>
                <c:pt idx="32">
                  <c:v>7.8781602656906102</c:v>
                </c:pt>
                <c:pt idx="33">
                  <c:v>6.1855271381688999</c:v>
                </c:pt>
                <c:pt idx="34">
                  <c:v>6.3391897229344201</c:v>
                </c:pt>
                <c:pt idx="35">
                  <c:v>6.1430826680239798</c:v>
                </c:pt>
                <c:pt idx="36">
                  <c:v>6.2210645544727701</c:v>
                </c:pt>
                <c:pt idx="37">
                  <c:v>5.9464231436471104</c:v>
                </c:pt>
                <c:pt idx="38">
                  <c:v>6.0914173342089297</c:v>
                </c:pt>
                <c:pt idx="39">
                  <c:v>5.9174008949303802</c:v>
                </c:pt>
                <c:pt idx="40">
                  <c:v>6.0004752087308404</c:v>
                </c:pt>
                <c:pt idx="41">
                  <c:v>6.1173008065757299</c:v>
                </c:pt>
                <c:pt idx="42">
                  <c:v>6.1208216065719299</c:v>
                </c:pt>
                <c:pt idx="43">
                  <c:v>5.7733889423689302</c:v>
                </c:pt>
                <c:pt idx="44">
                  <c:v>5.4915817804272704</c:v>
                </c:pt>
                <c:pt idx="45">
                  <c:v>5.5913308952592704</c:v>
                </c:pt>
                <c:pt idx="46">
                  <c:v>5.7444793425557004</c:v>
                </c:pt>
                <c:pt idx="47">
                  <c:v>5.8464442042314397</c:v>
                </c:pt>
                <c:pt idx="48">
                  <c:v>6.3554834879856399</c:v>
                </c:pt>
                <c:pt idx="49">
                  <c:v>5.8899981290207402</c:v>
                </c:pt>
                <c:pt idx="50">
                  <c:v>6.2746427932289999</c:v>
                </c:pt>
                <c:pt idx="51">
                  <c:v>5.7247211789293804</c:v>
                </c:pt>
                <c:pt idx="52">
                  <c:v>5.8549549925387199</c:v>
                </c:pt>
                <c:pt idx="53">
                  <c:v>5.9340929732663001</c:v>
                </c:pt>
                <c:pt idx="54">
                  <c:v>5.9116828498210303</c:v>
                </c:pt>
                <c:pt idx="55">
                  <c:v>5.7015999148479501</c:v>
                </c:pt>
                <c:pt idx="56">
                  <c:v>5.6735919153238701</c:v>
                </c:pt>
                <c:pt idx="57">
                  <c:v>5.6985359189086804</c:v>
                </c:pt>
                <c:pt idx="58">
                  <c:v>5.4996409671758002</c:v>
                </c:pt>
                <c:pt idx="59">
                  <c:v>5.77417682737038</c:v>
                </c:pt>
                <c:pt idx="60">
                  <c:v>5.6027468765291504</c:v>
                </c:pt>
                <c:pt idx="61">
                  <c:v>5.1782508019761702</c:v>
                </c:pt>
                <c:pt idx="62">
                  <c:v>7.0496151721666802</c:v>
                </c:pt>
                <c:pt idx="63">
                  <c:v>5.3488430951296797</c:v>
                </c:pt>
                <c:pt idx="64">
                  <c:v>5.5503196840742701</c:v>
                </c:pt>
                <c:pt idx="65">
                  <c:v>7.1973235007675704</c:v>
                </c:pt>
                <c:pt idx="66">
                  <c:v>5.7523360976822397</c:v>
                </c:pt>
                <c:pt idx="67">
                  <c:v>7.2629832682117703</c:v>
                </c:pt>
                <c:pt idx="68">
                  <c:v>7.2953064275464303</c:v>
                </c:pt>
                <c:pt idx="69">
                  <c:v>5.4262334072396401</c:v>
                </c:pt>
                <c:pt idx="70">
                  <c:v>5.4340909054954301</c:v>
                </c:pt>
                <c:pt idx="71">
                  <c:v>7.4276677483024098</c:v>
                </c:pt>
                <c:pt idx="72">
                  <c:v>7.3022714720272397</c:v>
                </c:pt>
                <c:pt idx="73">
                  <c:v>7.2116568882174299</c:v>
                </c:pt>
                <c:pt idx="74">
                  <c:v>5.5537979551759404</c:v>
                </c:pt>
                <c:pt idx="75">
                  <c:v>7.5262828916630804</c:v>
                </c:pt>
                <c:pt idx="76">
                  <c:v>5.77587263424215</c:v>
                </c:pt>
                <c:pt idx="77">
                  <c:v>7.2734344356065499</c:v>
                </c:pt>
                <c:pt idx="78">
                  <c:v>7.3201520058875502</c:v>
                </c:pt>
                <c:pt idx="79">
                  <c:v>7.4681310342004599</c:v>
                </c:pt>
                <c:pt idx="80">
                  <c:v>7.1158360114117896</c:v>
                </c:pt>
                <c:pt idx="81">
                  <c:v>5.6200127893699801</c:v>
                </c:pt>
                <c:pt idx="82">
                  <c:v>7.3153302417549</c:v>
                </c:pt>
                <c:pt idx="83">
                  <c:v>7.1404624520151199</c:v>
                </c:pt>
                <c:pt idx="84">
                  <c:v>5.7752180416024999</c:v>
                </c:pt>
                <c:pt idx="85">
                  <c:v>8.3229695637434293</c:v>
                </c:pt>
                <c:pt idx="86">
                  <c:v>6.1330295911170696</c:v>
                </c:pt>
                <c:pt idx="87">
                  <c:v>6.16230322820127</c:v>
                </c:pt>
                <c:pt idx="88">
                  <c:v>6.1155484824909898</c:v>
                </c:pt>
                <c:pt idx="89">
                  <c:v>7.5742631749599196</c:v>
                </c:pt>
                <c:pt idx="90">
                  <c:v>5.9595450282237499</c:v>
                </c:pt>
                <c:pt idx="91">
                  <c:v>6.19015122720295</c:v>
                </c:pt>
                <c:pt idx="92">
                  <c:v>5.9531457830239596</c:v>
                </c:pt>
                <c:pt idx="93">
                  <c:v>7.9237016162678602</c:v>
                </c:pt>
                <c:pt idx="94">
                  <c:v>7.9754352813019302</c:v>
                </c:pt>
                <c:pt idx="95">
                  <c:v>6.0907967007724597</c:v>
                </c:pt>
                <c:pt idx="96">
                  <c:v>7.86578840974237</c:v>
                </c:pt>
                <c:pt idx="97">
                  <c:v>5.8094641084103804</c:v>
                </c:pt>
                <c:pt idx="98">
                  <c:v>6.2422032910176002</c:v>
                </c:pt>
                <c:pt idx="99">
                  <c:v>8.1001054040093692</c:v>
                </c:pt>
                <c:pt idx="100">
                  <c:v>6.3838487068362699</c:v>
                </c:pt>
                <c:pt idx="101">
                  <c:v>6.2453054210802401</c:v>
                </c:pt>
                <c:pt idx="102">
                  <c:v>6.0424765010983998</c:v>
                </c:pt>
                <c:pt idx="103">
                  <c:v>6.0259689757796799</c:v>
                </c:pt>
                <c:pt idx="104">
                  <c:v>5.7537381432655197</c:v>
                </c:pt>
                <c:pt idx="105">
                  <c:v>5.5008942572020496</c:v>
                </c:pt>
                <c:pt idx="106">
                  <c:v>5.5565305972199202</c:v>
                </c:pt>
                <c:pt idx="107">
                  <c:v>6.0409973400440702</c:v>
                </c:pt>
                <c:pt idx="108">
                  <c:v>5.91032296695162</c:v>
                </c:pt>
                <c:pt idx="109">
                  <c:v>5.7794413674081602</c:v>
                </c:pt>
                <c:pt idx="110">
                  <c:v>5.4519778309043199</c:v>
                </c:pt>
                <c:pt idx="111">
                  <c:v>5.5749881126891498</c:v>
                </c:pt>
                <c:pt idx="112">
                  <c:v>5.5511834300122</c:v>
                </c:pt>
                <c:pt idx="113">
                  <c:v>5.5693242163841203</c:v>
                </c:pt>
                <c:pt idx="114">
                  <c:v>5.7167193811403596</c:v>
                </c:pt>
                <c:pt idx="115">
                  <c:v>5.41541827427847</c:v>
                </c:pt>
                <c:pt idx="116">
                  <c:v>5.2651689955291996</c:v>
                </c:pt>
                <c:pt idx="117">
                  <c:v>5.7430545449279</c:v>
                </c:pt>
                <c:pt idx="118">
                  <c:v>4.5252575516644402</c:v>
                </c:pt>
                <c:pt idx="119">
                  <c:v>5.5173082488236602</c:v>
                </c:pt>
                <c:pt idx="120">
                  <c:v>4.4625612544043998</c:v>
                </c:pt>
                <c:pt idx="121">
                  <c:v>5.1234002561966596</c:v>
                </c:pt>
                <c:pt idx="122">
                  <c:v>5.6742384447595997</c:v>
                </c:pt>
                <c:pt idx="123">
                  <c:v>5.2212238378451001</c:v>
                </c:pt>
                <c:pt idx="124">
                  <c:v>5.4160418900983798</c:v>
                </c:pt>
                <c:pt idx="125">
                  <c:v>5.5856035016201897</c:v>
                </c:pt>
                <c:pt idx="126">
                  <c:v>5.7759523193519797</c:v>
                </c:pt>
                <c:pt idx="127">
                  <c:v>5.9824916436390101</c:v>
                </c:pt>
                <c:pt idx="128">
                  <c:v>6.4032742882453402</c:v>
                </c:pt>
                <c:pt idx="129">
                  <c:v>5.9474926833708404</c:v>
                </c:pt>
                <c:pt idx="130">
                  <c:v>5.9965528091113596</c:v>
                </c:pt>
                <c:pt idx="131">
                  <c:v>6.2829248250725804</c:v>
                </c:pt>
                <c:pt idx="132">
                  <c:v>5.7839015007330197</c:v>
                </c:pt>
                <c:pt idx="133">
                  <c:v>6.0224807473282196</c:v>
                </c:pt>
                <c:pt idx="134">
                  <c:v>5.9855856461464301</c:v>
                </c:pt>
                <c:pt idx="135">
                  <c:v>6.0357046703193804</c:v>
                </c:pt>
                <c:pt idx="136">
                  <c:v>5.7479867273150003</c:v>
                </c:pt>
                <c:pt idx="137">
                  <c:v>5.6290972600900897</c:v>
                </c:pt>
                <c:pt idx="138">
                  <c:v>5.4817782172246599</c:v>
                </c:pt>
                <c:pt idx="139">
                  <c:v>5.5153609852177103</c:v>
                </c:pt>
                <c:pt idx="140">
                  <c:v>4.58714768636169</c:v>
                </c:pt>
                <c:pt idx="141">
                  <c:v>5.3046799661577504</c:v>
                </c:pt>
                <c:pt idx="142">
                  <c:v>5.46309663185533</c:v>
                </c:pt>
                <c:pt idx="143">
                  <c:v>5.6774264320669197</c:v>
                </c:pt>
                <c:pt idx="144">
                  <c:v>4.5873081144142898</c:v>
                </c:pt>
                <c:pt idx="145">
                  <c:v>5.5924667098651497</c:v>
                </c:pt>
                <c:pt idx="146">
                  <c:v>5.5870475118003498</c:v>
                </c:pt>
                <c:pt idx="147">
                  <c:v>4.36596263301655</c:v>
                </c:pt>
                <c:pt idx="148">
                  <c:v>5.1580422045910703</c:v>
                </c:pt>
                <c:pt idx="149">
                  <c:v>4.3912323666277704</c:v>
                </c:pt>
                <c:pt idx="150">
                  <c:v>5.3738325962168503</c:v>
                </c:pt>
                <c:pt idx="151">
                  <c:v>5.41464499982742</c:v>
                </c:pt>
                <c:pt idx="152">
                  <c:v>4.6309439387083904</c:v>
                </c:pt>
                <c:pt idx="153">
                  <c:v>4.4913078960858099</c:v>
                </c:pt>
                <c:pt idx="154">
                  <c:v>5.4922117003502997</c:v>
                </c:pt>
                <c:pt idx="155">
                  <c:v>5.9739213657849604</c:v>
                </c:pt>
                <c:pt idx="156">
                  <c:v>5.4615636444838902</c:v>
                </c:pt>
                <c:pt idx="157">
                  <c:v>5.3280881014104597</c:v>
                </c:pt>
                <c:pt idx="158">
                  <c:v>5.6327216679278003</c:v>
                </c:pt>
                <c:pt idx="159">
                  <c:v>5.4908111304592602</c:v>
                </c:pt>
                <c:pt idx="160">
                  <c:v>5.3719495580206402</c:v>
                </c:pt>
                <c:pt idx="161">
                  <c:v>4.48846710328624</c:v>
                </c:pt>
                <c:pt idx="162">
                  <c:v>4.6210489018607497</c:v>
                </c:pt>
                <c:pt idx="163">
                  <c:v>5.7959034046781701</c:v>
                </c:pt>
                <c:pt idx="164">
                  <c:v>5.3674173053703598</c:v>
                </c:pt>
                <c:pt idx="165">
                  <c:v>5.5426705528169702</c:v>
                </c:pt>
                <c:pt idx="166">
                  <c:v>5.4940828649492204</c:v>
                </c:pt>
                <c:pt idx="167">
                  <c:v>4.4323541280265504</c:v>
                </c:pt>
                <c:pt idx="168">
                  <c:v>5.4126254347282599</c:v>
                </c:pt>
                <c:pt idx="169">
                  <c:v>5.6139732175073904</c:v>
                </c:pt>
                <c:pt idx="170">
                  <c:v>5.6216471958548997</c:v>
                </c:pt>
                <c:pt idx="171">
                  <c:v>5.6501199803389097</c:v>
                </c:pt>
                <c:pt idx="172">
                  <c:v>5.3396842195780199</c:v>
                </c:pt>
                <c:pt idx="173">
                  <c:v>4.5427035138105296</c:v>
                </c:pt>
                <c:pt idx="174">
                  <c:v>5.41533840664267</c:v>
                </c:pt>
                <c:pt idx="175">
                  <c:v>5.6719182833520403</c:v>
                </c:pt>
                <c:pt idx="176">
                  <c:v>5.5379317743852896</c:v>
                </c:pt>
                <c:pt idx="177">
                  <c:v>5.5353677346425902</c:v>
                </c:pt>
                <c:pt idx="178">
                  <c:v>5.4030664608777803</c:v>
                </c:pt>
                <c:pt idx="179">
                  <c:v>6.2435005202623302</c:v>
                </c:pt>
                <c:pt idx="180">
                  <c:v>5.6801186801915904</c:v>
                </c:pt>
                <c:pt idx="181">
                  <c:v>5.7589949772749103</c:v>
                </c:pt>
                <c:pt idx="182">
                  <c:v>5.75878154751293</c:v>
                </c:pt>
                <c:pt idx="183">
                  <c:v>5.0388347962133304</c:v>
                </c:pt>
                <c:pt idx="184">
                  <c:v>5.5627966697718296</c:v>
                </c:pt>
                <c:pt idx="185">
                  <c:v>5.7187920050986696</c:v>
                </c:pt>
                <c:pt idx="186">
                  <c:v>5.3040537750649301</c:v>
                </c:pt>
                <c:pt idx="187">
                  <c:v>5.8024686493758004</c:v>
                </c:pt>
                <c:pt idx="188">
                  <c:v>5.3613487234371497</c:v>
                </c:pt>
                <c:pt idx="189">
                  <c:v>5.5163335787697898</c:v>
                </c:pt>
                <c:pt idx="190">
                  <c:v>5.3784004443169797</c:v>
                </c:pt>
                <c:pt idx="191">
                  <c:v>5.5148538356338799</c:v>
                </c:pt>
                <c:pt idx="192">
                  <c:v>5.6873242115544498</c:v>
                </c:pt>
                <c:pt idx="193">
                  <c:v>5.1233607478407004</c:v>
                </c:pt>
                <c:pt idx="194">
                  <c:v>6.1509405934268298</c:v>
                </c:pt>
                <c:pt idx="195">
                  <c:v>4.4381076196872904</c:v>
                </c:pt>
                <c:pt idx="196">
                  <c:v>4.4239399743704997</c:v>
                </c:pt>
                <c:pt idx="197">
                  <c:v>4.4382901347484802</c:v>
                </c:pt>
                <c:pt idx="198">
                  <c:v>5.3550984709413498</c:v>
                </c:pt>
                <c:pt idx="199">
                  <c:v>5.5834940149077203</c:v>
                </c:pt>
                <c:pt idx="200">
                  <c:v>5.5490683672733097</c:v>
                </c:pt>
                <c:pt idx="201">
                  <c:v>5.4865646887727797</c:v>
                </c:pt>
                <c:pt idx="202">
                  <c:v>5.6551043848283404</c:v>
                </c:pt>
                <c:pt idx="203">
                  <c:v>5.5958250153983604</c:v>
                </c:pt>
                <c:pt idx="204">
                  <c:v>6.19428115989614</c:v>
                </c:pt>
                <c:pt idx="205">
                  <c:v>5.50753980301202</c:v>
                </c:pt>
                <c:pt idx="206">
                  <c:v>5.7122554152144396</c:v>
                </c:pt>
                <c:pt idx="207">
                  <c:v>5.62128820273466</c:v>
                </c:pt>
                <c:pt idx="208">
                  <c:v>5.6664804709990602</c:v>
                </c:pt>
                <c:pt idx="209">
                  <c:v>5.5745657886101396</c:v>
                </c:pt>
                <c:pt idx="210">
                  <c:v>4.5216688078248497</c:v>
                </c:pt>
                <c:pt idx="211">
                  <c:v>5.3047684292041097</c:v>
                </c:pt>
                <c:pt idx="212">
                  <c:v>4.2804327338131198</c:v>
                </c:pt>
                <c:pt idx="213">
                  <c:v>5.3280777616553596</c:v>
                </c:pt>
                <c:pt idx="214">
                  <c:v>4.6209241824432796</c:v>
                </c:pt>
                <c:pt idx="215">
                  <c:v>5.4003460154117597</c:v>
                </c:pt>
                <c:pt idx="216">
                  <c:v>5.6583005561727404</c:v>
                </c:pt>
                <c:pt idx="217">
                  <c:v>4.4124521156130898</c:v>
                </c:pt>
                <c:pt idx="218">
                  <c:v>5.5021900862518196</c:v>
                </c:pt>
                <c:pt idx="219">
                  <c:v>5.5165481383384698</c:v>
                </c:pt>
                <c:pt idx="220">
                  <c:v>4.2236566505367303</c:v>
                </c:pt>
                <c:pt idx="221">
                  <c:v>4.3584590368865204</c:v>
                </c:pt>
                <c:pt idx="222">
                  <c:v>4.3847832658924597</c:v>
                </c:pt>
                <c:pt idx="223">
                  <c:v>5.5896196092603496</c:v>
                </c:pt>
                <c:pt idx="224">
                  <c:v>5.3537875039767098</c:v>
                </c:pt>
                <c:pt idx="225">
                  <c:v>5.2462274983271504</c:v>
                </c:pt>
                <c:pt idx="226">
                  <c:v>5.6864988764622302</c:v>
                </c:pt>
                <c:pt idx="227">
                  <c:v>5.2582356165183004</c:v>
                </c:pt>
                <c:pt idx="228">
                  <c:v>5.2879149229474898</c:v>
                </c:pt>
                <c:pt idx="229">
                  <c:v>5.4471717467390501</c:v>
                </c:pt>
                <c:pt idx="230">
                  <c:v>5.5460865901492298</c:v>
                </c:pt>
                <c:pt idx="231">
                  <c:v>5.3428317039848103</c:v>
                </c:pt>
                <c:pt idx="232">
                  <c:v>5.4954356164103402</c:v>
                </c:pt>
                <c:pt idx="233">
                  <c:v>5.8099293082367298</c:v>
                </c:pt>
                <c:pt idx="234">
                  <c:v>5.6644887420826899</c:v>
                </c:pt>
                <c:pt idx="235">
                  <c:v>5.7188513131561498</c:v>
                </c:pt>
                <c:pt idx="236">
                  <c:v>5.7693947363549496</c:v>
                </c:pt>
                <c:pt idx="237">
                  <c:v>5.7807681257980601</c:v>
                </c:pt>
                <c:pt idx="238">
                  <c:v>4.2061475567801496</c:v>
                </c:pt>
                <c:pt idx="239">
                  <c:v>5.7255465498244504</c:v>
                </c:pt>
                <c:pt idx="240">
                  <c:v>5.6836515352085</c:v>
                </c:pt>
                <c:pt idx="241">
                  <c:v>5.85648486689474</c:v>
                </c:pt>
                <c:pt idx="242">
                  <c:v>5.7227336469544596</c:v>
                </c:pt>
                <c:pt idx="243">
                  <c:v>4.2941356121762198</c:v>
                </c:pt>
                <c:pt idx="244">
                  <c:v>5.6704546752678997</c:v>
                </c:pt>
                <c:pt idx="245">
                  <c:v>4.2483081115250902</c:v>
                </c:pt>
                <c:pt idx="246">
                  <c:v>5.49252938873554</c:v>
                </c:pt>
                <c:pt idx="247">
                  <c:v>5.7677018737952501</c:v>
                </c:pt>
                <c:pt idx="248">
                  <c:v>5.4650601748822201</c:v>
                </c:pt>
                <c:pt idx="249">
                  <c:v>4.3200715440722703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C-4C43-ACB8-D8E8128E869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Sheet1!$A$2:$A$251</c:f>
              <c:numCache>
                <c:formatCode>General</c:formatCode>
                <c:ptCount val="25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</c:numCache>
            </c:numRef>
          </c:xVal>
          <c:yVal>
            <c:numRef>
              <c:f>Sheet1!$D$2:$D$251</c:f>
              <c:numCache>
                <c:formatCode>General</c:formatCode>
                <c:ptCount val="250"/>
                <c:pt idx="0">
                  <c:v>5.9284188426344402</c:v>
                </c:pt>
                <c:pt idx="1">
                  <c:v>6.0061053484485996</c:v>
                </c:pt>
                <c:pt idx="2">
                  <c:v>5.7868699256493796</c:v>
                </c:pt>
                <c:pt idx="3">
                  <c:v>5.9432718453960298</c:v>
                </c:pt>
                <c:pt idx="4">
                  <c:v>5.7588891805476603</c:v>
                </c:pt>
                <c:pt idx="5">
                  <c:v>5.9263668913850402</c:v>
                </c:pt>
                <c:pt idx="6">
                  <c:v>5.8883472582617999</c:v>
                </c:pt>
                <c:pt idx="7">
                  <c:v>6.1293793539505801</c:v>
                </c:pt>
                <c:pt idx="8">
                  <c:v>5.9407618216848297</c:v>
                </c:pt>
                <c:pt idx="9">
                  <c:v>6.09602159050021</c:v>
                </c:pt>
                <c:pt idx="10">
                  <c:v>6.0289075579557601</c:v>
                </c:pt>
                <c:pt idx="11">
                  <c:v>6.2323157495155499</c:v>
                </c:pt>
                <c:pt idx="12">
                  <c:v>5.7773595891316001</c:v>
                </c:pt>
                <c:pt idx="13">
                  <c:v>6.1903376226524802</c:v>
                </c:pt>
                <c:pt idx="14">
                  <c:v>5.7853104037552399</c:v>
                </c:pt>
                <c:pt idx="15">
                  <c:v>5.7250983903061199</c:v>
                </c:pt>
                <c:pt idx="16">
                  <c:v>5.84765730070459</c:v>
                </c:pt>
                <c:pt idx="17">
                  <c:v>5.9048623557107902</c:v>
                </c:pt>
                <c:pt idx="18">
                  <c:v>6.0630299314573204</c:v>
                </c:pt>
                <c:pt idx="19">
                  <c:v>5.84378968381513</c:v>
                </c:pt>
                <c:pt idx="20">
                  <c:v>6.1892545994027799</c:v>
                </c:pt>
                <c:pt idx="21">
                  <c:v>6.2412968781633698</c:v>
                </c:pt>
                <c:pt idx="22">
                  <c:v>6.32019573564643</c:v>
                </c:pt>
                <c:pt idx="23">
                  <c:v>6.1282147762645103</c:v>
                </c:pt>
                <c:pt idx="24">
                  <c:v>5.8506500079096098</c:v>
                </c:pt>
                <c:pt idx="25">
                  <c:v>5.9002698657015102</c:v>
                </c:pt>
                <c:pt idx="26">
                  <c:v>6.04922167089323</c:v>
                </c:pt>
                <c:pt idx="27">
                  <c:v>7.97387351985265</c:v>
                </c:pt>
                <c:pt idx="28">
                  <c:v>5.9652690074910604</c:v>
                </c:pt>
                <c:pt idx="29">
                  <c:v>6.2493949851611497</c:v>
                </c:pt>
                <c:pt idx="30">
                  <c:v>6.0203211022640204</c:v>
                </c:pt>
                <c:pt idx="31">
                  <c:v>5.9498551564319797</c:v>
                </c:pt>
                <c:pt idx="32">
                  <c:v>5.8069192585531697</c:v>
                </c:pt>
                <c:pt idx="33">
                  <c:v>5.6154940833149896</c:v>
                </c:pt>
                <c:pt idx="34">
                  <c:v>6.2582271609250402</c:v>
                </c:pt>
                <c:pt idx="35">
                  <c:v>6.2026938347382199</c:v>
                </c:pt>
                <c:pt idx="36">
                  <c:v>5.7648232967796602</c:v>
                </c:pt>
                <c:pt idx="37">
                  <c:v>5.63557339428188</c:v>
                </c:pt>
                <c:pt idx="38">
                  <c:v>5.5615984258170998</c:v>
                </c:pt>
                <c:pt idx="39">
                  <c:v>6.16964792193302</c:v>
                </c:pt>
                <c:pt idx="40">
                  <c:v>5.8206564083933898</c:v>
                </c:pt>
                <c:pt idx="41">
                  <c:v>5.9261225172964496</c:v>
                </c:pt>
                <c:pt idx="42">
                  <c:v>5.9633920430504697</c:v>
                </c:pt>
                <c:pt idx="43">
                  <c:v>5.9403324884585302</c:v>
                </c:pt>
                <c:pt idx="44">
                  <c:v>5.8579478694822598</c:v>
                </c:pt>
                <c:pt idx="45">
                  <c:v>6.3703708692539296</c:v>
                </c:pt>
                <c:pt idx="46">
                  <c:v>5.9999823927926004</c:v>
                </c:pt>
                <c:pt idx="47">
                  <c:v>5.6289539817010397</c:v>
                </c:pt>
                <c:pt idx="48">
                  <c:v>5.52311376017978</c:v>
                </c:pt>
                <c:pt idx="49">
                  <c:v>5.7361008298889304</c:v>
                </c:pt>
                <c:pt idx="50">
                  <c:v>5.9318867150400099</c:v>
                </c:pt>
                <c:pt idx="51">
                  <c:v>5.8131460700975399</c:v>
                </c:pt>
                <c:pt idx="52">
                  <c:v>5.96799477972242</c:v>
                </c:pt>
                <c:pt idx="53">
                  <c:v>6.0616214060190297</c:v>
                </c:pt>
                <c:pt idx="54">
                  <c:v>6.34320681726477</c:v>
                </c:pt>
                <c:pt idx="55">
                  <c:v>6.5747488275231198</c:v>
                </c:pt>
                <c:pt idx="56">
                  <c:v>5.9514506620886696</c:v>
                </c:pt>
                <c:pt idx="57">
                  <c:v>5.3070995408214703</c:v>
                </c:pt>
                <c:pt idx="58">
                  <c:v>6.2409596437221104</c:v>
                </c:pt>
                <c:pt idx="59">
                  <c:v>5.8015903396120301</c:v>
                </c:pt>
                <c:pt idx="60">
                  <c:v>6.1752744981360497</c:v>
                </c:pt>
                <c:pt idx="61">
                  <c:v>5.7387865658121102</c:v>
                </c:pt>
                <c:pt idx="62">
                  <c:v>5.6802119737145302</c:v>
                </c:pt>
                <c:pt idx="63">
                  <c:v>5.4124588833718299</c:v>
                </c:pt>
                <c:pt idx="64">
                  <c:v>5.6032200532888501</c:v>
                </c:pt>
                <c:pt idx="65">
                  <c:v>5.6063298039342797</c:v>
                </c:pt>
                <c:pt idx="66">
                  <c:v>5.2067193005269203</c:v>
                </c:pt>
                <c:pt idx="67">
                  <c:v>5.8387474447354801</c:v>
                </c:pt>
                <c:pt idx="68">
                  <c:v>5.9535601338661301</c:v>
                </c:pt>
                <c:pt idx="69">
                  <c:v>5.8380911678374696</c:v>
                </c:pt>
                <c:pt idx="70">
                  <c:v>6.4540781099820297</c:v>
                </c:pt>
                <c:pt idx="71">
                  <c:v>6.2022302009443298</c:v>
                </c:pt>
                <c:pt idx="72">
                  <c:v>6.4256438926131896</c:v>
                </c:pt>
                <c:pt idx="73">
                  <c:v>6.4341773280248402</c:v>
                </c:pt>
                <c:pt idx="74">
                  <c:v>6.2495634391880204</c:v>
                </c:pt>
                <c:pt idx="75">
                  <c:v>5.8916159364539</c:v>
                </c:pt>
                <c:pt idx="76">
                  <c:v>6.0989349454980903</c:v>
                </c:pt>
                <c:pt idx="77">
                  <c:v>6.0591881304450697</c:v>
                </c:pt>
                <c:pt idx="78">
                  <c:v>6.1611098776330397</c:v>
                </c:pt>
                <c:pt idx="79">
                  <c:v>6.2038586557024802</c:v>
                </c:pt>
                <c:pt idx="80">
                  <c:v>6.1634241399454996</c:v>
                </c:pt>
                <c:pt idx="81">
                  <c:v>6.2454810019640998</c:v>
                </c:pt>
                <c:pt idx="82">
                  <c:v>6.0381273750751197</c:v>
                </c:pt>
                <c:pt idx="83">
                  <c:v>6.3771491766224697</c:v>
                </c:pt>
                <c:pt idx="84">
                  <c:v>6.4738204702046103</c:v>
                </c:pt>
                <c:pt idx="85">
                  <c:v>6.48816508930362</c:v>
                </c:pt>
                <c:pt idx="86">
                  <c:v>6.2460399917577796</c:v>
                </c:pt>
                <c:pt idx="87">
                  <c:v>5.9183272028578697</c:v>
                </c:pt>
                <c:pt idx="88">
                  <c:v>6.78428627632863</c:v>
                </c:pt>
                <c:pt idx="89">
                  <c:v>6.6611436349470399</c:v>
                </c:pt>
                <c:pt idx="90">
                  <c:v>6.6125459010007699</c:v>
                </c:pt>
                <c:pt idx="91">
                  <c:v>5.9897336729082502</c:v>
                </c:pt>
                <c:pt idx="92">
                  <c:v>6.0667098102796801</c:v>
                </c:pt>
                <c:pt idx="93">
                  <c:v>6.7552979881066104</c:v>
                </c:pt>
                <c:pt idx="94">
                  <c:v>6.1988189453626896</c:v>
                </c:pt>
                <c:pt idx="95">
                  <c:v>6.6358751715061697</c:v>
                </c:pt>
                <c:pt idx="96">
                  <c:v>6.1653369040447101</c:v>
                </c:pt>
                <c:pt idx="97">
                  <c:v>6.3877710001327399</c:v>
                </c:pt>
                <c:pt idx="98">
                  <c:v>6.8341358440697997</c:v>
                </c:pt>
                <c:pt idx="99">
                  <c:v>6.4100977885215302</c:v>
                </c:pt>
                <c:pt idx="100">
                  <c:v>6.4070448322865801</c:v>
                </c:pt>
                <c:pt idx="101">
                  <c:v>5.87394192011981</c:v>
                </c:pt>
                <c:pt idx="102">
                  <c:v>5.72035615849284</c:v>
                </c:pt>
                <c:pt idx="103">
                  <c:v>4.9697357094397301</c:v>
                </c:pt>
                <c:pt idx="104">
                  <c:v>5.4375042930350199</c:v>
                </c:pt>
                <c:pt idx="105">
                  <c:v>6.26515456855544</c:v>
                </c:pt>
                <c:pt idx="106">
                  <c:v>6.0367911423297498</c:v>
                </c:pt>
                <c:pt idx="107">
                  <c:v>6.24723847410276</c:v>
                </c:pt>
                <c:pt idx="108">
                  <c:v>6.3497045504334997</c:v>
                </c:pt>
                <c:pt idx="109">
                  <c:v>6.41755083064555</c:v>
                </c:pt>
                <c:pt idx="110">
                  <c:v>6.2546265039644</c:v>
                </c:pt>
                <c:pt idx="111">
                  <c:v>6.2826963455776603</c:v>
                </c:pt>
                <c:pt idx="112">
                  <c:v>5.9861500656419802</c:v>
                </c:pt>
                <c:pt idx="113">
                  <c:v>6.3125650637163604</c:v>
                </c:pt>
                <c:pt idx="114">
                  <c:v>6.4143795172886202</c:v>
                </c:pt>
                <c:pt idx="115">
                  <c:v>6.08180809489388</c:v>
                </c:pt>
                <c:pt idx="116">
                  <c:v>6.1126970876577698</c:v>
                </c:pt>
                <c:pt idx="117">
                  <c:v>5.9722030505742598</c:v>
                </c:pt>
                <c:pt idx="118">
                  <c:v>6.4149542192903697</c:v>
                </c:pt>
                <c:pt idx="119">
                  <c:v>5.6779541669257396</c:v>
                </c:pt>
                <c:pt idx="120">
                  <c:v>6.0684682498727298</c:v>
                </c:pt>
                <c:pt idx="121">
                  <c:v>6.2736250523685397</c:v>
                </c:pt>
                <c:pt idx="122">
                  <c:v>6.1432997664917801</c:v>
                </c:pt>
                <c:pt idx="123">
                  <c:v>6.4810302833832596</c:v>
                </c:pt>
                <c:pt idx="124">
                  <c:v>6.1438580576944304</c:v>
                </c:pt>
                <c:pt idx="125">
                  <c:v>6.00185142511158</c:v>
                </c:pt>
                <c:pt idx="126">
                  <c:v>6.00492098047817</c:v>
                </c:pt>
                <c:pt idx="127">
                  <c:v>5.8050079966725203</c:v>
                </c:pt>
                <c:pt idx="128">
                  <c:v>6.2441509791917804</c:v>
                </c:pt>
                <c:pt idx="129">
                  <c:v>6.3620808585116198</c:v>
                </c:pt>
                <c:pt idx="130">
                  <c:v>6.0006292386796796</c:v>
                </c:pt>
                <c:pt idx="131">
                  <c:v>5.6715679556912102</c:v>
                </c:pt>
                <c:pt idx="132">
                  <c:v>5.26540979067485</c:v>
                </c:pt>
                <c:pt idx="133">
                  <c:v>5.4237348795066298</c:v>
                </c:pt>
                <c:pt idx="134">
                  <c:v>5.7439447712467899</c:v>
                </c:pt>
                <c:pt idx="135">
                  <c:v>6.0415574078866001</c:v>
                </c:pt>
                <c:pt idx="136">
                  <c:v>5.8117601680025404</c:v>
                </c:pt>
                <c:pt idx="137">
                  <c:v>6.1535612843360497</c:v>
                </c:pt>
                <c:pt idx="138">
                  <c:v>5.9344714481504504</c:v>
                </c:pt>
                <c:pt idx="139">
                  <c:v>5.9037472848926704</c:v>
                </c:pt>
                <c:pt idx="140">
                  <c:v>5.7072616633887998</c:v>
                </c:pt>
                <c:pt idx="141">
                  <c:v>5.7018144748527497</c:v>
                </c:pt>
                <c:pt idx="142">
                  <c:v>5.9461282162257101</c:v>
                </c:pt>
                <c:pt idx="143">
                  <c:v>5.9072490663263704</c:v>
                </c:pt>
                <c:pt idx="144">
                  <c:v>5.8559762872841299</c:v>
                </c:pt>
                <c:pt idx="145">
                  <c:v>5.9031418123231001</c:v>
                </c:pt>
                <c:pt idx="146">
                  <c:v>5.8561445643790604</c:v>
                </c:pt>
                <c:pt idx="147">
                  <c:v>5.8426128407483597</c:v>
                </c:pt>
                <c:pt idx="148">
                  <c:v>5.88232467062989</c:v>
                </c:pt>
                <c:pt idx="149">
                  <c:v>5.97484516960274</c:v>
                </c:pt>
                <c:pt idx="150">
                  <c:v>6.0259826942047603</c:v>
                </c:pt>
                <c:pt idx="151">
                  <c:v>5.9048230815397602</c:v>
                </c:pt>
                <c:pt idx="152">
                  <c:v>5.9435015740677901</c:v>
                </c:pt>
                <c:pt idx="153">
                  <c:v>6.1842303312247298</c:v>
                </c:pt>
                <c:pt idx="154">
                  <c:v>6.0502757738883997</c:v>
                </c:pt>
                <c:pt idx="155">
                  <c:v>5.86136259943064</c:v>
                </c:pt>
                <c:pt idx="156">
                  <c:v>5.95373337509798</c:v>
                </c:pt>
                <c:pt idx="157">
                  <c:v>5.5825101557008399</c:v>
                </c:pt>
                <c:pt idx="158">
                  <c:v>5.9271438501324498</c:v>
                </c:pt>
                <c:pt idx="159">
                  <c:v>6.2888001842267096</c:v>
                </c:pt>
                <c:pt idx="160">
                  <c:v>6.0301288459947102</c:v>
                </c:pt>
                <c:pt idx="161">
                  <c:v>6.2479791709895398</c:v>
                </c:pt>
                <c:pt idx="162">
                  <c:v>6.1090267212437599</c:v>
                </c:pt>
                <c:pt idx="163">
                  <c:v>5.5834439831472098</c:v>
                </c:pt>
                <c:pt idx="164">
                  <c:v>5.9541919774313197</c:v>
                </c:pt>
                <c:pt idx="165">
                  <c:v>5.8152430071890597</c:v>
                </c:pt>
                <c:pt idx="166">
                  <c:v>5.4899441790836896</c:v>
                </c:pt>
                <c:pt idx="167">
                  <c:v>6.1767014533323596</c:v>
                </c:pt>
                <c:pt idx="168">
                  <c:v>6.1774215385742899</c:v>
                </c:pt>
                <c:pt idx="169">
                  <c:v>6.2562086873244898</c:v>
                </c:pt>
                <c:pt idx="170">
                  <c:v>6.5515642770695601</c:v>
                </c:pt>
                <c:pt idx="171">
                  <c:v>5.8958974028684104</c:v>
                </c:pt>
                <c:pt idx="172">
                  <c:v>5.8570709899138604</c:v>
                </c:pt>
                <c:pt idx="173">
                  <c:v>6.0860921516683604</c:v>
                </c:pt>
                <c:pt idx="174">
                  <c:v>6.2601253106882702</c:v>
                </c:pt>
                <c:pt idx="175">
                  <c:v>6.0698976891409897</c:v>
                </c:pt>
                <c:pt idx="176">
                  <c:v>6.0027844585290699</c:v>
                </c:pt>
                <c:pt idx="177">
                  <c:v>6.0556988955002904</c:v>
                </c:pt>
                <c:pt idx="178">
                  <c:v>5.6525517909317804</c:v>
                </c:pt>
                <c:pt idx="179">
                  <c:v>6.2421832774788699</c:v>
                </c:pt>
                <c:pt idx="180">
                  <c:v>5.7519896868698002</c:v>
                </c:pt>
                <c:pt idx="181">
                  <c:v>5.5966398044897101</c:v>
                </c:pt>
                <c:pt idx="182">
                  <c:v>6.3165350638891997</c:v>
                </c:pt>
                <c:pt idx="183">
                  <c:v>5.7223112183622096</c:v>
                </c:pt>
                <c:pt idx="184">
                  <c:v>6.05332301293529</c:v>
                </c:pt>
                <c:pt idx="185">
                  <c:v>6.3154885148153097</c:v>
                </c:pt>
                <c:pt idx="186">
                  <c:v>5.5273202652176696</c:v>
                </c:pt>
                <c:pt idx="187">
                  <c:v>6.0425263130267801</c:v>
                </c:pt>
                <c:pt idx="188">
                  <c:v>6.1017222603263104</c:v>
                </c:pt>
                <c:pt idx="189">
                  <c:v>6.1205917903216696</c:v>
                </c:pt>
                <c:pt idx="190">
                  <c:v>6.1510015561710301</c:v>
                </c:pt>
                <c:pt idx="191">
                  <c:v>6.1183937339538002</c:v>
                </c:pt>
                <c:pt idx="192">
                  <c:v>5.9359965836090502</c:v>
                </c:pt>
                <c:pt idx="193">
                  <c:v>5.7040825673224598</c:v>
                </c:pt>
                <c:pt idx="194">
                  <c:v>6.4664600501780303</c:v>
                </c:pt>
                <c:pt idx="195">
                  <c:v>6.6513517418545396</c:v>
                </c:pt>
                <c:pt idx="196">
                  <c:v>6.5647721193758999</c:v>
                </c:pt>
                <c:pt idx="197">
                  <c:v>6.3130733853969598</c:v>
                </c:pt>
                <c:pt idx="198">
                  <c:v>6.3907002949767699</c:v>
                </c:pt>
                <c:pt idx="199">
                  <c:v>6.06216087525085</c:v>
                </c:pt>
                <c:pt idx="200">
                  <c:v>5.6573180281511801</c:v>
                </c:pt>
                <c:pt idx="201">
                  <c:v>7.0554411555261201</c:v>
                </c:pt>
                <c:pt idx="202">
                  <c:v>7.5945090590375397</c:v>
                </c:pt>
                <c:pt idx="203">
                  <c:v>7.26680888041881</c:v>
                </c:pt>
                <c:pt idx="204">
                  <c:v>5.9711471310040398</c:v>
                </c:pt>
                <c:pt idx="205">
                  <c:v>6.4009705940994097</c:v>
                </c:pt>
                <c:pt idx="206">
                  <c:v>6.0208319706781896</c:v>
                </c:pt>
                <c:pt idx="207">
                  <c:v>6.4017923359444904</c:v>
                </c:pt>
                <c:pt idx="208">
                  <c:v>6.1803259267948096</c:v>
                </c:pt>
                <c:pt idx="209">
                  <c:v>6.21620641722801</c:v>
                </c:pt>
                <c:pt idx="210">
                  <c:v>6.2177199196153996</c:v>
                </c:pt>
                <c:pt idx="211">
                  <c:v>6.4018045786260602</c:v>
                </c:pt>
                <c:pt idx="212">
                  <c:v>5.9577819275922499</c:v>
                </c:pt>
                <c:pt idx="213">
                  <c:v>5.9813208429621403</c:v>
                </c:pt>
                <c:pt idx="214">
                  <c:v>5.9953464895488704</c:v>
                </c:pt>
                <c:pt idx="215">
                  <c:v>5.7846593666550499</c:v>
                </c:pt>
                <c:pt idx="216">
                  <c:v>6.3806677610381</c:v>
                </c:pt>
                <c:pt idx="217">
                  <c:v>8.2311077971314006</c:v>
                </c:pt>
                <c:pt idx="218">
                  <c:v>6.4274941713126497</c:v>
                </c:pt>
                <c:pt idx="219">
                  <c:v>6.1147253208635801</c:v>
                </c:pt>
                <c:pt idx="220">
                  <c:v>6.2780156567756098</c:v>
                </c:pt>
                <c:pt idx="221">
                  <c:v>5.5954070291777196</c:v>
                </c:pt>
                <c:pt idx="222">
                  <c:v>5.8790666007832497</c:v>
                </c:pt>
                <c:pt idx="223">
                  <c:v>5.8594782135475096</c:v>
                </c:pt>
                <c:pt idx="224">
                  <c:v>5.8949788770943199</c:v>
                </c:pt>
                <c:pt idx="225">
                  <c:v>5.9873143002332903</c:v>
                </c:pt>
                <c:pt idx="226">
                  <c:v>5.9178641942498098</c:v>
                </c:pt>
                <c:pt idx="227">
                  <c:v>5.9385713045483204</c:v>
                </c:pt>
                <c:pt idx="228">
                  <c:v>6.0838380569204604</c:v>
                </c:pt>
                <c:pt idx="229">
                  <c:v>5.9497928370200297</c:v>
                </c:pt>
                <c:pt idx="230">
                  <c:v>6.0112885440563604</c:v>
                </c:pt>
                <c:pt idx="231">
                  <c:v>6.5976090244905503</c:v>
                </c:pt>
                <c:pt idx="232">
                  <c:v>8.0376453556458607</c:v>
                </c:pt>
                <c:pt idx="233">
                  <c:v>6.3933481293926899</c:v>
                </c:pt>
                <c:pt idx="234">
                  <c:v>7.5221881999130398</c:v>
                </c:pt>
                <c:pt idx="235">
                  <c:v>6.0909611550949601</c:v>
                </c:pt>
                <c:pt idx="236">
                  <c:v>6.6090122471218899</c:v>
                </c:pt>
                <c:pt idx="237">
                  <c:v>6.5942953487336498</c:v>
                </c:pt>
                <c:pt idx="238">
                  <c:v>6.2703616570746101</c:v>
                </c:pt>
                <c:pt idx="239">
                  <c:v>6.30486854665003</c:v>
                </c:pt>
                <c:pt idx="240">
                  <c:v>5.9150707965874201</c:v>
                </c:pt>
                <c:pt idx="241">
                  <c:v>6.0760812002253397</c:v>
                </c:pt>
                <c:pt idx="242">
                  <c:v>6.3315813780959598</c:v>
                </c:pt>
                <c:pt idx="243">
                  <c:v>6.5109125410359496</c:v>
                </c:pt>
                <c:pt idx="244">
                  <c:v>6.24405661887769</c:v>
                </c:pt>
                <c:pt idx="245">
                  <c:v>6.2396178064172902</c:v>
                </c:pt>
                <c:pt idx="246">
                  <c:v>6.1874428945890001</c:v>
                </c:pt>
                <c:pt idx="247">
                  <c:v>6.15564463526119</c:v>
                </c:pt>
                <c:pt idx="248">
                  <c:v>6.1661586330970497</c:v>
                </c:pt>
                <c:pt idx="249">
                  <c:v>6.2623428778774803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C-4C43-ACB8-D8E8128E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70816"/>
        <c:axId val="1354971776"/>
      </c:scatterChart>
      <c:valAx>
        <c:axId val="13549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71776"/>
        <c:crosses val="autoZero"/>
        <c:crossBetween val="midCat"/>
      </c:valAx>
      <c:valAx>
        <c:axId val="13549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BB063-81DE-C618-7ECD-B998960A9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7568-FEB6-4306-A6A7-B494A5F529CD}">
  <dimension ref="A1:D251"/>
  <sheetViews>
    <sheetView tabSelected="1" workbookViewId="0">
      <selection activeCell="G8" sqref="G8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0</v>
      </c>
      <c r="D1" t="s">
        <v>1</v>
      </c>
    </row>
    <row r="2" spans="1:4" x14ac:dyDescent="0.3">
      <c r="A2">
        <v>0</v>
      </c>
      <c r="B2">
        <v>5.564918724</v>
      </c>
      <c r="C2">
        <v>6.6680445886344399</v>
      </c>
      <c r="D2">
        <v>5.9284188426344402</v>
      </c>
    </row>
    <row r="3" spans="1:4" x14ac:dyDescent="0.3">
      <c r="A3">
        <v>1.00000003284954</v>
      </c>
      <c r="B3">
        <v>5.7068253179999999</v>
      </c>
      <c r="C3">
        <v>5.9954647540918602</v>
      </c>
      <c r="D3">
        <v>6.0061053484485996</v>
      </c>
    </row>
    <row r="4" spans="1:4" x14ac:dyDescent="0.3">
      <c r="A4">
        <v>2.00000006569908</v>
      </c>
      <c r="B4">
        <v>5.3825003059999998</v>
      </c>
      <c r="C4">
        <v>6.2675142418427496</v>
      </c>
      <c r="D4">
        <v>5.7868699256493796</v>
      </c>
    </row>
    <row r="5" spans="1:4" x14ac:dyDescent="0.3">
      <c r="A5">
        <v>3.0000000985486199</v>
      </c>
      <c r="B5">
        <v>5.388649171</v>
      </c>
      <c r="C5">
        <v>5.8559819144895204</v>
      </c>
      <c r="D5">
        <v>5.9432718453960298</v>
      </c>
    </row>
    <row r="6" spans="1:4" x14ac:dyDescent="0.3">
      <c r="A6">
        <v>4.0000001313981599</v>
      </c>
      <c r="B6">
        <v>5.6196886539999999</v>
      </c>
      <c r="C6">
        <v>5.8506828583081303</v>
      </c>
      <c r="D6">
        <v>5.7588891805476603</v>
      </c>
    </row>
    <row r="7" spans="1:4" x14ac:dyDescent="0.3">
      <c r="A7">
        <v>5.0000001642476999</v>
      </c>
      <c r="B7">
        <v>4.0361583349999997</v>
      </c>
      <c r="C7">
        <v>5.9640925961006896</v>
      </c>
      <c r="D7">
        <v>5.9263668913850402</v>
      </c>
    </row>
    <row r="8" spans="1:4" x14ac:dyDescent="0.3">
      <c r="A8">
        <v>6.0000001970972399</v>
      </c>
      <c r="B8">
        <v>5.7009536020000002</v>
      </c>
      <c r="C8">
        <v>6.3549098202047203</v>
      </c>
      <c r="D8">
        <v>5.8883472582617999</v>
      </c>
    </row>
    <row r="9" spans="1:4" x14ac:dyDescent="0.3">
      <c r="A9">
        <v>7.0000002299467798</v>
      </c>
      <c r="B9">
        <v>5.2861002790000002</v>
      </c>
      <c r="C9">
        <v>5.8893194169988101</v>
      </c>
      <c r="D9">
        <v>6.1293793539505801</v>
      </c>
    </row>
    <row r="10" spans="1:4" x14ac:dyDescent="0.3">
      <c r="A10">
        <v>8.0000002627963198</v>
      </c>
      <c r="B10">
        <v>5.1361376009999997</v>
      </c>
      <c r="C10">
        <v>5.7596893962018596</v>
      </c>
      <c r="D10">
        <v>5.9407618216848297</v>
      </c>
    </row>
    <row r="11" spans="1:4" x14ac:dyDescent="0.3">
      <c r="A11">
        <v>9.0000002956458598</v>
      </c>
      <c r="B11">
        <v>5.3766084599999999</v>
      </c>
      <c r="C11">
        <v>5.9865724988198696</v>
      </c>
      <c r="D11">
        <v>6.09602159050021</v>
      </c>
    </row>
    <row r="12" spans="1:4" x14ac:dyDescent="0.3">
      <c r="A12">
        <v>10.0000003284954</v>
      </c>
      <c r="B12">
        <v>5.2673966559999998</v>
      </c>
      <c r="C12">
        <v>5.8878591648895</v>
      </c>
      <c r="D12">
        <v>6.0289075579557601</v>
      </c>
    </row>
    <row r="13" spans="1:4" x14ac:dyDescent="0.3">
      <c r="A13">
        <v>11.000000361344901</v>
      </c>
      <c r="B13">
        <v>5.0057501909999997</v>
      </c>
      <c r="C13">
        <v>6.0853076547751002</v>
      </c>
      <c r="D13">
        <v>6.2323157495155499</v>
      </c>
    </row>
    <row r="14" spans="1:4" x14ac:dyDescent="0.3">
      <c r="A14">
        <v>12.0000003941944</v>
      </c>
      <c r="B14">
        <v>3.968709418</v>
      </c>
      <c r="C14">
        <v>5.8344476609949902</v>
      </c>
      <c r="D14">
        <v>5.7773595891316001</v>
      </c>
    </row>
    <row r="15" spans="1:4" x14ac:dyDescent="0.3">
      <c r="A15">
        <v>13.000000427044</v>
      </c>
      <c r="B15">
        <v>5.1726044809999996</v>
      </c>
      <c r="C15">
        <v>6.0029525006984397</v>
      </c>
      <c r="D15">
        <v>6.1903376226524802</v>
      </c>
    </row>
    <row r="16" spans="1:4" x14ac:dyDescent="0.3">
      <c r="A16">
        <v>14.000000459893499</v>
      </c>
      <c r="B16">
        <v>5.4954818210000003</v>
      </c>
      <c r="C16">
        <v>5.6361634460649004</v>
      </c>
      <c r="D16">
        <v>5.7853104037552399</v>
      </c>
    </row>
    <row r="17" spans="1:4" x14ac:dyDescent="0.3">
      <c r="A17">
        <v>15.0000004927431</v>
      </c>
      <c r="B17">
        <v>5.228811329</v>
      </c>
      <c r="C17">
        <v>5.6723492372432496</v>
      </c>
      <c r="D17">
        <v>5.7250983903061199</v>
      </c>
    </row>
    <row r="18" spans="1:4" x14ac:dyDescent="0.3">
      <c r="A18">
        <v>16.000000525592601</v>
      </c>
      <c r="B18">
        <v>5.4624988019999998</v>
      </c>
      <c r="C18">
        <v>5.8737796765857704</v>
      </c>
      <c r="D18">
        <v>5.84765730070459</v>
      </c>
    </row>
    <row r="19" spans="1:4" x14ac:dyDescent="0.3">
      <c r="A19">
        <v>17.0000005584421</v>
      </c>
      <c r="B19">
        <v>5.2490810960000003</v>
      </c>
      <c r="C19">
        <v>5.5770716368118398</v>
      </c>
      <c r="D19">
        <v>5.9048623557107902</v>
      </c>
    </row>
    <row r="20" spans="1:4" x14ac:dyDescent="0.3">
      <c r="A20">
        <v>18.000000591291698</v>
      </c>
      <c r="B20">
        <v>5.4258905989999997</v>
      </c>
      <c r="C20">
        <v>5.8572316669785698</v>
      </c>
      <c r="D20">
        <v>6.0630299314573204</v>
      </c>
    </row>
    <row r="21" spans="1:4" x14ac:dyDescent="0.3">
      <c r="A21">
        <v>19.000000624141201</v>
      </c>
      <c r="B21">
        <v>5.5095218600000004</v>
      </c>
      <c r="C21">
        <v>6.1068483700761904</v>
      </c>
      <c r="D21">
        <v>5.84378968381513</v>
      </c>
    </row>
    <row r="22" spans="1:4" x14ac:dyDescent="0.3">
      <c r="A22">
        <v>20.0000006569908</v>
      </c>
      <c r="B22">
        <v>5.180495165</v>
      </c>
      <c r="C22">
        <v>6.1023815112053299</v>
      </c>
      <c r="D22">
        <v>6.1892545994027799</v>
      </c>
    </row>
    <row r="23" spans="1:4" x14ac:dyDescent="0.3">
      <c r="A23">
        <v>21.000000689840299</v>
      </c>
      <c r="B23">
        <v>5.1001987729999998</v>
      </c>
      <c r="C23">
        <v>7.9627643536216004</v>
      </c>
      <c r="D23">
        <v>6.2412968781633698</v>
      </c>
    </row>
    <row r="24" spans="1:4" x14ac:dyDescent="0.3">
      <c r="A24">
        <v>22.000000722689801</v>
      </c>
      <c r="B24">
        <v>5.3333669950000004</v>
      </c>
      <c r="C24">
        <v>5.1365735323891402</v>
      </c>
      <c r="D24">
        <v>6.32019573564643</v>
      </c>
    </row>
    <row r="25" spans="1:4" x14ac:dyDescent="0.3">
      <c r="A25">
        <v>23.0000007555394</v>
      </c>
      <c r="B25">
        <v>5.3786192679999996</v>
      </c>
      <c r="C25">
        <v>5.6005389731005302</v>
      </c>
      <c r="D25">
        <v>6.1282147762645103</v>
      </c>
    </row>
    <row r="26" spans="1:4" x14ac:dyDescent="0.3">
      <c r="A26">
        <v>24.000000788388899</v>
      </c>
      <c r="B26">
        <v>5.4776401410000002</v>
      </c>
      <c r="C26">
        <v>5.9306516762210197</v>
      </c>
      <c r="D26">
        <v>5.8506500079096098</v>
      </c>
    </row>
    <row r="27" spans="1:4" x14ac:dyDescent="0.3">
      <c r="A27">
        <v>25.000000821238501</v>
      </c>
      <c r="B27">
        <v>5.4475893190000004</v>
      </c>
      <c r="C27">
        <v>5.9633183034038604</v>
      </c>
      <c r="D27">
        <v>5.9002698657015102</v>
      </c>
    </row>
    <row r="28" spans="1:4" x14ac:dyDescent="0.3">
      <c r="A28">
        <v>26.000000854088</v>
      </c>
      <c r="B28">
        <v>5.3619210639999997</v>
      </c>
      <c r="C28">
        <v>5.8915643620697997</v>
      </c>
      <c r="D28">
        <v>6.04922167089323</v>
      </c>
    </row>
    <row r="29" spans="1:4" x14ac:dyDescent="0.3">
      <c r="A29">
        <v>27.000000886937599</v>
      </c>
      <c r="B29">
        <v>5.5712961859999997</v>
      </c>
      <c r="C29">
        <v>5.9518132625384998</v>
      </c>
      <c r="D29">
        <v>7.97387351985265</v>
      </c>
    </row>
    <row r="30" spans="1:4" x14ac:dyDescent="0.3">
      <c r="A30">
        <v>28.000000919787102</v>
      </c>
      <c r="B30">
        <v>5.3799497460000003</v>
      </c>
      <c r="C30">
        <v>5.4819189709866096</v>
      </c>
      <c r="D30">
        <v>5.9652690074910604</v>
      </c>
    </row>
    <row r="31" spans="1:4" x14ac:dyDescent="0.3">
      <c r="A31">
        <v>29.000000952636601</v>
      </c>
      <c r="B31">
        <v>5.456132856</v>
      </c>
      <c r="C31">
        <v>5.9545324448218402</v>
      </c>
      <c r="D31">
        <v>6.2493949851611497</v>
      </c>
    </row>
    <row r="32" spans="1:4" x14ac:dyDescent="0.3">
      <c r="A32">
        <v>30.000000985486199</v>
      </c>
      <c r="B32">
        <v>5.4462704249999998</v>
      </c>
      <c r="C32">
        <v>6.02809400089237</v>
      </c>
      <c r="D32">
        <v>6.0203211022640204</v>
      </c>
    </row>
    <row r="33" spans="1:4" x14ac:dyDescent="0.3">
      <c r="A33">
        <v>31.000001018335698</v>
      </c>
      <c r="B33">
        <v>5.3286952249999997</v>
      </c>
      <c r="C33">
        <v>7.9298186250850398</v>
      </c>
      <c r="D33">
        <v>5.9498551564319797</v>
      </c>
    </row>
    <row r="34" spans="1:4" x14ac:dyDescent="0.3">
      <c r="A34">
        <v>32.000001051185301</v>
      </c>
      <c r="B34">
        <v>6.0827797459999999</v>
      </c>
      <c r="C34">
        <v>7.8781602656906102</v>
      </c>
      <c r="D34">
        <v>5.8069192585531697</v>
      </c>
    </row>
    <row r="35" spans="1:4" x14ac:dyDescent="0.3">
      <c r="A35">
        <v>33.0000010840348</v>
      </c>
      <c r="B35">
        <v>5.3724375909999997</v>
      </c>
      <c r="C35">
        <v>6.1855271381688999</v>
      </c>
      <c r="D35">
        <v>5.6154940833149896</v>
      </c>
    </row>
    <row r="36" spans="1:4" x14ac:dyDescent="0.3">
      <c r="A36">
        <v>34.000001116884299</v>
      </c>
      <c r="B36">
        <v>6.2238988199999996</v>
      </c>
      <c r="C36">
        <v>6.3391897229344201</v>
      </c>
      <c r="D36">
        <v>6.2582271609250402</v>
      </c>
    </row>
    <row r="37" spans="1:4" x14ac:dyDescent="0.3">
      <c r="A37">
        <v>35.000001149733897</v>
      </c>
      <c r="B37">
        <v>5.9824686009999999</v>
      </c>
      <c r="C37">
        <v>6.1430826680239798</v>
      </c>
      <c r="D37">
        <v>6.2026938347382199</v>
      </c>
    </row>
    <row r="38" spans="1:4" x14ac:dyDescent="0.3">
      <c r="A38">
        <v>36.000001182583397</v>
      </c>
      <c r="B38">
        <v>5.9375762989999998</v>
      </c>
      <c r="C38">
        <v>6.2210645544727701</v>
      </c>
      <c r="D38">
        <v>5.7648232967796602</v>
      </c>
    </row>
    <row r="39" spans="1:4" x14ac:dyDescent="0.3">
      <c r="A39">
        <v>37.000001215433002</v>
      </c>
      <c r="B39">
        <v>5.4639659790000001</v>
      </c>
      <c r="C39">
        <v>5.9464231436471104</v>
      </c>
      <c r="D39">
        <v>5.63557339428188</v>
      </c>
    </row>
    <row r="40" spans="1:4" x14ac:dyDescent="0.3">
      <c r="A40">
        <v>38.000001248282501</v>
      </c>
      <c r="B40">
        <v>5.3218831790000003</v>
      </c>
      <c r="C40">
        <v>6.0914173342089297</v>
      </c>
      <c r="D40">
        <v>5.5615984258170998</v>
      </c>
    </row>
    <row r="41" spans="1:4" x14ac:dyDescent="0.3">
      <c r="A41">
        <v>39.000001281132</v>
      </c>
      <c r="B41">
        <v>5.2451099470000004</v>
      </c>
      <c r="C41">
        <v>5.9174008949303802</v>
      </c>
      <c r="D41">
        <v>6.16964792193302</v>
      </c>
    </row>
    <row r="42" spans="1:4" x14ac:dyDescent="0.3">
      <c r="A42">
        <v>40.000001313981599</v>
      </c>
      <c r="B42">
        <v>5.1360396079999999</v>
      </c>
      <c r="C42">
        <v>6.0004752087308404</v>
      </c>
      <c r="D42">
        <v>5.8206564083933898</v>
      </c>
    </row>
    <row r="43" spans="1:4" x14ac:dyDescent="0.3">
      <c r="A43">
        <v>41.000001346831098</v>
      </c>
      <c r="B43">
        <v>5.2636832890000003</v>
      </c>
      <c r="C43">
        <v>6.1173008065757299</v>
      </c>
      <c r="D43">
        <v>5.9261225172964496</v>
      </c>
    </row>
    <row r="44" spans="1:4" x14ac:dyDescent="0.3">
      <c r="A44">
        <v>42.000001379680697</v>
      </c>
      <c r="B44">
        <v>5.5884223339999997</v>
      </c>
      <c r="C44">
        <v>6.1208216065719299</v>
      </c>
      <c r="D44">
        <v>5.9633920430504697</v>
      </c>
    </row>
    <row r="45" spans="1:4" x14ac:dyDescent="0.3">
      <c r="A45">
        <v>43.000001412530203</v>
      </c>
      <c r="B45">
        <v>5.1025800300000004</v>
      </c>
      <c r="C45">
        <v>5.7733889423689302</v>
      </c>
      <c r="D45">
        <v>5.9403324884585302</v>
      </c>
    </row>
    <row r="46" spans="1:4" x14ac:dyDescent="0.3">
      <c r="A46">
        <v>44.000001445379702</v>
      </c>
      <c r="B46">
        <v>5.2223659119999999</v>
      </c>
      <c r="C46">
        <v>5.4915817804272704</v>
      </c>
      <c r="D46">
        <v>5.8579478694822598</v>
      </c>
    </row>
    <row r="47" spans="1:4" x14ac:dyDescent="0.3">
      <c r="A47">
        <v>45.000001478229301</v>
      </c>
      <c r="B47">
        <v>5.2454632959999996</v>
      </c>
      <c r="C47">
        <v>5.5913308952592704</v>
      </c>
      <c r="D47">
        <v>6.3703708692539296</v>
      </c>
    </row>
    <row r="48" spans="1:4" x14ac:dyDescent="0.3">
      <c r="A48">
        <v>46.0000015110788</v>
      </c>
      <c r="B48">
        <v>5.4840974300000003</v>
      </c>
      <c r="C48">
        <v>5.7444793425557004</v>
      </c>
      <c r="D48">
        <v>5.9999823927926004</v>
      </c>
    </row>
    <row r="49" spans="1:4" x14ac:dyDescent="0.3">
      <c r="A49">
        <v>47.000001543928398</v>
      </c>
      <c r="B49">
        <v>5.2327022249999997</v>
      </c>
      <c r="C49">
        <v>5.8464442042314397</v>
      </c>
      <c r="D49">
        <v>5.6289539817010397</v>
      </c>
    </row>
    <row r="50" spans="1:4" x14ac:dyDescent="0.3">
      <c r="A50">
        <v>48.000001576777898</v>
      </c>
      <c r="B50">
        <v>4.2815310269999998</v>
      </c>
      <c r="C50">
        <v>6.3554834879856399</v>
      </c>
      <c r="D50">
        <v>5.52311376017978</v>
      </c>
    </row>
    <row r="51" spans="1:4" x14ac:dyDescent="0.3">
      <c r="A51">
        <v>49.000001609627397</v>
      </c>
      <c r="B51">
        <v>5.2112264399999999</v>
      </c>
      <c r="C51">
        <v>5.8899981290207402</v>
      </c>
      <c r="D51">
        <v>5.7361008298889304</v>
      </c>
    </row>
    <row r="52" spans="1:4" x14ac:dyDescent="0.3">
      <c r="A52">
        <v>50.000001642477002</v>
      </c>
      <c r="B52">
        <v>5.6839844629999998</v>
      </c>
      <c r="C52">
        <v>6.2746427932289999</v>
      </c>
      <c r="D52">
        <v>5.9318867150400099</v>
      </c>
    </row>
    <row r="53" spans="1:4" x14ac:dyDescent="0.3">
      <c r="A53">
        <v>51.000001675326502</v>
      </c>
      <c r="B53">
        <v>5.0923760189999996</v>
      </c>
      <c r="C53">
        <v>5.7247211789293804</v>
      </c>
      <c r="D53">
        <v>5.8131460700975399</v>
      </c>
    </row>
    <row r="54" spans="1:4" x14ac:dyDescent="0.3">
      <c r="A54">
        <v>52.0000017081761</v>
      </c>
      <c r="B54">
        <v>5.2144710090000004</v>
      </c>
      <c r="C54">
        <v>5.8549549925387199</v>
      </c>
      <c r="D54">
        <v>5.96799477972242</v>
      </c>
    </row>
    <row r="55" spans="1:4" x14ac:dyDescent="0.3">
      <c r="A55">
        <v>53.000001741025599</v>
      </c>
      <c r="B55">
        <v>5.4135049950000003</v>
      </c>
      <c r="C55">
        <v>5.9340929732663001</v>
      </c>
      <c r="D55">
        <v>6.0616214060190297</v>
      </c>
    </row>
    <row r="56" spans="1:4" x14ac:dyDescent="0.3">
      <c r="A56">
        <v>54.000001773875198</v>
      </c>
      <c r="B56">
        <v>5.1759216590000001</v>
      </c>
      <c r="C56">
        <v>5.9116828498210303</v>
      </c>
      <c r="D56">
        <v>6.34320681726477</v>
      </c>
    </row>
    <row r="57" spans="1:4" x14ac:dyDescent="0.3">
      <c r="A57">
        <v>55.000001806724697</v>
      </c>
      <c r="B57">
        <v>5.6614786810000002</v>
      </c>
      <c r="C57">
        <v>5.7015999148479501</v>
      </c>
      <c r="D57">
        <v>6.5747488275231198</v>
      </c>
    </row>
    <row r="58" spans="1:4" x14ac:dyDescent="0.3">
      <c r="A58">
        <v>56.000001839574203</v>
      </c>
      <c r="B58">
        <v>5.5460259580000004</v>
      </c>
      <c r="C58">
        <v>5.6735919153238701</v>
      </c>
      <c r="D58">
        <v>5.9514506620886696</v>
      </c>
    </row>
    <row r="59" spans="1:4" x14ac:dyDescent="0.3">
      <c r="A59">
        <v>57.000001872423802</v>
      </c>
      <c r="B59">
        <v>5.907794419</v>
      </c>
      <c r="C59">
        <v>5.6985359189086804</v>
      </c>
      <c r="D59">
        <v>5.3070995408214703</v>
      </c>
    </row>
    <row r="60" spans="1:4" x14ac:dyDescent="0.3">
      <c r="A60">
        <v>58.000001905273301</v>
      </c>
      <c r="B60">
        <v>6.0775156419999998</v>
      </c>
      <c r="C60">
        <v>5.4996409671758002</v>
      </c>
      <c r="D60">
        <v>6.2409596437221104</v>
      </c>
    </row>
    <row r="61" spans="1:4" x14ac:dyDescent="0.3">
      <c r="A61">
        <v>59.0000019381229</v>
      </c>
      <c r="B61">
        <v>6.0979501650000003</v>
      </c>
      <c r="C61">
        <v>5.77417682737038</v>
      </c>
      <c r="D61">
        <v>5.8015903396120301</v>
      </c>
    </row>
    <row r="62" spans="1:4" x14ac:dyDescent="0.3">
      <c r="A62">
        <v>60.000001970972399</v>
      </c>
      <c r="B62">
        <v>5.6924013960000002</v>
      </c>
      <c r="C62">
        <v>5.6027468765291504</v>
      </c>
      <c r="D62">
        <v>6.1752744981360497</v>
      </c>
    </row>
    <row r="63" spans="1:4" x14ac:dyDescent="0.3">
      <c r="A63">
        <v>61.000002003821898</v>
      </c>
      <c r="B63">
        <v>5.6345200340000003</v>
      </c>
      <c r="C63">
        <v>5.1782508019761702</v>
      </c>
      <c r="D63">
        <v>5.7387865658121102</v>
      </c>
    </row>
    <row r="64" spans="1:4" x14ac:dyDescent="0.3">
      <c r="A64">
        <v>62.000002036671503</v>
      </c>
      <c r="B64">
        <v>5.3818881809999999</v>
      </c>
      <c r="C64">
        <v>7.0496151721666802</v>
      </c>
      <c r="D64">
        <v>5.6802119737145302</v>
      </c>
    </row>
    <row r="65" spans="1:4" x14ac:dyDescent="0.3">
      <c r="A65">
        <v>63.000002069521003</v>
      </c>
      <c r="B65">
        <v>5.2584276890000003</v>
      </c>
      <c r="C65">
        <v>5.3488430951296797</v>
      </c>
      <c r="D65">
        <v>5.4124588833718299</v>
      </c>
    </row>
    <row r="66" spans="1:4" x14ac:dyDescent="0.3">
      <c r="A66">
        <v>64.000002102370601</v>
      </c>
      <c r="B66">
        <v>5.3863557719999999</v>
      </c>
      <c r="C66">
        <v>5.5503196840742701</v>
      </c>
      <c r="D66">
        <v>5.6032200532888501</v>
      </c>
    </row>
    <row r="67" spans="1:4" x14ac:dyDescent="0.3">
      <c r="A67">
        <v>65.0000021352201</v>
      </c>
      <c r="B67">
        <v>5.2633801739999999</v>
      </c>
      <c r="C67">
        <v>7.1973235007675704</v>
      </c>
      <c r="D67">
        <v>5.6063298039342797</v>
      </c>
    </row>
    <row r="68" spans="1:4" x14ac:dyDescent="0.3">
      <c r="A68">
        <v>66.000002168069599</v>
      </c>
      <c r="B68">
        <v>4.5370730630000002</v>
      </c>
      <c r="C68">
        <v>5.7523360976822397</v>
      </c>
      <c r="D68">
        <v>5.2067193005269203</v>
      </c>
    </row>
    <row r="69" spans="1:4" x14ac:dyDescent="0.3">
      <c r="A69">
        <v>67.000002200919198</v>
      </c>
      <c r="B69">
        <v>5.1196181970000003</v>
      </c>
      <c r="C69">
        <v>7.2629832682117703</v>
      </c>
      <c r="D69">
        <v>5.8387474447354801</v>
      </c>
    </row>
    <row r="70" spans="1:4" x14ac:dyDescent="0.3">
      <c r="A70">
        <v>68.000002233768697</v>
      </c>
      <c r="B70">
        <v>5.4838490330000003</v>
      </c>
      <c r="C70">
        <v>7.2953064275464303</v>
      </c>
      <c r="D70">
        <v>5.9535601338661301</v>
      </c>
    </row>
    <row r="71" spans="1:4" x14ac:dyDescent="0.3">
      <c r="A71">
        <v>69.000002266618296</v>
      </c>
      <c r="B71">
        <v>5.3435032539999998</v>
      </c>
      <c r="C71">
        <v>5.4262334072396401</v>
      </c>
      <c r="D71">
        <v>5.8380911678374696</v>
      </c>
    </row>
    <row r="72" spans="1:4" x14ac:dyDescent="0.3">
      <c r="A72">
        <v>70.000002299467795</v>
      </c>
      <c r="B72">
        <v>5.4694512309999999</v>
      </c>
      <c r="C72">
        <v>5.4340909054954301</v>
      </c>
      <c r="D72">
        <v>6.4540781099820297</v>
      </c>
    </row>
    <row r="73" spans="1:4" x14ac:dyDescent="0.3">
      <c r="A73">
        <v>71.000002332317294</v>
      </c>
      <c r="B73">
        <v>5.3667401090000002</v>
      </c>
      <c r="C73">
        <v>7.4276677483024098</v>
      </c>
      <c r="D73">
        <v>6.2022302009443298</v>
      </c>
    </row>
    <row r="74" spans="1:4" x14ac:dyDescent="0.3">
      <c r="A74">
        <v>72.000002365166907</v>
      </c>
      <c r="B74">
        <v>5.4233213569999998</v>
      </c>
      <c r="C74">
        <v>7.3022714720272397</v>
      </c>
      <c r="D74">
        <v>6.4256438926131896</v>
      </c>
    </row>
    <row r="75" spans="1:4" x14ac:dyDescent="0.3">
      <c r="A75">
        <v>73.000002398016406</v>
      </c>
      <c r="B75">
        <v>5.409874522</v>
      </c>
      <c r="C75">
        <v>7.2116568882174299</v>
      </c>
      <c r="D75">
        <v>6.4341773280248402</v>
      </c>
    </row>
    <row r="76" spans="1:4" x14ac:dyDescent="0.3">
      <c r="A76">
        <v>74.000002430866004</v>
      </c>
      <c r="B76">
        <v>5.2336226940000001</v>
      </c>
      <c r="C76">
        <v>5.5537979551759404</v>
      </c>
      <c r="D76">
        <v>6.2495634391880204</v>
      </c>
    </row>
    <row r="77" spans="1:4" x14ac:dyDescent="0.3">
      <c r="A77">
        <v>75.000002463715504</v>
      </c>
      <c r="B77">
        <v>5.5739125249999999</v>
      </c>
      <c r="C77">
        <v>7.5262828916630804</v>
      </c>
      <c r="D77">
        <v>5.8916159364539</v>
      </c>
    </row>
    <row r="78" spans="1:4" x14ac:dyDescent="0.3">
      <c r="A78">
        <v>76.000002496565003</v>
      </c>
      <c r="B78">
        <v>5.501545846</v>
      </c>
      <c r="C78">
        <v>5.77587263424215</v>
      </c>
      <c r="D78">
        <v>6.0989349454980903</v>
      </c>
    </row>
    <row r="79" spans="1:4" x14ac:dyDescent="0.3">
      <c r="A79">
        <v>77.000002529414601</v>
      </c>
      <c r="B79">
        <v>5.8289795700000004</v>
      </c>
      <c r="C79">
        <v>7.2734344356065499</v>
      </c>
      <c r="D79">
        <v>6.0591881304450697</v>
      </c>
    </row>
    <row r="80" spans="1:4" x14ac:dyDescent="0.3">
      <c r="A80">
        <v>78.0000025622641</v>
      </c>
      <c r="B80">
        <v>5.5152248070000001</v>
      </c>
      <c r="C80">
        <v>7.3201520058875502</v>
      </c>
      <c r="D80">
        <v>6.1611098776330397</v>
      </c>
    </row>
    <row r="81" spans="1:4" x14ac:dyDescent="0.3">
      <c r="A81">
        <v>79.000002595113699</v>
      </c>
      <c r="B81">
        <v>4.3360798059999999</v>
      </c>
      <c r="C81">
        <v>7.4681310342004599</v>
      </c>
      <c r="D81">
        <v>6.2038586557024802</v>
      </c>
    </row>
    <row r="82" spans="1:4" x14ac:dyDescent="0.3">
      <c r="A82">
        <v>80.000002627963198</v>
      </c>
      <c r="B82">
        <v>4.3584715950000001</v>
      </c>
      <c r="C82">
        <v>7.1158360114117896</v>
      </c>
      <c r="D82">
        <v>6.1634241399454996</v>
      </c>
    </row>
    <row r="83" spans="1:4" x14ac:dyDescent="0.3">
      <c r="A83">
        <v>81.000002660812797</v>
      </c>
      <c r="B83">
        <v>5.1906228409999997</v>
      </c>
      <c r="C83">
        <v>5.6200127893699801</v>
      </c>
      <c r="D83">
        <v>6.2454810019640998</v>
      </c>
    </row>
    <row r="84" spans="1:4" x14ac:dyDescent="0.3">
      <c r="A84">
        <v>82.000002693662296</v>
      </c>
      <c r="B84">
        <v>5.1957946970000002</v>
      </c>
      <c r="C84">
        <v>7.3153302417549</v>
      </c>
      <c r="D84">
        <v>6.0381273750751197</v>
      </c>
    </row>
    <row r="85" spans="1:4" x14ac:dyDescent="0.3">
      <c r="A85">
        <v>83.000002726511795</v>
      </c>
      <c r="B85">
        <v>5.3366322129999997</v>
      </c>
      <c r="C85">
        <v>7.1404624520151199</v>
      </c>
      <c r="D85">
        <v>6.3771491766224697</v>
      </c>
    </row>
    <row r="86" spans="1:4" x14ac:dyDescent="0.3">
      <c r="A86">
        <v>84.000002759361394</v>
      </c>
      <c r="B86">
        <v>5.5772562069999996</v>
      </c>
      <c r="C86">
        <v>5.7752180416024999</v>
      </c>
      <c r="D86">
        <v>6.4738204702046103</v>
      </c>
    </row>
    <row r="87" spans="1:4" x14ac:dyDescent="0.3">
      <c r="A87">
        <v>85.000002792210907</v>
      </c>
      <c r="B87">
        <v>5.6899055450000002</v>
      </c>
      <c r="C87">
        <v>8.3229695637434293</v>
      </c>
      <c r="D87">
        <v>6.48816508930362</v>
      </c>
    </row>
    <row r="88" spans="1:4" x14ac:dyDescent="0.3">
      <c r="A88">
        <v>86.000002825060406</v>
      </c>
      <c r="B88">
        <v>5.3380721400000004</v>
      </c>
      <c r="C88">
        <v>6.1330295911170696</v>
      </c>
      <c r="D88">
        <v>6.2460399917577796</v>
      </c>
    </row>
    <row r="89" spans="1:4" x14ac:dyDescent="0.3">
      <c r="A89">
        <v>87.000002857910005</v>
      </c>
      <c r="B89">
        <v>5.3117771789999999</v>
      </c>
      <c r="C89">
        <v>6.16230322820127</v>
      </c>
      <c r="D89">
        <v>5.9183272028578697</v>
      </c>
    </row>
    <row r="90" spans="1:4" x14ac:dyDescent="0.3">
      <c r="A90">
        <v>88.000002890759504</v>
      </c>
      <c r="B90">
        <v>5.238615566</v>
      </c>
      <c r="C90">
        <v>6.1155484824909898</v>
      </c>
      <c r="D90">
        <v>6.78428627632863</v>
      </c>
    </row>
    <row r="91" spans="1:4" x14ac:dyDescent="0.3">
      <c r="A91">
        <v>89.000002923609102</v>
      </c>
      <c r="B91">
        <v>5.4004010170000001</v>
      </c>
      <c r="C91">
        <v>7.5742631749599196</v>
      </c>
      <c r="D91">
        <v>6.6611436349470399</v>
      </c>
    </row>
    <row r="92" spans="1:4" x14ac:dyDescent="0.3">
      <c r="A92">
        <v>90.000002956458601</v>
      </c>
      <c r="B92">
        <v>5.6398586960000001</v>
      </c>
      <c r="C92">
        <v>5.9595450282237499</v>
      </c>
      <c r="D92">
        <v>6.6125459010007699</v>
      </c>
    </row>
    <row r="93" spans="1:4" x14ac:dyDescent="0.3">
      <c r="A93">
        <v>91.0000029893082</v>
      </c>
      <c r="B93">
        <v>5.3813986910000002</v>
      </c>
      <c r="C93">
        <v>6.19015122720295</v>
      </c>
      <c r="D93">
        <v>5.9897336729082502</v>
      </c>
    </row>
    <row r="94" spans="1:4" x14ac:dyDescent="0.3">
      <c r="A94">
        <v>92.000003022157699</v>
      </c>
      <c r="B94">
        <v>6.0206073069999997</v>
      </c>
      <c r="C94">
        <v>5.9531457830239596</v>
      </c>
      <c r="D94">
        <v>6.0667098102796801</v>
      </c>
    </row>
    <row r="95" spans="1:4" x14ac:dyDescent="0.3">
      <c r="A95">
        <v>93.000003055007198</v>
      </c>
      <c r="B95">
        <v>6.1554746720000004</v>
      </c>
      <c r="C95">
        <v>7.9237016162678602</v>
      </c>
      <c r="D95">
        <v>6.7552979881066104</v>
      </c>
    </row>
    <row r="96" spans="1:4" x14ac:dyDescent="0.3">
      <c r="A96">
        <v>94.000003087856797</v>
      </c>
      <c r="B96">
        <v>6.3198820820000003</v>
      </c>
      <c r="C96">
        <v>7.9754352813019302</v>
      </c>
      <c r="D96">
        <v>6.1988189453626896</v>
      </c>
    </row>
    <row r="97" spans="1:4" x14ac:dyDescent="0.3">
      <c r="A97">
        <v>95.000003120706296</v>
      </c>
      <c r="B97">
        <v>5.7922052839999996</v>
      </c>
      <c r="C97">
        <v>6.0907967007724597</v>
      </c>
      <c r="D97">
        <v>6.6358751715061697</v>
      </c>
    </row>
    <row r="98" spans="1:4" x14ac:dyDescent="0.3">
      <c r="A98">
        <v>96.000003153555895</v>
      </c>
      <c r="B98">
        <v>6.1632727489999999</v>
      </c>
      <c r="C98">
        <v>7.86578840974237</v>
      </c>
      <c r="D98">
        <v>6.1653369040447101</v>
      </c>
    </row>
    <row r="99" spans="1:4" x14ac:dyDescent="0.3">
      <c r="A99">
        <v>97.000003186405394</v>
      </c>
      <c r="B99">
        <v>6.4978730069999999</v>
      </c>
      <c r="C99">
        <v>5.8094641084103804</v>
      </c>
      <c r="D99">
        <v>6.3877710001327399</v>
      </c>
    </row>
    <row r="100" spans="1:4" x14ac:dyDescent="0.3">
      <c r="A100">
        <v>98.000003219254907</v>
      </c>
      <c r="B100">
        <v>6.6038588379999998</v>
      </c>
      <c r="C100">
        <v>6.2422032910176002</v>
      </c>
      <c r="D100">
        <v>6.8341358440697997</v>
      </c>
    </row>
    <row r="101" spans="1:4" x14ac:dyDescent="0.3">
      <c r="A101">
        <v>99.000003252104506</v>
      </c>
      <c r="B101">
        <v>5.8531840529999997</v>
      </c>
      <c r="C101">
        <v>8.1001054040093692</v>
      </c>
      <c r="D101">
        <v>6.4100977885215302</v>
      </c>
    </row>
    <row r="102" spans="1:4" x14ac:dyDescent="0.3">
      <c r="A102">
        <v>100.000003284954</v>
      </c>
      <c r="B102">
        <v>6.2381429859999997</v>
      </c>
      <c r="C102">
        <v>6.3838487068362699</v>
      </c>
      <c r="D102">
        <v>6.4070448322865801</v>
      </c>
    </row>
    <row r="103" spans="1:4" x14ac:dyDescent="0.3">
      <c r="A103">
        <v>101.00000331780301</v>
      </c>
      <c r="B103">
        <v>6.3664801349999998</v>
      </c>
      <c r="C103">
        <v>6.2453054210802401</v>
      </c>
      <c r="D103">
        <v>5.87394192011981</v>
      </c>
    </row>
    <row r="104" spans="1:4" x14ac:dyDescent="0.3">
      <c r="A104">
        <v>102.000003350653</v>
      </c>
      <c r="B104">
        <v>6.0688100010000001</v>
      </c>
      <c r="C104">
        <v>6.0424765010983998</v>
      </c>
      <c r="D104">
        <v>5.72035615849284</v>
      </c>
    </row>
    <row r="105" spans="1:4" x14ac:dyDescent="0.3">
      <c r="A105">
        <v>103.000003383502</v>
      </c>
      <c r="B105">
        <v>6.2978201340000002</v>
      </c>
      <c r="C105">
        <v>6.0259689757796799</v>
      </c>
      <c r="D105">
        <v>4.9697357094397301</v>
      </c>
    </row>
    <row r="106" spans="1:4" x14ac:dyDescent="0.3">
      <c r="A106">
        <v>104.000003416352</v>
      </c>
      <c r="B106">
        <v>5.9950101550000001</v>
      </c>
      <c r="C106">
        <v>5.7537381432655197</v>
      </c>
      <c r="D106">
        <v>5.4375042930350199</v>
      </c>
    </row>
    <row r="107" spans="1:4" x14ac:dyDescent="0.3">
      <c r="A107">
        <v>105.000003449201</v>
      </c>
      <c r="B107">
        <v>6.2599074979999996</v>
      </c>
      <c r="C107">
        <v>5.5008942572020496</v>
      </c>
      <c r="D107">
        <v>6.26515456855544</v>
      </c>
    </row>
    <row r="108" spans="1:4" x14ac:dyDescent="0.3">
      <c r="A108">
        <v>106.000003482051</v>
      </c>
      <c r="B108">
        <v>6.3463589989999996</v>
      </c>
      <c r="C108">
        <v>5.5565305972199202</v>
      </c>
      <c r="D108">
        <v>6.0367911423297498</v>
      </c>
    </row>
    <row r="109" spans="1:4" x14ac:dyDescent="0.3">
      <c r="A109">
        <v>107.0000035149</v>
      </c>
      <c r="B109">
        <v>5.9138082949999999</v>
      </c>
      <c r="C109">
        <v>6.0409973400440702</v>
      </c>
      <c r="D109">
        <v>6.24723847410276</v>
      </c>
    </row>
    <row r="110" spans="1:4" x14ac:dyDescent="0.3">
      <c r="A110">
        <v>108.00000354775</v>
      </c>
      <c r="B110">
        <v>5.5922419530000003</v>
      </c>
      <c r="C110">
        <v>5.91032296695162</v>
      </c>
      <c r="D110">
        <v>6.3497045504334997</v>
      </c>
    </row>
    <row r="111" spans="1:4" x14ac:dyDescent="0.3">
      <c r="A111">
        <v>109.000003580599</v>
      </c>
      <c r="B111">
        <v>5.2463486899999996</v>
      </c>
      <c r="C111">
        <v>5.7794413674081602</v>
      </c>
      <c r="D111">
        <v>6.41755083064555</v>
      </c>
    </row>
    <row r="112" spans="1:4" x14ac:dyDescent="0.3">
      <c r="A112">
        <v>110.000003613449</v>
      </c>
      <c r="B112">
        <v>5.5989857069999998</v>
      </c>
      <c r="C112">
        <v>5.4519778309043199</v>
      </c>
      <c r="D112">
        <v>6.2546265039644</v>
      </c>
    </row>
    <row r="113" spans="1:4" x14ac:dyDescent="0.3">
      <c r="A113">
        <v>111.00000364629901</v>
      </c>
      <c r="B113">
        <v>5.7407610299999998</v>
      </c>
      <c r="C113">
        <v>5.5749881126891498</v>
      </c>
      <c r="D113">
        <v>6.2826963455776603</v>
      </c>
    </row>
    <row r="114" spans="1:4" x14ac:dyDescent="0.3">
      <c r="A114">
        <v>112.00000367914799</v>
      </c>
      <c r="B114">
        <v>5.7182510210000004</v>
      </c>
      <c r="C114">
        <v>5.5511834300122</v>
      </c>
      <c r="D114">
        <v>5.9861500656419802</v>
      </c>
    </row>
    <row r="115" spans="1:4" x14ac:dyDescent="0.3">
      <c r="A115">
        <v>113.000003711998</v>
      </c>
      <c r="B115">
        <v>5.7826512760000002</v>
      </c>
      <c r="C115">
        <v>5.5693242163841203</v>
      </c>
      <c r="D115">
        <v>6.3125650637163604</v>
      </c>
    </row>
    <row r="116" spans="1:4" x14ac:dyDescent="0.3">
      <c r="A116">
        <v>114.00000374484701</v>
      </c>
      <c r="B116">
        <v>5.6863466440000003</v>
      </c>
      <c r="C116">
        <v>5.7167193811403596</v>
      </c>
      <c r="D116">
        <v>6.4143795172886202</v>
      </c>
    </row>
    <row r="117" spans="1:4" x14ac:dyDescent="0.3">
      <c r="A117">
        <v>115.000003777697</v>
      </c>
      <c r="B117">
        <v>5.8049846499999997</v>
      </c>
      <c r="C117">
        <v>5.41541827427847</v>
      </c>
      <c r="D117">
        <v>6.08180809489388</v>
      </c>
    </row>
    <row r="118" spans="1:4" x14ac:dyDescent="0.3">
      <c r="A118">
        <v>116.000003810546</v>
      </c>
      <c r="B118">
        <v>5.3700091089999997</v>
      </c>
      <c r="C118">
        <v>5.2651689955291996</v>
      </c>
      <c r="D118">
        <v>6.1126970876577698</v>
      </c>
    </row>
    <row r="119" spans="1:4" x14ac:dyDescent="0.3">
      <c r="A119">
        <v>117.000003843396</v>
      </c>
      <c r="B119">
        <v>6.2392703049999998</v>
      </c>
      <c r="C119">
        <v>5.7430545449279</v>
      </c>
      <c r="D119">
        <v>5.9722030505742598</v>
      </c>
    </row>
    <row r="120" spans="1:4" x14ac:dyDescent="0.3">
      <c r="A120">
        <v>118.000003876245</v>
      </c>
      <c r="B120">
        <v>5.8039923809999996</v>
      </c>
      <c r="C120">
        <v>4.5252575516644402</v>
      </c>
      <c r="D120">
        <v>6.4149542192903697</v>
      </c>
    </row>
    <row r="121" spans="1:4" x14ac:dyDescent="0.3">
      <c r="A121">
        <v>119.000003909095</v>
      </c>
      <c r="B121">
        <v>5.7949929549999997</v>
      </c>
      <c r="C121">
        <v>5.5173082488236602</v>
      </c>
      <c r="D121">
        <v>5.6779541669257396</v>
      </c>
    </row>
    <row r="122" spans="1:4" x14ac:dyDescent="0.3">
      <c r="A122">
        <v>120.000003941944</v>
      </c>
      <c r="B122">
        <v>5.2505726499999996</v>
      </c>
      <c r="C122">
        <v>4.4625612544043998</v>
      </c>
      <c r="D122">
        <v>6.0684682498727298</v>
      </c>
    </row>
    <row r="123" spans="1:4" x14ac:dyDescent="0.3">
      <c r="A123">
        <v>121.000003974794</v>
      </c>
      <c r="B123">
        <v>5.2891264959999997</v>
      </c>
      <c r="C123">
        <v>5.1234002561966596</v>
      </c>
      <c r="D123">
        <v>6.2736250523685397</v>
      </c>
    </row>
    <row r="124" spans="1:4" x14ac:dyDescent="0.3">
      <c r="A124">
        <v>122.000004007643</v>
      </c>
      <c r="B124">
        <v>5.2708574639999997</v>
      </c>
      <c r="C124">
        <v>5.6742384447595997</v>
      </c>
      <c r="D124">
        <v>6.1432997664917801</v>
      </c>
    </row>
    <row r="125" spans="1:4" x14ac:dyDescent="0.3">
      <c r="A125">
        <v>123.000004040493</v>
      </c>
      <c r="B125">
        <v>5.3767796280000004</v>
      </c>
      <c r="C125">
        <v>5.2212238378451001</v>
      </c>
      <c r="D125">
        <v>6.4810302833832596</v>
      </c>
    </row>
    <row r="126" spans="1:4" x14ac:dyDescent="0.3">
      <c r="A126">
        <v>124.00000407334301</v>
      </c>
      <c r="B126">
        <v>5.3856035420000001</v>
      </c>
      <c r="C126">
        <v>5.4160418900983798</v>
      </c>
      <c r="D126">
        <v>6.1438580576944304</v>
      </c>
    </row>
    <row r="127" spans="1:4" x14ac:dyDescent="0.3">
      <c r="A127">
        <v>125.00000410619199</v>
      </c>
      <c r="B127">
        <v>5.4716685619999996</v>
      </c>
      <c r="C127">
        <v>5.5856035016201897</v>
      </c>
      <c r="D127">
        <v>6.00185142511158</v>
      </c>
    </row>
    <row r="128" spans="1:4" x14ac:dyDescent="0.3">
      <c r="A128">
        <v>126.00000413904201</v>
      </c>
      <c r="B128">
        <v>5.4620294290000002</v>
      </c>
      <c r="C128">
        <v>5.7759523193519797</v>
      </c>
      <c r="D128">
        <v>6.00492098047817</v>
      </c>
    </row>
    <row r="129" spans="1:4" x14ac:dyDescent="0.3">
      <c r="A129">
        <v>127.00000417189101</v>
      </c>
      <c r="B129">
        <v>5.887897701</v>
      </c>
      <c r="C129">
        <v>5.9824916436390101</v>
      </c>
      <c r="D129">
        <v>5.8050079966725203</v>
      </c>
    </row>
    <row r="130" spans="1:4" x14ac:dyDescent="0.3">
      <c r="A130">
        <v>128.000004204741</v>
      </c>
      <c r="B130">
        <v>4.4344363859999998</v>
      </c>
      <c r="C130">
        <v>6.4032742882453402</v>
      </c>
      <c r="D130">
        <v>6.2441509791917804</v>
      </c>
    </row>
    <row r="131" spans="1:4" x14ac:dyDescent="0.3">
      <c r="A131">
        <v>129.00000423758999</v>
      </c>
      <c r="B131">
        <v>5.1594834220000001</v>
      </c>
      <c r="C131">
        <v>5.9474926833708404</v>
      </c>
      <c r="D131">
        <v>6.3620808585116198</v>
      </c>
    </row>
    <row r="132" spans="1:4" x14ac:dyDescent="0.3">
      <c r="A132">
        <v>130.00000427044</v>
      </c>
      <c r="B132">
        <v>5.2270534340000001</v>
      </c>
      <c r="C132">
        <v>5.9965528091113596</v>
      </c>
      <c r="D132">
        <v>6.0006292386796796</v>
      </c>
    </row>
    <row r="133" spans="1:4" x14ac:dyDescent="0.3">
      <c r="A133">
        <v>131.00000430328899</v>
      </c>
      <c r="B133">
        <v>5.0331686710000003</v>
      </c>
      <c r="C133">
        <v>6.2829248250725804</v>
      </c>
      <c r="D133">
        <v>5.6715679556912102</v>
      </c>
    </row>
    <row r="134" spans="1:4" x14ac:dyDescent="0.3">
      <c r="A134">
        <v>132.000004336139</v>
      </c>
      <c r="B134">
        <v>5.2265030750000001</v>
      </c>
      <c r="C134">
        <v>5.7839015007330197</v>
      </c>
      <c r="D134">
        <v>5.26540979067485</v>
      </c>
    </row>
    <row r="135" spans="1:4" x14ac:dyDescent="0.3">
      <c r="A135">
        <v>133.00000436898799</v>
      </c>
      <c r="B135">
        <v>5.6191066420000002</v>
      </c>
      <c r="C135">
        <v>6.0224807473282196</v>
      </c>
      <c r="D135">
        <v>5.4237348795066298</v>
      </c>
    </row>
    <row r="136" spans="1:4" x14ac:dyDescent="0.3">
      <c r="A136">
        <v>134.000004401838</v>
      </c>
      <c r="B136">
        <v>5.3283456960000004</v>
      </c>
      <c r="C136">
        <v>5.9855856461464301</v>
      </c>
      <c r="D136">
        <v>5.7439447712467899</v>
      </c>
    </row>
    <row r="137" spans="1:4" x14ac:dyDescent="0.3">
      <c r="A137">
        <v>135.00000443468701</v>
      </c>
      <c r="B137">
        <v>5.371066892</v>
      </c>
      <c r="C137">
        <v>6.0357046703193804</v>
      </c>
      <c r="D137">
        <v>6.0415574078866001</v>
      </c>
    </row>
    <row r="138" spans="1:4" x14ac:dyDescent="0.3">
      <c r="A138">
        <v>136.000004467537</v>
      </c>
      <c r="B138">
        <v>5.3224876979999998</v>
      </c>
      <c r="C138">
        <v>5.7479867273150003</v>
      </c>
      <c r="D138">
        <v>5.8117601680025404</v>
      </c>
    </row>
    <row r="139" spans="1:4" x14ac:dyDescent="0.3">
      <c r="A139">
        <v>137.00000450038701</v>
      </c>
      <c r="B139">
        <v>5.2746777969999998</v>
      </c>
      <c r="C139">
        <v>5.6290972600900897</v>
      </c>
      <c r="D139">
        <v>6.1535612843360497</v>
      </c>
    </row>
    <row r="140" spans="1:4" x14ac:dyDescent="0.3">
      <c r="A140">
        <v>138.00000453323599</v>
      </c>
      <c r="B140">
        <v>4.9767212699999996</v>
      </c>
      <c r="C140">
        <v>5.4817782172246599</v>
      </c>
      <c r="D140">
        <v>5.9344714481504504</v>
      </c>
    </row>
    <row r="141" spans="1:4" x14ac:dyDescent="0.3">
      <c r="A141">
        <v>139.00000456608601</v>
      </c>
      <c r="B141">
        <v>5.6765206600000004</v>
      </c>
      <c r="C141">
        <v>5.5153609852177103</v>
      </c>
      <c r="D141">
        <v>5.9037472848926704</v>
      </c>
    </row>
    <row r="142" spans="1:4" x14ac:dyDescent="0.3">
      <c r="A142">
        <v>140.00000459893499</v>
      </c>
      <c r="B142">
        <v>5.5008658309999996</v>
      </c>
      <c r="C142">
        <v>4.58714768636169</v>
      </c>
      <c r="D142">
        <v>5.7072616633887998</v>
      </c>
    </row>
    <row r="143" spans="1:4" x14ac:dyDescent="0.3">
      <c r="A143">
        <v>141.000004631785</v>
      </c>
      <c r="B143">
        <v>5.4874828090000003</v>
      </c>
      <c r="C143">
        <v>5.3046799661577504</v>
      </c>
      <c r="D143">
        <v>5.7018144748527497</v>
      </c>
    </row>
    <row r="144" spans="1:4" x14ac:dyDescent="0.3">
      <c r="A144">
        <v>142.00000466463399</v>
      </c>
      <c r="B144">
        <v>5.5225097439999997</v>
      </c>
      <c r="C144">
        <v>5.46309663185533</v>
      </c>
      <c r="D144">
        <v>5.9461282162257101</v>
      </c>
    </row>
    <row r="145" spans="1:4" x14ac:dyDescent="0.3">
      <c r="A145">
        <v>143.000004697484</v>
      </c>
      <c r="B145">
        <v>6.4323482260000002</v>
      </c>
      <c r="C145">
        <v>5.6774264320669197</v>
      </c>
      <c r="D145">
        <v>5.9072490663263704</v>
      </c>
    </row>
    <row r="146" spans="1:4" x14ac:dyDescent="0.3">
      <c r="A146">
        <v>144.00000473033299</v>
      </c>
      <c r="B146">
        <v>5.7276262019999997</v>
      </c>
      <c r="C146">
        <v>4.5873081144142898</v>
      </c>
      <c r="D146">
        <v>5.8559762872841299</v>
      </c>
    </row>
    <row r="147" spans="1:4" x14ac:dyDescent="0.3">
      <c r="A147">
        <v>145.000004763183</v>
      </c>
      <c r="B147">
        <v>5.8055327339999998</v>
      </c>
      <c r="C147">
        <v>5.5924667098651497</v>
      </c>
      <c r="D147">
        <v>5.9031418123231001</v>
      </c>
    </row>
    <row r="148" spans="1:4" x14ac:dyDescent="0.3">
      <c r="A148">
        <v>146.00000479603199</v>
      </c>
      <c r="B148">
        <v>5.6488932519999997</v>
      </c>
      <c r="C148">
        <v>5.5870475118003498</v>
      </c>
      <c r="D148">
        <v>5.8561445643790604</v>
      </c>
    </row>
    <row r="149" spans="1:4" x14ac:dyDescent="0.3">
      <c r="A149">
        <v>147.000004828882</v>
      </c>
      <c r="B149">
        <v>4.5986530920000002</v>
      </c>
      <c r="C149">
        <v>4.36596263301655</v>
      </c>
      <c r="D149">
        <v>5.8426128407483597</v>
      </c>
    </row>
    <row r="150" spans="1:4" x14ac:dyDescent="0.3">
      <c r="A150">
        <v>148.00000486173201</v>
      </c>
      <c r="B150">
        <v>4.4175926570000001</v>
      </c>
      <c r="C150">
        <v>5.1580422045910703</v>
      </c>
      <c r="D150">
        <v>5.88232467062989</v>
      </c>
    </row>
    <row r="151" spans="1:4" x14ac:dyDescent="0.3">
      <c r="A151">
        <v>149.000004894581</v>
      </c>
      <c r="B151">
        <v>5.5727084329999999</v>
      </c>
      <c r="C151">
        <v>4.3912323666277704</v>
      </c>
      <c r="D151">
        <v>5.97484516960274</v>
      </c>
    </row>
    <row r="152" spans="1:4" x14ac:dyDescent="0.3">
      <c r="A152">
        <v>150.00000492743101</v>
      </c>
      <c r="B152">
        <v>5.2159410309999998</v>
      </c>
      <c r="C152">
        <v>5.3738325962168503</v>
      </c>
      <c r="D152">
        <v>6.0259826942047603</v>
      </c>
    </row>
    <row r="153" spans="1:4" x14ac:dyDescent="0.3">
      <c r="A153">
        <v>151.00000496027999</v>
      </c>
      <c r="B153">
        <v>5.4059827680000003</v>
      </c>
      <c r="C153">
        <v>5.41464499982742</v>
      </c>
      <c r="D153">
        <v>5.9048230815397602</v>
      </c>
    </row>
    <row r="154" spans="1:4" x14ac:dyDescent="0.3">
      <c r="A154">
        <v>152.00000499313001</v>
      </c>
      <c r="B154">
        <v>4.3629228490000003</v>
      </c>
      <c r="C154">
        <v>4.6309439387083904</v>
      </c>
      <c r="D154">
        <v>5.9435015740677901</v>
      </c>
    </row>
    <row r="155" spans="1:4" x14ac:dyDescent="0.3">
      <c r="A155">
        <v>153.00000502597899</v>
      </c>
      <c r="B155">
        <v>5.1737125170000002</v>
      </c>
      <c r="C155">
        <v>4.4913078960858099</v>
      </c>
      <c r="D155">
        <v>6.1842303312247298</v>
      </c>
    </row>
    <row r="156" spans="1:4" x14ac:dyDescent="0.3">
      <c r="A156">
        <v>154.000005058829</v>
      </c>
      <c r="B156">
        <v>5.4178033169999997</v>
      </c>
      <c r="C156">
        <v>5.4922117003502997</v>
      </c>
      <c r="D156">
        <v>6.0502757738883997</v>
      </c>
    </row>
    <row r="157" spans="1:4" x14ac:dyDescent="0.3">
      <c r="A157">
        <v>155.00000509167799</v>
      </c>
      <c r="B157">
        <v>5.0848052810000004</v>
      </c>
      <c r="C157">
        <v>5.9739213657849604</v>
      </c>
      <c r="D157">
        <v>5.86136259943064</v>
      </c>
    </row>
    <row r="158" spans="1:4" x14ac:dyDescent="0.3">
      <c r="A158">
        <v>156.000005124528</v>
      </c>
      <c r="B158">
        <v>4.3142582110000003</v>
      </c>
      <c r="C158">
        <v>5.4615636444838902</v>
      </c>
      <c r="D158">
        <v>5.95373337509798</v>
      </c>
    </row>
    <row r="159" spans="1:4" x14ac:dyDescent="0.3">
      <c r="A159">
        <v>157.00000515737699</v>
      </c>
      <c r="B159">
        <v>4.8876516590000003</v>
      </c>
      <c r="C159">
        <v>5.3280881014104597</v>
      </c>
      <c r="D159">
        <v>5.5825101557008399</v>
      </c>
    </row>
    <row r="160" spans="1:4" x14ac:dyDescent="0.3">
      <c r="A160">
        <v>158.000005190227</v>
      </c>
      <c r="B160">
        <v>3.974647434</v>
      </c>
      <c r="C160">
        <v>5.6327216679278003</v>
      </c>
      <c r="D160">
        <v>5.9271438501324498</v>
      </c>
    </row>
    <row r="161" spans="1:4" x14ac:dyDescent="0.3">
      <c r="A161">
        <v>159.00000522307599</v>
      </c>
      <c r="B161">
        <v>3.433855495</v>
      </c>
      <c r="C161">
        <v>5.4908111304592602</v>
      </c>
      <c r="D161">
        <v>6.2888001842267096</v>
      </c>
    </row>
    <row r="162" spans="1:4" x14ac:dyDescent="0.3">
      <c r="A162">
        <v>160.000005255926</v>
      </c>
      <c r="B162">
        <v>3.6271115740000002</v>
      </c>
      <c r="C162">
        <v>5.3719495580206402</v>
      </c>
      <c r="D162">
        <v>6.0301288459947102</v>
      </c>
    </row>
    <row r="163" spans="1:4" x14ac:dyDescent="0.3">
      <c r="A163">
        <v>161.00000528877601</v>
      </c>
      <c r="B163">
        <v>3.4297012659999999</v>
      </c>
      <c r="C163">
        <v>4.48846710328624</v>
      </c>
      <c r="D163">
        <v>6.2479791709895398</v>
      </c>
    </row>
    <row r="164" spans="1:4" x14ac:dyDescent="0.3">
      <c r="A164">
        <v>162.000005321625</v>
      </c>
      <c r="B164">
        <v>3.65285627</v>
      </c>
      <c r="C164">
        <v>4.6210489018607497</v>
      </c>
      <c r="D164">
        <v>6.1090267212437599</v>
      </c>
    </row>
    <row r="165" spans="1:4" x14ac:dyDescent="0.3">
      <c r="A165">
        <v>163.00000535447501</v>
      </c>
      <c r="B165">
        <v>3.686419656</v>
      </c>
      <c r="C165">
        <v>5.7959034046781701</v>
      </c>
      <c r="D165">
        <v>5.5834439831472098</v>
      </c>
    </row>
    <row r="166" spans="1:4" x14ac:dyDescent="0.3">
      <c r="A166">
        <v>164.00000538732399</v>
      </c>
      <c r="B166">
        <v>3.6477499600000001</v>
      </c>
      <c r="C166">
        <v>5.3674173053703598</v>
      </c>
      <c r="D166">
        <v>5.9541919774313197</v>
      </c>
    </row>
    <row r="167" spans="1:4" x14ac:dyDescent="0.3">
      <c r="A167">
        <v>165.00000542017401</v>
      </c>
      <c r="B167">
        <v>3.6571343019999998</v>
      </c>
      <c r="C167">
        <v>5.5426705528169702</v>
      </c>
      <c r="D167">
        <v>5.8152430071890597</v>
      </c>
    </row>
    <row r="168" spans="1:4" x14ac:dyDescent="0.3">
      <c r="A168">
        <v>166.00000545302299</v>
      </c>
      <c r="B168">
        <v>3.5555422189999999</v>
      </c>
      <c r="C168">
        <v>5.4940828649492204</v>
      </c>
      <c r="D168">
        <v>5.4899441790836896</v>
      </c>
    </row>
    <row r="169" spans="1:4" x14ac:dyDescent="0.3">
      <c r="A169">
        <v>167.000005485873</v>
      </c>
      <c r="B169">
        <v>3.619256832</v>
      </c>
      <c r="C169">
        <v>4.4323541280265504</v>
      </c>
      <c r="D169">
        <v>6.1767014533323596</v>
      </c>
    </row>
    <row r="170" spans="1:4" x14ac:dyDescent="0.3">
      <c r="A170">
        <v>168.00000551872199</v>
      </c>
      <c r="B170">
        <v>3.5541138280000002</v>
      </c>
      <c r="C170">
        <v>5.4126254347282599</v>
      </c>
      <c r="D170">
        <v>6.1774215385742899</v>
      </c>
    </row>
    <row r="171" spans="1:4" x14ac:dyDescent="0.3">
      <c r="A171">
        <v>169.000005551572</v>
      </c>
      <c r="B171">
        <v>3.7348887</v>
      </c>
      <c r="C171">
        <v>5.6139732175073904</v>
      </c>
      <c r="D171">
        <v>6.2562086873244898</v>
      </c>
    </row>
    <row r="172" spans="1:4" x14ac:dyDescent="0.3">
      <c r="A172">
        <v>170.00000558442099</v>
      </c>
      <c r="B172">
        <v>3.8753532380000002</v>
      </c>
      <c r="C172">
        <v>5.6216471958548997</v>
      </c>
      <c r="D172">
        <v>6.5515642770695601</v>
      </c>
    </row>
    <row r="173" spans="1:4" x14ac:dyDescent="0.3">
      <c r="A173">
        <v>171.000005617271</v>
      </c>
      <c r="B173">
        <v>3.6481105220000001</v>
      </c>
      <c r="C173">
        <v>5.6501199803389097</v>
      </c>
      <c r="D173">
        <v>5.8958974028684104</v>
      </c>
    </row>
    <row r="174" spans="1:4" x14ac:dyDescent="0.3">
      <c r="A174">
        <v>172.00000565011999</v>
      </c>
      <c r="B174">
        <v>3.8270170540000001</v>
      </c>
      <c r="C174">
        <v>5.3396842195780199</v>
      </c>
      <c r="D174">
        <v>5.8570709899138604</v>
      </c>
    </row>
    <row r="175" spans="1:4" x14ac:dyDescent="0.3">
      <c r="A175">
        <v>173.00000568297</v>
      </c>
      <c r="B175">
        <v>3.9870649880000002</v>
      </c>
      <c r="C175">
        <v>4.5427035138105296</v>
      </c>
      <c r="D175">
        <v>6.0860921516683604</v>
      </c>
    </row>
    <row r="176" spans="1:4" x14ac:dyDescent="0.3">
      <c r="A176">
        <v>174.00000571582001</v>
      </c>
      <c r="B176">
        <v>4.0546917909999998</v>
      </c>
      <c r="C176">
        <v>5.41533840664267</v>
      </c>
      <c r="D176">
        <v>6.2601253106882702</v>
      </c>
    </row>
    <row r="177" spans="1:4" x14ac:dyDescent="0.3">
      <c r="A177">
        <v>175.000005748669</v>
      </c>
      <c r="B177">
        <v>3.8511869920000001</v>
      </c>
      <c r="C177">
        <v>5.6719182833520403</v>
      </c>
      <c r="D177">
        <v>6.0698976891409897</v>
      </c>
    </row>
    <row r="178" spans="1:4" x14ac:dyDescent="0.3">
      <c r="A178">
        <v>176.00000578151901</v>
      </c>
      <c r="B178">
        <v>3.5282728419999998</v>
      </c>
      <c r="C178">
        <v>5.5379317743852896</v>
      </c>
      <c r="D178">
        <v>6.0027844585290699</v>
      </c>
    </row>
    <row r="179" spans="1:4" x14ac:dyDescent="0.3">
      <c r="A179">
        <v>177.000005814368</v>
      </c>
      <c r="B179">
        <v>3.6254158319999998</v>
      </c>
      <c r="C179">
        <v>5.5353677346425902</v>
      </c>
      <c r="D179">
        <v>6.0556988955002904</v>
      </c>
    </row>
    <row r="180" spans="1:4" x14ac:dyDescent="0.3">
      <c r="A180">
        <v>178.00000584721801</v>
      </c>
      <c r="B180">
        <v>3.6879323660000001</v>
      </c>
      <c r="C180">
        <v>5.4030664608777803</v>
      </c>
      <c r="D180">
        <v>5.6525517909317804</v>
      </c>
    </row>
    <row r="181" spans="1:4" x14ac:dyDescent="0.3">
      <c r="A181">
        <v>179.00000588006699</v>
      </c>
      <c r="B181">
        <v>3.6405752549999999</v>
      </c>
      <c r="C181">
        <v>6.2435005202623302</v>
      </c>
      <c r="D181">
        <v>6.2421832774788699</v>
      </c>
    </row>
    <row r="182" spans="1:4" x14ac:dyDescent="0.3">
      <c r="A182">
        <v>180.000005912917</v>
      </c>
      <c r="B182">
        <v>3.4981261680000002</v>
      </c>
      <c r="C182">
        <v>5.6801186801915904</v>
      </c>
      <c r="D182">
        <v>5.7519896868698002</v>
      </c>
    </row>
    <row r="183" spans="1:4" x14ac:dyDescent="0.3">
      <c r="A183">
        <v>181.00000594576599</v>
      </c>
      <c r="B183">
        <v>3.9430249929999999</v>
      </c>
      <c r="C183">
        <v>5.7589949772749103</v>
      </c>
      <c r="D183">
        <v>5.5966398044897101</v>
      </c>
    </row>
    <row r="184" spans="1:4" x14ac:dyDescent="0.3">
      <c r="A184">
        <v>182.000005978616</v>
      </c>
      <c r="B184">
        <v>3.561924801</v>
      </c>
      <c r="C184">
        <v>5.75878154751293</v>
      </c>
      <c r="D184">
        <v>6.3165350638891997</v>
      </c>
    </row>
    <row r="185" spans="1:4" x14ac:dyDescent="0.3">
      <c r="A185">
        <v>183.00000601146499</v>
      </c>
      <c r="B185">
        <v>3.3680547500000002</v>
      </c>
      <c r="C185">
        <v>5.0388347962133304</v>
      </c>
      <c r="D185">
        <v>5.7223112183622096</v>
      </c>
    </row>
    <row r="186" spans="1:4" x14ac:dyDescent="0.3">
      <c r="A186">
        <v>184.000006044315</v>
      </c>
      <c r="B186">
        <v>3.6870468769999998</v>
      </c>
      <c r="C186">
        <v>5.5627966697718296</v>
      </c>
      <c r="D186">
        <v>6.05332301293529</v>
      </c>
    </row>
    <row r="187" spans="1:4" x14ac:dyDescent="0.3">
      <c r="A187">
        <v>185.00000607716501</v>
      </c>
      <c r="B187">
        <v>3.5263521199999999</v>
      </c>
      <c r="C187">
        <v>5.7187920050986696</v>
      </c>
      <c r="D187">
        <v>6.3154885148153097</v>
      </c>
    </row>
    <row r="188" spans="1:4" x14ac:dyDescent="0.3">
      <c r="A188">
        <v>186.000006110014</v>
      </c>
      <c r="B188">
        <v>3.5848258710000001</v>
      </c>
      <c r="C188">
        <v>5.3040537750649301</v>
      </c>
      <c r="D188">
        <v>5.5273202652176696</v>
      </c>
    </row>
    <row r="189" spans="1:4" x14ac:dyDescent="0.3">
      <c r="A189">
        <v>187.00000614286401</v>
      </c>
      <c r="B189">
        <v>3.7022657379999999</v>
      </c>
      <c r="C189">
        <v>5.8024686493758004</v>
      </c>
      <c r="D189">
        <v>6.0425263130267801</v>
      </c>
    </row>
    <row r="190" spans="1:4" x14ac:dyDescent="0.3">
      <c r="A190">
        <v>188.000006175713</v>
      </c>
      <c r="B190">
        <v>3.617288775</v>
      </c>
      <c r="C190">
        <v>5.3613487234371497</v>
      </c>
      <c r="D190">
        <v>6.1017222603263104</v>
      </c>
    </row>
    <row r="191" spans="1:4" x14ac:dyDescent="0.3">
      <c r="A191">
        <v>189.00000620856301</v>
      </c>
      <c r="B191">
        <v>3.7248969060000001</v>
      </c>
      <c r="C191">
        <v>5.5163335787697898</v>
      </c>
      <c r="D191">
        <v>6.1205917903216696</v>
      </c>
    </row>
    <row r="192" spans="1:4" x14ac:dyDescent="0.3">
      <c r="A192">
        <v>190.000006241412</v>
      </c>
      <c r="B192">
        <v>3.4632071139999998</v>
      </c>
      <c r="C192">
        <v>5.3784004443169797</v>
      </c>
      <c r="D192">
        <v>6.1510015561710301</v>
      </c>
    </row>
    <row r="193" spans="1:4" x14ac:dyDescent="0.3">
      <c r="A193">
        <v>191.00000627426201</v>
      </c>
      <c r="B193">
        <v>3.7509084800000001</v>
      </c>
      <c r="C193">
        <v>5.5148538356338799</v>
      </c>
      <c r="D193">
        <v>6.1183937339538002</v>
      </c>
    </row>
    <row r="194" spans="1:4" x14ac:dyDescent="0.3">
      <c r="A194">
        <v>192.00000630711099</v>
      </c>
      <c r="B194">
        <v>3.5151745239999999</v>
      </c>
      <c r="C194">
        <v>5.6873242115544498</v>
      </c>
      <c r="D194">
        <v>5.9359965836090502</v>
      </c>
    </row>
    <row r="195" spans="1:4" x14ac:dyDescent="0.3">
      <c r="A195">
        <v>193.000006339961</v>
      </c>
      <c r="B195">
        <v>3.7501134920000001</v>
      </c>
      <c r="C195">
        <v>5.1233607478407004</v>
      </c>
      <c r="D195">
        <v>5.7040825673224598</v>
      </c>
    </row>
    <row r="196" spans="1:4" x14ac:dyDescent="0.3">
      <c r="A196">
        <v>194.00000637280999</v>
      </c>
      <c r="B196">
        <v>3.707587508</v>
      </c>
      <c r="C196">
        <v>6.1509405934268298</v>
      </c>
      <c r="D196">
        <v>6.4664600501780303</v>
      </c>
    </row>
    <row r="197" spans="1:4" x14ac:dyDescent="0.3">
      <c r="A197">
        <v>195.00000640566</v>
      </c>
      <c r="B197">
        <v>4.2240732909999998</v>
      </c>
      <c r="C197">
        <v>4.4381076196872904</v>
      </c>
      <c r="D197">
        <v>6.6513517418545396</v>
      </c>
    </row>
    <row r="198" spans="1:4" x14ac:dyDescent="0.3">
      <c r="A198">
        <v>196.00000643850899</v>
      </c>
      <c r="B198">
        <v>3.522012911</v>
      </c>
      <c r="C198">
        <v>4.4239399743704997</v>
      </c>
      <c r="D198">
        <v>6.5647721193758999</v>
      </c>
    </row>
    <row r="199" spans="1:4" x14ac:dyDescent="0.3">
      <c r="A199">
        <v>197.000006471359</v>
      </c>
      <c r="B199">
        <v>4.088378015</v>
      </c>
      <c r="C199">
        <v>4.4382901347484802</v>
      </c>
      <c r="D199">
        <v>6.3130733853969598</v>
      </c>
    </row>
    <row r="200" spans="1:4" x14ac:dyDescent="0.3">
      <c r="A200">
        <v>198.00000650420901</v>
      </c>
      <c r="B200">
        <v>3.9907126549999998</v>
      </c>
      <c r="C200">
        <v>5.3550984709413498</v>
      </c>
      <c r="D200">
        <v>6.3907002949767699</v>
      </c>
    </row>
    <row r="201" spans="1:4" x14ac:dyDescent="0.3">
      <c r="A201">
        <v>199.000006537058</v>
      </c>
      <c r="B201">
        <v>3.5006664719999998</v>
      </c>
      <c r="C201">
        <v>5.5834940149077203</v>
      </c>
      <c r="D201">
        <v>6.06216087525085</v>
      </c>
    </row>
    <row r="202" spans="1:4" x14ac:dyDescent="0.3">
      <c r="A202">
        <v>200.00000656990801</v>
      </c>
      <c r="B202">
        <v>3.7407061000000001</v>
      </c>
      <c r="C202">
        <v>5.5490683672733097</v>
      </c>
      <c r="D202">
        <v>5.6573180281511801</v>
      </c>
    </row>
    <row r="203" spans="1:4" x14ac:dyDescent="0.3">
      <c r="A203">
        <v>201.000006602757</v>
      </c>
      <c r="B203">
        <v>3.450491489</v>
      </c>
      <c r="C203">
        <v>5.4865646887727797</v>
      </c>
      <c r="D203">
        <v>7.0554411555261201</v>
      </c>
    </row>
    <row r="204" spans="1:4" x14ac:dyDescent="0.3">
      <c r="A204">
        <v>202.00000663560701</v>
      </c>
      <c r="B204">
        <v>3.3007443539999999</v>
      </c>
      <c r="C204">
        <v>5.6551043848283404</v>
      </c>
      <c r="D204">
        <v>7.5945090590375397</v>
      </c>
    </row>
    <row r="205" spans="1:4" x14ac:dyDescent="0.3">
      <c r="A205">
        <v>203.000006668456</v>
      </c>
      <c r="B205">
        <v>4.1093076970000002</v>
      </c>
      <c r="C205">
        <v>5.5958250153983604</v>
      </c>
      <c r="D205">
        <v>7.26680888041881</v>
      </c>
    </row>
    <row r="206" spans="1:4" x14ac:dyDescent="0.3">
      <c r="A206">
        <v>204.00000670130601</v>
      </c>
      <c r="B206">
        <v>4.236452409</v>
      </c>
      <c r="C206">
        <v>6.19428115989614</v>
      </c>
      <c r="D206">
        <v>5.9711471310040398</v>
      </c>
    </row>
    <row r="207" spans="1:4" x14ac:dyDescent="0.3">
      <c r="A207">
        <v>205.00000673415499</v>
      </c>
      <c r="B207">
        <v>3.4389880549999998</v>
      </c>
      <c r="C207">
        <v>5.50753980301202</v>
      </c>
      <c r="D207">
        <v>6.4009705940994097</v>
      </c>
    </row>
    <row r="208" spans="1:4" x14ac:dyDescent="0.3">
      <c r="A208">
        <v>206.000006767005</v>
      </c>
      <c r="B208">
        <v>3.2629010759999999</v>
      </c>
      <c r="C208">
        <v>5.7122554152144396</v>
      </c>
      <c r="D208">
        <v>6.0208319706781896</v>
      </c>
    </row>
    <row r="209" spans="1:4" x14ac:dyDescent="0.3">
      <c r="A209">
        <v>207.00000679985399</v>
      </c>
      <c r="B209">
        <v>4.0382891870000002</v>
      </c>
      <c r="C209">
        <v>5.62128820273466</v>
      </c>
      <c r="D209">
        <v>6.4017923359444904</v>
      </c>
    </row>
    <row r="210" spans="1:4" x14ac:dyDescent="0.3">
      <c r="A210">
        <v>208.000006832704</v>
      </c>
      <c r="B210">
        <v>4.2905671979999997</v>
      </c>
      <c r="C210">
        <v>5.6664804709990602</v>
      </c>
      <c r="D210">
        <v>6.1803259267948096</v>
      </c>
    </row>
    <row r="211" spans="1:4" x14ac:dyDescent="0.3">
      <c r="A211">
        <v>209.00000686555299</v>
      </c>
      <c r="B211">
        <v>4.1646903760000002</v>
      </c>
      <c r="C211">
        <v>5.5745657886101396</v>
      </c>
      <c r="D211">
        <v>6.21620641722801</v>
      </c>
    </row>
    <row r="212" spans="1:4" x14ac:dyDescent="0.3">
      <c r="A212">
        <v>210.000006898403</v>
      </c>
      <c r="B212">
        <v>3.6158677899999998</v>
      </c>
      <c r="C212">
        <v>4.5216688078248497</v>
      </c>
      <c r="D212">
        <v>6.2177199196153996</v>
      </c>
    </row>
    <row r="213" spans="1:4" x14ac:dyDescent="0.3">
      <c r="A213">
        <v>211.00000693125301</v>
      </c>
      <c r="B213">
        <v>3.419143365</v>
      </c>
      <c r="C213">
        <v>5.3047684292041097</v>
      </c>
      <c r="D213">
        <v>6.4018045786260602</v>
      </c>
    </row>
    <row r="214" spans="1:4" x14ac:dyDescent="0.3">
      <c r="A214">
        <v>212.000006964102</v>
      </c>
      <c r="B214">
        <v>4.409010715</v>
      </c>
      <c r="C214">
        <v>4.2804327338131198</v>
      </c>
      <c r="D214">
        <v>5.9577819275922499</v>
      </c>
    </row>
    <row r="215" spans="1:4" x14ac:dyDescent="0.3">
      <c r="A215">
        <v>213.00000699695201</v>
      </c>
      <c r="B215">
        <v>3.2624616199999998</v>
      </c>
      <c r="C215">
        <v>5.3280777616553596</v>
      </c>
      <c r="D215">
        <v>5.9813208429621403</v>
      </c>
    </row>
    <row r="216" spans="1:4" x14ac:dyDescent="0.3">
      <c r="A216">
        <v>214.000007029801</v>
      </c>
      <c r="B216">
        <v>3.452647512</v>
      </c>
      <c r="C216">
        <v>4.6209241824432796</v>
      </c>
      <c r="D216">
        <v>5.9953464895488704</v>
      </c>
    </row>
    <row r="217" spans="1:4" x14ac:dyDescent="0.3">
      <c r="A217">
        <v>215.00000706265101</v>
      </c>
      <c r="B217">
        <v>4.7143590619999998</v>
      </c>
      <c r="C217">
        <v>5.4003460154117597</v>
      </c>
      <c r="D217">
        <v>5.7846593666550499</v>
      </c>
    </row>
    <row r="218" spans="1:4" x14ac:dyDescent="0.3">
      <c r="A218">
        <v>216.0000070955</v>
      </c>
      <c r="B218">
        <v>4.701001175</v>
      </c>
      <c r="C218">
        <v>5.6583005561727404</v>
      </c>
      <c r="D218">
        <v>6.3806677610381</v>
      </c>
    </row>
    <row r="219" spans="1:4" x14ac:dyDescent="0.3">
      <c r="A219">
        <v>217.00000712835001</v>
      </c>
      <c r="B219">
        <v>4.2949061469999998</v>
      </c>
      <c r="C219">
        <v>4.4124521156130898</v>
      </c>
      <c r="D219">
        <v>8.2311077971314006</v>
      </c>
    </row>
    <row r="220" spans="1:4" x14ac:dyDescent="0.3">
      <c r="A220">
        <v>218.00000716119899</v>
      </c>
      <c r="B220">
        <v>3.9982553190000001</v>
      </c>
      <c r="C220">
        <v>5.5021900862518196</v>
      </c>
      <c r="D220">
        <v>6.4274941713126497</v>
      </c>
    </row>
    <row r="221" spans="1:4" x14ac:dyDescent="0.3">
      <c r="A221">
        <v>219.000007194049</v>
      </c>
      <c r="B221">
        <v>4.3545087459999996</v>
      </c>
      <c r="C221">
        <v>5.5165481383384698</v>
      </c>
      <c r="D221">
        <v>6.1147253208635801</v>
      </c>
    </row>
    <row r="222" spans="1:4" x14ac:dyDescent="0.3">
      <c r="A222">
        <v>220.00000722689799</v>
      </c>
      <c r="B222">
        <v>3.58401455</v>
      </c>
      <c r="C222">
        <v>4.2236566505367303</v>
      </c>
      <c r="D222">
        <v>6.2780156567756098</v>
      </c>
    </row>
    <row r="223" spans="1:4" x14ac:dyDescent="0.3">
      <c r="A223">
        <v>221.000007259748</v>
      </c>
      <c r="B223">
        <v>3.9437244580000002</v>
      </c>
      <c r="C223">
        <v>4.3584590368865204</v>
      </c>
      <c r="D223">
        <v>5.5954070291777196</v>
      </c>
    </row>
    <row r="224" spans="1:4" x14ac:dyDescent="0.3">
      <c r="A224">
        <v>222.00000729259801</v>
      </c>
      <c r="B224">
        <v>3.3040617970000001</v>
      </c>
      <c r="C224">
        <v>4.3847832658924597</v>
      </c>
      <c r="D224">
        <v>5.8790666007832497</v>
      </c>
    </row>
    <row r="225" spans="1:4" x14ac:dyDescent="0.3">
      <c r="A225">
        <v>223.000007325447</v>
      </c>
      <c r="B225">
        <v>3.5032540679999999</v>
      </c>
      <c r="C225">
        <v>5.5896196092603496</v>
      </c>
      <c r="D225">
        <v>5.8594782135475096</v>
      </c>
    </row>
    <row r="226" spans="1:4" x14ac:dyDescent="0.3">
      <c r="A226">
        <v>224.00000735829701</v>
      </c>
      <c r="B226">
        <v>3.648234848</v>
      </c>
      <c r="C226">
        <v>5.3537875039767098</v>
      </c>
      <c r="D226">
        <v>5.8949788770943199</v>
      </c>
    </row>
    <row r="227" spans="1:4" x14ac:dyDescent="0.3">
      <c r="A227">
        <v>225.000007391146</v>
      </c>
      <c r="B227">
        <v>4.1347911679999996</v>
      </c>
      <c r="C227">
        <v>5.2462274983271504</v>
      </c>
      <c r="D227">
        <v>5.9873143002332903</v>
      </c>
    </row>
    <row r="228" spans="1:4" x14ac:dyDescent="0.3">
      <c r="A228">
        <v>226.00000742399601</v>
      </c>
      <c r="B228">
        <v>4.2062796010000003</v>
      </c>
      <c r="C228">
        <v>5.6864988764622302</v>
      </c>
      <c r="D228">
        <v>5.9178641942498098</v>
      </c>
    </row>
    <row r="229" spans="1:4" x14ac:dyDescent="0.3">
      <c r="A229">
        <v>227.000007456845</v>
      </c>
      <c r="B229">
        <v>3.6832372040000001</v>
      </c>
      <c r="C229">
        <v>5.2582356165183004</v>
      </c>
      <c r="D229">
        <v>5.9385713045483204</v>
      </c>
    </row>
    <row r="230" spans="1:4" x14ac:dyDescent="0.3">
      <c r="A230">
        <v>228.00000748969501</v>
      </c>
      <c r="B230">
        <v>3.3512982949999999</v>
      </c>
      <c r="C230">
        <v>5.2879149229474898</v>
      </c>
      <c r="D230">
        <v>6.0838380569204604</v>
      </c>
    </row>
    <row r="231" spans="1:4" x14ac:dyDescent="0.3">
      <c r="A231">
        <v>229.000007522544</v>
      </c>
      <c r="B231">
        <v>4.054143925</v>
      </c>
      <c r="C231">
        <v>5.4471717467390501</v>
      </c>
      <c r="D231">
        <v>5.9497928370200297</v>
      </c>
    </row>
    <row r="232" spans="1:4" x14ac:dyDescent="0.3">
      <c r="A232">
        <v>230.00000755539401</v>
      </c>
      <c r="B232">
        <v>4.0977709080000002</v>
      </c>
      <c r="C232">
        <v>5.5460865901492298</v>
      </c>
      <c r="D232">
        <v>6.0112885440563604</v>
      </c>
    </row>
    <row r="233" spans="1:4" x14ac:dyDescent="0.3">
      <c r="A233">
        <v>231.00000758824299</v>
      </c>
      <c r="B233">
        <v>3.345636995</v>
      </c>
      <c r="C233">
        <v>5.3428317039848103</v>
      </c>
      <c r="D233">
        <v>6.5976090244905503</v>
      </c>
    </row>
    <row r="234" spans="1:4" x14ac:dyDescent="0.3">
      <c r="A234">
        <v>232.000007621093</v>
      </c>
      <c r="B234">
        <v>4.1191140539999997</v>
      </c>
      <c r="C234">
        <v>5.4954356164103402</v>
      </c>
      <c r="D234">
        <v>8.0376453556458607</v>
      </c>
    </row>
    <row r="235" spans="1:4" x14ac:dyDescent="0.3">
      <c r="A235">
        <v>233.00000765394199</v>
      </c>
      <c r="B235">
        <v>3.5001340330000001</v>
      </c>
      <c r="C235">
        <v>5.8099293082367298</v>
      </c>
      <c r="D235">
        <v>6.3933481293926899</v>
      </c>
    </row>
    <row r="236" spans="1:4" x14ac:dyDescent="0.3">
      <c r="A236">
        <v>234.000007686792</v>
      </c>
      <c r="B236">
        <v>3.3675506529999999</v>
      </c>
      <c r="C236">
        <v>5.6644887420826899</v>
      </c>
      <c r="D236">
        <v>7.5221881999130398</v>
      </c>
    </row>
    <row r="237" spans="1:4" x14ac:dyDescent="0.3">
      <c r="A237">
        <v>235.00000771964201</v>
      </c>
      <c r="B237">
        <v>3.594623377</v>
      </c>
      <c r="C237">
        <v>5.7188513131561498</v>
      </c>
      <c r="D237">
        <v>6.0909611550949601</v>
      </c>
    </row>
    <row r="238" spans="1:4" x14ac:dyDescent="0.3">
      <c r="A238">
        <v>236.000007752491</v>
      </c>
      <c r="B238">
        <v>3.293736016</v>
      </c>
      <c r="C238">
        <v>5.7693947363549496</v>
      </c>
      <c r="D238">
        <v>6.6090122471218899</v>
      </c>
    </row>
    <row r="239" spans="1:4" x14ac:dyDescent="0.3">
      <c r="A239">
        <v>237.00000778534101</v>
      </c>
      <c r="B239">
        <v>3.5418347959999998</v>
      </c>
      <c r="C239">
        <v>5.7807681257980601</v>
      </c>
      <c r="D239">
        <v>6.5942953487336498</v>
      </c>
    </row>
    <row r="240" spans="1:4" x14ac:dyDescent="0.3">
      <c r="A240">
        <v>238.00000781819</v>
      </c>
      <c r="B240">
        <v>3.6060282680000002</v>
      </c>
      <c r="C240">
        <v>4.2061475567801496</v>
      </c>
      <c r="D240">
        <v>6.2703616570746101</v>
      </c>
    </row>
    <row r="241" spans="1:4" x14ac:dyDescent="0.3">
      <c r="A241">
        <v>239.00000785104001</v>
      </c>
      <c r="B241">
        <v>3.3076376609999998</v>
      </c>
      <c r="C241">
        <v>5.7255465498244504</v>
      </c>
      <c r="D241">
        <v>6.30486854665003</v>
      </c>
    </row>
    <row r="242" spans="1:4" x14ac:dyDescent="0.3">
      <c r="A242">
        <v>240.000007883889</v>
      </c>
      <c r="B242">
        <v>3.8125684149999999</v>
      </c>
      <c r="C242">
        <v>5.6836515352085</v>
      </c>
      <c r="D242">
        <v>5.9150707965874201</v>
      </c>
    </row>
    <row r="243" spans="1:4" x14ac:dyDescent="0.3">
      <c r="A243">
        <v>241.00000791673901</v>
      </c>
      <c r="B243">
        <v>4.0907828960000003</v>
      </c>
      <c r="C243">
        <v>5.85648486689474</v>
      </c>
      <c r="D243">
        <v>6.0760812002253397</v>
      </c>
    </row>
    <row r="244" spans="1:4" x14ac:dyDescent="0.3">
      <c r="A244">
        <v>242.000007949588</v>
      </c>
      <c r="B244">
        <v>3.8562850210000001</v>
      </c>
      <c r="C244">
        <v>5.7227336469544596</v>
      </c>
      <c r="D244">
        <v>6.3315813780959598</v>
      </c>
    </row>
    <row r="245" spans="1:4" x14ac:dyDescent="0.3">
      <c r="A245">
        <v>243.00000798243801</v>
      </c>
      <c r="B245">
        <v>3.8871301589999998</v>
      </c>
      <c r="C245">
        <v>4.2941356121762198</v>
      </c>
      <c r="D245">
        <v>6.5109125410359496</v>
      </c>
    </row>
    <row r="246" spans="1:4" x14ac:dyDescent="0.3">
      <c r="A246">
        <v>244.00000801528699</v>
      </c>
      <c r="B246">
        <v>3.9405053040000002</v>
      </c>
      <c r="C246">
        <v>5.6704546752678997</v>
      </c>
      <c r="D246">
        <v>6.24405661887769</v>
      </c>
    </row>
    <row r="247" spans="1:4" x14ac:dyDescent="0.3">
      <c r="A247">
        <v>245.000008048137</v>
      </c>
      <c r="B247">
        <v>4.1447713530000003</v>
      </c>
      <c r="C247">
        <v>4.2483081115250902</v>
      </c>
      <c r="D247">
        <v>6.2396178064172902</v>
      </c>
    </row>
    <row r="248" spans="1:4" x14ac:dyDescent="0.3">
      <c r="A248">
        <v>246.00000808098699</v>
      </c>
      <c r="B248">
        <v>4.3264895040000004</v>
      </c>
      <c r="C248">
        <v>5.49252938873554</v>
      </c>
      <c r="D248">
        <v>6.1874428945890001</v>
      </c>
    </row>
    <row r="249" spans="1:4" x14ac:dyDescent="0.3">
      <c r="A249">
        <v>247.000008113836</v>
      </c>
      <c r="B249">
        <v>4.147788738</v>
      </c>
      <c r="C249">
        <v>5.7677018737952501</v>
      </c>
      <c r="D249">
        <v>6.15564463526119</v>
      </c>
    </row>
    <row r="250" spans="1:4" x14ac:dyDescent="0.3">
      <c r="A250">
        <v>248.00000814668601</v>
      </c>
      <c r="B250">
        <v>3.9986843759999999</v>
      </c>
      <c r="C250">
        <v>5.4650601748822201</v>
      </c>
      <c r="D250">
        <v>6.1661586330970497</v>
      </c>
    </row>
    <row r="251" spans="1:4" x14ac:dyDescent="0.3">
      <c r="A251">
        <v>249.000008179535</v>
      </c>
      <c r="B251">
        <v>4.3027003590000001</v>
      </c>
      <c r="C251">
        <v>4.3200715440722703</v>
      </c>
      <c r="D251">
        <v>6.2623428778774803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6E8605-4A22-473A-9F4D-70B21DD2E5B1}"/>
</file>

<file path=customXml/itemProps2.xml><?xml version="1.0" encoding="utf-8"?>
<ds:datastoreItem xmlns:ds="http://schemas.openxmlformats.org/officeDocument/2006/customXml" ds:itemID="{EBB1046F-664A-4DDF-857D-9FF8AA19E9DA}"/>
</file>

<file path=customXml/itemProps3.xml><?xml version="1.0" encoding="utf-8"?>
<ds:datastoreItem xmlns:ds="http://schemas.openxmlformats.org/officeDocument/2006/customXml" ds:itemID="{E5D4F3AA-9443-448D-ACFF-23640869C3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Kwabena Mantey</dc:creator>
  <cp:lastModifiedBy>Kwabena Mantey</cp:lastModifiedBy>
  <dcterms:created xsi:type="dcterms:W3CDTF">2024-12-07T06:16:17Z</dcterms:created>
  <dcterms:modified xsi:type="dcterms:W3CDTF">2024-12-07T06:23:31Z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