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ngarvert/Desktop/"/>
    </mc:Choice>
  </mc:AlternateContent>
  <xr:revisionPtr revIDLastSave="0" documentId="8_{32EE602D-B3F9-0245-8CF0-72BB7E35ABE4}" xr6:coauthVersionLast="47" xr6:coauthVersionMax="47" xr10:uidLastSave="{00000000-0000-0000-0000-000000000000}"/>
  <bookViews>
    <workbookView xWindow="1020" yWindow="500" windowWidth="27640" windowHeight="15560" activeTab="1" xr2:uid="{0AD6C36D-67C8-564E-B3C5-0F2001875F3E}"/>
  </bookViews>
  <sheets>
    <sheet name="active site" sheetId="1" r:id="rId1"/>
    <sheet name="substrate binding si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<sst xmlns="http://schemas.openxmlformats.org/spreadsheetml/2006/main" count="6" uniqueCount="5">
  <si>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time</t>
  </si>
  <si>
    <t>176d</t>
  </si>
  <si>
    <t>490d</t>
  </si>
  <si>
    <t>152d</t>
  </si>
  <si>
    <t>466d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</si>
</sst>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Site pKa</a:t>
            </a:r>
            <a:r>
              <a:rPr lang="en-US" baseline="0"/>
              <a:t> Comparison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'active site'!$B$1</c:f>
              <c:strCache>
                <c:ptCount val="1"/>
                <c:pt idx="0">
                  <c:v>176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'active site'!$A$2:$A$201</c:f>
              <c:numCache>
                <c:formatCode>0</c:formatCode>
                <c:ptCount val="200"/>
                <c:pt idx="0">
                  <c:v>0</c:v>
                </c:pt>
                <c:pt idx="1">
                  <c:v>1.0000000330000001</c:v>
                </c:pt>
                <c:pt idx="2">
                  <c:v>2.0000000660000001</c:v>
                </c:pt>
                <c:pt idx="3">
                  <c:v>3.0000000990000002</c:v>
                </c:pt>
                <c:pt idx="4">
                  <c:v>4.0000001310000002</c:v>
                </c:pt>
                <c:pt idx="5">
                  <c:v>5.0000001640000002</c:v>
                </c:pt>
                <c:pt idx="6">
                  <c:v>6.0000001970000003</c:v>
                </c:pt>
                <c:pt idx="7">
                  <c:v>7.0000002300000004</c:v>
                </c:pt>
                <c:pt idx="8">
                  <c:v>8.0000002630000004</c:v>
                </c:pt>
                <c:pt idx="9">
                  <c:v>9.0000002959999996</c:v>
                </c:pt>
                <c:pt idx="10">
                  <c:v>10.000000330000001</c:v>
                </c:pt>
                <c:pt idx="11">
                  <c:v>11.00000036</c:v>
                </c:pt>
                <c:pt idx="12">
                  <c:v>12.00000039</c:v>
                </c:pt>
                <c:pt idx="13">
                  <c:v>13.00000043</c:v>
                </c:pt>
                <c:pt idx="14">
                  <c:v>14.000000460000001</c:v>
                </c:pt>
                <c:pt idx="15">
                  <c:v>15.00000049</c:v>
                </c:pt>
                <c:pt idx="16">
                  <c:v>16.000000530000001</c:v>
                </c:pt>
                <c:pt idx="17">
                  <c:v>17.00000056</c:v>
                </c:pt>
                <c:pt idx="18">
                  <c:v>18.000000589999999</c:v>
                </c:pt>
                <c:pt idx="19">
                  <c:v>19.000000620000002</c:v>
                </c:pt>
                <c:pt idx="20">
                  <c:v>20.000000660000001</c:v>
                </c:pt>
                <c:pt idx="21">
                  <c:v>21.00000069</c:v>
                </c:pt>
                <c:pt idx="22">
                  <c:v>22.000000719999999</c:v>
                </c:pt>
                <c:pt idx="23">
                  <c:v>23.000000759999999</c:v>
                </c:pt>
                <c:pt idx="24">
                  <c:v>24.000000790000001</c:v>
                </c:pt>
                <c:pt idx="25">
                  <c:v>25.00000082</c:v>
                </c:pt>
                <c:pt idx="26">
                  <c:v>26.000000849999999</c:v>
                </c:pt>
                <c:pt idx="27">
                  <c:v>27.000000889999999</c:v>
                </c:pt>
                <c:pt idx="28">
                  <c:v>28.000000920000002</c:v>
                </c:pt>
                <c:pt idx="29">
                  <c:v>29.00000095</c:v>
                </c:pt>
                <c:pt idx="30">
                  <c:v>30.00000099</c:v>
                </c:pt>
                <c:pt idx="31">
                  <c:v>31.000001019999999</c:v>
                </c:pt>
                <c:pt idx="32">
                  <c:v>32.000001050000002</c:v>
                </c:pt>
                <c:pt idx="33">
                  <c:v>33.000001079999997</c:v>
                </c:pt>
                <c:pt idx="34">
                  <c:v>34.00000112</c:v>
                </c:pt>
                <c:pt idx="35">
                  <c:v>35.000001150000003</c:v>
                </c:pt>
                <c:pt idx="36">
                  <c:v>36.000001179999998</c:v>
                </c:pt>
                <c:pt idx="37">
                  <c:v>37.000001220000001</c:v>
                </c:pt>
                <c:pt idx="38">
                  <c:v>38.000001249999997</c:v>
                </c:pt>
                <c:pt idx="39">
                  <c:v>39.000001279999999</c:v>
                </c:pt>
                <c:pt idx="40">
                  <c:v>40.000001310000002</c:v>
                </c:pt>
                <c:pt idx="41">
                  <c:v>41.000001349999998</c:v>
                </c:pt>
                <c:pt idx="42">
                  <c:v>42.00000138</c:v>
                </c:pt>
                <c:pt idx="43">
                  <c:v>43.000001410000003</c:v>
                </c:pt>
                <c:pt idx="44">
                  <c:v>44.000001449999999</c:v>
                </c:pt>
                <c:pt idx="45">
                  <c:v>45.000001480000002</c:v>
                </c:pt>
                <c:pt idx="46">
                  <c:v>46.000001509999997</c:v>
                </c:pt>
                <c:pt idx="47">
                  <c:v>47.00000154</c:v>
                </c:pt>
                <c:pt idx="48">
                  <c:v>48.000001580000003</c:v>
                </c:pt>
                <c:pt idx="49">
                  <c:v>49.000001609999998</c:v>
                </c:pt>
                <c:pt idx="50">
                  <c:v>50.000001640000001</c:v>
                </c:pt>
                <c:pt idx="51">
                  <c:v>51.000001679999997</c:v>
                </c:pt>
                <c:pt idx="52">
                  <c:v>52.000001709999999</c:v>
                </c:pt>
                <c:pt idx="53">
                  <c:v>53.000001740000002</c:v>
                </c:pt>
                <c:pt idx="54">
                  <c:v>54.000001769999997</c:v>
                </c:pt>
                <c:pt idx="55">
                  <c:v>55.000001810000001</c:v>
                </c:pt>
                <c:pt idx="56">
                  <c:v>56.000001840000003</c:v>
                </c:pt>
                <c:pt idx="57">
                  <c:v>57.000001869999998</c:v>
                </c:pt>
                <c:pt idx="58">
                  <c:v>58.000001910000002</c:v>
                </c:pt>
                <c:pt idx="59">
                  <c:v>59.000001939999997</c:v>
                </c:pt>
                <c:pt idx="60">
                  <c:v>60.00000197</c:v>
                </c:pt>
                <c:pt idx="61">
                  <c:v>61.000002000000002</c:v>
                </c:pt>
                <c:pt idx="62">
                  <c:v>62.000002039999998</c:v>
                </c:pt>
                <c:pt idx="63">
                  <c:v>63.000002070000001</c:v>
                </c:pt>
                <c:pt idx="64">
                  <c:v>64.000002100000003</c:v>
                </c:pt>
                <c:pt idx="65">
                  <c:v>65.000002140000007</c:v>
                </c:pt>
                <c:pt idx="66">
                  <c:v>66.000002170000002</c:v>
                </c:pt>
                <c:pt idx="67">
                  <c:v>67.000002199999997</c:v>
                </c:pt>
                <c:pt idx="68">
                  <c:v>68.000002230000007</c:v>
                </c:pt>
                <c:pt idx="69">
                  <c:v>69.000002269999996</c:v>
                </c:pt>
                <c:pt idx="70">
                  <c:v>70.000002300000006</c:v>
                </c:pt>
                <c:pt idx="71">
                  <c:v>71.000002330000001</c:v>
                </c:pt>
                <c:pt idx="72">
                  <c:v>72.000002370000004</c:v>
                </c:pt>
                <c:pt idx="73">
                  <c:v>73.0000024</c:v>
                </c:pt>
                <c:pt idx="74">
                  <c:v>74.000002429999995</c:v>
                </c:pt>
                <c:pt idx="75">
                  <c:v>75.000002460000005</c:v>
                </c:pt>
                <c:pt idx="76">
                  <c:v>76.000002499999994</c:v>
                </c:pt>
                <c:pt idx="77">
                  <c:v>77.000002530000003</c:v>
                </c:pt>
                <c:pt idx="78">
                  <c:v>78.000002559999999</c:v>
                </c:pt>
                <c:pt idx="79">
                  <c:v>79.000002600000002</c:v>
                </c:pt>
                <c:pt idx="80">
                  <c:v>80.000002629999997</c:v>
                </c:pt>
                <c:pt idx="81">
                  <c:v>81.000002660000007</c:v>
                </c:pt>
                <c:pt idx="82">
                  <c:v>82.000002690000002</c:v>
                </c:pt>
                <c:pt idx="83">
                  <c:v>83.000002730000006</c:v>
                </c:pt>
                <c:pt idx="84">
                  <c:v>84.000002760000001</c:v>
                </c:pt>
                <c:pt idx="85">
                  <c:v>85.000002789999996</c:v>
                </c:pt>
                <c:pt idx="86">
                  <c:v>86.00000283</c:v>
                </c:pt>
                <c:pt idx="87">
                  <c:v>87.000002859999995</c:v>
                </c:pt>
                <c:pt idx="88">
                  <c:v>88.000002890000005</c:v>
                </c:pt>
                <c:pt idx="89">
                  <c:v>89.00000292</c:v>
                </c:pt>
                <c:pt idx="90">
                  <c:v>90.000002960000003</c:v>
                </c:pt>
                <c:pt idx="91">
                  <c:v>91.000002989999999</c:v>
                </c:pt>
                <c:pt idx="92">
                  <c:v>92.000003019999994</c:v>
                </c:pt>
                <c:pt idx="93">
                  <c:v>93.000003059999997</c:v>
                </c:pt>
                <c:pt idx="94">
                  <c:v>94.000003090000007</c:v>
                </c:pt>
                <c:pt idx="95">
                  <c:v>95.000003120000002</c:v>
                </c:pt>
                <c:pt idx="96">
                  <c:v>96.000003149999998</c:v>
                </c:pt>
                <c:pt idx="97">
                  <c:v>97.000003190000001</c:v>
                </c:pt>
                <c:pt idx="98">
                  <c:v>98.000003219999996</c:v>
                </c:pt>
                <c:pt idx="99">
                  <c:v>99.000003250000006</c:v>
                </c:pt>
                <c:pt idx="100">
                  <c:v>100.0000033</c:v>
                </c:pt>
                <c:pt idx="101">
                  <c:v>101.0000033</c:v>
                </c:pt>
                <c:pt idx="102">
                  <c:v>102.0000034</c:v>
                </c:pt>
                <c:pt idx="103">
                  <c:v>103.0000034</c:v>
                </c:pt>
                <c:pt idx="104">
                  <c:v>104.0000034</c:v>
                </c:pt>
                <c:pt idx="105">
                  <c:v>105.0000034</c:v>
                </c:pt>
                <c:pt idx="106">
                  <c:v>106.00000350000001</c:v>
                </c:pt>
                <c:pt idx="107">
                  <c:v>107.00000350000001</c:v>
                </c:pt>
                <c:pt idx="108">
                  <c:v>108.00000350000001</c:v>
                </c:pt>
                <c:pt idx="109">
                  <c:v>109.0000036</c:v>
                </c:pt>
                <c:pt idx="110">
                  <c:v>110.0000036</c:v>
                </c:pt>
                <c:pt idx="111">
                  <c:v>111.0000036</c:v>
                </c:pt>
                <c:pt idx="112">
                  <c:v>112.00000369999999</c:v>
                </c:pt>
                <c:pt idx="113">
                  <c:v>113.00000369999999</c:v>
                </c:pt>
                <c:pt idx="114">
                  <c:v>114.00000369999999</c:v>
                </c:pt>
                <c:pt idx="115">
                  <c:v>115.0000038</c:v>
                </c:pt>
                <c:pt idx="116">
                  <c:v>116.0000038</c:v>
                </c:pt>
                <c:pt idx="117">
                  <c:v>117.0000038</c:v>
                </c:pt>
                <c:pt idx="118">
                  <c:v>118.0000039</c:v>
                </c:pt>
                <c:pt idx="119">
                  <c:v>119.0000039</c:v>
                </c:pt>
                <c:pt idx="120">
                  <c:v>120.0000039</c:v>
                </c:pt>
                <c:pt idx="121">
                  <c:v>121.000004</c:v>
                </c:pt>
                <c:pt idx="122">
                  <c:v>122.000004</c:v>
                </c:pt>
                <c:pt idx="123">
                  <c:v>123.000004</c:v>
                </c:pt>
                <c:pt idx="124">
                  <c:v>124.0000041</c:v>
                </c:pt>
                <c:pt idx="125">
                  <c:v>125.0000041</c:v>
                </c:pt>
                <c:pt idx="126">
                  <c:v>126.0000041</c:v>
                </c:pt>
                <c:pt idx="127">
                  <c:v>127.00000420000001</c:v>
                </c:pt>
                <c:pt idx="128">
                  <c:v>128.00000420000001</c:v>
                </c:pt>
                <c:pt idx="129">
                  <c:v>129.00000420000001</c:v>
                </c:pt>
                <c:pt idx="130">
                  <c:v>130.0000043</c:v>
                </c:pt>
                <c:pt idx="131">
                  <c:v>131.0000043</c:v>
                </c:pt>
                <c:pt idx="132">
                  <c:v>132.0000043</c:v>
                </c:pt>
                <c:pt idx="133">
                  <c:v>133.00000439999999</c:v>
                </c:pt>
                <c:pt idx="134">
                  <c:v>134.00000439999999</c:v>
                </c:pt>
                <c:pt idx="135">
                  <c:v>135.00000439999999</c:v>
                </c:pt>
                <c:pt idx="136">
                  <c:v>136.00000449999999</c:v>
                </c:pt>
                <c:pt idx="137">
                  <c:v>137.00000449999999</c:v>
                </c:pt>
                <c:pt idx="138">
                  <c:v>138.00000449999999</c:v>
                </c:pt>
                <c:pt idx="139">
                  <c:v>139.00000460000001</c:v>
                </c:pt>
                <c:pt idx="140">
                  <c:v>140.00000460000001</c:v>
                </c:pt>
                <c:pt idx="141">
                  <c:v>141.00000460000001</c:v>
                </c:pt>
                <c:pt idx="142">
                  <c:v>142.00000470000001</c:v>
                </c:pt>
                <c:pt idx="143">
                  <c:v>143.00000470000001</c:v>
                </c:pt>
                <c:pt idx="144">
                  <c:v>144.00000470000001</c:v>
                </c:pt>
                <c:pt idx="145">
                  <c:v>145.0000048</c:v>
                </c:pt>
                <c:pt idx="146">
                  <c:v>146.0000048</c:v>
                </c:pt>
                <c:pt idx="147">
                  <c:v>147.0000048</c:v>
                </c:pt>
                <c:pt idx="148">
                  <c:v>148.00000489999999</c:v>
                </c:pt>
                <c:pt idx="149">
                  <c:v>149.00000489999999</c:v>
                </c:pt>
                <c:pt idx="150">
                  <c:v>150.00000489999999</c:v>
                </c:pt>
                <c:pt idx="151">
                  <c:v>151.00000499999999</c:v>
                </c:pt>
                <c:pt idx="152">
                  <c:v>152.00000499999999</c:v>
                </c:pt>
                <c:pt idx="153">
                  <c:v>153.00000499999999</c:v>
                </c:pt>
                <c:pt idx="154">
                  <c:v>154.00000510000001</c:v>
                </c:pt>
                <c:pt idx="155">
                  <c:v>155.00000510000001</c:v>
                </c:pt>
                <c:pt idx="156">
                  <c:v>156.00000510000001</c:v>
                </c:pt>
                <c:pt idx="157">
                  <c:v>157.0000052</c:v>
                </c:pt>
                <c:pt idx="158">
                  <c:v>158.0000052</c:v>
                </c:pt>
                <c:pt idx="159">
                  <c:v>159.0000052</c:v>
                </c:pt>
                <c:pt idx="160">
                  <c:v>160.0000053</c:v>
                </c:pt>
                <c:pt idx="161">
                  <c:v>161.0000053</c:v>
                </c:pt>
                <c:pt idx="162">
                  <c:v>162.0000053</c:v>
                </c:pt>
                <c:pt idx="163">
                  <c:v>163.00000539999999</c:v>
                </c:pt>
                <c:pt idx="164">
                  <c:v>164.00000539999999</c:v>
                </c:pt>
                <c:pt idx="165">
                  <c:v>165.00000539999999</c:v>
                </c:pt>
                <c:pt idx="166">
                  <c:v>166.00000549999999</c:v>
                </c:pt>
                <c:pt idx="167">
                  <c:v>167.00000549999999</c:v>
                </c:pt>
                <c:pt idx="168">
                  <c:v>168.00000549999999</c:v>
                </c:pt>
                <c:pt idx="169">
                  <c:v>169.00000560000001</c:v>
                </c:pt>
                <c:pt idx="170">
                  <c:v>170.00000560000001</c:v>
                </c:pt>
                <c:pt idx="171">
                  <c:v>171.00000560000001</c:v>
                </c:pt>
                <c:pt idx="172">
                  <c:v>172.0000057</c:v>
                </c:pt>
                <c:pt idx="173">
                  <c:v>173.0000057</c:v>
                </c:pt>
                <c:pt idx="174">
                  <c:v>174.0000057</c:v>
                </c:pt>
                <c:pt idx="175">
                  <c:v>175.0000057</c:v>
                </c:pt>
                <c:pt idx="176">
                  <c:v>176.0000058</c:v>
                </c:pt>
                <c:pt idx="177">
                  <c:v>177.0000058</c:v>
                </c:pt>
                <c:pt idx="178">
                  <c:v>178.0000058</c:v>
                </c:pt>
                <c:pt idx="179">
                  <c:v>179.00000589999999</c:v>
                </c:pt>
                <c:pt idx="180">
                  <c:v>180.00000589999999</c:v>
                </c:pt>
                <c:pt idx="181">
                  <c:v>181.00000589999999</c:v>
                </c:pt>
                <c:pt idx="182">
                  <c:v>182.00000600000001</c:v>
                </c:pt>
                <c:pt idx="183">
                  <c:v>183.00000600000001</c:v>
                </c:pt>
                <c:pt idx="184">
                  <c:v>184.00000600000001</c:v>
                </c:pt>
                <c:pt idx="185">
                  <c:v>185.00000610000001</c:v>
                </c:pt>
                <c:pt idx="186">
                  <c:v>186.00000610000001</c:v>
                </c:pt>
                <c:pt idx="187">
                  <c:v>187.00000610000001</c:v>
                </c:pt>
                <c:pt idx="188">
                  <c:v>188.0000062</c:v>
                </c:pt>
                <c:pt idx="189">
                  <c:v>189.0000062</c:v>
                </c:pt>
                <c:pt idx="190">
                  <c:v>190.0000062</c:v>
                </c:pt>
                <c:pt idx="191">
                  <c:v>191.0000063</c:v>
                </c:pt>
                <c:pt idx="192">
                  <c:v>192.0000063</c:v>
                </c:pt>
                <c:pt idx="193">
                  <c:v>193.0000063</c:v>
                </c:pt>
                <c:pt idx="194">
                  <c:v>194.00000639999999</c:v>
                </c:pt>
                <c:pt idx="195">
                  <c:v>195.00000639999999</c:v>
                </c:pt>
                <c:pt idx="196">
                  <c:v>196.00000639999999</c:v>
                </c:pt>
                <c:pt idx="197">
                  <c:v>197.00000650000001</c:v>
                </c:pt>
                <c:pt idx="198">
                  <c:v>198.00000650000001</c:v>
                </c:pt>
                <c:pt idx="199">
                  <c:v>199.00000650000001</c:v>
                </c:pt>
              </c:numCache>
            </c:numRef>
          </c:xVal>
          <c:yVal>
            <c:numRef>
              <c:f>'active site'!$B$2:$B$201</c:f>
              <c:numCache>
                <c:formatCode>General</c:formatCode>
                <c:ptCount val="200"/>
                <c:pt idx="0">
                  <c:v>4.0209755759999997</c:v>
                </c:pt>
                <c:pt idx="1">
                  <c:v>2.321321159</c:v>
                </c:pt>
                <c:pt idx="2">
                  <c:v>3.8215192600000001</c:v>
                </c:pt>
                <c:pt idx="3">
                  <c:v>4.4964426609999997</c:v>
                </c:pt>
                <c:pt idx="4">
                  <c:v>4.22378024</c:v>
                </c:pt>
                <c:pt idx="5">
                  <c:v>3.9302594380000002</c:v>
                </c:pt>
                <c:pt idx="6">
                  <c:v>4.8723558149999997</c:v>
                </c:pt>
                <c:pt idx="7">
                  <c:v>4.5064128070000002</c:v>
                </c:pt>
                <c:pt idx="8">
                  <c:v>6.1136983919999999</c:v>
                </c:pt>
                <c:pt idx="9">
                  <c:v>4.2457939619999996</c:v>
                </c:pt>
                <c:pt idx="10">
                  <c:v>4.0668406709999996</c:v>
                </c:pt>
                <c:pt idx="11">
                  <c:v>4.2466733349999997</c:v>
                </c:pt>
                <c:pt idx="12">
                  <c:v>4.3079691569999996</c:v>
                </c:pt>
                <c:pt idx="13">
                  <c:v>4.1421843200000001</c:v>
                </c:pt>
                <c:pt idx="14">
                  <c:v>4.2540215640000003</c:v>
                </c:pt>
                <c:pt idx="15">
                  <c:v>4.4169779809999996</c:v>
                </c:pt>
                <c:pt idx="16">
                  <c:v>4.4629989300000004</c:v>
                </c:pt>
                <c:pt idx="17">
                  <c:v>4.3072824900000004</c:v>
                </c:pt>
                <c:pt idx="18">
                  <c:v>4.4943900780000003</c:v>
                </c:pt>
                <c:pt idx="19">
                  <c:v>4.6797525430000002</c:v>
                </c:pt>
                <c:pt idx="20">
                  <c:v>4.3562347089999998</c:v>
                </c:pt>
                <c:pt idx="21">
                  <c:v>4.8453681289999997</c:v>
                </c:pt>
                <c:pt idx="22">
                  <c:v>4.4697489209999999</c:v>
                </c:pt>
                <c:pt idx="23">
                  <c:v>4.6840082790000004</c:v>
                </c:pt>
                <c:pt idx="24">
                  <c:v>4.506959062</c:v>
                </c:pt>
                <c:pt idx="25">
                  <c:v>5.2086567830000003</c:v>
                </c:pt>
                <c:pt idx="26">
                  <c:v>6.4367534239999999</c:v>
                </c:pt>
                <c:pt idx="27">
                  <c:v>4.8655727149999999</c:v>
                </c:pt>
                <c:pt idx="28">
                  <c:v>4.787366564</c:v>
                </c:pt>
                <c:pt idx="29">
                  <c:v>4.7575559949999997</c:v>
                </c:pt>
                <c:pt idx="30">
                  <c:v>4.2773863800000003</c:v>
                </c:pt>
                <c:pt idx="31">
                  <c:v>4.0395833789999998</c:v>
                </c:pt>
                <c:pt idx="32">
                  <c:v>4.3155470539999996</c:v>
                </c:pt>
                <c:pt idx="33">
                  <c:v>4.265935421</c:v>
                </c:pt>
                <c:pt idx="34">
                  <c:v>4.121892313</c:v>
                </c:pt>
                <c:pt idx="35">
                  <c:v>4.1752254300000002</c:v>
                </c:pt>
                <c:pt idx="36">
                  <c:v>4.4959128599999998</c:v>
                </c:pt>
                <c:pt idx="37">
                  <c:v>3.911926437</c:v>
                </c:pt>
                <c:pt idx="38">
                  <c:v>4.2547505399999999</c:v>
                </c:pt>
                <c:pt idx="39">
                  <c:v>4.5054962959999996</c:v>
                </c:pt>
                <c:pt idx="40">
                  <c:v>4.1645899330000002</c:v>
                </c:pt>
                <c:pt idx="41">
                  <c:v>3.9911898469999998</c:v>
                </c:pt>
                <c:pt idx="42">
                  <c:v>4.6496137790000001</c:v>
                </c:pt>
                <c:pt idx="43">
                  <c:v>4.2218033510000001</c:v>
                </c:pt>
                <c:pt idx="44">
                  <c:v>4.646597356</c:v>
                </c:pt>
                <c:pt idx="45">
                  <c:v>4.8772637899999998</c:v>
                </c:pt>
                <c:pt idx="46">
                  <c:v>5.1046795090000003</c:v>
                </c:pt>
                <c:pt idx="47">
                  <c:v>4.4667105119999997</c:v>
                </c:pt>
                <c:pt idx="48">
                  <c:v>4.4308358270000001</c:v>
                </c:pt>
                <c:pt idx="49">
                  <c:v>4.4402761310000001</c:v>
                </c:pt>
                <c:pt idx="50">
                  <c:v>4.8207627799999999</c:v>
                </c:pt>
                <c:pt idx="51">
                  <c:v>4.7066883239999999</c:v>
                </c:pt>
                <c:pt idx="52">
                  <c:v>4.634724179</c:v>
                </c:pt>
                <c:pt idx="53">
                  <c:v>4.5918297519999998</c:v>
                </c:pt>
                <c:pt idx="54">
                  <c:v>4.5558722600000001</c:v>
                </c:pt>
                <c:pt idx="55">
                  <c:v>4.6390208529999999</c:v>
                </c:pt>
                <c:pt idx="56">
                  <c:v>4.4266869919999996</c:v>
                </c:pt>
                <c:pt idx="57">
                  <c:v>4.584380651</c:v>
                </c:pt>
                <c:pt idx="58">
                  <c:v>4.6419531909999998</c:v>
                </c:pt>
                <c:pt idx="59">
                  <c:v>4.5300288560000004</c:v>
                </c:pt>
                <c:pt idx="60">
                  <c:v>4.1591541589999999</c:v>
                </c:pt>
                <c:pt idx="61">
                  <c:v>4.3067902450000002</c:v>
                </c:pt>
                <c:pt idx="62">
                  <c:v>4.5720221580000002</c:v>
                </c:pt>
                <c:pt idx="63">
                  <c:v>4.4311040799999999</c:v>
                </c:pt>
                <c:pt idx="64">
                  <c:v>4.3159872300000002</c:v>
                </c:pt>
                <c:pt idx="65">
                  <c:v>4.5559104850000001</c:v>
                </c:pt>
                <c:pt idx="66">
                  <c:v>4.7135699149999999</c:v>
                </c:pt>
                <c:pt idx="67">
                  <c:v>4.6232006160000001</c:v>
                </c:pt>
                <c:pt idx="68">
                  <c:v>4.5936126110000002</c:v>
                </c:pt>
                <c:pt idx="69">
                  <c:v>4.3061792749999999</c:v>
                </c:pt>
                <c:pt idx="70">
                  <c:v>3.4172321729999999</c:v>
                </c:pt>
                <c:pt idx="71">
                  <c:v>3.5029336930000001</c:v>
                </c:pt>
                <c:pt idx="72">
                  <c:v>4.4830564270000002</c:v>
                </c:pt>
                <c:pt idx="73">
                  <c:v>4.4132023440000001</c:v>
                </c:pt>
                <c:pt idx="74">
                  <c:v>4.4657354109999998</c:v>
                </c:pt>
                <c:pt idx="75">
                  <c:v>4.0548178119999996</c:v>
                </c:pt>
                <c:pt idx="76">
                  <c:v>3.140337809</c:v>
                </c:pt>
                <c:pt idx="77">
                  <c:v>3.2026805089999999</c:v>
                </c:pt>
                <c:pt idx="78">
                  <c:v>3.2049128090000001</c:v>
                </c:pt>
                <c:pt idx="79">
                  <c:v>4.2753714499999997</c:v>
                </c:pt>
                <c:pt idx="80">
                  <c:v>4.0505792840000003</c:v>
                </c:pt>
                <c:pt idx="81">
                  <c:v>3.3675116119999999</c:v>
                </c:pt>
                <c:pt idx="82">
                  <c:v>4.381516092</c:v>
                </c:pt>
                <c:pt idx="83">
                  <c:v>3.8949847430000002</c:v>
                </c:pt>
                <c:pt idx="84">
                  <c:v>4.1432126379999996</c:v>
                </c:pt>
                <c:pt idx="85">
                  <c:v>4.704235809</c:v>
                </c:pt>
                <c:pt idx="86">
                  <c:v>4.6241281379999997</c:v>
                </c:pt>
                <c:pt idx="87">
                  <c:v>4.3074084529999999</c:v>
                </c:pt>
                <c:pt idx="88">
                  <c:v>4.2670112790000001</c:v>
                </c:pt>
                <c:pt idx="89">
                  <c:v>4.6156126070000001</c:v>
                </c:pt>
                <c:pt idx="90">
                  <c:v>4.5990887630000001</c:v>
                </c:pt>
                <c:pt idx="91">
                  <c:v>4.6163635950000002</c:v>
                </c:pt>
                <c:pt idx="92">
                  <c:v>4.53980944</c:v>
                </c:pt>
                <c:pt idx="93">
                  <c:v>4.3573918770000004</c:v>
                </c:pt>
                <c:pt idx="94">
                  <c:v>4.3378699660000004</c:v>
                </c:pt>
                <c:pt idx="95">
                  <c:v>4.170109182</c:v>
                </c:pt>
                <c:pt idx="96">
                  <c:v>4.6505973090000001</c:v>
                </c:pt>
                <c:pt idx="97">
                  <c:v>4.5469349990000003</c:v>
                </c:pt>
                <c:pt idx="98">
                  <c:v>4.8165943970000002</c:v>
                </c:pt>
                <c:pt idx="99">
                  <c:v>4.5898547089999999</c:v>
                </c:pt>
                <c:pt idx="100">
                  <c:v>4.6154106009999998</c:v>
                </c:pt>
                <c:pt idx="101">
                  <c:v>4.9723038700000002</c:v>
                </c:pt>
                <c:pt idx="102">
                  <c:v>4.417312656</c:v>
                </c:pt>
                <c:pt idx="103">
                  <c:v>4.4439416249999999</c:v>
                </c:pt>
                <c:pt idx="104">
                  <c:v>4.5329800760000003</c:v>
                </c:pt>
                <c:pt idx="105">
                  <c:v>4.0791888260000002</c:v>
                </c:pt>
                <c:pt idx="106">
                  <c:v>3.1486932209999998</c:v>
                </c:pt>
                <c:pt idx="107">
                  <c:v>4.2913212969999996</c:v>
                </c:pt>
                <c:pt idx="108">
                  <c:v>4.5140840989999997</c:v>
                </c:pt>
                <c:pt idx="109">
                  <c:v>4.8009562319999999</c:v>
                </c:pt>
                <c:pt idx="110">
                  <c:v>4.0863873279999998</c:v>
                </c:pt>
                <c:pt idx="111">
                  <c:v>4.5895476579999999</c:v>
                </c:pt>
                <c:pt idx="112">
                  <c:v>4.4483305929999997</c:v>
                </c:pt>
                <c:pt idx="113">
                  <c:v>4.7632145589999997</c:v>
                </c:pt>
                <c:pt idx="114">
                  <c:v>5.0015282360000004</c:v>
                </c:pt>
                <c:pt idx="115">
                  <c:v>5.0625220469999999</c:v>
                </c:pt>
                <c:pt idx="116">
                  <c:v>4.8065027259999997</c:v>
                </c:pt>
                <c:pt idx="117">
                  <c:v>4.993708195</c:v>
                </c:pt>
                <c:pt idx="118">
                  <c:v>4.8462096380000004</c:v>
                </c:pt>
                <c:pt idx="119">
                  <c:v>4.8184463700000002</c:v>
                </c:pt>
                <c:pt idx="120">
                  <c:v>4.6000256310000003</c:v>
                </c:pt>
                <c:pt idx="121">
                  <c:v>6.4407744239999998</c:v>
                </c:pt>
                <c:pt idx="122">
                  <c:v>4.9962346689999997</c:v>
                </c:pt>
                <c:pt idx="123">
                  <c:v>4.7463761739999999</c:v>
                </c:pt>
                <c:pt idx="124">
                  <c:v>4.6584812610000004</c:v>
                </c:pt>
                <c:pt idx="125">
                  <c:v>4.7501862109999999</c:v>
                </c:pt>
                <c:pt idx="126">
                  <c:v>4.8465574990000002</c:v>
                </c:pt>
                <c:pt idx="127">
                  <c:v>4.7376883080000001</c:v>
                </c:pt>
                <c:pt idx="128">
                  <c:v>5.1483581660000004</c:v>
                </c:pt>
                <c:pt idx="129">
                  <c:v>4.9986440300000003</c:v>
                </c:pt>
                <c:pt idx="130">
                  <c:v>5.0841091900000004</c:v>
                </c:pt>
                <c:pt idx="131">
                  <c:v>4.8197100170000002</c:v>
                </c:pt>
                <c:pt idx="132">
                  <c:v>5.4640826169999999</c:v>
                </c:pt>
                <c:pt idx="133">
                  <c:v>4.9106925029999999</c:v>
                </c:pt>
                <c:pt idx="134">
                  <c:v>5.0683602250000002</c:v>
                </c:pt>
                <c:pt idx="135">
                  <c:v>5.1282246349999996</c:v>
                </c:pt>
                <c:pt idx="136">
                  <c:v>5.2622560610000004</c:v>
                </c:pt>
                <c:pt idx="137">
                  <c:v>4.8064984490000002</c:v>
                </c:pt>
                <c:pt idx="138">
                  <c:v>4.7412958610000002</c:v>
                </c:pt>
                <c:pt idx="139">
                  <c:v>4.8543410969999998</c:v>
                </c:pt>
                <c:pt idx="140">
                  <c:v>5.1089951290000002</c:v>
                </c:pt>
                <c:pt idx="141">
                  <c:v>5.1522741569999999</c:v>
                </c:pt>
                <c:pt idx="142">
                  <c:v>4.9454640379999999</c:v>
                </c:pt>
                <c:pt idx="143">
                  <c:v>5.2193579530000003</c:v>
                </c:pt>
                <c:pt idx="144">
                  <c:v>4.4861066879999996</c:v>
                </c:pt>
                <c:pt idx="145">
                  <c:v>4.7664995179999998</c:v>
                </c:pt>
                <c:pt idx="146">
                  <c:v>5.1518210900000003</c:v>
                </c:pt>
                <c:pt idx="147">
                  <c:v>4.9481115400000002</c:v>
                </c:pt>
                <c:pt idx="148">
                  <c:v>5.003384413</c:v>
                </c:pt>
                <c:pt idx="149">
                  <c:v>5.3277620170000004</c:v>
                </c:pt>
                <c:pt idx="150">
                  <c:v>5.0846596899999996</c:v>
                </c:pt>
                <c:pt idx="151">
                  <c:v>5.12697074</c:v>
                </c:pt>
                <c:pt idx="152">
                  <c:v>5.5133761750000003</c:v>
                </c:pt>
                <c:pt idx="153">
                  <c:v>5.261113344</c:v>
                </c:pt>
                <c:pt idx="154">
                  <c:v>5.2505829080000002</c:v>
                </c:pt>
                <c:pt idx="155">
                  <c:v>5.4803586119999999</c:v>
                </c:pt>
                <c:pt idx="156">
                  <c:v>5.5261739710000004</c:v>
                </c:pt>
                <c:pt idx="157">
                  <c:v>5.3706992490000003</c:v>
                </c:pt>
                <c:pt idx="158">
                  <c:v>5.1462121329999997</c:v>
                </c:pt>
                <c:pt idx="159">
                  <c:v>5.4350770830000004</c:v>
                </c:pt>
                <c:pt idx="160">
                  <c:v>5.164948946</c:v>
                </c:pt>
                <c:pt idx="161">
                  <c:v>5.2325263169999996</c:v>
                </c:pt>
                <c:pt idx="162">
                  <c:v>5.2924931529999997</c:v>
                </c:pt>
                <c:pt idx="163">
                  <c:v>5.3339513680000001</c:v>
                </c:pt>
                <c:pt idx="164">
                  <c:v>5.181878212</c:v>
                </c:pt>
                <c:pt idx="165">
                  <c:v>5.1505538660000001</c:v>
                </c:pt>
                <c:pt idx="166">
                  <c:v>5.1598855639999996</c:v>
                </c:pt>
                <c:pt idx="167">
                  <c:v>4.9381391969999999</c:v>
                </c:pt>
                <c:pt idx="168">
                  <c:v>5.324241818</c:v>
                </c:pt>
                <c:pt idx="169">
                  <c:v>4.8985134390000002</c:v>
                </c:pt>
                <c:pt idx="170">
                  <c:v>5.4330988519999996</c:v>
                </c:pt>
                <c:pt idx="171">
                  <c:v>5.1587026859999998</c:v>
                </c:pt>
                <c:pt idx="172">
                  <c:v>5.3675229990000002</c:v>
                </c:pt>
                <c:pt idx="173">
                  <c:v>5.1576102080000004</c:v>
                </c:pt>
                <c:pt idx="174">
                  <c:v>5.5468426629999996</c:v>
                </c:pt>
                <c:pt idx="175">
                  <c:v>5.4125321389999996</c:v>
                </c:pt>
                <c:pt idx="176">
                  <c:v>4.9828654840000004</c:v>
                </c:pt>
                <c:pt idx="177">
                  <c:v>5.025229607</c:v>
                </c:pt>
                <c:pt idx="178">
                  <c:v>5.1575990630000002</c:v>
                </c:pt>
                <c:pt idx="179">
                  <c:v>4.8958416390000004</c:v>
                </c:pt>
                <c:pt idx="180">
                  <c:v>5.0401727469999997</c:v>
                </c:pt>
                <c:pt idx="181">
                  <c:v>4.8596481929999999</c:v>
                </c:pt>
                <c:pt idx="182">
                  <c:v>5.0709837650000003</c:v>
                </c:pt>
                <c:pt idx="183">
                  <c:v>5.0304728870000002</c:v>
                </c:pt>
                <c:pt idx="184">
                  <c:v>5.2854474170000003</c:v>
                </c:pt>
                <c:pt idx="185">
                  <c:v>5.1169687430000002</c:v>
                </c:pt>
                <c:pt idx="186">
                  <c:v>4.9524068830000001</c:v>
                </c:pt>
                <c:pt idx="187">
                  <c:v>5.0381730469999999</c:v>
                </c:pt>
                <c:pt idx="188">
                  <c:v>5.0431099670000004</c:v>
                </c:pt>
                <c:pt idx="189">
                  <c:v>6.7171525189999999</c:v>
                </c:pt>
                <c:pt idx="190">
                  <c:v>4.9808586369999999</c:v>
                </c:pt>
                <c:pt idx="191">
                  <c:v>5.0054906509999997</c:v>
                </c:pt>
                <c:pt idx="192">
                  <c:v>5.1782074400000004</c:v>
                </c:pt>
                <c:pt idx="193">
                  <c:v>4.8687415659999997</c:v>
                </c:pt>
                <c:pt idx="194">
                  <c:v>5.1622105180000002</c:v>
                </c:pt>
                <c:pt idx="195">
                  <c:v>5.0883484990000003</c:v>
                </c:pt>
                <c:pt idx="196">
                  <c:v>5.2427555349999997</c:v>
                </c:pt>
                <c:pt idx="197">
                  <c:v>5.0849709150000004</c:v>
                </c:pt>
                <c:pt idx="198">
                  <c:v>5.2156510029999996</c:v>
                </c:pt>
                <c:pt idx="199">
                  <c:v>4.9076248299999996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9-4248-80EF-011B39D05C4A}"/>
            </c:ext>
          </c:extLst>
        </c:ser>
        <c:ser>
          <c:idx val="1"/>
          <c:order val="1"/>
          <c:tx>
            <c:strRef>
              <c:f>'active site'!$C$1</c:f>
              <c:strCache>
                <c:ptCount val="1"/>
                <c:pt idx="0">
                  <c:v>490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'active site'!$A$2:$A$201</c:f>
              <c:numCache>
                <c:formatCode>0</c:formatCode>
                <c:ptCount val="200"/>
                <c:pt idx="0">
                  <c:v>0</c:v>
                </c:pt>
                <c:pt idx="1">
                  <c:v>1.0000000330000001</c:v>
                </c:pt>
                <c:pt idx="2">
                  <c:v>2.0000000660000001</c:v>
                </c:pt>
                <c:pt idx="3">
                  <c:v>3.0000000990000002</c:v>
                </c:pt>
                <c:pt idx="4">
                  <c:v>4.0000001310000002</c:v>
                </c:pt>
                <c:pt idx="5">
                  <c:v>5.0000001640000002</c:v>
                </c:pt>
                <c:pt idx="6">
                  <c:v>6.0000001970000003</c:v>
                </c:pt>
                <c:pt idx="7">
                  <c:v>7.0000002300000004</c:v>
                </c:pt>
                <c:pt idx="8">
                  <c:v>8.0000002630000004</c:v>
                </c:pt>
                <c:pt idx="9">
                  <c:v>9.0000002959999996</c:v>
                </c:pt>
                <c:pt idx="10">
                  <c:v>10.000000330000001</c:v>
                </c:pt>
                <c:pt idx="11">
                  <c:v>11.00000036</c:v>
                </c:pt>
                <c:pt idx="12">
                  <c:v>12.00000039</c:v>
                </c:pt>
                <c:pt idx="13">
                  <c:v>13.00000043</c:v>
                </c:pt>
                <c:pt idx="14">
                  <c:v>14.000000460000001</c:v>
                </c:pt>
                <c:pt idx="15">
                  <c:v>15.00000049</c:v>
                </c:pt>
                <c:pt idx="16">
                  <c:v>16.000000530000001</c:v>
                </c:pt>
                <c:pt idx="17">
                  <c:v>17.00000056</c:v>
                </c:pt>
                <c:pt idx="18">
                  <c:v>18.000000589999999</c:v>
                </c:pt>
                <c:pt idx="19">
                  <c:v>19.000000620000002</c:v>
                </c:pt>
                <c:pt idx="20">
                  <c:v>20.000000660000001</c:v>
                </c:pt>
                <c:pt idx="21">
                  <c:v>21.00000069</c:v>
                </c:pt>
                <c:pt idx="22">
                  <c:v>22.000000719999999</c:v>
                </c:pt>
                <c:pt idx="23">
                  <c:v>23.000000759999999</c:v>
                </c:pt>
                <c:pt idx="24">
                  <c:v>24.000000790000001</c:v>
                </c:pt>
                <c:pt idx="25">
                  <c:v>25.00000082</c:v>
                </c:pt>
                <c:pt idx="26">
                  <c:v>26.000000849999999</c:v>
                </c:pt>
                <c:pt idx="27">
                  <c:v>27.000000889999999</c:v>
                </c:pt>
                <c:pt idx="28">
                  <c:v>28.000000920000002</c:v>
                </c:pt>
                <c:pt idx="29">
                  <c:v>29.00000095</c:v>
                </c:pt>
                <c:pt idx="30">
                  <c:v>30.00000099</c:v>
                </c:pt>
                <c:pt idx="31">
                  <c:v>31.000001019999999</c:v>
                </c:pt>
                <c:pt idx="32">
                  <c:v>32.000001050000002</c:v>
                </c:pt>
                <c:pt idx="33">
                  <c:v>33.000001079999997</c:v>
                </c:pt>
                <c:pt idx="34">
                  <c:v>34.00000112</c:v>
                </c:pt>
                <c:pt idx="35">
                  <c:v>35.000001150000003</c:v>
                </c:pt>
                <c:pt idx="36">
                  <c:v>36.000001179999998</c:v>
                </c:pt>
                <c:pt idx="37">
                  <c:v>37.000001220000001</c:v>
                </c:pt>
                <c:pt idx="38">
                  <c:v>38.000001249999997</c:v>
                </c:pt>
                <c:pt idx="39">
                  <c:v>39.000001279999999</c:v>
                </c:pt>
                <c:pt idx="40">
                  <c:v>40.000001310000002</c:v>
                </c:pt>
                <c:pt idx="41">
                  <c:v>41.000001349999998</c:v>
                </c:pt>
                <c:pt idx="42">
                  <c:v>42.00000138</c:v>
                </c:pt>
                <c:pt idx="43">
                  <c:v>43.000001410000003</c:v>
                </c:pt>
                <c:pt idx="44">
                  <c:v>44.000001449999999</c:v>
                </c:pt>
                <c:pt idx="45">
                  <c:v>45.000001480000002</c:v>
                </c:pt>
                <c:pt idx="46">
                  <c:v>46.000001509999997</c:v>
                </c:pt>
                <c:pt idx="47">
                  <c:v>47.00000154</c:v>
                </c:pt>
                <c:pt idx="48">
                  <c:v>48.000001580000003</c:v>
                </c:pt>
                <c:pt idx="49">
                  <c:v>49.000001609999998</c:v>
                </c:pt>
                <c:pt idx="50">
                  <c:v>50.000001640000001</c:v>
                </c:pt>
                <c:pt idx="51">
                  <c:v>51.000001679999997</c:v>
                </c:pt>
                <c:pt idx="52">
                  <c:v>52.000001709999999</c:v>
                </c:pt>
                <c:pt idx="53">
                  <c:v>53.000001740000002</c:v>
                </c:pt>
                <c:pt idx="54">
                  <c:v>54.000001769999997</c:v>
                </c:pt>
                <c:pt idx="55">
                  <c:v>55.000001810000001</c:v>
                </c:pt>
                <c:pt idx="56">
                  <c:v>56.000001840000003</c:v>
                </c:pt>
                <c:pt idx="57">
                  <c:v>57.000001869999998</c:v>
                </c:pt>
                <c:pt idx="58">
                  <c:v>58.000001910000002</c:v>
                </c:pt>
                <c:pt idx="59">
                  <c:v>59.000001939999997</c:v>
                </c:pt>
                <c:pt idx="60">
                  <c:v>60.00000197</c:v>
                </c:pt>
                <c:pt idx="61">
                  <c:v>61.000002000000002</c:v>
                </c:pt>
                <c:pt idx="62">
                  <c:v>62.000002039999998</c:v>
                </c:pt>
                <c:pt idx="63">
                  <c:v>63.000002070000001</c:v>
                </c:pt>
                <c:pt idx="64">
                  <c:v>64.000002100000003</c:v>
                </c:pt>
                <c:pt idx="65">
                  <c:v>65.000002140000007</c:v>
                </c:pt>
                <c:pt idx="66">
                  <c:v>66.000002170000002</c:v>
                </c:pt>
                <c:pt idx="67">
                  <c:v>67.000002199999997</c:v>
                </c:pt>
                <c:pt idx="68">
                  <c:v>68.000002230000007</c:v>
                </c:pt>
                <c:pt idx="69">
                  <c:v>69.000002269999996</c:v>
                </c:pt>
                <c:pt idx="70">
                  <c:v>70.000002300000006</c:v>
                </c:pt>
                <c:pt idx="71">
                  <c:v>71.000002330000001</c:v>
                </c:pt>
                <c:pt idx="72">
                  <c:v>72.000002370000004</c:v>
                </c:pt>
                <c:pt idx="73">
                  <c:v>73.0000024</c:v>
                </c:pt>
                <c:pt idx="74">
                  <c:v>74.000002429999995</c:v>
                </c:pt>
                <c:pt idx="75">
                  <c:v>75.000002460000005</c:v>
                </c:pt>
                <c:pt idx="76">
                  <c:v>76.000002499999994</c:v>
                </c:pt>
                <c:pt idx="77">
                  <c:v>77.000002530000003</c:v>
                </c:pt>
                <c:pt idx="78">
                  <c:v>78.000002559999999</c:v>
                </c:pt>
                <c:pt idx="79">
                  <c:v>79.000002600000002</c:v>
                </c:pt>
                <c:pt idx="80">
                  <c:v>80.000002629999997</c:v>
                </c:pt>
                <c:pt idx="81">
                  <c:v>81.000002660000007</c:v>
                </c:pt>
                <c:pt idx="82">
                  <c:v>82.000002690000002</c:v>
                </c:pt>
                <c:pt idx="83">
                  <c:v>83.000002730000006</c:v>
                </c:pt>
                <c:pt idx="84">
                  <c:v>84.000002760000001</c:v>
                </c:pt>
                <c:pt idx="85">
                  <c:v>85.000002789999996</c:v>
                </c:pt>
                <c:pt idx="86">
                  <c:v>86.00000283</c:v>
                </c:pt>
                <c:pt idx="87">
                  <c:v>87.000002859999995</c:v>
                </c:pt>
                <c:pt idx="88">
                  <c:v>88.000002890000005</c:v>
                </c:pt>
                <c:pt idx="89">
                  <c:v>89.00000292</c:v>
                </c:pt>
                <c:pt idx="90">
                  <c:v>90.000002960000003</c:v>
                </c:pt>
                <c:pt idx="91">
                  <c:v>91.000002989999999</c:v>
                </c:pt>
                <c:pt idx="92">
                  <c:v>92.000003019999994</c:v>
                </c:pt>
                <c:pt idx="93">
                  <c:v>93.000003059999997</c:v>
                </c:pt>
                <c:pt idx="94">
                  <c:v>94.000003090000007</c:v>
                </c:pt>
                <c:pt idx="95">
                  <c:v>95.000003120000002</c:v>
                </c:pt>
                <c:pt idx="96">
                  <c:v>96.000003149999998</c:v>
                </c:pt>
                <c:pt idx="97">
                  <c:v>97.000003190000001</c:v>
                </c:pt>
                <c:pt idx="98">
                  <c:v>98.000003219999996</c:v>
                </c:pt>
                <c:pt idx="99">
                  <c:v>99.000003250000006</c:v>
                </c:pt>
                <c:pt idx="100">
                  <c:v>100.0000033</c:v>
                </c:pt>
                <c:pt idx="101">
                  <c:v>101.0000033</c:v>
                </c:pt>
                <c:pt idx="102">
                  <c:v>102.0000034</c:v>
                </c:pt>
                <c:pt idx="103">
                  <c:v>103.0000034</c:v>
                </c:pt>
                <c:pt idx="104">
                  <c:v>104.0000034</c:v>
                </c:pt>
                <c:pt idx="105">
                  <c:v>105.0000034</c:v>
                </c:pt>
                <c:pt idx="106">
                  <c:v>106.00000350000001</c:v>
                </c:pt>
                <c:pt idx="107">
                  <c:v>107.00000350000001</c:v>
                </c:pt>
                <c:pt idx="108">
                  <c:v>108.00000350000001</c:v>
                </c:pt>
                <c:pt idx="109">
                  <c:v>109.0000036</c:v>
                </c:pt>
                <c:pt idx="110">
                  <c:v>110.0000036</c:v>
                </c:pt>
                <c:pt idx="111">
                  <c:v>111.0000036</c:v>
                </c:pt>
                <c:pt idx="112">
                  <c:v>112.00000369999999</c:v>
                </c:pt>
                <c:pt idx="113">
                  <c:v>113.00000369999999</c:v>
                </c:pt>
                <c:pt idx="114">
                  <c:v>114.00000369999999</c:v>
                </c:pt>
                <c:pt idx="115">
                  <c:v>115.0000038</c:v>
                </c:pt>
                <c:pt idx="116">
                  <c:v>116.0000038</c:v>
                </c:pt>
                <c:pt idx="117">
                  <c:v>117.0000038</c:v>
                </c:pt>
                <c:pt idx="118">
                  <c:v>118.0000039</c:v>
                </c:pt>
                <c:pt idx="119">
                  <c:v>119.0000039</c:v>
                </c:pt>
                <c:pt idx="120">
                  <c:v>120.0000039</c:v>
                </c:pt>
                <c:pt idx="121">
                  <c:v>121.000004</c:v>
                </c:pt>
                <c:pt idx="122">
                  <c:v>122.000004</c:v>
                </c:pt>
                <c:pt idx="123">
                  <c:v>123.000004</c:v>
                </c:pt>
                <c:pt idx="124">
                  <c:v>124.0000041</c:v>
                </c:pt>
                <c:pt idx="125">
                  <c:v>125.0000041</c:v>
                </c:pt>
                <c:pt idx="126">
                  <c:v>126.0000041</c:v>
                </c:pt>
                <c:pt idx="127">
                  <c:v>127.00000420000001</c:v>
                </c:pt>
                <c:pt idx="128">
                  <c:v>128.00000420000001</c:v>
                </c:pt>
                <c:pt idx="129">
                  <c:v>129.00000420000001</c:v>
                </c:pt>
                <c:pt idx="130">
                  <c:v>130.0000043</c:v>
                </c:pt>
                <c:pt idx="131">
                  <c:v>131.0000043</c:v>
                </c:pt>
                <c:pt idx="132">
                  <c:v>132.0000043</c:v>
                </c:pt>
                <c:pt idx="133">
                  <c:v>133.00000439999999</c:v>
                </c:pt>
                <c:pt idx="134">
                  <c:v>134.00000439999999</c:v>
                </c:pt>
                <c:pt idx="135">
                  <c:v>135.00000439999999</c:v>
                </c:pt>
                <c:pt idx="136">
                  <c:v>136.00000449999999</c:v>
                </c:pt>
                <c:pt idx="137">
                  <c:v>137.00000449999999</c:v>
                </c:pt>
                <c:pt idx="138">
                  <c:v>138.00000449999999</c:v>
                </c:pt>
                <c:pt idx="139">
                  <c:v>139.00000460000001</c:v>
                </c:pt>
                <c:pt idx="140">
                  <c:v>140.00000460000001</c:v>
                </c:pt>
                <c:pt idx="141">
                  <c:v>141.00000460000001</c:v>
                </c:pt>
                <c:pt idx="142">
                  <c:v>142.00000470000001</c:v>
                </c:pt>
                <c:pt idx="143">
                  <c:v>143.00000470000001</c:v>
                </c:pt>
                <c:pt idx="144">
                  <c:v>144.00000470000001</c:v>
                </c:pt>
                <c:pt idx="145">
                  <c:v>145.0000048</c:v>
                </c:pt>
                <c:pt idx="146">
                  <c:v>146.0000048</c:v>
                </c:pt>
                <c:pt idx="147">
                  <c:v>147.0000048</c:v>
                </c:pt>
                <c:pt idx="148">
                  <c:v>148.00000489999999</c:v>
                </c:pt>
                <c:pt idx="149">
                  <c:v>149.00000489999999</c:v>
                </c:pt>
                <c:pt idx="150">
                  <c:v>150.00000489999999</c:v>
                </c:pt>
                <c:pt idx="151">
                  <c:v>151.00000499999999</c:v>
                </c:pt>
                <c:pt idx="152">
                  <c:v>152.00000499999999</c:v>
                </c:pt>
                <c:pt idx="153">
                  <c:v>153.00000499999999</c:v>
                </c:pt>
                <c:pt idx="154">
                  <c:v>154.00000510000001</c:v>
                </c:pt>
                <c:pt idx="155">
                  <c:v>155.00000510000001</c:v>
                </c:pt>
                <c:pt idx="156">
                  <c:v>156.00000510000001</c:v>
                </c:pt>
                <c:pt idx="157">
                  <c:v>157.0000052</c:v>
                </c:pt>
                <c:pt idx="158">
                  <c:v>158.0000052</c:v>
                </c:pt>
                <c:pt idx="159">
                  <c:v>159.0000052</c:v>
                </c:pt>
                <c:pt idx="160">
                  <c:v>160.0000053</c:v>
                </c:pt>
                <c:pt idx="161">
                  <c:v>161.0000053</c:v>
                </c:pt>
                <c:pt idx="162">
                  <c:v>162.0000053</c:v>
                </c:pt>
                <c:pt idx="163">
                  <c:v>163.00000539999999</c:v>
                </c:pt>
                <c:pt idx="164">
                  <c:v>164.00000539999999</c:v>
                </c:pt>
                <c:pt idx="165">
                  <c:v>165.00000539999999</c:v>
                </c:pt>
                <c:pt idx="166">
                  <c:v>166.00000549999999</c:v>
                </c:pt>
                <c:pt idx="167">
                  <c:v>167.00000549999999</c:v>
                </c:pt>
                <c:pt idx="168">
                  <c:v>168.00000549999999</c:v>
                </c:pt>
                <c:pt idx="169">
                  <c:v>169.00000560000001</c:v>
                </c:pt>
                <c:pt idx="170">
                  <c:v>170.00000560000001</c:v>
                </c:pt>
                <c:pt idx="171">
                  <c:v>171.00000560000001</c:v>
                </c:pt>
                <c:pt idx="172">
                  <c:v>172.0000057</c:v>
                </c:pt>
                <c:pt idx="173">
                  <c:v>173.0000057</c:v>
                </c:pt>
                <c:pt idx="174">
                  <c:v>174.0000057</c:v>
                </c:pt>
                <c:pt idx="175">
                  <c:v>175.0000057</c:v>
                </c:pt>
                <c:pt idx="176">
                  <c:v>176.0000058</c:v>
                </c:pt>
                <c:pt idx="177">
                  <c:v>177.0000058</c:v>
                </c:pt>
                <c:pt idx="178">
                  <c:v>178.0000058</c:v>
                </c:pt>
                <c:pt idx="179">
                  <c:v>179.00000589999999</c:v>
                </c:pt>
                <c:pt idx="180">
                  <c:v>180.00000589999999</c:v>
                </c:pt>
                <c:pt idx="181">
                  <c:v>181.00000589999999</c:v>
                </c:pt>
                <c:pt idx="182">
                  <c:v>182.00000600000001</c:v>
                </c:pt>
                <c:pt idx="183">
                  <c:v>183.00000600000001</c:v>
                </c:pt>
                <c:pt idx="184">
                  <c:v>184.00000600000001</c:v>
                </c:pt>
                <c:pt idx="185">
                  <c:v>185.00000610000001</c:v>
                </c:pt>
                <c:pt idx="186">
                  <c:v>186.00000610000001</c:v>
                </c:pt>
                <c:pt idx="187">
                  <c:v>187.00000610000001</c:v>
                </c:pt>
                <c:pt idx="188">
                  <c:v>188.0000062</c:v>
                </c:pt>
                <c:pt idx="189">
                  <c:v>189.0000062</c:v>
                </c:pt>
                <c:pt idx="190">
                  <c:v>190.0000062</c:v>
                </c:pt>
                <c:pt idx="191">
                  <c:v>191.0000063</c:v>
                </c:pt>
                <c:pt idx="192">
                  <c:v>192.0000063</c:v>
                </c:pt>
                <c:pt idx="193">
                  <c:v>193.0000063</c:v>
                </c:pt>
                <c:pt idx="194">
                  <c:v>194.00000639999999</c:v>
                </c:pt>
                <c:pt idx="195">
                  <c:v>195.00000639999999</c:v>
                </c:pt>
                <c:pt idx="196">
                  <c:v>196.00000639999999</c:v>
                </c:pt>
                <c:pt idx="197">
                  <c:v>197.00000650000001</c:v>
                </c:pt>
                <c:pt idx="198">
                  <c:v>198.00000650000001</c:v>
                </c:pt>
                <c:pt idx="199">
                  <c:v>199.00000650000001</c:v>
                </c:pt>
              </c:numCache>
            </c:numRef>
          </c:xVal>
          <c:yVal>
            <c:numRef>
              <c:f>'active site'!$C$2:$C$201</c:f>
              <c:numCache>
                <c:formatCode>General</c:formatCode>
                <c:ptCount val="200"/>
                <c:pt idx="0">
                  <c:v>4.0822344920000004</c:v>
                </c:pt>
                <c:pt idx="1">
                  <c:v>4.3821746819999996</c:v>
                </c:pt>
                <c:pt idx="2">
                  <c:v>4.4094923020000003</c:v>
                </c:pt>
                <c:pt idx="3">
                  <c:v>4.631140287</c:v>
                </c:pt>
                <c:pt idx="4">
                  <c:v>3.526595403</c:v>
                </c:pt>
                <c:pt idx="5">
                  <c:v>3.837215767</c:v>
                </c:pt>
                <c:pt idx="6">
                  <c:v>3.8741158580000001</c:v>
                </c:pt>
                <c:pt idx="7">
                  <c:v>3.541664291</c:v>
                </c:pt>
                <c:pt idx="8">
                  <c:v>3.4821482970000002</c:v>
                </c:pt>
                <c:pt idx="9">
                  <c:v>4.3313355050000002</c:v>
                </c:pt>
                <c:pt idx="10">
                  <c:v>4.4055604050000001</c:v>
                </c:pt>
                <c:pt idx="11">
                  <c:v>4.3250253660000002</c:v>
                </c:pt>
                <c:pt idx="12">
                  <c:v>3.166289216</c:v>
                </c:pt>
                <c:pt idx="13">
                  <c:v>4.741346751</c:v>
                </c:pt>
                <c:pt idx="14">
                  <c:v>4.0274384000000003</c:v>
                </c:pt>
                <c:pt idx="15">
                  <c:v>4.6218206000000004</c:v>
                </c:pt>
                <c:pt idx="16">
                  <c:v>4.5839719289999996</c:v>
                </c:pt>
                <c:pt idx="17">
                  <c:v>4.6084533109999999</c:v>
                </c:pt>
                <c:pt idx="18">
                  <c:v>4.5471276539999996</c:v>
                </c:pt>
                <c:pt idx="19">
                  <c:v>4.519267352</c:v>
                </c:pt>
                <c:pt idx="20">
                  <c:v>4.9086112640000001</c:v>
                </c:pt>
                <c:pt idx="21">
                  <c:v>4.5977422639999999</c:v>
                </c:pt>
                <c:pt idx="22">
                  <c:v>4.2685258209999999</c:v>
                </c:pt>
                <c:pt idx="23">
                  <c:v>4.0267745699999997</c:v>
                </c:pt>
                <c:pt idx="24">
                  <c:v>4.3825040240000002</c:v>
                </c:pt>
                <c:pt idx="25">
                  <c:v>4.4228939399999998</c:v>
                </c:pt>
                <c:pt idx="26">
                  <c:v>4.7034413209999997</c:v>
                </c:pt>
                <c:pt idx="27">
                  <c:v>4.8774336949999997</c:v>
                </c:pt>
                <c:pt idx="28">
                  <c:v>4.504655434</c:v>
                </c:pt>
                <c:pt idx="29">
                  <c:v>4.5806656649999997</c:v>
                </c:pt>
                <c:pt idx="30">
                  <c:v>4.5907750869999999</c:v>
                </c:pt>
                <c:pt idx="31">
                  <c:v>5.1237289270000002</c:v>
                </c:pt>
                <c:pt idx="32">
                  <c:v>5.0362221590000003</c:v>
                </c:pt>
                <c:pt idx="33">
                  <c:v>5.3058887480000001</c:v>
                </c:pt>
                <c:pt idx="34">
                  <c:v>4.8772231540000002</c:v>
                </c:pt>
                <c:pt idx="35">
                  <c:v>5.022016721</c:v>
                </c:pt>
                <c:pt idx="36">
                  <c:v>5.2624826149999997</c:v>
                </c:pt>
                <c:pt idx="37">
                  <c:v>4.7556222500000001</c:v>
                </c:pt>
                <c:pt idx="38">
                  <c:v>4.4972304840000001</c:v>
                </c:pt>
                <c:pt idx="39">
                  <c:v>4.2224521560000001</c:v>
                </c:pt>
                <c:pt idx="40">
                  <c:v>4.6481645650000001</c:v>
                </c:pt>
                <c:pt idx="41">
                  <c:v>4.6933187949999997</c:v>
                </c:pt>
                <c:pt idx="42">
                  <c:v>4.6350629440000004</c:v>
                </c:pt>
                <c:pt idx="43">
                  <c:v>4.28272619</c:v>
                </c:pt>
                <c:pt idx="44">
                  <c:v>4.7286850300000003</c:v>
                </c:pt>
                <c:pt idx="45">
                  <c:v>6.127652833</c:v>
                </c:pt>
                <c:pt idx="46">
                  <c:v>4.4421097830000003</c:v>
                </c:pt>
                <c:pt idx="47">
                  <c:v>4.8521472110000001</c:v>
                </c:pt>
                <c:pt idx="48">
                  <c:v>4.5034064090000001</c:v>
                </c:pt>
                <c:pt idx="49">
                  <c:v>6.0019931270000004</c:v>
                </c:pt>
                <c:pt idx="50">
                  <c:v>4.5407450550000004</c:v>
                </c:pt>
                <c:pt idx="51">
                  <c:v>4.7980730559999998</c:v>
                </c:pt>
                <c:pt idx="52">
                  <c:v>4.9131512089999996</c:v>
                </c:pt>
                <c:pt idx="53">
                  <c:v>6.3567161749999999</c:v>
                </c:pt>
                <c:pt idx="54">
                  <c:v>4.4392923780000002</c:v>
                </c:pt>
                <c:pt idx="55">
                  <c:v>5.1494323839999998</c:v>
                </c:pt>
                <c:pt idx="56">
                  <c:v>5.1324534870000003</c:v>
                </c:pt>
                <c:pt idx="57">
                  <c:v>5.7267044240000002</c:v>
                </c:pt>
                <c:pt idx="58">
                  <c:v>5.1630839540000002</c:v>
                </c:pt>
                <c:pt idx="59">
                  <c:v>4.6410053439999999</c:v>
                </c:pt>
                <c:pt idx="60">
                  <c:v>5.7088807660000001</c:v>
                </c:pt>
                <c:pt idx="61">
                  <c:v>4.5477428849999999</c:v>
                </c:pt>
                <c:pt idx="62">
                  <c:v>5.2953580770000004</c:v>
                </c:pt>
                <c:pt idx="63">
                  <c:v>4.3191596780000001</c:v>
                </c:pt>
                <c:pt idx="64">
                  <c:v>3.5419606020000001</c:v>
                </c:pt>
                <c:pt idx="65">
                  <c:v>3.5017970909999998</c:v>
                </c:pt>
                <c:pt idx="66">
                  <c:v>4.4892062990000001</c:v>
                </c:pt>
                <c:pt idx="67">
                  <c:v>4.2765835089999999</c:v>
                </c:pt>
                <c:pt idx="68">
                  <c:v>4.2367156909999997</c:v>
                </c:pt>
                <c:pt idx="69">
                  <c:v>4.2419271810000003</c:v>
                </c:pt>
                <c:pt idx="70">
                  <c:v>4.5563781050000003</c:v>
                </c:pt>
                <c:pt idx="71">
                  <c:v>4.4951999760000003</c:v>
                </c:pt>
                <c:pt idx="72">
                  <c:v>3.437025931</c:v>
                </c:pt>
                <c:pt idx="73">
                  <c:v>4.75071639</c:v>
                </c:pt>
                <c:pt idx="74">
                  <c:v>3.8046892379999999</c:v>
                </c:pt>
                <c:pt idx="75">
                  <c:v>3.4821506100000001</c:v>
                </c:pt>
                <c:pt idx="76">
                  <c:v>3.5809145519999999</c:v>
                </c:pt>
                <c:pt idx="77">
                  <c:v>4.2167645580000004</c:v>
                </c:pt>
                <c:pt idx="78">
                  <c:v>3.060019048</c:v>
                </c:pt>
                <c:pt idx="79">
                  <c:v>3.2602491499999999</c:v>
                </c:pt>
                <c:pt idx="80">
                  <c:v>3.6130973590000002</c:v>
                </c:pt>
                <c:pt idx="81">
                  <c:v>3.5313868140000002</c:v>
                </c:pt>
                <c:pt idx="82">
                  <c:v>3.6931501940000002</c:v>
                </c:pt>
                <c:pt idx="83">
                  <c:v>3.7000232259999999</c:v>
                </c:pt>
                <c:pt idx="84">
                  <c:v>3.606313004</c:v>
                </c:pt>
                <c:pt idx="85">
                  <c:v>3.5392907710000001</c:v>
                </c:pt>
                <c:pt idx="86">
                  <c:v>3.7511247509999999</c:v>
                </c:pt>
                <c:pt idx="87">
                  <c:v>3.3631019950000001</c:v>
                </c:pt>
                <c:pt idx="88">
                  <c:v>3.2251924949999999</c:v>
                </c:pt>
                <c:pt idx="89">
                  <c:v>3.1366957480000002</c:v>
                </c:pt>
                <c:pt idx="90">
                  <c:v>3.0865026229999999</c:v>
                </c:pt>
                <c:pt idx="91">
                  <c:v>3.5533617519999998</c:v>
                </c:pt>
                <c:pt idx="92">
                  <c:v>3.4330894160000001</c:v>
                </c:pt>
                <c:pt idx="93">
                  <c:v>3.819332089</c:v>
                </c:pt>
                <c:pt idx="94">
                  <c:v>3.5122974390000001</c:v>
                </c:pt>
                <c:pt idx="95">
                  <c:v>3.807236729</c:v>
                </c:pt>
                <c:pt idx="96">
                  <c:v>3.5166192340000002</c:v>
                </c:pt>
                <c:pt idx="97">
                  <c:v>4.6196195009999999</c:v>
                </c:pt>
                <c:pt idx="98">
                  <c:v>4.4885198749999997</c:v>
                </c:pt>
                <c:pt idx="99">
                  <c:v>3.7464248109999998</c:v>
                </c:pt>
                <c:pt idx="100">
                  <c:v>3.6569905930000002</c:v>
                </c:pt>
                <c:pt idx="101">
                  <c:v>3.4053631790000001</c:v>
                </c:pt>
                <c:pt idx="102">
                  <c:v>3.5381755990000001</c:v>
                </c:pt>
                <c:pt idx="103">
                  <c:v>3.3029971840000001</c:v>
                </c:pt>
                <c:pt idx="104">
                  <c:v>2.6390651439999999</c:v>
                </c:pt>
                <c:pt idx="105">
                  <c:v>3.3767320289999998</c:v>
                </c:pt>
                <c:pt idx="106">
                  <c:v>3.7403280620000001</c:v>
                </c:pt>
                <c:pt idx="107">
                  <c:v>4.0711914790000003</c:v>
                </c:pt>
                <c:pt idx="108">
                  <c:v>3.9703664000000001</c:v>
                </c:pt>
                <c:pt idx="109">
                  <c:v>3.8960181550000001</c:v>
                </c:pt>
                <c:pt idx="110">
                  <c:v>3.8448729140000002</c:v>
                </c:pt>
                <c:pt idx="111">
                  <c:v>3.9365140429999999</c:v>
                </c:pt>
                <c:pt idx="112">
                  <c:v>4.0668900109999999</c:v>
                </c:pt>
                <c:pt idx="113">
                  <c:v>3.9898962400000002</c:v>
                </c:pt>
                <c:pt idx="114">
                  <c:v>4.2077157160000001</c:v>
                </c:pt>
                <c:pt idx="115">
                  <c:v>4.1470899719999998</c:v>
                </c:pt>
                <c:pt idx="116">
                  <c:v>5.1223528329999999</c:v>
                </c:pt>
                <c:pt idx="117">
                  <c:v>4.6159105660000002</c:v>
                </c:pt>
                <c:pt idx="118">
                  <c:v>4.8038742269999997</c:v>
                </c:pt>
                <c:pt idx="119">
                  <c:v>4.7293294619999999</c:v>
                </c:pt>
                <c:pt idx="120">
                  <c:v>4.8507093770000003</c:v>
                </c:pt>
                <c:pt idx="121">
                  <c:v>3.698671241</c:v>
                </c:pt>
                <c:pt idx="122">
                  <c:v>4.7437223489999996</c:v>
                </c:pt>
                <c:pt idx="123">
                  <c:v>4.8538607389999999</c:v>
                </c:pt>
                <c:pt idx="124">
                  <c:v>4.7961864399999996</c:v>
                </c:pt>
                <c:pt idx="125">
                  <c:v>4.7098415400000002</c:v>
                </c:pt>
                <c:pt idx="126">
                  <c:v>4.731190593</c:v>
                </c:pt>
                <c:pt idx="127">
                  <c:v>4.9070740629999996</c:v>
                </c:pt>
                <c:pt idx="128">
                  <c:v>4.8628003440000001</c:v>
                </c:pt>
                <c:pt idx="129">
                  <c:v>4.9294620650000001</c:v>
                </c:pt>
                <c:pt idx="130">
                  <c:v>3.8832931140000002</c:v>
                </c:pt>
                <c:pt idx="131">
                  <c:v>5.4902227139999997</c:v>
                </c:pt>
                <c:pt idx="132">
                  <c:v>5.1746429620000001</c:v>
                </c:pt>
                <c:pt idx="133">
                  <c:v>4.7280179899999997</c:v>
                </c:pt>
                <c:pt idx="134">
                  <c:v>4.1337248730000002</c:v>
                </c:pt>
                <c:pt idx="135">
                  <c:v>5.423966096</c:v>
                </c:pt>
                <c:pt idx="136">
                  <c:v>4.7235332579999998</c:v>
                </c:pt>
                <c:pt idx="137">
                  <c:v>3.966008532</c:v>
                </c:pt>
                <c:pt idx="138">
                  <c:v>4.0932717480000003</c:v>
                </c:pt>
                <c:pt idx="139">
                  <c:v>4.0030968769999999</c:v>
                </c:pt>
                <c:pt idx="140">
                  <c:v>3.7754109470000001</c:v>
                </c:pt>
                <c:pt idx="141">
                  <c:v>4.0251156220000004</c:v>
                </c:pt>
                <c:pt idx="142">
                  <c:v>4.1963649209999998</c:v>
                </c:pt>
                <c:pt idx="143">
                  <c:v>3.9381743130000002</c:v>
                </c:pt>
                <c:pt idx="144">
                  <c:v>3.9984570330000002</c:v>
                </c:pt>
                <c:pt idx="145">
                  <c:v>3.9844376100000001</c:v>
                </c:pt>
                <c:pt idx="146">
                  <c:v>3.8948345940000002</c:v>
                </c:pt>
                <c:pt idx="147">
                  <c:v>3.9363545539999998</c:v>
                </c:pt>
                <c:pt idx="148">
                  <c:v>4.111000089</c:v>
                </c:pt>
                <c:pt idx="149">
                  <c:v>4.0932912000000004</c:v>
                </c:pt>
                <c:pt idx="150">
                  <c:v>4.2168183040000002</c:v>
                </c:pt>
                <c:pt idx="151">
                  <c:v>4.1186070910000003</c:v>
                </c:pt>
                <c:pt idx="152">
                  <c:v>3.8676736649999999</c:v>
                </c:pt>
                <c:pt idx="153">
                  <c:v>4.0116427579999998</c:v>
                </c:pt>
                <c:pt idx="154">
                  <c:v>3.931821099</c:v>
                </c:pt>
                <c:pt idx="155">
                  <c:v>3.9662554399999999</c:v>
                </c:pt>
                <c:pt idx="156">
                  <c:v>3.9557154630000002</c:v>
                </c:pt>
                <c:pt idx="157">
                  <c:v>4.0779388330000002</c:v>
                </c:pt>
                <c:pt idx="158">
                  <c:v>4.1088012310000002</c:v>
                </c:pt>
                <c:pt idx="159">
                  <c:v>3.972665991</c:v>
                </c:pt>
                <c:pt idx="160">
                  <c:v>3.9283052879999998</c:v>
                </c:pt>
                <c:pt idx="161">
                  <c:v>3.9811602349999999</c:v>
                </c:pt>
                <c:pt idx="162">
                  <c:v>5.9003262789999997</c:v>
                </c:pt>
                <c:pt idx="163">
                  <c:v>5.3431216639999999</c:v>
                </c:pt>
                <c:pt idx="164">
                  <c:v>3.851534757</c:v>
                </c:pt>
                <c:pt idx="165">
                  <c:v>3.6500187240000002</c:v>
                </c:pt>
                <c:pt idx="166">
                  <c:v>3.8771443329999999</c:v>
                </c:pt>
                <c:pt idx="167">
                  <c:v>4.0864969630000001</c:v>
                </c:pt>
                <c:pt idx="168">
                  <c:v>3.716095031</c:v>
                </c:pt>
                <c:pt idx="169">
                  <c:v>5.8238786769999997</c:v>
                </c:pt>
                <c:pt idx="170">
                  <c:v>3.8805655109999999</c:v>
                </c:pt>
                <c:pt idx="171">
                  <c:v>4.0166154699999996</c:v>
                </c:pt>
                <c:pt idx="172">
                  <c:v>5.3641730440000002</c:v>
                </c:pt>
                <c:pt idx="173">
                  <c:v>3.957996472</c:v>
                </c:pt>
                <c:pt idx="174">
                  <c:v>7.4555719509999996</c:v>
                </c:pt>
                <c:pt idx="175">
                  <c:v>7.4593104739999996</c:v>
                </c:pt>
                <c:pt idx="176">
                  <c:v>6.0791718179999998</c:v>
                </c:pt>
                <c:pt idx="177">
                  <c:v>3.8033885860000001</c:v>
                </c:pt>
                <c:pt idx="178">
                  <c:v>3.9735439459999999</c:v>
                </c:pt>
                <c:pt idx="179">
                  <c:v>5.3015856360000004</c:v>
                </c:pt>
                <c:pt idx="180">
                  <c:v>5.8082669090000003</c:v>
                </c:pt>
                <c:pt idx="181">
                  <c:v>5.6190549689999996</c:v>
                </c:pt>
                <c:pt idx="182">
                  <c:v>3.8299558120000001</c:v>
                </c:pt>
                <c:pt idx="183">
                  <c:v>5.575727208</c:v>
                </c:pt>
                <c:pt idx="184">
                  <c:v>3.7725985249999998</c:v>
                </c:pt>
                <c:pt idx="185">
                  <c:v>3.7964568669999998</c:v>
                </c:pt>
                <c:pt idx="186">
                  <c:v>5.3917934689999996</c:v>
                </c:pt>
                <c:pt idx="187">
                  <c:v>3.7791829890000002</c:v>
                </c:pt>
                <c:pt idx="188">
                  <c:v>5.4099841529999999</c:v>
                </c:pt>
                <c:pt idx="189">
                  <c:v>5.3167563629999997</c:v>
                </c:pt>
                <c:pt idx="190">
                  <c:v>3.7335492530000001</c:v>
                </c:pt>
                <c:pt idx="191">
                  <c:v>3.7779331200000001</c:v>
                </c:pt>
                <c:pt idx="192">
                  <c:v>4.0127131260000004</c:v>
                </c:pt>
                <c:pt idx="193">
                  <c:v>3.972735782</c:v>
                </c:pt>
                <c:pt idx="194">
                  <c:v>3.9988287250000001</c:v>
                </c:pt>
                <c:pt idx="195">
                  <c:v>3.8643029840000001</c:v>
                </c:pt>
                <c:pt idx="196">
                  <c:v>5.6553537619999998</c:v>
                </c:pt>
                <c:pt idx="197">
                  <c:v>3.8134847860000001</c:v>
                </c:pt>
                <c:pt idx="198">
                  <c:v>5.5034921649999999</c:v>
                </c:pt>
                <c:pt idx="199">
                  <c:v>3.7410375220000001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9-4248-80EF-011B39D05C4A}"/>
            </c:ext>
          </c:extLst>
        </c:ser>
        <c:ser>
          <c:idx val="2"/>
          <c:order val="2"/>
          <c:tx>
            <c:strRef>
              <c:f>'active site'!$D$1</c:f>
              <c:strCache>
                <c:ptCount val="1"/>
                <c:pt idx="0">
                  <c:v>176d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'active site'!$A$2:$A$201</c:f>
              <c:numCache>
                <c:formatCode>0</c:formatCode>
                <c:ptCount val="200"/>
                <c:pt idx="0">
                  <c:v>0</c:v>
                </c:pt>
                <c:pt idx="1">
                  <c:v>1.0000000330000001</c:v>
                </c:pt>
                <c:pt idx="2">
                  <c:v>2.0000000660000001</c:v>
                </c:pt>
                <c:pt idx="3">
                  <c:v>3.0000000990000002</c:v>
                </c:pt>
                <c:pt idx="4">
                  <c:v>4.0000001310000002</c:v>
                </c:pt>
                <c:pt idx="5">
                  <c:v>5.0000001640000002</c:v>
                </c:pt>
                <c:pt idx="6">
                  <c:v>6.0000001970000003</c:v>
                </c:pt>
                <c:pt idx="7">
                  <c:v>7.0000002300000004</c:v>
                </c:pt>
                <c:pt idx="8">
                  <c:v>8.0000002630000004</c:v>
                </c:pt>
                <c:pt idx="9">
                  <c:v>9.0000002959999996</c:v>
                </c:pt>
                <c:pt idx="10">
                  <c:v>10.000000330000001</c:v>
                </c:pt>
                <c:pt idx="11">
                  <c:v>11.00000036</c:v>
                </c:pt>
                <c:pt idx="12">
                  <c:v>12.00000039</c:v>
                </c:pt>
                <c:pt idx="13">
                  <c:v>13.00000043</c:v>
                </c:pt>
                <c:pt idx="14">
                  <c:v>14.000000460000001</c:v>
                </c:pt>
                <c:pt idx="15">
                  <c:v>15.00000049</c:v>
                </c:pt>
                <c:pt idx="16">
                  <c:v>16.000000530000001</c:v>
                </c:pt>
                <c:pt idx="17">
                  <c:v>17.00000056</c:v>
                </c:pt>
                <c:pt idx="18">
                  <c:v>18.000000589999999</c:v>
                </c:pt>
                <c:pt idx="19">
                  <c:v>19.000000620000002</c:v>
                </c:pt>
                <c:pt idx="20">
                  <c:v>20.000000660000001</c:v>
                </c:pt>
                <c:pt idx="21">
                  <c:v>21.00000069</c:v>
                </c:pt>
                <c:pt idx="22">
                  <c:v>22.000000719999999</c:v>
                </c:pt>
                <c:pt idx="23">
                  <c:v>23.000000759999999</c:v>
                </c:pt>
                <c:pt idx="24">
                  <c:v>24.000000790000001</c:v>
                </c:pt>
                <c:pt idx="25">
                  <c:v>25.00000082</c:v>
                </c:pt>
                <c:pt idx="26">
                  <c:v>26.000000849999999</c:v>
                </c:pt>
                <c:pt idx="27">
                  <c:v>27.000000889999999</c:v>
                </c:pt>
                <c:pt idx="28">
                  <c:v>28.000000920000002</c:v>
                </c:pt>
                <c:pt idx="29">
                  <c:v>29.00000095</c:v>
                </c:pt>
                <c:pt idx="30">
                  <c:v>30.00000099</c:v>
                </c:pt>
                <c:pt idx="31">
                  <c:v>31.000001019999999</c:v>
                </c:pt>
                <c:pt idx="32">
                  <c:v>32.000001050000002</c:v>
                </c:pt>
                <c:pt idx="33">
                  <c:v>33.000001079999997</c:v>
                </c:pt>
                <c:pt idx="34">
                  <c:v>34.00000112</c:v>
                </c:pt>
                <c:pt idx="35">
                  <c:v>35.000001150000003</c:v>
                </c:pt>
                <c:pt idx="36">
                  <c:v>36.000001179999998</c:v>
                </c:pt>
                <c:pt idx="37">
                  <c:v>37.000001220000001</c:v>
                </c:pt>
                <c:pt idx="38">
                  <c:v>38.000001249999997</c:v>
                </c:pt>
                <c:pt idx="39">
                  <c:v>39.000001279999999</c:v>
                </c:pt>
                <c:pt idx="40">
                  <c:v>40.000001310000002</c:v>
                </c:pt>
                <c:pt idx="41">
                  <c:v>41.000001349999998</c:v>
                </c:pt>
                <c:pt idx="42">
                  <c:v>42.00000138</c:v>
                </c:pt>
                <c:pt idx="43">
                  <c:v>43.000001410000003</c:v>
                </c:pt>
                <c:pt idx="44">
                  <c:v>44.000001449999999</c:v>
                </c:pt>
                <c:pt idx="45">
                  <c:v>45.000001480000002</c:v>
                </c:pt>
                <c:pt idx="46">
                  <c:v>46.000001509999997</c:v>
                </c:pt>
                <c:pt idx="47">
                  <c:v>47.00000154</c:v>
                </c:pt>
                <c:pt idx="48">
                  <c:v>48.000001580000003</c:v>
                </c:pt>
                <c:pt idx="49">
                  <c:v>49.000001609999998</c:v>
                </c:pt>
                <c:pt idx="50">
                  <c:v>50.000001640000001</c:v>
                </c:pt>
                <c:pt idx="51">
                  <c:v>51.000001679999997</c:v>
                </c:pt>
                <c:pt idx="52">
                  <c:v>52.000001709999999</c:v>
                </c:pt>
                <c:pt idx="53">
                  <c:v>53.000001740000002</c:v>
                </c:pt>
                <c:pt idx="54">
                  <c:v>54.000001769999997</c:v>
                </c:pt>
                <c:pt idx="55">
                  <c:v>55.000001810000001</c:v>
                </c:pt>
                <c:pt idx="56">
                  <c:v>56.000001840000003</c:v>
                </c:pt>
                <c:pt idx="57">
                  <c:v>57.000001869999998</c:v>
                </c:pt>
                <c:pt idx="58">
                  <c:v>58.000001910000002</c:v>
                </c:pt>
                <c:pt idx="59">
                  <c:v>59.000001939999997</c:v>
                </c:pt>
                <c:pt idx="60">
                  <c:v>60.00000197</c:v>
                </c:pt>
                <c:pt idx="61">
                  <c:v>61.000002000000002</c:v>
                </c:pt>
                <c:pt idx="62">
                  <c:v>62.000002039999998</c:v>
                </c:pt>
                <c:pt idx="63">
                  <c:v>63.000002070000001</c:v>
                </c:pt>
                <c:pt idx="64">
                  <c:v>64.000002100000003</c:v>
                </c:pt>
                <c:pt idx="65">
                  <c:v>65.000002140000007</c:v>
                </c:pt>
                <c:pt idx="66">
                  <c:v>66.000002170000002</c:v>
                </c:pt>
                <c:pt idx="67">
                  <c:v>67.000002199999997</c:v>
                </c:pt>
                <c:pt idx="68">
                  <c:v>68.000002230000007</c:v>
                </c:pt>
                <c:pt idx="69">
                  <c:v>69.000002269999996</c:v>
                </c:pt>
                <c:pt idx="70">
                  <c:v>70.000002300000006</c:v>
                </c:pt>
                <c:pt idx="71">
                  <c:v>71.000002330000001</c:v>
                </c:pt>
                <c:pt idx="72">
                  <c:v>72.000002370000004</c:v>
                </c:pt>
                <c:pt idx="73">
                  <c:v>73.0000024</c:v>
                </c:pt>
                <c:pt idx="74">
                  <c:v>74.000002429999995</c:v>
                </c:pt>
                <c:pt idx="75">
                  <c:v>75.000002460000005</c:v>
                </c:pt>
                <c:pt idx="76">
                  <c:v>76.000002499999994</c:v>
                </c:pt>
                <c:pt idx="77">
                  <c:v>77.000002530000003</c:v>
                </c:pt>
                <c:pt idx="78">
                  <c:v>78.000002559999999</c:v>
                </c:pt>
                <c:pt idx="79">
                  <c:v>79.000002600000002</c:v>
                </c:pt>
                <c:pt idx="80">
                  <c:v>80.000002629999997</c:v>
                </c:pt>
                <c:pt idx="81">
                  <c:v>81.000002660000007</c:v>
                </c:pt>
                <c:pt idx="82">
                  <c:v>82.000002690000002</c:v>
                </c:pt>
                <c:pt idx="83">
                  <c:v>83.000002730000006</c:v>
                </c:pt>
                <c:pt idx="84">
                  <c:v>84.000002760000001</c:v>
                </c:pt>
                <c:pt idx="85">
                  <c:v>85.000002789999996</c:v>
                </c:pt>
                <c:pt idx="86">
                  <c:v>86.00000283</c:v>
                </c:pt>
                <c:pt idx="87">
                  <c:v>87.000002859999995</c:v>
                </c:pt>
                <c:pt idx="88">
                  <c:v>88.000002890000005</c:v>
                </c:pt>
                <c:pt idx="89">
                  <c:v>89.00000292</c:v>
                </c:pt>
                <c:pt idx="90">
                  <c:v>90.000002960000003</c:v>
                </c:pt>
                <c:pt idx="91">
                  <c:v>91.000002989999999</c:v>
                </c:pt>
                <c:pt idx="92">
                  <c:v>92.000003019999994</c:v>
                </c:pt>
                <c:pt idx="93">
                  <c:v>93.000003059999997</c:v>
                </c:pt>
                <c:pt idx="94">
                  <c:v>94.000003090000007</c:v>
                </c:pt>
                <c:pt idx="95">
                  <c:v>95.000003120000002</c:v>
                </c:pt>
                <c:pt idx="96">
                  <c:v>96.000003149999998</c:v>
                </c:pt>
                <c:pt idx="97">
                  <c:v>97.000003190000001</c:v>
                </c:pt>
                <c:pt idx="98">
                  <c:v>98.000003219999996</c:v>
                </c:pt>
                <c:pt idx="99">
                  <c:v>99.000003250000006</c:v>
                </c:pt>
                <c:pt idx="100">
                  <c:v>100.0000033</c:v>
                </c:pt>
                <c:pt idx="101">
                  <c:v>101.0000033</c:v>
                </c:pt>
                <c:pt idx="102">
                  <c:v>102.0000034</c:v>
                </c:pt>
                <c:pt idx="103">
                  <c:v>103.0000034</c:v>
                </c:pt>
                <c:pt idx="104">
                  <c:v>104.0000034</c:v>
                </c:pt>
                <c:pt idx="105">
                  <c:v>105.0000034</c:v>
                </c:pt>
                <c:pt idx="106">
                  <c:v>106.00000350000001</c:v>
                </c:pt>
                <c:pt idx="107">
                  <c:v>107.00000350000001</c:v>
                </c:pt>
                <c:pt idx="108">
                  <c:v>108.00000350000001</c:v>
                </c:pt>
                <c:pt idx="109">
                  <c:v>109.0000036</c:v>
                </c:pt>
                <c:pt idx="110">
                  <c:v>110.0000036</c:v>
                </c:pt>
                <c:pt idx="111">
                  <c:v>111.0000036</c:v>
                </c:pt>
                <c:pt idx="112">
                  <c:v>112.00000369999999</c:v>
                </c:pt>
                <c:pt idx="113">
                  <c:v>113.00000369999999</c:v>
                </c:pt>
                <c:pt idx="114">
                  <c:v>114.00000369999999</c:v>
                </c:pt>
                <c:pt idx="115">
                  <c:v>115.0000038</c:v>
                </c:pt>
                <c:pt idx="116">
                  <c:v>116.0000038</c:v>
                </c:pt>
                <c:pt idx="117">
                  <c:v>117.0000038</c:v>
                </c:pt>
                <c:pt idx="118">
                  <c:v>118.0000039</c:v>
                </c:pt>
                <c:pt idx="119">
                  <c:v>119.0000039</c:v>
                </c:pt>
                <c:pt idx="120">
                  <c:v>120.0000039</c:v>
                </c:pt>
                <c:pt idx="121">
                  <c:v>121.000004</c:v>
                </c:pt>
                <c:pt idx="122">
                  <c:v>122.000004</c:v>
                </c:pt>
                <c:pt idx="123">
                  <c:v>123.000004</c:v>
                </c:pt>
                <c:pt idx="124">
                  <c:v>124.0000041</c:v>
                </c:pt>
                <c:pt idx="125">
                  <c:v>125.0000041</c:v>
                </c:pt>
                <c:pt idx="126">
                  <c:v>126.0000041</c:v>
                </c:pt>
                <c:pt idx="127">
                  <c:v>127.00000420000001</c:v>
                </c:pt>
                <c:pt idx="128">
                  <c:v>128.00000420000001</c:v>
                </c:pt>
                <c:pt idx="129">
                  <c:v>129.00000420000001</c:v>
                </c:pt>
                <c:pt idx="130">
                  <c:v>130.0000043</c:v>
                </c:pt>
                <c:pt idx="131">
                  <c:v>131.0000043</c:v>
                </c:pt>
                <c:pt idx="132">
                  <c:v>132.0000043</c:v>
                </c:pt>
                <c:pt idx="133">
                  <c:v>133.00000439999999</c:v>
                </c:pt>
                <c:pt idx="134">
                  <c:v>134.00000439999999</c:v>
                </c:pt>
                <c:pt idx="135">
                  <c:v>135.00000439999999</c:v>
                </c:pt>
                <c:pt idx="136">
                  <c:v>136.00000449999999</c:v>
                </c:pt>
                <c:pt idx="137">
                  <c:v>137.00000449999999</c:v>
                </c:pt>
                <c:pt idx="138">
                  <c:v>138.00000449999999</c:v>
                </c:pt>
                <c:pt idx="139">
                  <c:v>139.00000460000001</c:v>
                </c:pt>
                <c:pt idx="140">
                  <c:v>140.00000460000001</c:v>
                </c:pt>
                <c:pt idx="141">
                  <c:v>141.00000460000001</c:v>
                </c:pt>
                <c:pt idx="142">
                  <c:v>142.00000470000001</c:v>
                </c:pt>
                <c:pt idx="143">
                  <c:v>143.00000470000001</c:v>
                </c:pt>
                <c:pt idx="144">
                  <c:v>144.00000470000001</c:v>
                </c:pt>
                <c:pt idx="145">
                  <c:v>145.0000048</c:v>
                </c:pt>
                <c:pt idx="146">
                  <c:v>146.0000048</c:v>
                </c:pt>
                <c:pt idx="147">
                  <c:v>147.0000048</c:v>
                </c:pt>
                <c:pt idx="148">
                  <c:v>148.00000489999999</c:v>
                </c:pt>
                <c:pt idx="149">
                  <c:v>149.00000489999999</c:v>
                </c:pt>
                <c:pt idx="150">
                  <c:v>150.00000489999999</c:v>
                </c:pt>
                <c:pt idx="151">
                  <c:v>151.00000499999999</c:v>
                </c:pt>
                <c:pt idx="152">
                  <c:v>152.00000499999999</c:v>
                </c:pt>
                <c:pt idx="153">
                  <c:v>153.00000499999999</c:v>
                </c:pt>
                <c:pt idx="154">
                  <c:v>154.00000510000001</c:v>
                </c:pt>
                <c:pt idx="155">
                  <c:v>155.00000510000001</c:v>
                </c:pt>
                <c:pt idx="156">
                  <c:v>156.00000510000001</c:v>
                </c:pt>
                <c:pt idx="157">
                  <c:v>157.0000052</c:v>
                </c:pt>
                <c:pt idx="158">
                  <c:v>158.0000052</c:v>
                </c:pt>
                <c:pt idx="159">
                  <c:v>159.0000052</c:v>
                </c:pt>
                <c:pt idx="160">
                  <c:v>160.0000053</c:v>
                </c:pt>
                <c:pt idx="161">
                  <c:v>161.0000053</c:v>
                </c:pt>
                <c:pt idx="162">
                  <c:v>162.0000053</c:v>
                </c:pt>
                <c:pt idx="163">
                  <c:v>163.00000539999999</c:v>
                </c:pt>
                <c:pt idx="164">
                  <c:v>164.00000539999999</c:v>
                </c:pt>
                <c:pt idx="165">
                  <c:v>165.00000539999999</c:v>
                </c:pt>
                <c:pt idx="166">
                  <c:v>166.00000549999999</c:v>
                </c:pt>
                <c:pt idx="167">
                  <c:v>167.00000549999999</c:v>
                </c:pt>
                <c:pt idx="168">
                  <c:v>168.00000549999999</c:v>
                </c:pt>
                <c:pt idx="169">
                  <c:v>169.00000560000001</c:v>
                </c:pt>
                <c:pt idx="170">
                  <c:v>170.00000560000001</c:v>
                </c:pt>
                <c:pt idx="171">
                  <c:v>171.00000560000001</c:v>
                </c:pt>
                <c:pt idx="172">
                  <c:v>172.0000057</c:v>
                </c:pt>
                <c:pt idx="173">
                  <c:v>173.0000057</c:v>
                </c:pt>
                <c:pt idx="174">
                  <c:v>174.0000057</c:v>
                </c:pt>
                <c:pt idx="175">
                  <c:v>175.0000057</c:v>
                </c:pt>
                <c:pt idx="176">
                  <c:v>176.0000058</c:v>
                </c:pt>
                <c:pt idx="177">
                  <c:v>177.0000058</c:v>
                </c:pt>
                <c:pt idx="178">
                  <c:v>178.0000058</c:v>
                </c:pt>
                <c:pt idx="179">
                  <c:v>179.00000589999999</c:v>
                </c:pt>
                <c:pt idx="180">
                  <c:v>180.00000589999999</c:v>
                </c:pt>
                <c:pt idx="181">
                  <c:v>181.00000589999999</c:v>
                </c:pt>
                <c:pt idx="182">
                  <c:v>182.00000600000001</c:v>
                </c:pt>
                <c:pt idx="183">
                  <c:v>183.00000600000001</c:v>
                </c:pt>
                <c:pt idx="184">
                  <c:v>184.00000600000001</c:v>
                </c:pt>
                <c:pt idx="185">
                  <c:v>185.00000610000001</c:v>
                </c:pt>
                <c:pt idx="186">
                  <c:v>186.00000610000001</c:v>
                </c:pt>
                <c:pt idx="187">
                  <c:v>187.00000610000001</c:v>
                </c:pt>
                <c:pt idx="188">
                  <c:v>188.0000062</c:v>
                </c:pt>
                <c:pt idx="189">
                  <c:v>189.0000062</c:v>
                </c:pt>
                <c:pt idx="190">
                  <c:v>190.0000062</c:v>
                </c:pt>
                <c:pt idx="191">
                  <c:v>191.0000063</c:v>
                </c:pt>
                <c:pt idx="192">
                  <c:v>192.0000063</c:v>
                </c:pt>
                <c:pt idx="193">
                  <c:v>193.0000063</c:v>
                </c:pt>
                <c:pt idx="194">
                  <c:v>194.00000639999999</c:v>
                </c:pt>
                <c:pt idx="195">
                  <c:v>195.00000639999999</c:v>
                </c:pt>
                <c:pt idx="196">
                  <c:v>196.00000639999999</c:v>
                </c:pt>
                <c:pt idx="197">
                  <c:v>197.00000650000001</c:v>
                </c:pt>
                <c:pt idx="198">
                  <c:v>198.00000650000001</c:v>
                </c:pt>
                <c:pt idx="199">
                  <c:v>199.00000650000001</c:v>
                </c:pt>
              </c:numCache>
            </c:numRef>
          </c:xVal>
          <c:yVal>
            <c:numRef>
              <c:f>'active site'!$D$2:$D$201</c:f>
              <c:numCache>
                <c:formatCode>General</c:formatCode>
                <c:ptCount val="200"/>
                <c:pt idx="0">
                  <c:v>5.4933948089999998</c:v>
                </c:pt>
                <c:pt idx="1">
                  <c:v>5.0084861170000003</c:v>
                </c:pt>
                <c:pt idx="2">
                  <c:v>4.9693830930000003</c:v>
                </c:pt>
                <c:pt idx="3">
                  <c:v>5.0981409920000003</c:v>
                </c:pt>
                <c:pt idx="4">
                  <c:v>4.6695833650000003</c:v>
                </c:pt>
                <c:pt idx="5">
                  <c:v>4.9372044910000001</c:v>
                </c:pt>
                <c:pt idx="6">
                  <c:v>4.5434430690000003</c:v>
                </c:pt>
                <c:pt idx="7">
                  <c:v>4.7620456889999998</c:v>
                </c:pt>
                <c:pt idx="8">
                  <c:v>4.7944260600000002</c:v>
                </c:pt>
                <c:pt idx="9">
                  <c:v>4.8115540589999997</c:v>
                </c:pt>
                <c:pt idx="10">
                  <c:v>3.9290900940000002</c:v>
                </c:pt>
                <c:pt idx="11">
                  <c:v>4.5856159400000003</c:v>
                </c:pt>
                <c:pt idx="12">
                  <c:v>4.8125332859999999</c:v>
                </c:pt>
                <c:pt idx="13">
                  <c:v>4.6505606330000004</c:v>
                </c:pt>
                <c:pt idx="14">
                  <c:v>4.8131665220000004</c:v>
                </c:pt>
                <c:pt idx="15">
                  <c:v>4.7403403500000003</c:v>
                </c:pt>
                <c:pt idx="16">
                  <c:v>4.8394594030000002</c:v>
                </c:pt>
                <c:pt idx="17">
                  <c:v>4.6909640020000003</c:v>
                </c:pt>
                <c:pt idx="18">
                  <c:v>4.5100880549999998</c:v>
                </c:pt>
                <c:pt idx="19">
                  <c:v>4.5195367339999999</c:v>
                </c:pt>
                <c:pt idx="20">
                  <c:v>4.5656515339999997</c:v>
                </c:pt>
                <c:pt idx="21">
                  <c:v>4.5969114370000002</c:v>
                </c:pt>
                <c:pt idx="22">
                  <c:v>4.8793364620000004</c:v>
                </c:pt>
                <c:pt idx="23">
                  <c:v>4.7644622009999997</c:v>
                </c:pt>
                <c:pt idx="24">
                  <c:v>4.7888509419999998</c:v>
                </c:pt>
                <c:pt idx="25">
                  <c:v>4.805205226</c:v>
                </c:pt>
                <c:pt idx="26">
                  <c:v>4.942676724</c:v>
                </c:pt>
                <c:pt idx="27">
                  <c:v>4.6134007229999998</c:v>
                </c:pt>
                <c:pt idx="28">
                  <c:v>3.6650754069999998</c:v>
                </c:pt>
                <c:pt idx="29">
                  <c:v>4.5450159469999996</c:v>
                </c:pt>
                <c:pt idx="30">
                  <c:v>4.672058271</c:v>
                </c:pt>
                <c:pt idx="31">
                  <c:v>4.5992872189999998</c:v>
                </c:pt>
                <c:pt idx="32">
                  <c:v>4.9301007600000002</c:v>
                </c:pt>
                <c:pt idx="33">
                  <c:v>4.7525153680000001</c:v>
                </c:pt>
                <c:pt idx="34">
                  <c:v>4.7217405689999996</c:v>
                </c:pt>
                <c:pt idx="35">
                  <c:v>4.5675293799999999</c:v>
                </c:pt>
                <c:pt idx="36">
                  <c:v>3.8563199720000001</c:v>
                </c:pt>
                <c:pt idx="37">
                  <c:v>4.8396189129999998</c:v>
                </c:pt>
                <c:pt idx="38">
                  <c:v>4.7718150330000002</c:v>
                </c:pt>
                <c:pt idx="39">
                  <c:v>4.8310739529999998</c:v>
                </c:pt>
                <c:pt idx="40">
                  <c:v>3.9598773349999998</c:v>
                </c:pt>
                <c:pt idx="41">
                  <c:v>5.0336538260000001</c:v>
                </c:pt>
                <c:pt idx="42">
                  <c:v>4.8694274740000001</c:v>
                </c:pt>
                <c:pt idx="43">
                  <c:v>4.9319829369999999</c:v>
                </c:pt>
                <c:pt idx="44">
                  <c:v>5.3117599179999999</c:v>
                </c:pt>
                <c:pt idx="45">
                  <c:v>5.0218858629999996</c:v>
                </c:pt>
                <c:pt idx="46">
                  <c:v>5.0628745750000004</c:v>
                </c:pt>
                <c:pt idx="47">
                  <c:v>5.0479765209999998</c:v>
                </c:pt>
                <c:pt idx="48">
                  <c:v>5.0358982069999998</c:v>
                </c:pt>
                <c:pt idx="49">
                  <c:v>5.1407544989999998</c:v>
                </c:pt>
                <c:pt idx="50">
                  <c:v>4.903972929</c:v>
                </c:pt>
                <c:pt idx="51">
                  <c:v>4.8378304160000001</c:v>
                </c:pt>
                <c:pt idx="52">
                  <c:v>5.076550632</c:v>
                </c:pt>
                <c:pt idx="53">
                  <c:v>4.885093318</c:v>
                </c:pt>
                <c:pt idx="54">
                  <c:v>5.2034548660000004</c:v>
                </c:pt>
                <c:pt idx="55">
                  <c:v>5.1063798489999996</c:v>
                </c:pt>
                <c:pt idx="56">
                  <c:v>7.0788159750000004</c:v>
                </c:pt>
                <c:pt idx="57">
                  <c:v>7.198696107</c:v>
                </c:pt>
                <c:pt idx="58">
                  <c:v>4.0919130629999998</c:v>
                </c:pt>
                <c:pt idx="59">
                  <c:v>5.5602812979999996</c:v>
                </c:pt>
                <c:pt idx="60">
                  <c:v>5.4934750809999997</c:v>
                </c:pt>
                <c:pt idx="61">
                  <c:v>4.1131901769999999</c:v>
                </c:pt>
                <c:pt idx="62">
                  <c:v>4.0930224600000003</c:v>
                </c:pt>
                <c:pt idx="63">
                  <c:v>4.3627721460000002</c:v>
                </c:pt>
                <c:pt idx="64">
                  <c:v>5.2647915430000003</c:v>
                </c:pt>
                <c:pt idx="65">
                  <c:v>4.9686476580000001</c:v>
                </c:pt>
                <c:pt idx="66">
                  <c:v>4.9280321980000004</c:v>
                </c:pt>
                <c:pt idx="67">
                  <c:v>5.0753033250000001</c:v>
                </c:pt>
                <c:pt idx="68">
                  <c:v>5.0102391930000003</c:v>
                </c:pt>
                <c:pt idx="69">
                  <c:v>4.876560177</c:v>
                </c:pt>
                <c:pt idx="70">
                  <c:v>3.9720746130000002</c:v>
                </c:pt>
                <c:pt idx="71">
                  <c:v>4.7789317599999999</c:v>
                </c:pt>
                <c:pt idx="72">
                  <c:v>4.9976573369999997</c:v>
                </c:pt>
                <c:pt idx="73">
                  <c:v>4.9244148660000002</c:v>
                </c:pt>
                <c:pt idx="74">
                  <c:v>4.688408377</c:v>
                </c:pt>
                <c:pt idx="75">
                  <c:v>4.7715197549999999</c:v>
                </c:pt>
                <c:pt idx="76">
                  <c:v>4.9687753490000004</c:v>
                </c:pt>
                <c:pt idx="77">
                  <c:v>5.0053203210000001</c:v>
                </c:pt>
                <c:pt idx="78">
                  <c:v>4.8449093860000003</c:v>
                </c:pt>
                <c:pt idx="79">
                  <c:v>4.9429884709999996</c:v>
                </c:pt>
                <c:pt idx="80">
                  <c:v>4.7313282130000003</c:v>
                </c:pt>
                <c:pt idx="81">
                  <c:v>4.7859445239999996</c:v>
                </c:pt>
                <c:pt idx="82">
                  <c:v>4.6787487529999998</c:v>
                </c:pt>
                <c:pt idx="83">
                  <c:v>4.7760792299999997</c:v>
                </c:pt>
                <c:pt idx="84">
                  <c:v>4.9996119959999996</c:v>
                </c:pt>
                <c:pt idx="85">
                  <c:v>5.1369864380000001</c:v>
                </c:pt>
                <c:pt idx="86">
                  <c:v>4.8380531229999999</c:v>
                </c:pt>
                <c:pt idx="87">
                  <c:v>4.7524619360000004</c:v>
                </c:pt>
                <c:pt idx="88">
                  <c:v>5.021310583</c:v>
                </c:pt>
                <c:pt idx="89">
                  <c:v>4.0572836069999996</c:v>
                </c:pt>
                <c:pt idx="90">
                  <c:v>4.9001070679999996</c:v>
                </c:pt>
                <c:pt idx="91">
                  <c:v>5.0383315519999998</c:v>
                </c:pt>
                <c:pt idx="92">
                  <c:v>4.9569000819999998</c:v>
                </c:pt>
                <c:pt idx="93">
                  <c:v>4.8592110310000001</c:v>
                </c:pt>
                <c:pt idx="94">
                  <c:v>4.8866972679999998</c:v>
                </c:pt>
                <c:pt idx="95">
                  <c:v>4.819267247</c:v>
                </c:pt>
                <c:pt idx="96">
                  <c:v>4.9147449959999996</c:v>
                </c:pt>
                <c:pt idx="97">
                  <c:v>4.7503723649999996</c:v>
                </c:pt>
                <c:pt idx="98">
                  <c:v>4.9527419530000003</c:v>
                </c:pt>
                <c:pt idx="99">
                  <c:v>4.823862621</c:v>
                </c:pt>
                <c:pt idx="100">
                  <c:v>4.8726594780000001</c:v>
                </c:pt>
                <c:pt idx="101">
                  <c:v>5.0125272040000004</c:v>
                </c:pt>
                <c:pt idx="102">
                  <c:v>4.9408891009999998</c:v>
                </c:pt>
                <c:pt idx="103">
                  <c:v>4.6384574499999998</c:v>
                </c:pt>
                <c:pt idx="104">
                  <c:v>4.7250532720000002</c:v>
                </c:pt>
                <c:pt idx="105">
                  <c:v>4.6071802320000002</c:v>
                </c:pt>
                <c:pt idx="106">
                  <c:v>4.6960686620000001</c:v>
                </c:pt>
                <c:pt idx="107">
                  <c:v>4.8500963510000004</c:v>
                </c:pt>
                <c:pt idx="108">
                  <c:v>4.840171088</c:v>
                </c:pt>
                <c:pt idx="109">
                  <c:v>4.8015546220000003</c:v>
                </c:pt>
                <c:pt idx="110">
                  <c:v>4.7418690440000004</c:v>
                </c:pt>
                <c:pt idx="111">
                  <c:v>4.8508979349999999</c:v>
                </c:pt>
                <c:pt idx="112">
                  <c:v>4.7337765540000003</c:v>
                </c:pt>
                <c:pt idx="113">
                  <c:v>4.8544261390000001</c:v>
                </c:pt>
                <c:pt idx="114">
                  <c:v>4.7195587989999996</c:v>
                </c:pt>
                <c:pt idx="115">
                  <c:v>4.8628518710000002</c:v>
                </c:pt>
                <c:pt idx="116">
                  <c:v>4.7402979329999999</c:v>
                </c:pt>
                <c:pt idx="117">
                  <c:v>4.6077640979999996</c:v>
                </c:pt>
                <c:pt idx="118">
                  <c:v>3.952639139</c:v>
                </c:pt>
                <c:pt idx="119">
                  <c:v>4.4416250440000002</c:v>
                </c:pt>
                <c:pt idx="120">
                  <c:v>4.7544301329999996</c:v>
                </c:pt>
                <c:pt idx="121">
                  <c:v>4.5394112379999996</c:v>
                </c:pt>
                <c:pt idx="122">
                  <c:v>4.6814538250000002</c:v>
                </c:pt>
                <c:pt idx="123">
                  <c:v>4.9059858839999997</c:v>
                </c:pt>
                <c:pt idx="124">
                  <c:v>4.5495108049999997</c:v>
                </c:pt>
                <c:pt idx="125">
                  <c:v>4.940212378</c:v>
                </c:pt>
                <c:pt idx="126">
                  <c:v>4.58693639</c:v>
                </c:pt>
                <c:pt idx="127">
                  <c:v>4.8258412310000001</c:v>
                </c:pt>
                <c:pt idx="128">
                  <c:v>6.7285061979999998</c:v>
                </c:pt>
                <c:pt idx="129">
                  <c:v>4.9189684099999997</c:v>
                </c:pt>
                <c:pt idx="130">
                  <c:v>4.5869322710000002</c:v>
                </c:pt>
                <c:pt idx="131">
                  <c:v>5.2475942419999999</c:v>
                </c:pt>
                <c:pt idx="132">
                  <c:v>5.1910608480000002</c:v>
                </c:pt>
                <c:pt idx="133">
                  <c:v>4.8224746319999996</c:v>
                </c:pt>
                <c:pt idx="134">
                  <c:v>4.8228833089999998</c:v>
                </c:pt>
                <c:pt idx="135">
                  <c:v>5.2140927330000002</c:v>
                </c:pt>
                <c:pt idx="136">
                  <c:v>5.145479001</c:v>
                </c:pt>
                <c:pt idx="137">
                  <c:v>4.9846858159999998</c:v>
                </c:pt>
                <c:pt idx="138">
                  <c:v>4.6990180009999998</c:v>
                </c:pt>
                <c:pt idx="139">
                  <c:v>4.7389880089999998</c:v>
                </c:pt>
                <c:pt idx="140">
                  <c:v>4.6274595969999996</c:v>
                </c:pt>
                <c:pt idx="141">
                  <c:v>4.8580290919999998</c:v>
                </c:pt>
                <c:pt idx="142">
                  <c:v>4.8238400060000002</c:v>
                </c:pt>
                <c:pt idx="143">
                  <c:v>4.7790639600000002</c:v>
                </c:pt>
                <c:pt idx="144">
                  <c:v>4.9416777639999996</c:v>
                </c:pt>
                <c:pt idx="145">
                  <c:v>4.7794271100000003</c:v>
                </c:pt>
                <c:pt idx="146">
                  <c:v>4.962412617</c:v>
                </c:pt>
                <c:pt idx="147">
                  <c:v>4.9853043660000003</c:v>
                </c:pt>
                <c:pt idx="148">
                  <c:v>4.8333407819999996</c:v>
                </c:pt>
                <c:pt idx="149">
                  <c:v>4.7713011060000001</c:v>
                </c:pt>
                <c:pt idx="150">
                  <c:v>4.5939282940000004</c:v>
                </c:pt>
                <c:pt idx="151">
                  <c:v>4.761092551</c:v>
                </c:pt>
                <c:pt idx="152">
                  <c:v>4.8522836480000002</c:v>
                </c:pt>
                <c:pt idx="153">
                  <c:v>5.1471531710000002</c:v>
                </c:pt>
                <c:pt idx="154">
                  <c:v>4.1745053009999999</c:v>
                </c:pt>
                <c:pt idx="155">
                  <c:v>4.8550339439999997</c:v>
                </c:pt>
                <c:pt idx="156">
                  <c:v>4.0705286520000001</c:v>
                </c:pt>
                <c:pt idx="157">
                  <c:v>4.1097011520000004</c:v>
                </c:pt>
                <c:pt idx="158">
                  <c:v>4.1087263199999997</c:v>
                </c:pt>
                <c:pt idx="159">
                  <c:v>5.0755916980000002</c:v>
                </c:pt>
                <c:pt idx="160">
                  <c:v>4.7852866900000004</c:v>
                </c:pt>
                <c:pt idx="161">
                  <c:v>4.0215168969999997</c:v>
                </c:pt>
                <c:pt idx="162">
                  <c:v>4.1449700160000003</c:v>
                </c:pt>
                <c:pt idx="163">
                  <c:v>3.940457436</c:v>
                </c:pt>
                <c:pt idx="164">
                  <c:v>4.6416478679999997</c:v>
                </c:pt>
                <c:pt idx="165">
                  <c:v>4.1400650649999999</c:v>
                </c:pt>
                <c:pt idx="166">
                  <c:v>3.9945099860000002</c:v>
                </c:pt>
                <c:pt idx="167">
                  <c:v>4.0474230889999996</c:v>
                </c:pt>
                <c:pt idx="168">
                  <c:v>4.0480779140000003</c:v>
                </c:pt>
                <c:pt idx="169">
                  <c:v>4.2186919659999997</c:v>
                </c:pt>
                <c:pt idx="170">
                  <c:v>4.1523865310000003</c:v>
                </c:pt>
                <c:pt idx="171">
                  <c:v>4.15241054</c:v>
                </c:pt>
                <c:pt idx="172">
                  <c:v>4.0716517080000001</c:v>
                </c:pt>
                <c:pt idx="173">
                  <c:v>4.1807429540000003</c:v>
                </c:pt>
                <c:pt idx="174">
                  <c:v>4.2859631330000001</c:v>
                </c:pt>
                <c:pt idx="175">
                  <c:v>4.0819590659999996</c:v>
                </c:pt>
                <c:pt idx="176">
                  <c:v>3.9927546330000001</c:v>
                </c:pt>
                <c:pt idx="177">
                  <c:v>4.0028173420000002</c:v>
                </c:pt>
                <c:pt idx="178">
                  <c:v>3.857089244</c:v>
                </c:pt>
                <c:pt idx="179">
                  <c:v>4.0371951880000001</c:v>
                </c:pt>
                <c:pt idx="180">
                  <c:v>4.1456472629999999</c:v>
                </c:pt>
                <c:pt idx="181">
                  <c:v>5.0758204740000004</c:v>
                </c:pt>
                <c:pt idx="182">
                  <c:v>4.8657877870000004</c:v>
                </c:pt>
                <c:pt idx="183">
                  <c:v>4.9677690400000003</c:v>
                </c:pt>
                <c:pt idx="184">
                  <c:v>4.6934817420000003</c:v>
                </c:pt>
                <c:pt idx="185">
                  <c:v>4.7954319510000003</c:v>
                </c:pt>
                <c:pt idx="186">
                  <c:v>4.9645544079999997</c:v>
                </c:pt>
                <c:pt idx="187">
                  <c:v>4.0483465860000001</c:v>
                </c:pt>
                <c:pt idx="188">
                  <c:v>5.2826319760000002</c:v>
                </c:pt>
                <c:pt idx="189">
                  <c:v>4.8804412340000001</c:v>
                </c:pt>
                <c:pt idx="190">
                  <c:v>5.1102389329999998</c:v>
                </c:pt>
                <c:pt idx="191">
                  <c:v>5.3334111670000004</c:v>
                </c:pt>
                <c:pt idx="192">
                  <c:v>5.1785780819999996</c:v>
                </c:pt>
                <c:pt idx="193">
                  <c:v>5.2772124399999996</c:v>
                </c:pt>
                <c:pt idx="194">
                  <c:v>5.1318420079999996</c:v>
                </c:pt>
                <c:pt idx="195">
                  <c:v>5.1155971100000004</c:v>
                </c:pt>
                <c:pt idx="196">
                  <c:v>5.0790850949999999</c:v>
                </c:pt>
                <c:pt idx="197">
                  <c:v>5.2901821819999997</c:v>
                </c:pt>
                <c:pt idx="198">
                  <c:v>4.9448227060000001</c:v>
                </c:pt>
                <c:pt idx="199">
                  <c:v>5.1590486330000003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99-4248-80EF-011B39D05C4A}"/>
            </c:ext>
          </c:extLst>
        </c:ser>
        <c:ser>
          <c:idx val="3"/>
          <c:order val="3"/>
          <c:tx>
            <c:strRef>
              <c:f>'active site'!$E$1</c:f>
              <c:strCache>
                <c:ptCount val="1"/>
                <c:pt idx="0">
                  <c:v>490d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'active site'!$A$2:$A$201</c:f>
              <c:numCache>
                <c:formatCode>0</c:formatCode>
                <c:ptCount val="200"/>
                <c:pt idx="0">
                  <c:v>0</c:v>
                </c:pt>
                <c:pt idx="1">
                  <c:v>1.0000000330000001</c:v>
                </c:pt>
                <c:pt idx="2">
                  <c:v>2.0000000660000001</c:v>
                </c:pt>
                <c:pt idx="3">
                  <c:v>3.0000000990000002</c:v>
                </c:pt>
                <c:pt idx="4">
                  <c:v>4.0000001310000002</c:v>
                </c:pt>
                <c:pt idx="5">
                  <c:v>5.0000001640000002</c:v>
                </c:pt>
                <c:pt idx="6">
                  <c:v>6.0000001970000003</c:v>
                </c:pt>
                <c:pt idx="7">
                  <c:v>7.0000002300000004</c:v>
                </c:pt>
                <c:pt idx="8">
                  <c:v>8.0000002630000004</c:v>
                </c:pt>
                <c:pt idx="9">
                  <c:v>9.0000002959999996</c:v>
                </c:pt>
                <c:pt idx="10">
                  <c:v>10.000000330000001</c:v>
                </c:pt>
                <c:pt idx="11">
                  <c:v>11.00000036</c:v>
                </c:pt>
                <c:pt idx="12">
                  <c:v>12.00000039</c:v>
                </c:pt>
                <c:pt idx="13">
                  <c:v>13.00000043</c:v>
                </c:pt>
                <c:pt idx="14">
                  <c:v>14.000000460000001</c:v>
                </c:pt>
                <c:pt idx="15">
                  <c:v>15.00000049</c:v>
                </c:pt>
                <c:pt idx="16">
                  <c:v>16.000000530000001</c:v>
                </c:pt>
                <c:pt idx="17">
                  <c:v>17.00000056</c:v>
                </c:pt>
                <c:pt idx="18">
                  <c:v>18.000000589999999</c:v>
                </c:pt>
                <c:pt idx="19">
                  <c:v>19.000000620000002</c:v>
                </c:pt>
                <c:pt idx="20">
                  <c:v>20.000000660000001</c:v>
                </c:pt>
                <c:pt idx="21">
                  <c:v>21.00000069</c:v>
                </c:pt>
                <c:pt idx="22">
                  <c:v>22.000000719999999</c:v>
                </c:pt>
                <c:pt idx="23">
                  <c:v>23.000000759999999</c:v>
                </c:pt>
                <c:pt idx="24">
                  <c:v>24.000000790000001</c:v>
                </c:pt>
                <c:pt idx="25">
                  <c:v>25.00000082</c:v>
                </c:pt>
                <c:pt idx="26">
                  <c:v>26.000000849999999</c:v>
                </c:pt>
                <c:pt idx="27">
                  <c:v>27.000000889999999</c:v>
                </c:pt>
                <c:pt idx="28">
                  <c:v>28.000000920000002</c:v>
                </c:pt>
                <c:pt idx="29">
                  <c:v>29.00000095</c:v>
                </c:pt>
                <c:pt idx="30">
                  <c:v>30.00000099</c:v>
                </c:pt>
                <c:pt idx="31">
                  <c:v>31.000001019999999</c:v>
                </c:pt>
                <c:pt idx="32">
                  <c:v>32.000001050000002</c:v>
                </c:pt>
                <c:pt idx="33">
                  <c:v>33.000001079999997</c:v>
                </c:pt>
                <c:pt idx="34">
                  <c:v>34.00000112</c:v>
                </c:pt>
                <c:pt idx="35">
                  <c:v>35.000001150000003</c:v>
                </c:pt>
                <c:pt idx="36">
                  <c:v>36.000001179999998</c:v>
                </c:pt>
                <c:pt idx="37">
                  <c:v>37.000001220000001</c:v>
                </c:pt>
                <c:pt idx="38">
                  <c:v>38.000001249999997</c:v>
                </c:pt>
                <c:pt idx="39">
                  <c:v>39.000001279999999</c:v>
                </c:pt>
                <c:pt idx="40">
                  <c:v>40.000001310000002</c:v>
                </c:pt>
                <c:pt idx="41">
                  <c:v>41.000001349999998</c:v>
                </c:pt>
                <c:pt idx="42">
                  <c:v>42.00000138</c:v>
                </c:pt>
                <c:pt idx="43">
                  <c:v>43.000001410000003</c:v>
                </c:pt>
                <c:pt idx="44">
                  <c:v>44.000001449999999</c:v>
                </c:pt>
                <c:pt idx="45">
                  <c:v>45.000001480000002</c:v>
                </c:pt>
                <c:pt idx="46">
                  <c:v>46.000001509999997</c:v>
                </c:pt>
                <c:pt idx="47">
                  <c:v>47.00000154</c:v>
                </c:pt>
                <c:pt idx="48">
                  <c:v>48.000001580000003</c:v>
                </c:pt>
                <c:pt idx="49">
                  <c:v>49.000001609999998</c:v>
                </c:pt>
                <c:pt idx="50">
                  <c:v>50.000001640000001</c:v>
                </c:pt>
                <c:pt idx="51">
                  <c:v>51.000001679999997</c:v>
                </c:pt>
                <c:pt idx="52">
                  <c:v>52.000001709999999</c:v>
                </c:pt>
                <c:pt idx="53">
                  <c:v>53.000001740000002</c:v>
                </c:pt>
                <c:pt idx="54">
                  <c:v>54.000001769999997</c:v>
                </c:pt>
                <c:pt idx="55">
                  <c:v>55.000001810000001</c:v>
                </c:pt>
                <c:pt idx="56">
                  <c:v>56.000001840000003</c:v>
                </c:pt>
                <c:pt idx="57">
                  <c:v>57.000001869999998</c:v>
                </c:pt>
                <c:pt idx="58">
                  <c:v>58.000001910000002</c:v>
                </c:pt>
                <c:pt idx="59">
                  <c:v>59.000001939999997</c:v>
                </c:pt>
                <c:pt idx="60">
                  <c:v>60.00000197</c:v>
                </c:pt>
                <c:pt idx="61">
                  <c:v>61.000002000000002</c:v>
                </c:pt>
                <c:pt idx="62">
                  <c:v>62.000002039999998</c:v>
                </c:pt>
                <c:pt idx="63">
                  <c:v>63.000002070000001</c:v>
                </c:pt>
                <c:pt idx="64">
                  <c:v>64.000002100000003</c:v>
                </c:pt>
                <c:pt idx="65">
                  <c:v>65.000002140000007</c:v>
                </c:pt>
                <c:pt idx="66">
                  <c:v>66.000002170000002</c:v>
                </c:pt>
                <c:pt idx="67">
                  <c:v>67.000002199999997</c:v>
                </c:pt>
                <c:pt idx="68">
                  <c:v>68.000002230000007</c:v>
                </c:pt>
                <c:pt idx="69">
                  <c:v>69.000002269999996</c:v>
                </c:pt>
                <c:pt idx="70">
                  <c:v>70.000002300000006</c:v>
                </c:pt>
                <c:pt idx="71">
                  <c:v>71.000002330000001</c:v>
                </c:pt>
                <c:pt idx="72">
                  <c:v>72.000002370000004</c:v>
                </c:pt>
                <c:pt idx="73">
                  <c:v>73.0000024</c:v>
                </c:pt>
                <c:pt idx="74">
                  <c:v>74.000002429999995</c:v>
                </c:pt>
                <c:pt idx="75">
                  <c:v>75.000002460000005</c:v>
                </c:pt>
                <c:pt idx="76">
                  <c:v>76.000002499999994</c:v>
                </c:pt>
                <c:pt idx="77">
                  <c:v>77.000002530000003</c:v>
                </c:pt>
                <c:pt idx="78">
                  <c:v>78.000002559999999</c:v>
                </c:pt>
                <c:pt idx="79">
                  <c:v>79.000002600000002</c:v>
                </c:pt>
                <c:pt idx="80">
                  <c:v>80.000002629999997</c:v>
                </c:pt>
                <c:pt idx="81">
                  <c:v>81.000002660000007</c:v>
                </c:pt>
                <c:pt idx="82">
                  <c:v>82.000002690000002</c:v>
                </c:pt>
                <c:pt idx="83">
                  <c:v>83.000002730000006</c:v>
                </c:pt>
                <c:pt idx="84">
                  <c:v>84.000002760000001</c:v>
                </c:pt>
                <c:pt idx="85">
                  <c:v>85.000002789999996</c:v>
                </c:pt>
                <c:pt idx="86">
                  <c:v>86.00000283</c:v>
                </c:pt>
                <c:pt idx="87">
                  <c:v>87.000002859999995</c:v>
                </c:pt>
                <c:pt idx="88">
                  <c:v>88.000002890000005</c:v>
                </c:pt>
                <c:pt idx="89">
                  <c:v>89.00000292</c:v>
                </c:pt>
                <c:pt idx="90">
                  <c:v>90.000002960000003</c:v>
                </c:pt>
                <c:pt idx="91">
                  <c:v>91.000002989999999</c:v>
                </c:pt>
                <c:pt idx="92">
                  <c:v>92.000003019999994</c:v>
                </c:pt>
                <c:pt idx="93">
                  <c:v>93.000003059999997</c:v>
                </c:pt>
                <c:pt idx="94">
                  <c:v>94.000003090000007</c:v>
                </c:pt>
                <c:pt idx="95">
                  <c:v>95.000003120000002</c:v>
                </c:pt>
                <c:pt idx="96">
                  <c:v>96.000003149999998</c:v>
                </c:pt>
                <c:pt idx="97">
                  <c:v>97.000003190000001</c:v>
                </c:pt>
                <c:pt idx="98">
                  <c:v>98.000003219999996</c:v>
                </c:pt>
                <c:pt idx="99">
                  <c:v>99.000003250000006</c:v>
                </c:pt>
                <c:pt idx="100">
                  <c:v>100.0000033</c:v>
                </c:pt>
                <c:pt idx="101">
                  <c:v>101.0000033</c:v>
                </c:pt>
                <c:pt idx="102">
                  <c:v>102.0000034</c:v>
                </c:pt>
                <c:pt idx="103">
                  <c:v>103.0000034</c:v>
                </c:pt>
                <c:pt idx="104">
                  <c:v>104.0000034</c:v>
                </c:pt>
                <c:pt idx="105">
                  <c:v>105.0000034</c:v>
                </c:pt>
                <c:pt idx="106">
                  <c:v>106.00000350000001</c:v>
                </c:pt>
                <c:pt idx="107">
                  <c:v>107.00000350000001</c:v>
                </c:pt>
                <c:pt idx="108">
                  <c:v>108.00000350000001</c:v>
                </c:pt>
                <c:pt idx="109">
                  <c:v>109.0000036</c:v>
                </c:pt>
                <c:pt idx="110">
                  <c:v>110.0000036</c:v>
                </c:pt>
                <c:pt idx="111">
                  <c:v>111.0000036</c:v>
                </c:pt>
                <c:pt idx="112">
                  <c:v>112.00000369999999</c:v>
                </c:pt>
                <c:pt idx="113">
                  <c:v>113.00000369999999</c:v>
                </c:pt>
                <c:pt idx="114">
                  <c:v>114.00000369999999</c:v>
                </c:pt>
                <c:pt idx="115">
                  <c:v>115.0000038</c:v>
                </c:pt>
                <c:pt idx="116">
                  <c:v>116.0000038</c:v>
                </c:pt>
                <c:pt idx="117">
                  <c:v>117.0000038</c:v>
                </c:pt>
                <c:pt idx="118">
                  <c:v>118.0000039</c:v>
                </c:pt>
                <c:pt idx="119">
                  <c:v>119.0000039</c:v>
                </c:pt>
                <c:pt idx="120">
                  <c:v>120.0000039</c:v>
                </c:pt>
                <c:pt idx="121">
                  <c:v>121.000004</c:v>
                </c:pt>
                <c:pt idx="122">
                  <c:v>122.000004</c:v>
                </c:pt>
                <c:pt idx="123">
                  <c:v>123.000004</c:v>
                </c:pt>
                <c:pt idx="124">
                  <c:v>124.0000041</c:v>
                </c:pt>
                <c:pt idx="125">
                  <c:v>125.0000041</c:v>
                </c:pt>
                <c:pt idx="126">
                  <c:v>126.0000041</c:v>
                </c:pt>
                <c:pt idx="127">
                  <c:v>127.00000420000001</c:v>
                </c:pt>
                <c:pt idx="128">
                  <c:v>128.00000420000001</c:v>
                </c:pt>
                <c:pt idx="129">
                  <c:v>129.00000420000001</c:v>
                </c:pt>
                <c:pt idx="130">
                  <c:v>130.0000043</c:v>
                </c:pt>
                <c:pt idx="131">
                  <c:v>131.0000043</c:v>
                </c:pt>
                <c:pt idx="132">
                  <c:v>132.0000043</c:v>
                </c:pt>
                <c:pt idx="133">
                  <c:v>133.00000439999999</c:v>
                </c:pt>
                <c:pt idx="134">
                  <c:v>134.00000439999999</c:v>
                </c:pt>
                <c:pt idx="135">
                  <c:v>135.00000439999999</c:v>
                </c:pt>
                <c:pt idx="136">
                  <c:v>136.00000449999999</c:v>
                </c:pt>
                <c:pt idx="137">
                  <c:v>137.00000449999999</c:v>
                </c:pt>
                <c:pt idx="138">
                  <c:v>138.00000449999999</c:v>
                </c:pt>
                <c:pt idx="139">
                  <c:v>139.00000460000001</c:v>
                </c:pt>
                <c:pt idx="140">
                  <c:v>140.00000460000001</c:v>
                </c:pt>
                <c:pt idx="141">
                  <c:v>141.00000460000001</c:v>
                </c:pt>
                <c:pt idx="142">
                  <c:v>142.00000470000001</c:v>
                </c:pt>
                <c:pt idx="143">
                  <c:v>143.00000470000001</c:v>
                </c:pt>
                <c:pt idx="144">
                  <c:v>144.00000470000001</c:v>
                </c:pt>
                <c:pt idx="145">
                  <c:v>145.0000048</c:v>
                </c:pt>
                <c:pt idx="146">
                  <c:v>146.0000048</c:v>
                </c:pt>
                <c:pt idx="147">
                  <c:v>147.0000048</c:v>
                </c:pt>
                <c:pt idx="148">
                  <c:v>148.00000489999999</c:v>
                </c:pt>
                <c:pt idx="149">
                  <c:v>149.00000489999999</c:v>
                </c:pt>
                <c:pt idx="150">
                  <c:v>150.00000489999999</c:v>
                </c:pt>
                <c:pt idx="151">
                  <c:v>151.00000499999999</c:v>
                </c:pt>
                <c:pt idx="152">
                  <c:v>152.00000499999999</c:v>
                </c:pt>
                <c:pt idx="153">
                  <c:v>153.00000499999999</c:v>
                </c:pt>
                <c:pt idx="154">
                  <c:v>154.00000510000001</c:v>
                </c:pt>
                <c:pt idx="155">
                  <c:v>155.00000510000001</c:v>
                </c:pt>
                <c:pt idx="156">
                  <c:v>156.00000510000001</c:v>
                </c:pt>
                <c:pt idx="157">
                  <c:v>157.0000052</c:v>
                </c:pt>
                <c:pt idx="158">
                  <c:v>158.0000052</c:v>
                </c:pt>
                <c:pt idx="159">
                  <c:v>159.0000052</c:v>
                </c:pt>
                <c:pt idx="160">
                  <c:v>160.0000053</c:v>
                </c:pt>
                <c:pt idx="161">
                  <c:v>161.0000053</c:v>
                </c:pt>
                <c:pt idx="162">
                  <c:v>162.0000053</c:v>
                </c:pt>
                <c:pt idx="163">
                  <c:v>163.00000539999999</c:v>
                </c:pt>
                <c:pt idx="164">
                  <c:v>164.00000539999999</c:v>
                </c:pt>
                <c:pt idx="165">
                  <c:v>165.00000539999999</c:v>
                </c:pt>
                <c:pt idx="166">
                  <c:v>166.00000549999999</c:v>
                </c:pt>
                <c:pt idx="167">
                  <c:v>167.00000549999999</c:v>
                </c:pt>
                <c:pt idx="168">
                  <c:v>168.00000549999999</c:v>
                </c:pt>
                <c:pt idx="169">
                  <c:v>169.00000560000001</c:v>
                </c:pt>
                <c:pt idx="170">
                  <c:v>170.00000560000001</c:v>
                </c:pt>
                <c:pt idx="171">
                  <c:v>171.00000560000001</c:v>
                </c:pt>
                <c:pt idx="172">
                  <c:v>172.0000057</c:v>
                </c:pt>
                <c:pt idx="173">
                  <c:v>173.0000057</c:v>
                </c:pt>
                <c:pt idx="174">
                  <c:v>174.0000057</c:v>
                </c:pt>
                <c:pt idx="175">
                  <c:v>175.0000057</c:v>
                </c:pt>
                <c:pt idx="176">
                  <c:v>176.0000058</c:v>
                </c:pt>
                <c:pt idx="177">
                  <c:v>177.0000058</c:v>
                </c:pt>
                <c:pt idx="178">
                  <c:v>178.0000058</c:v>
                </c:pt>
                <c:pt idx="179">
                  <c:v>179.00000589999999</c:v>
                </c:pt>
                <c:pt idx="180">
                  <c:v>180.00000589999999</c:v>
                </c:pt>
                <c:pt idx="181">
                  <c:v>181.00000589999999</c:v>
                </c:pt>
                <c:pt idx="182">
                  <c:v>182.00000600000001</c:v>
                </c:pt>
                <c:pt idx="183">
                  <c:v>183.00000600000001</c:v>
                </c:pt>
                <c:pt idx="184">
                  <c:v>184.00000600000001</c:v>
                </c:pt>
                <c:pt idx="185">
                  <c:v>185.00000610000001</c:v>
                </c:pt>
                <c:pt idx="186">
                  <c:v>186.00000610000001</c:v>
                </c:pt>
                <c:pt idx="187">
                  <c:v>187.00000610000001</c:v>
                </c:pt>
                <c:pt idx="188">
                  <c:v>188.0000062</c:v>
                </c:pt>
                <c:pt idx="189">
                  <c:v>189.0000062</c:v>
                </c:pt>
                <c:pt idx="190">
                  <c:v>190.0000062</c:v>
                </c:pt>
                <c:pt idx="191">
                  <c:v>191.0000063</c:v>
                </c:pt>
                <c:pt idx="192">
                  <c:v>192.0000063</c:v>
                </c:pt>
                <c:pt idx="193">
                  <c:v>193.0000063</c:v>
                </c:pt>
                <c:pt idx="194">
                  <c:v>194.00000639999999</c:v>
                </c:pt>
                <c:pt idx="195">
                  <c:v>195.00000639999999</c:v>
                </c:pt>
                <c:pt idx="196">
                  <c:v>196.00000639999999</c:v>
                </c:pt>
                <c:pt idx="197">
                  <c:v>197.00000650000001</c:v>
                </c:pt>
                <c:pt idx="198">
                  <c:v>198.00000650000001</c:v>
                </c:pt>
                <c:pt idx="199">
                  <c:v>199.00000650000001</c:v>
                </c:pt>
              </c:numCache>
            </c:numRef>
          </c:xVal>
          <c:yVal>
            <c:numRef>
              <c:f>'active site'!$E$2:$E$201</c:f>
              <c:numCache>
                <c:formatCode>General</c:formatCode>
                <c:ptCount val="200"/>
                <c:pt idx="0">
                  <c:v>3.8157378309999999</c:v>
                </c:pt>
                <c:pt idx="1">
                  <c:v>3.5884787220000001</c:v>
                </c:pt>
                <c:pt idx="2">
                  <c:v>3.7279979540000001</c:v>
                </c:pt>
                <c:pt idx="3">
                  <c:v>3.7208030499999998</c:v>
                </c:pt>
                <c:pt idx="4">
                  <c:v>3.9038943499999998</c:v>
                </c:pt>
                <c:pt idx="5">
                  <c:v>4.2457824960000004</c:v>
                </c:pt>
                <c:pt idx="6">
                  <c:v>4.3115002230000004</c:v>
                </c:pt>
                <c:pt idx="7">
                  <c:v>4.4171814810000001</c:v>
                </c:pt>
                <c:pt idx="8">
                  <c:v>3.730322073</c:v>
                </c:pt>
                <c:pt idx="9">
                  <c:v>4.0951007309999996</c:v>
                </c:pt>
                <c:pt idx="10">
                  <c:v>4.1137216219999999</c:v>
                </c:pt>
                <c:pt idx="11">
                  <c:v>4.7493536580000004</c:v>
                </c:pt>
                <c:pt idx="12">
                  <c:v>4.0208001940000004</c:v>
                </c:pt>
                <c:pt idx="13">
                  <c:v>3.805363034</c:v>
                </c:pt>
                <c:pt idx="14">
                  <c:v>3.321496727</c:v>
                </c:pt>
                <c:pt idx="15">
                  <c:v>3.9255812790000002</c:v>
                </c:pt>
                <c:pt idx="16">
                  <c:v>3.9681144279999998</c:v>
                </c:pt>
                <c:pt idx="17">
                  <c:v>3.666855644</c:v>
                </c:pt>
                <c:pt idx="18">
                  <c:v>3.0696320319999999</c:v>
                </c:pt>
                <c:pt idx="19">
                  <c:v>3.674536335</c:v>
                </c:pt>
                <c:pt idx="20">
                  <c:v>3.7390336610000001</c:v>
                </c:pt>
                <c:pt idx="21">
                  <c:v>3.508756344</c:v>
                </c:pt>
                <c:pt idx="22">
                  <c:v>2.7073040349999999</c:v>
                </c:pt>
                <c:pt idx="23">
                  <c:v>2.056389679</c:v>
                </c:pt>
                <c:pt idx="24">
                  <c:v>2.9154583920000001</c:v>
                </c:pt>
                <c:pt idx="25">
                  <c:v>3.3103913920000001</c:v>
                </c:pt>
                <c:pt idx="26">
                  <c:v>1.886861787</c:v>
                </c:pt>
                <c:pt idx="27">
                  <c:v>2.021430917</c:v>
                </c:pt>
                <c:pt idx="28">
                  <c:v>3.1147973160000002</c:v>
                </c:pt>
                <c:pt idx="29">
                  <c:v>1.5039549649999999</c:v>
                </c:pt>
                <c:pt idx="30">
                  <c:v>1.6938370920000001</c:v>
                </c:pt>
                <c:pt idx="31">
                  <c:v>2.6603831109999998</c:v>
                </c:pt>
                <c:pt idx="32">
                  <c:v>3.8050795389999998</c:v>
                </c:pt>
                <c:pt idx="33">
                  <c:v>3.9271219039999998</c:v>
                </c:pt>
                <c:pt idx="34">
                  <c:v>4.1687486360000001</c:v>
                </c:pt>
                <c:pt idx="35">
                  <c:v>4.4849408999999998</c:v>
                </c:pt>
                <c:pt idx="36">
                  <c:v>4.3735644220000003</c:v>
                </c:pt>
                <c:pt idx="37">
                  <c:v>4.1332429450000001</c:v>
                </c:pt>
                <c:pt idx="38">
                  <c:v>4.1722933280000003</c:v>
                </c:pt>
                <c:pt idx="39">
                  <c:v>3.8254915270000001</c:v>
                </c:pt>
                <c:pt idx="40">
                  <c:v>3.886427233</c:v>
                </c:pt>
                <c:pt idx="41">
                  <c:v>4.0601878449999997</c:v>
                </c:pt>
                <c:pt idx="42">
                  <c:v>4.2244762969999998</c:v>
                </c:pt>
                <c:pt idx="43">
                  <c:v>4.5019249559999999</c:v>
                </c:pt>
                <c:pt idx="44">
                  <c:v>3.971269318</c:v>
                </c:pt>
                <c:pt idx="45">
                  <c:v>4.5788906950000001</c:v>
                </c:pt>
                <c:pt idx="46">
                  <c:v>3.7547266260000001</c:v>
                </c:pt>
                <c:pt idx="47">
                  <c:v>3.3748856360000001</c:v>
                </c:pt>
                <c:pt idx="48">
                  <c:v>3.733894346</c:v>
                </c:pt>
                <c:pt idx="49">
                  <c:v>3.8652102180000001</c:v>
                </c:pt>
                <c:pt idx="50">
                  <c:v>4.3263727400000001</c:v>
                </c:pt>
                <c:pt idx="51">
                  <c:v>4.1821606249999999</c:v>
                </c:pt>
                <c:pt idx="52">
                  <c:v>4.6574935550000003</c:v>
                </c:pt>
                <c:pt idx="53">
                  <c:v>4.8601663950000003</c:v>
                </c:pt>
                <c:pt idx="54">
                  <c:v>4.903882275</c:v>
                </c:pt>
                <c:pt idx="55">
                  <c:v>4.7424948669999996</c:v>
                </c:pt>
                <c:pt idx="56">
                  <c:v>4.7127129129999998</c:v>
                </c:pt>
                <c:pt idx="57">
                  <c:v>4.8535335509999999</c:v>
                </c:pt>
                <c:pt idx="58">
                  <c:v>4.7076903620000001</c:v>
                </c:pt>
                <c:pt idx="59">
                  <c:v>4.8034036369999997</c:v>
                </c:pt>
                <c:pt idx="60">
                  <c:v>4.5944918110000001</c:v>
                </c:pt>
                <c:pt idx="61">
                  <c:v>4.6964355790000001</c:v>
                </c:pt>
                <c:pt idx="62">
                  <c:v>4.6706570120000004</c:v>
                </c:pt>
                <c:pt idx="63">
                  <c:v>4.9143276719999998</c:v>
                </c:pt>
                <c:pt idx="64">
                  <c:v>4.6739751930000004</c:v>
                </c:pt>
                <c:pt idx="65">
                  <c:v>4.4774639269999996</c:v>
                </c:pt>
                <c:pt idx="66">
                  <c:v>4.793522598</c:v>
                </c:pt>
                <c:pt idx="67">
                  <c:v>3.5204837329999998</c:v>
                </c:pt>
                <c:pt idx="68">
                  <c:v>3.5989424520000002</c:v>
                </c:pt>
                <c:pt idx="69">
                  <c:v>4.5743416320000003</c:v>
                </c:pt>
                <c:pt idx="70">
                  <c:v>4.5539623560000004</c:v>
                </c:pt>
                <c:pt idx="71">
                  <c:v>4.5424712620000003</c:v>
                </c:pt>
                <c:pt idx="72">
                  <c:v>4.81637761</c:v>
                </c:pt>
                <c:pt idx="73">
                  <c:v>4.5487835829999996</c:v>
                </c:pt>
                <c:pt idx="74">
                  <c:v>4.7116015400000002</c:v>
                </c:pt>
                <c:pt idx="75">
                  <c:v>4.6760782900000004</c:v>
                </c:pt>
                <c:pt idx="76">
                  <c:v>4.7202190499999999</c:v>
                </c:pt>
                <c:pt idx="77">
                  <c:v>4.6242778089999996</c:v>
                </c:pt>
                <c:pt idx="78">
                  <c:v>4.5502662000000003</c:v>
                </c:pt>
                <c:pt idx="79">
                  <c:v>3.5847712810000001</c:v>
                </c:pt>
                <c:pt idx="80">
                  <c:v>4.556356268</c:v>
                </c:pt>
                <c:pt idx="81">
                  <c:v>3.5847066480000001</c:v>
                </c:pt>
                <c:pt idx="82">
                  <c:v>3.6008714390000001</c:v>
                </c:pt>
                <c:pt idx="83">
                  <c:v>3.7149716970000002</c:v>
                </c:pt>
                <c:pt idx="84">
                  <c:v>4.5878020780000002</c:v>
                </c:pt>
                <c:pt idx="85">
                  <c:v>4.6070177369999996</c:v>
                </c:pt>
                <c:pt idx="86">
                  <c:v>3.8390826470000001</c:v>
                </c:pt>
                <c:pt idx="87">
                  <c:v>4.4881744790000004</c:v>
                </c:pt>
                <c:pt idx="88">
                  <c:v>4.5761931469999997</c:v>
                </c:pt>
                <c:pt idx="89">
                  <c:v>4.6716194560000002</c:v>
                </c:pt>
                <c:pt idx="90">
                  <c:v>4.3731678829999998</c:v>
                </c:pt>
                <c:pt idx="91">
                  <c:v>4.3896426200000001</c:v>
                </c:pt>
                <c:pt idx="92">
                  <c:v>4.4616380830000004</c:v>
                </c:pt>
                <c:pt idx="93">
                  <c:v>4.6644449120000004</c:v>
                </c:pt>
                <c:pt idx="94">
                  <c:v>4.5329962430000004</c:v>
                </c:pt>
                <c:pt idx="95">
                  <c:v>3.6337936640000001</c:v>
                </c:pt>
                <c:pt idx="96">
                  <c:v>4.6855907500000002</c:v>
                </c:pt>
                <c:pt idx="97">
                  <c:v>4.7265223949999999</c:v>
                </c:pt>
                <c:pt idx="98">
                  <c:v>3.5957992330000002</c:v>
                </c:pt>
                <c:pt idx="99">
                  <c:v>3.6646720290000001</c:v>
                </c:pt>
                <c:pt idx="100">
                  <c:v>4.6136068840000002</c:v>
                </c:pt>
                <c:pt idx="101">
                  <c:v>3.8884188869999998</c:v>
                </c:pt>
                <c:pt idx="102">
                  <c:v>3.6587037649999998</c:v>
                </c:pt>
                <c:pt idx="103">
                  <c:v>4.6777136769999998</c:v>
                </c:pt>
                <c:pt idx="104">
                  <c:v>3.5682540469999999</c:v>
                </c:pt>
                <c:pt idx="105">
                  <c:v>4.6069593969999998</c:v>
                </c:pt>
                <c:pt idx="106">
                  <c:v>4.4600317699999996</c:v>
                </c:pt>
                <c:pt idx="107">
                  <c:v>3.665036207</c:v>
                </c:pt>
                <c:pt idx="108">
                  <c:v>3.615294413</c:v>
                </c:pt>
                <c:pt idx="109">
                  <c:v>3.6392911479999999</c:v>
                </c:pt>
                <c:pt idx="110">
                  <c:v>4.7201112629999997</c:v>
                </c:pt>
                <c:pt idx="111">
                  <c:v>4.547531996</c:v>
                </c:pt>
                <c:pt idx="112">
                  <c:v>4.7176949549999998</c:v>
                </c:pt>
                <c:pt idx="113">
                  <c:v>4.8871436079999997</c:v>
                </c:pt>
                <c:pt idx="114">
                  <c:v>4.8327859650000002</c:v>
                </c:pt>
                <c:pt idx="115">
                  <c:v>3.7202565249999999</c:v>
                </c:pt>
                <c:pt idx="116">
                  <c:v>4.7789665479999996</c:v>
                </c:pt>
                <c:pt idx="117">
                  <c:v>3.529362882</c:v>
                </c:pt>
                <c:pt idx="118">
                  <c:v>3.7389223739999999</c:v>
                </c:pt>
                <c:pt idx="119">
                  <c:v>3.5888315510000002</c:v>
                </c:pt>
                <c:pt idx="120">
                  <c:v>4.4847371799999998</c:v>
                </c:pt>
                <c:pt idx="121">
                  <c:v>3.5617936060000002</c:v>
                </c:pt>
                <c:pt idx="122">
                  <c:v>3.719770187</c:v>
                </c:pt>
                <c:pt idx="123">
                  <c:v>3.7403298930000002</c:v>
                </c:pt>
                <c:pt idx="124">
                  <c:v>3.5654413319999998</c:v>
                </c:pt>
                <c:pt idx="125">
                  <c:v>4.610340538</c:v>
                </c:pt>
                <c:pt idx="126">
                  <c:v>4.5899760980000002</c:v>
                </c:pt>
                <c:pt idx="127">
                  <c:v>4.6936749689999999</c:v>
                </c:pt>
                <c:pt idx="128">
                  <c:v>3.4883104980000001</c:v>
                </c:pt>
                <c:pt idx="129">
                  <c:v>3.5763338660000001</c:v>
                </c:pt>
                <c:pt idx="130">
                  <c:v>3.6128981389999999</c:v>
                </c:pt>
                <c:pt idx="131">
                  <c:v>3.464982563</c:v>
                </c:pt>
                <c:pt idx="132">
                  <c:v>4.7037081040000004</c:v>
                </c:pt>
                <c:pt idx="133">
                  <c:v>3.5911010339999998</c:v>
                </c:pt>
                <c:pt idx="134">
                  <c:v>3.5375837360000002</c:v>
                </c:pt>
                <c:pt idx="135">
                  <c:v>3.4207097059999998</c:v>
                </c:pt>
                <c:pt idx="136">
                  <c:v>4.5039403739999999</c:v>
                </c:pt>
                <c:pt idx="137">
                  <c:v>4.7208798969999997</c:v>
                </c:pt>
                <c:pt idx="138">
                  <c:v>3.526041202</c:v>
                </c:pt>
                <c:pt idx="139">
                  <c:v>4.6712332959999996</c:v>
                </c:pt>
                <c:pt idx="140">
                  <c:v>4.3159774410000002</c:v>
                </c:pt>
                <c:pt idx="141">
                  <c:v>4.581411482</c:v>
                </c:pt>
                <c:pt idx="142">
                  <c:v>3.3873609650000001</c:v>
                </c:pt>
                <c:pt idx="143">
                  <c:v>3.2735754890000002</c:v>
                </c:pt>
                <c:pt idx="144">
                  <c:v>4.523836803</c:v>
                </c:pt>
                <c:pt idx="145">
                  <c:v>3.3166954409999998</c:v>
                </c:pt>
                <c:pt idx="146">
                  <c:v>3.508686199</c:v>
                </c:pt>
                <c:pt idx="147">
                  <c:v>4.374717746</c:v>
                </c:pt>
                <c:pt idx="148">
                  <c:v>3.4549856390000002</c:v>
                </c:pt>
                <c:pt idx="149">
                  <c:v>3.3989158829999999</c:v>
                </c:pt>
                <c:pt idx="150">
                  <c:v>3.4004558020000002</c:v>
                </c:pt>
                <c:pt idx="151">
                  <c:v>4.5568051360000004</c:v>
                </c:pt>
                <c:pt idx="152">
                  <c:v>4.6306517920000001</c:v>
                </c:pt>
                <c:pt idx="153">
                  <c:v>4.4288101639999997</c:v>
                </c:pt>
                <c:pt idx="154">
                  <c:v>3.1337142519999999</c:v>
                </c:pt>
                <c:pt idx="155">
                  <c:v>3.3977268949999999</c:v>
                </c:pt>
                <c:pt idx="156">
                  <c:v>3.602149802</c:v>
                </c:pt>
                <c:pt idx="157">
                  <c:v>3.5784583030000001</c:v>
                </c:pt>
                <c:pt idx="158">
                  <c:v>3.6415398219999999</c:v>
                </c:pt>
                <c:pt idx="159">
                  <c:v>4.7000341460000001</c:v>
                </c:pt>
                <c:pt idx="160">
                  <c:v>3.542512919</c:v>
                </c:pt>
                <c:pt idx="161">
                  <c:v>3.5244642989999999</c:v>
                </c:pt>
                <c:pt idx="162">
                  <c:v>3.5347772420000001</c:v>
                </c:pt>
                <c:pt idx="163">
                  <c:v>3.4762737709999998</c:v>
                </c:pt>
                <c:pt idx="164">
                  <c:v>3.3067042619999998</c:v>
                </c:pt>
                <c:pt idx="165">
                  <c:v>3.4932177480000002</c:v>
                </c:pt>
                <c:pt idx="166">
                  <c:v>3.343595809</c:v>
                </c:pt>
                <c:pt idx="167">
                  <c:v>4.6996678469999997</c:v>
                </c:pt>
                <c:pt idx="168">
                  <c:v>3.5395715239999999</c:v>
                </c:pt>
                <c:pt idx="169">
                  <c:v>3.288922527</c:v>
                </c:pt>
                <c:pt idx="170">
                  <c:v>3.5065508890000001</c:v>
                </c:pt>
                <c:pt idx="171">
                  <c:v>3.463791788</c:v>
                </c:pt>
                <c:pt idx="172">
                  <c:v>4.6924307750000001</c:v>
                </c:pt>
                <c:pt idx="173">
                  <c:v>3.5731428099999998</c:v>
                </c:pt>
                <c:pt idx="174">
                  <c:v>3.4812943180000002</c:v>
                </c:pt>
                <c:pt idx="175">
                  <c:v>4.4005611299999998</c:v>
                </c:pt>
                <c:pt idx="176">
                  <c:v>4.637924935</c:v>
                </c:pt>
                <c:pt idx="177">
                  <c:v>3.5417730829999998</c:v>
                </c:pt>
                <c:pt idx="178">
                  <c:v>4.5706940749999996</c:v>
                </c:pt>
                <c:pt idx="179">
                  <c:v>4.5237951929999998</c:v>
                </c:pt>
                <c:pt idx="180">
                  <c:v>4.5633564379999996</c:v>
                </c:pt>
                <c:pt idx="181">
                  <c:v>4.6482356679999999</c:v>
                </c:pt>
                <c:pt idx="182">
                  <c:v>3.7370678480000001</c:v>
                </c:pt>
                <c:pt idx="183">
                  <c:v>4.7067993929999998</c:v>
                </c:pt>
                <c:pt idx="184">
                  <c:v>4.8466999489999996</c:v>
                </c:pt>
                <c:pt idx="185">
                  <c:v>4.5198000450000002</c:v>
                </c:pt>
                <c:pt idx="186">
                  <c:v>4.642061913</c:v>
                </c:pt>
                <c:pt idx="187">
                  <c:v>3.3760423660000001</c:v>
                </c:pt>
                <c:pt idx="188">
                  <c:v>3.4647979900000001</c:v>
                </c:pt>
                <c:pt idx="189">
                  <c:v>3.3441268279999998</c:v>
                </c:pt>
                <c:pt idx="190">
                  <c:v>4.3753194180000001</c:v>
                </c:pt>
                <c:pt idx="191">
                  <c:v>3.5215564000000001</c:v>
                </c:pt>
                <c:pt idx="192">
                  <c:v>3.4606896649999999</c:v>
                </c:pt>
                <c:pt idx="193">
                  <c:v>4.6586247460000001</c:v>
                </c:pt>
                <c:pt idx="194">
                  <c:v>3.5084111029999998</c:v>
                </c:pt>
                <c:pt idx="195">
                  <c:v>4.828432963</c:v>
                </c:pt>
                <c:pt idx="196">
                  <c:v>3.675043761</c:v>
                </c:pt>
                <c:pt idx="197">
                  <c:v>3.3594852240000002</c:v>
                </c:pt>
                <c:pt idx="198">
                  <c:v>3.6684112099999999</c:v>
                </c:pt>
                <c:pt idx="199">
                  <c:v>3.378594412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99-4248-80EF-011B39D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62879"/>
        <c:axId val="2037464591"/>
      </c:scatterChart>
      <c:valAx>
        <c:axId val="203746287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64591"/>
        <c:crosses val="autoZero"/>
        <c:crossBetween val="midCat"/>
      </c:valAx>
      <c:valAx>
        <c:axId val="20374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6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Substrate Binding Site pKa Comparison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'substrate binding site'!$B$1</c:f>
              <c:strCache>
                <c:ptCount val="1"/>
                <c:pt idx="0">
                  <c:v>152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'substrate binding site'!$A$2:$A$201</c:f>
              <c:numCache>
                <c:formatCode>0</c:formatCode>
                <c:ptCount val="200"/>
                <c:pt idx="0">
                  <c:v>0</c:v>
                </c:pt>
                <c:pt idx="1">
                  <c:v>1.0000000330000001</c:v>
                </c:pt>
                <c:pt idx="2">
                  <c:v>2.0000000660000001</c:v>
                </c:pt>
                <c:pt idx="3">
                  <c:v>3.0000000990000002</c:v>
                </c:pt>
                <c:pt idx="4">
                  <c:v>4.0000001310000002</c:v>
                </c:pt>
                <c:pt idx="5">
                  <c:v>5.0000001640000002</c:v>
                </c:pt>
                <c:pt idx="6">
                  <c:v>6.0000001970000003</c:v>
                </c:pt>
                <c:pt idx="7">
                  <c:v>7.0000002300000004</c:v>
                </c:pt>
                <c:pt idx="8">
                  <c:v>8.0000002630000004</c:v>
                </c:pt>
                <c:pt idx="9">
                  <c:v>9.0000002959999996</c:v>
                </c:pt>
                <c:pt idx="10">
                  <c:v>10.000000330000001</c:v>
                </c:pt>
                <c:pt idx="11">
                  <c:v>11.00000036</c:v>
                </c:pt>
                <c:pt idx="12">
                  <c:v>12.00000039</c:v>
                </c:pt>
                <c:pt idx="13">
                  <c:v>13.00000043</c:v>
                </c:pt>
                <c:pt idx="14">
                  <c:v>14.000000460000001</c:v>
                </c:pt>
                <c:pt idx="15">
                  <c:v>15.00000049</c:v>
                </c:pt>
                <c:pt idx="16">
                  <c:v>16.000000530000001</c:v>
                </c:pt>
                <c:pt idx="17">
                  <c:v>17.00000056</c:v>
                </c:pt>
                <c:pt idx="18">
                  <c:v>18.000000589999999</c:v>
                </c:pt>
                <c:pt idx="19">
                  <c:v>19.000000620000002</c:v>
                </c:pt>
                <c:pt idx="20">
                  <c:v>20.000000660000001</c:v>
                </c:pt>
                <c:pt idx="21">
                  <c:v>21.00000069</c:v>
                </c:pt>
                <c:pt idx="22">
                  <c:v>22.000000719999999</c:v>
                </c:pt>
                <c:pt idx="23">
                  <c:v>23.000000759999999</c:v>
                </c:pt>
                <c:pt idx="24">
                  <c:v>24.000000790000001</c:v>
                </c:pt>
                <c:pt idx="25">
                  <c:v>25.00000082</c:v>
                </c:pt>
                <c:pt idx="26">
                  <c:v>26.000000849999999</c:v>
                </c:pt>
                <c:pt idx="27">
                  <c:v>27.000000889999999</c:v>
                </c:pt>
                <c:pt idx="28">
                  <c:v>28.000000920000002</c:v>
                </c:pt>
                <c:pt idx="29">
                  <c:v>29.00000095</c:v>
                </c:pt>
                <c:pt idx="30">
                  <c:v>30.00000099</c:v>
                </c:pt>
                <c:pt idx="31">
                  <c:v>31.000001019999999</c:v>
                </c:pt>
                <c:pt idx="32">
                  <c:v>32.000001050000002</c:v>
                </c:pt>
                <c:pt idx="33">
                  <c:v>33.000001079999997</c:v>
                </c:pt>
                <c:pt idx="34">
                  <c:v>34.00000112</c:v>
                </c:pt>
                <c:pt idx="35">
                  <c:v>35.000001150000003</c:v>
                </c:pt>
                <c:pt idx="36">
                  <c:v>36.000001179999998</c:v>
                </c:pt>
                <c:pt idx="37">
                  <c:v>37.000001220000001</c:v>
                </c:pt>
                <c:pt idx="38">
                  <c:v>38.000001249999997</c:v>
                </c:pt>
                <c:pt idx="39">
                  <c:v>39.000001279999999</c:v>
                </c:pt>
                <c:pt idx="40">
                  <c:v>40.000001310000002</c:v>
                </c:pt>
                <c:pt idx="41">
                  <c:v>41.000001349999998</c:v>
                </c:pt>
                <c:pt idx="42">
                  <c:v>42.00000138</c:v>
                </c:pt>
                <c:pt idx="43">
                  <c:v>43.000001410000003</c:v>
                </c:pt>
                <c:pt idx="44">
                  <c:v>44.000001449999999</c:v>
                </c:pt>
                <c:pt idx="45">
                  <c:v>45.000001480000002</c:v>
                </c:pt>
                <c:pt idx="46">
                  <c:v>46.000001509999997</c:v>
                </c:pt>
                <c:pt idx="47">
                  <c:v>47.00000154</c:v>
                </c:pt>
                <c:pt idx="48">
                  <c:v>48.000001580000003</c:v>
                </c:pt>
                <c:pt idx="49">
                  <c:v>49.000001609999998</c:v>
                </c:pt>
                <c:pt idx="50">
                  <c:v>50.000001640000001</c:v>
                </c:pt>
                <c:pt idx="51">
                  <c:v>51.000001679999997</c:v>
                </c:pt>
                <c:pt idx="52">
                  <c:v>52.000001709999999</c:v>
                </c:pt>
                <c:pt idx="53">
                  <c:v>53.000001740000002</c:v>
                </c:pt>
                <c:pt idx="54">
                  <c:v>54.000001769999997</c:v>
                </c:pt>
                <c:pt idx="55">
                  <c:v>55.000001810000001</c:v>
                </c:pt>
                <c:pt idx="56">
                  <c:v>56.000001840000003</c:v>
                </c:pt>
                <c:pt idx="57">
                  <c:v>57.000001869999998</c:v>
                </c:pt>
                <c:pt idx="58">
                  <c:v>58.000001910000002</c:v>
                </c:pt>
                <c:pt idx="59">
                  <c:v>59.000001939999997</c:v>
                </c:pt>
                <c:pt idx="60">
                  <c:v>60.00000197</c:v>
                </c:pt>
                <c:pt idx="61">
                  <c:v>61.000002000000002</c:v>
                </c:pt>
                <c:pt idx="62">
                  <c:v>62.000002039999998</c:v>
                </c:pt>
                <c:pt idx="63">
                  <c:v>63.000002070000001</c:v>
                </c:pt>
                <c:pt idx="64">
                  <c:v>64.000002100000003</c:v>
                </c:pt>
                <c:pt idx="65">
                  <c:v>65.000002140000007</c:v>
                </c:pt>
                <c:pt idx="66">
                  <c:v>66.000002170000002</c:v>
                </c:pt>
                <c:pt idx="67">
                  <c:v>67.000002199999997</c:v>
                </c:pt>
                <c:pt idx="68">
                  <c:v>68.000002230000007</c:v>
                </c:pt>
                <c:pt idx="69">
                  <c:v>69.000002269999996</c:v>
                </c:pt>
                <c:pt idx="70">
                  <c:v>70.000002300000006</c:v>
                </c:pt>
                <c:pt idx="71">
                  <c:v>71.000002330000001</c:v>
                </c:pt>
                <c:pt idx="72">
                  <c:v>72.000002370000004</c:v>
                </c:pt>
                <c:pt idx="73">
                  <c:v>73.0000024</c:v>
                </c:pt>
                <c:pt idx="74">
                  <c:v>74.000002429999995</c:v>
                </c:pt>
                <c:pt idx="75">
                  <c:v>75.000002460000005</c:v>
                </c:pt>
                <c:pt idx="76">
                  <c:v>76.000002499999994</c:v>
                </c:pt>
                <c:pt idx="77">
                  <c:v>77.000002530000003</c:v>
                </c:pt>
                <c:pt idx="78">
                  <c:v>78.000002559999999</c:v>
                </c:pt>
                <c:pt idx="79">
                  <c:v>79.000002600000002</c:v>
                </c:pt>
                <c:pt idx="80">
                  <c:v>80.000002629999997</c:v>
                </c:pt>
                <c:pt idx="81">
                  <c:v>81.000002660000007</c:v>
                </c:pt>
                <c:pt idx="82">
                  <c:v>82.000002690000002</c:v>
                </c:pt>
                <c:pt idx="83">
                  <c:v>83.000002730000006</c:v>
                </c:pt>
                <c:pt idx="84">
                  <c:v>84.000002760000001</c:v>
                </c:pt>
                <c:pt idx="85">
                  <c:v>85.000002789999996</c:v>
                </c:pt>
                <c:pt idx="86">
                  <c:v>86.00000283</c:v>
                </c:pt>
                <c:pt idx="87">
                  <c:v>87.000002859999995</c:v>
                </c:pt>
                <c:pt idx="88">
                  <c:v>88.000002890000005</c:v>
                </c:pt>
                <c:pt idx="89">
                  <c:v>89.00000292</c:v>
                </c:pt>
                <c:pt idx="90">
                  <c:v>90.000002960000003</c:v>
                </c:pt>
                <c:pt idx="91">
                  <c:v>91.000002989999999</c:v>
                </c:pt>
                <c:pt idx="92">
                  <c:v>92.000003019999994</c:v>
                </c:pt>
                <c:pt idx="93">
                  <c:v>93.000003059999997</c:v>
                </c:pt>
                <c:pt idx="94">
                  <c:v>94.000003090000007</c:v>
                </c:pt>
                <c:pt idx="95">
                  <c:v>95.000003120000002</c:v>
                </c:pt>
                <c:pt idx="96">
                  <c:v>96.000003149999998</c:v>
                </c:pt>
                <c:pt idx="97">
                  <c:v>97.000003190000001</c:v>
                </c:pt>
                <c:pt idx="98">
                  <c:v>98.000003219999996</c:v>
                </c:pt>
                <c:pt idx="99">
                  <c:v>99.000003250000006</c:v>
                </c:pt>
                <c:pt idx="100">
                  <c:v>100.0000033</c:v>
                </c:pt>
                <c:pt idx="101">
                  <c:v>101.0000033</c:v>
                </c:pt>
                <c:pt idx="102">
                  <c:v>102.0000034</c:v>
                </c:pt>
                <c:pt idx="103">
                  <c:v>103.0000034</c:v>
                </c:pt>
                <c:pt idx="104">
                  <c:v>104.0000034</c:v>
                </c:pt>
                <c:pt idx="105">
                  <c:v>105.0000034</c:v>
                </c:pt>
                <c:pt idx="106">
                  <c:v>106.00000350000001</c:v>
                </c:pt>
                <c:pt idx="107">
                  <c:v>107.00000350000001</c:v>
                </c:pt>
                <c:pt idx="108">
                  <c:v>108.00000350000001</c:v>
                </c:pt>
                <c:pt idx="109">
                  <c:v>109.0000036</c:v>
                </c:pt>
                <c:pt idx="110">
                  <c:v>110.0000036</c:v>
                </c:pt>
                <c:pt idx="111">
                  <c:v>111.0000036</c:v>
                </c:pt>
                <c:pt idx="112">
                  <c:v>112.00000369999999</c:v>
                </c:pt>
                <c:pt idx="113">
                  <c:v>113.00000369999999</c:v>
                </c:pt>
                <c:pt idx="114">
                  <c:v>114.00000369999999</c:v>
                </c:pt>
                <c:pt idx="115">
                  <c:v>115.0000038</c:v>
                </c:pt>
                <c:pt idx="116">
                  <c:v>116.0000038</c:v>
                </c:pt>
                <c:pt idx="117">
                  <c:v>117.0000038</c:v>
                </c:pt>
                <c:pt idx="118">
                  <c:v>118.0000039</c:v>
                </c:pt>
                <c:pt idx="119">
                  <c:v>119.0000039</c:v>
                </c:pt>
                <c:pt idx="120">
                  <c:v>120.0000039</c:v>
                </c:pt>
                <c:pt idx="121">
                  <c:v>121.000004</c:v>
                </c:pt>
                <c:pt idx="122">
                  <c:v>122.000004</c:v>
                </c:pt>
                <c:pt idx="123">
                  <c:v>123.000004</c:v>
                </c:pt>
                <c:pt idx="124">
                  <c:v>124.0000041</c:v>
                </c:pt>
                <c:pt idx="125">
                  <c:v>125.0000041</c:v>
                </c:pt>
                <c:pt idx="126">
                  <c:v>126.0000041</c:v>
                </c:pt>
                <c:pt idx="127">
                  <c:v>127.00000420000001</c:v>
                </c:pt>
                <c:pt idx="128">
                  <c:v>128.00000420000001</c:v>
                </c:pt>
                <c:pt idx="129">
                  <c:v>129.00000420000001</c:v>
                </c:pt>
                <c:pt idx="130">
                  <c:v>130.0000043</c:v>
                </c:pt>
                <c:pt idx="131">
                  <c:v>131.0000043</c:v>
                </c:pt>
                <c:pt idx="132">
                  <c:v>132.0000043</c:v>
                </c:pt>
                <c:pt idx="133">
                  <c:v>133.00000439999999</c:v>
                </c:pt>
                <c:pt idx="134">
                  <c:v>134.00000439999999</c:v>
                </c:pt>
                <c:pt idx="135">
                  <c:v>135.00000439999999</c:v>
                </c:pt>
                <c:pt idx="136">
                  <c:v>136.00000449999999</c:v>
                </c:pt>
                <c:pt idx="137">
                  <c:v>137.00000449999999</c:v>
                </c:pt>
                <c:pt idx="138">
                  <c:v>138.00000449999999</c:v>
                </c:pt>
                <c:pt idx="139">
                  <c:v>139.00000460000001</c:v>
                </c:pt>
                <c:pt idx="140">
                  <c:v>140.00000460000001</c:v>
                </c:pt>
                <c:pt idx="141">
                  <c:v>141.00000460000001</c:v>
                </c:pt>
                <c:pt idx="142">
                  <c:v>142.00000470000001</c:v>
                </c:pt>
                <c:pt idx="143">
                  <c:v>143.00000470000001</c:v>
                </c:pt>
                <c:pt idx="144">
                  <c:v>144.00000470000001</c:v>
                </c:pt>
                <c:pt idx="145">
                  <c:v>145.0000048</c:v>
                </c:pt>
                <c:pt idx="146">
                  <c:v>146.0000048</c:v>
                </c:pt>
                <c:pt idx="147">
                  <c:v>147.0000048</c:v>
                </c:pt>
                <c:pt idx="148">
                  <c:v>148.00000489999999</c:v>
                </c:pt>
                <c:pt idx="149">
                  <c:v>149.00000489999999</c:v>
                </c:pt>
                <c:pt idx="150">
                  <c:v>150.00000489999999</c:v>
                </c:pt>
                <c:pt idx="151">
                  <c:v>151.00000499999999</c:v>
                </c:pt>
                <c:pt idx="152">
                  <c:v>152.00000499999999</c:v>
                </c:pt>
                <c:pt idx="153">
                  <c:v>153.00000499999999</c:v>
                </c:pt>
                <c:pt idx="154">
                  <c:v>154.00000510000001</c:v>
                </c:pt>
                <c:pt idx="155">
                  <c:v>155.00000510000001</c:v>
                </c:pt>
                <c:pt idx="156">
                  <c:v>156.00000510000001</c:v>
                </c:pt>
                <c:pt idx="157">
                  <c:v>157.0000052</c:v>
                </c:pt>
                <c:pt idx="158">
                  <c:v>158.0000052</c:v>
                </c:pt>
                <c:pt idx="159">
                  <c:v>159.0000052</c:v>
                </c:pt>
                <c:pt idx="160">
                  <c:v>160.0000053</c:v>
                </c:pt>
                <c:pt idx="161">
                  <c:v>161.0000053</c:v>
                </c:pt>
                <c:pt idx="162">
                  <c:v>162.0000053</c:v>
                </c:pt>
                <c:pt idx="163">
                  <c:v>163.00000539999999</c:v>
                </c:pt>
                <c:pt idx="164">
                  <c:v>164.00000539999999</c:v>
                </c:pt>
                <c:pt idx="165">
                  <c:v>165.00000539999999</c:v>
                </c:pt>
                <c:pt idx="166">
                  <c:v>166.00000549999999</c:v>
                </c:pt>
                <c:pt idx="167">
                  <c:v>167.00000549999999</c:v>
                </c:pt>
                <c:pt idx="168">
                  <c:v>168.00000549999999</c:v>
                </c:pt>
                <c:pt idx="169">
                  <c:v>169.00000560000001</c:v>
                </c:pt>
                <c:pt idx="170">
                  <c:v>170.00000560000001</c:v>
                </c:pt>
                <c:pt idx="171">
                  <c:v>171.00000560000001</c:v>
                </c:pt>
                <c:pt idx="172">
                  <c:v>172.0000057</c:v>
                </c:pt>
                <c:pt idx="173">
                  <c:v>173.0000057</c:v>
                </c:pt>
                <c:pt idx="174">
                  <c:v>174.0000057</c:v>
                </c:pt>
                <c:pt idx="175">
                  <c:v>175.0000057</c:v>
                </c:pt>
                <c:pt idx="176">
                  <c:v>176.0000058</c:v>
                </c:pt>
                <c:pt idx="177">
                  <c:v>177.0000058</c:v>
                </c:pt>
                <c:pt idx="178">
                  <c:v>178.0000058</c:v>
                </c:pt>
                <c:pt idx="179">
                  <c:v>179.00000589999999</c:v>
                </c:pt>
                <c:pt idx="180">
                  <c:v>180.00000589999999</c:v>
                </c:pt>
                <c:pt idx="181">
                  <c:v>181.00000589999999</c:v>
                </c:pt>
                <c:pt idx="182">
                  <c:v>182.00000600000001</c:v>
                </c:pt>
                <c:pt idx="183">
                  <c:v>183.00000600000001</c:v>
                </c:pt>
                <c:pt idx="184">
                  <c:v>184.00000600000001</c:v>
                </c:pt>
                <c:pt idx="185">
                  <c:v>185.00000610000001</c:v>
                </c:pt>
                <c:pt idx="186">
                  <c:v>186.00000610000001</c:v>
                </c:pt>
                <c:pt idx="187">
                  <c:v>187.00000610000001</c:v>
                </c:pt>
                <c:pt idx="188">
                  <c:v>188.0000062</c:v>
                </c:pt>
                <c:pt idx="189">
                  <c:v>189.0000062</c:v>
                </c:pt>
                <c:pt idx="190">
                  <c:v>190.0000062</c:v>
                </c:pt>
                <c:pt idx="191">
                  <c:v>191.0000063</c:v>
                </c:pt>
                <c:pt idx="192">
                  <c:v>192.0000063</c:v>
                </c:pt>
                <c:pt idx="193">
                  <c:v>193.0000063</c:v>
                </c:pt>
                <c:pt idx="194">
                  <c:v>194.00000639999999</c:v>
                </c:pt>
                <c:pt idx="195">
                  <c:v>195.00000639999999</c:v>
                </c:pt>
                <c:pt idx="196">
                  <c:v>196.00000639999999</c:v>
                </c:pt>
                <c:pt idx="197">
                  <c:v>197.00000650000001</c:v>
                </c:pt>
                <c:pt idx="198">
                  <c:v>198.00000650000001</c:v>
                </c:pt>
                <c:pt idx="199">
                  <c:v>199.00000650000001</c:v>
                </c:pt>
              </c:numCache>
            </c:numRef>
          </c:xVal>
          <c:yVal>
            <c:numRef>
              <c:f>'substrate binding site'!$B$2:$B$201</c:f>
              <c:numCache>
                <c:formatCode>General</c:formatCode>
                <c:ptCount val="200"/>
                <c:pt idx="0">
                  <c:v>12.167189090000001</c:v>
                </c:pt>
                <c:pt idx="1">
                  <c:v>12.24220787</c:v>
                </c:pt>
                <c:pt idx="2">
                  <c:v>12.096380529999999</c:v>
                </c:pt>
                <c:pt idx="3">
                  <c:v>12.002129010000001</c:v>
                </c:pt>
                <c:pt idx="4">
                  <c:v>12.484384260000001</c:v>
                </c:pt>
                <c:pt idx="5">
                  <c:v>12.435128000000001</c:v>
                </c:pt>
                <c:pt idx="6">
                  <c:v>12.1602598</c:v>
                </c:pt>
                <c:pt idx="7">
                  <c:v>12.35830361</c:v>
                </c:pt>
                <c:pt idx="8">
                  <c:v>11.67198451</c:v>
                </c:pt>
                <c:pt idx="9">
                  <c:v>12.110920930000001</c:v>
                </c:pt>
                <c:pt idx="10">
                  <c:v>12.195056279999999</c:v>
                </c:pt>
                <c:pt idx="11">
                  <c:v>12.2745672</c:v>
                </c:pt>
                <c:pt idx="12">
                  <c:v>12.150693240000001</c:v>
                </c:pt>
                <c:pt idx="13">
                  <c:v>12.25135208</c:v>
                </c:pt>
                <c:pt idx="14">
                  <c:v>12.198766490000001</c:v>
                </c:pt>
                <c:pt idx="15">
                  <c:v>12.328666200000001</c:v>
                </c:pt>
                <c:pt idx="16">
                  <c:v>12.324041039999999</c:v>
                </c:pt>
                <c:pt idx="17">
                  <c:v>11.964185929999999</c:v>
                </c:pt>
                <c:pt idx="18">
                  <c:v>12.134151660000001</c:v>
                </c:pt>
                <c:pt idx="19">
                  <c:v>12.063461650000001</c:v>
                </c:pt>
                <c:pt idx="20">
                  <c:v>12.54368275</c:v>
                </c:pt>
                <c:pt idx="21">
                  <c:v>12.064326960000001</c:v>
                </c:pt>
                <c:pt idx="22">
                  <c:v>12.063536790000001</c:v>
                </c:pt>
                <c:pt idx="23">
                  <c:v>12.159898719999999</c:v>
                </c:pt>
                <c:pt idx="24">
                  <c:v>12.347589149999999</c:v>
                </c:pt>
                <c:pt idx="25">
                  <c:v>12.32167389</c:v>
                </c:pt>
                <c:pt idx="26">
                  <c:v>12.339842600000001</c:v>
                </c:pt>
                <c:pt idx="27">
                  <c:v>12.015206129999999</c:v>
                </c:pt>
                <c:pt idx="28">
                  <c:v>11.995254709999999</c:v>
                </c:pt>
                <c:pt idx="29">
                  <c:v>12.021623760000001</c:v>
                </c:pt>
                <c:pt idx="30">
                  <c:v>11.9865254</c:v>
                </c:pt>
                <c:pt idx="31">
                  <c:v>12.27350627</c:v>
                </c:pt>
                <c:pt idx="32">
                  <c:v>12.35618154</c:v>
                </c:pt>
                <c:pt idx="33">
                  <c:v>12.235537389999999</c:v>
                </c:pt>
                <c:pt idx="34">
                  <c:v>12.15121179</c:v>
                </c:pt>
                <c:pt idx="35">
                  <c:v>12.193749240000001</c:v>
                </c:pt>
                <c:pt idx="36">
                  <c:v>12.077117339999999</c:v>
                </c:pt>
                <c:pt idx="37">
                  <c:v>12.12567623</c:v>
                </c:pt>
                <c:pt idx="38">
                  <c:v>11.602433420000001</c:v>
                </c:pt>
                <c:pt idx="39">
                  <c:v>12.311717509999999</c:v>
                </c:pt>
                <c:pt idx="40">
                  <c:v>12.3021706</c:v>
                </c:pt>
                <c:pt idx="41">
                  <c:v>11.959887200000001</c:v>
                </c:pt>
                <c:pt idx="42">
                  <c:v>11.923370370000001</c:v>
                </c:pt>
                <c:pt idx="43">
                  <c:v>12.06079641</c:v>
                </c:pt>
                <c:pt idx="44">
                  <c:v>12.31419578</c:v>
                </c:pt>
                <c:pt idx="45">
                  <c:v>12.15407237</c:v>
                </c:pt>
                <c:pt idx="46">
                  <c:v>12.1698042</c:v>
                </c:pt>
                <c:pt idx="47">
                  <c:v>12.371770550000001</c:v>
                </c:pt>
                <c:pt idx="48">
                  <c:v>12.09944758</c:v>
                </c:pt>
                <c:pt idx="49">
                  <c:v>12.28321643</c:v>
                </c:pt>
                <c:pt idx="50">
                  <c:v>12.1907386</c:v>
                </c:pt>
                <c:pt idx="51">
                  <c:v>12.223971860000001</c:v>
                </c:pt>
                <c:pt idx="52">
                  <c:v>11.97036344</c:v>
                </c:pt>
                <c:pt idx="53">
                  <c:v>12.38764598</c:v>
                </c:pt>
                <c:pt idx="54">
                  <c:v>12.4248425</c:v>
                </c:pt>
                <c:pt idx="55">
                  <c:v>12.34787781</c:v>
                </c:pt>
                <c:pt idx="56">
                  <c:v>12.364310639999999</c:v>
                </c:pt>
                <c:pt idx="57">
                  <c:v>12.04872522</c:v>
                </c:pt>
                <c:pt idx="58">
                  <c:v>11.73138748</c:v>
                </c:pt>
                <c:pt idx="59">
                  <c:v>12.223587609999999</c:v>
                </c:pt>
                <c:pt idx="60">
                  <c:v>12.382371620000001</c:v>
                </c:pt>
                <c:pt idx="61">
                  <c:v>12.076805820000001</c:v>
                </c:pt>
                <c:pt idx="62">
                  <c:v>11.94036417</c:v>
                </c:pt>
                <c:pt idx="63">
                  <c:v>11.877540140000001</c:v>
                </c:pt>
                <c:pt idx="64">
                  <c:v>11.959750789999999</c:v>
                </c:pt>
                <c:pt idx="65">
                  <c:v>11.938626640000001</c:v>
                </c:pt>
                <c:pt idx="66">
                  <c:v>12.16560941</c:v>
                </c:pt>
                <c:pt idx="67">
                  <c:v>12.111139440000001</c:v>
                </c:pt>
                <c:pt idx="68">
                  <c:v>12.270183680000001</c:v>
                </c:pt>
                <c:pt idx="69">
                  <c:v>11.70627107</c:v>
                </c:pt>
                <c:pt idx="70">
                  <c:v>11.92220032</c:v>
                </c:pt>
                <c:pt idx="71">
                  <c:v>11.64590969</c:v>
                </c:pt>
                <c:pt idx="72">
                  <c:v>12.26521692</c:v>
                </c:pt>
                <c:pt idx="73">
                  <c:v>12.28372345</c:v>
                </c:pt>
                <c:pt idx="74">
                  <c:v>12.2572656</c:v>
                </c:pt>
                <c:pt idx="75">
                  <c:v>12.233322530000001</c:v>
                </c:pt>
                <c:pt idx="76">
                  <c:v>10.9015377</c:v>
                </c:pt>
                <c:pt idx="77">
                  <c:v>11.78319436</c:v>
                </c:pt>
                <c:pt idx="78">
                  <c:v>11.88283745</c:v>
                </c:pt>
                <c:pt idx="79">
                  <c:v>12.4173975</c:v>
                </c:pt>
                <c:pt idx="80">
                  <c:v>12.20383649</c:v>
                </c:pt>
                <c:pt idx="81">
                  <c:v>12.666077850000001</c:v>
                </c:pt>
                <c:pt idx="82">
                  <c:v>12.45304696</c:v>
                </c:pt>
                <c:pt idx="83">
                  <c:v>12.86493054</c:v>
                </c:pt>
                <c:pt idx="84">
                  <c:v>12.462576070000001</c:v>
                </c:pt>
                <c:pt idx="85">
                  <c:v>12.01545735</c:v>
                </c:pt>
                <c:pt idx="86">
                  <c:v>12.335331099999999</c:v>
                </c:pt>
                <c:pt idx="87">
                  <c:v>12.16591193</c:v>
                </c:pt>
                <c:pt idx="88">
                  <c:v>12.42933169</c:v>
                </c:pt>
                <c:pt idx="89">
                  <c:v>12.305341029999999</c:v>
                </c:pt>
                <c:pt idx="90">
                  <c:v>11.88312187</c:v>
                </c:pt>
                <c:pt idx="91">
                  <c:v>12.135793140000001</c:v>
                </c:pt>
                <c:pt idx="92">
                  <c:v>12.448552299999999</c:v>
                </c:pt>
                <c:pt idx="93">
                  <c:v>12.31765418</c:v>
                </c:pt>
                <c:pt idx="94">
                  <c:v>12.25415194</c:v>
                </c:pt>
                <c:pt idx="95">
                  <c:v>12.812062060000001</c:v>
                </c:pt>
                <c:pt idx="96">
                  <c:v>12.062578</c:v>
                </c:pt>
                <c:pt idx="97">
                  <c:v>11.42248431</c:v>
                </c:pt>
                <c:pt idx="98">
                  <c:v>12.40705356</c:v>
                </c:pt>
                <c:pt idx="99">
                  <c:v>12.093038809999999</c:v>
                </c:pt>
                <c:pt idx="100">
                  <c:v>12.0957244</c:v>
                </c:pt>
                <c:pt idx="101">
                  <c:v>12.380379530000001</c:v>
                </c:pt>
                <c:pt idx="102">
                  <c:v>12.09545396</c:v>
                </c:pt>
                <c:pt idx="103">
                  <c:v>12.27947264</c:v>
                </c:pt>
                <c:pt idx="104">
                  <c:v>12.226274</c:v>
                </c:pt>
                <c:pt idx="105">
                  <c:v>12.124788799999999</c:v>
                </c:pt>
                <c:pt idx="106">
                  <c:v>11.96804182</c:v>
                </c:pt>
                <c:pt idx="107">
                  <c:v>12.15052932</c:v>
                </c:pt>
                <c:pt idx="108">
                  <c:v>12.29423291</c:v>
                </c:pt>
                <c:pt idx="109">
                  <c:v>12.07015299</c:v>
                </c:pt>
                <c:pt idx="110">
                  <c:v>12.19173726</c:v>
                </c:pt>
                <c:pt idx="111">
                  <c:v>12.376173550000001</c:v>
                </c:pt>
                <c:pt idx="112">
                  <c:v>12.524521890000001</c:v>
                </c:pt>
                <c:pt idx="113">
                  <c:v>11.92713081</c:v>
                </c:pt>
                <c:pt idx="114">
                  <c:v>12.195346000000001</c:v>
                </c:pt>
                <c:pt idx="115">
                  <c:v>12.23598799</c:v>
                </c:pt>
                <c:pt idx="116">
                  <c:v>12.0726225</c:v>
                </c:pt>
                <c:pt idx="117">
                  <c:v>12.38382032</c:v>
                </c:pt>
                <c:pt idx="118">
                  <c:v>11.95941743</c:v>
                </c:pt>
                <c:pt idx="119">
                  <c:v>12.10286595</c:v>
                </c:pt>
                <c:pt idx="120">
                  <c:v>11.826949859999999</c:v>
                </c:pt>
                <c:pt idx="121">
                  <c:v>12.13273485</c:v>
                </c:pt>
                <c:pt idx="122">
                  <c:v>12.128518420000001</c:v>
                </c:pt>
                <c:pt idx="123">
                  <c:v>12.24595474</c:v>
                </c:pt>
                <c:pt idx="124">
                  <c:v>12.17454521</c:v>
                </c:pt>
                <c:pt idx="125">
                  <c:v>12.31802699</c:v>
                </c:pt>
                <c:pt idx="126">
                  <c:v>12.300024240000001</c:v>
                </c:pt>
                <c:pt idx="127">
                  <c:v>12.37026687</c:v>
                </c:pt>
                <c:pt idx="128">
                  <c:v>12.032932280000001</c:v>
                </c:pt>
                <c:pt idx="129">
                  <c:v>11.745363709999999</c:v>
                </c:pt>
                <c:pt idx="130">
                  <c:v>11.93576951</c:v>
                </c:pt>
                <c:pt idx="131">
                  <c:v>12.072350070000001</c:v>
                </c:pt>
                <c:pt idx="132">
                  <c:v>12.6160313</c:v>
                </c:pt>
                <c:pt idx="133">
                  <c:v>12.19944162</c:v>
                </c:pt>
                <c:pt idx="134">
                  <c:v>12.299922049999999</c:v>
                </c:pt>
                <c:pt idx="135">
                  <c:v>12.2962779</c:v>
                </c:pt>
                <c:pt idx="136">
                  <c:v>12.337765279999999</c:v>
                </c:pt>
                <c:pt idx="137">
                  <c:v>12.194159559999999</c:v>
                </c:pt>
                <c:pt idx="138">
                  <c:v>11.988288989999999</c:v>
                </c:pt>
                <c:pt idx="139">
                  <c:v>12.25144794</c:v>
                </c:pt>
                <c:pt idx="140">
                  <c:v>11.7685163</c:v>
                </c:pt>
                <c:pt idx="141">
                  <c:v>11.912371240000001</c:v>
                </c:pt>
                <c:pt idx="142">
                  <c:v>12.036726679999999</c:v>
                </c:pt>
                <c:pt idx="143">
                  <c:v>12.23871389</c:v>
                </c:pt>
                <c:pt idx="144">
                  <c:v>11.93791146</c:v>
                </c:pt>
                <c:pt idx="145">
                  <c:v>12.09196249</c:v>
                </c:pt>
                <c:pt idx="146">
                  <c:v>12.186867960000001</c:v>
                </c:pt>
                <c:pt idx="147">
                  <c:v>12.554344009999999</c:v>
                </c:pt>
                <c:pt idx="148">
                  <c:v>12.29675692</c:v>
                </c:pt>
                <c:pt idx="149">
                  <c:v>12.296091799999999</c:v>
                </c:pt>
                <c:pt idx="150">
                  <c:v>12.290690120000001</c:v>
                </c:pt>
                <c:pt idx="151">
                  <c:v>12.11785837</c:v>
                </c:pt>
                <c:pt idx="152">
                  <c:v>12.097781850000001</c:v>
                </c:pt>
                <c:pt idx="153">
                  <c:v>12.563219459999999</c:v>
                </c:pt>
                <c:pt idx="154">
                  <c:v>12.44790238</c:v>
                </c:pt>
                <c:pt idx="155">
                  <c:v>12.21307169</c:v>
                </c:pt>
                <c:pt idx="156">
                  <c:v>12.16684326</c:v>
                </c:pt>
                <c:pt idx="157">
                  <c:v>12.133760519999999</c:v>
                </c:pt>
                <c:pt idx="158">
                  <c:v>12.22799189</c:v>
                </c:pt>
                <c:pt idx="159">
                  <c:v>12.206919360000001</c:v>
                </c:pt>
                <c:pt idx="160">
                  <c:v>12.255217</c:v>
                </c:pt>
                <c:pt idx="161">
                  <c:v>12.19815728</c:v>
                </c:pt>
                <c:pt idx="162">
                  <c:v>12.23156472</c:v>
                </c:pt>
                <c:pt idx="163">
                  <c:v>12.064254480000001</c:v>
                </c:pt>
                <c:pt idx="164">
                  <c:v>12.348649959999999</c:v>
                </c:pt>
                <c:pt idx="165">
                  <c:v>12.09554773</c:v>
                </c:pt>
                <c:pt idx="166">
                  <c:v>12.221524349999999</c:v>
                </c:pt>
                <c:pt idx="167">
                  <c:v>12.264578050000001</c:v>
                </c:pt>
                <c:pt idx="168">
                  <c:v>12.227269870000001</c:v>
                </c:pt>
                <c:pt idx="169">
                  <c:v>12.044179720000001</c:v>
                </c:pt>
                <c:pt idx="170">
                  <c:v>12.027087010000001</c:v>
                </c:pt>
                <c:pt idx="171">
                  <c:v>12.45917116</c:v>
                </c:pt>
                <c:pt idx="172">
                  <c:v>12.13089776</c:v>
                </c:pt>
                <c:pt idx="173">
                  <c:v>12.30188313</c:v>
                </c:pt>
                <c:pt idx="174">
                  <c:v>11.88336295</c:v>
                </c:pt>
                <c:pt idx="175">
                  <c:v>12.16531786</c:v>
                </c:pt>
                <c:pt idx="176">
                  <c:v>12.141996689999999</c:v>
                </c:pt>
                <c:pt idx="177">
                  <c:v>12.355119650000001</c:v>
                </c:pt>
                <c:pt idx="178">
                  <c:v>12.266943660000001</c:v>
                </c:pt>
                <c:pt idx="179">
                  <c:v>12.521596860000001</c:v>
                </c:pt>
                <c:pt idx="180">
                  <c:v>12.41791377</c:v>
                </c:pt>
                <c:pt idx="181">
                  <c:v>12.32742429</c:v>
                </c:pt>
                <c:pt idx="182">
                  <c:v>12.350167219999999</c:v>
                </c:pt>
                <c:pt idx="183">
                  <c:v>12.414558939999999</c:v>
                </c:pt>
                <c:pt idx="184">
                  <c:v>12.12980183</c:v>
                </c:pt>
                <c:pt idx="185">
                  <c:v>12.1033495</c:v>
                </c:pt>
                <c:pt idx="186">
                  <c:v>12.52708906</c:v>
                </c:pt>
                <c:pt idx="187">
                  <c:v>11.89641978</c:v>
                </c:pt>
                <c:pt idx="188">
                  <c:v>12.44090851</c:v>
                </c:pt>
                <c:pt idx="189">
                  <c:v>11.894487720000001</c:v>
                </c:pt>
                <c:pt idx="190">
                  <c:v>12.31026346</c:v>
                </c:pt>
                <c:pt idx="191">
                  <c:v>12.605705650000001</c:v>
                </c:pt>
                <c:pt idx="192">
                  <c:v>12.294097389999999</c:v>
                </c:pt>
                <c:pt idx="193">
                  <c:v>12.36728894</c:v>
                </c:pt>
                <c:pt idx="194">
                  <c:v>12.39364859</c:v>
                </c:pt>
                <c:pt idx="195">
                  <c:v>12.039655270000001</c:v>
                </c:pt>
                <c:pt idx="196">
                  <c:v>12.297608390000001</c:v>
                </c:pt>
                <c:pt idx="197">
                  <c:v>12.350814919999999</c:v>
                </c:pt>
                <c:pt idx="198">
                  <c:v>12.35303444</c:v>
                </c:pt>
                <c:pt idx="199">
                  <c:v>12.49750676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A-B04B-93A6-99651527F7DA}"/>
            </c:ext>
          </c:extLst>
        </c:ser>
        <c:ser>
          <c:idx val="1"/>
          <c:order val="1"/>
          <c:tx>
            <c:strRef>
              <c:f>'substrate binding site'!$C$1</c:f>
              <c:strCache>
                <c:ptCount val="1"/>
                <c:pt idx="0">
                  <c:v>466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'substrate binding site'!$A$2:$A$201</c:f>
              <c:numCache>
                <c:formatCode>0</c:formatCode>
                <c:ptCount val="200"/>
                <c:pt idx="0">
                  <c:v>0</c:v>
                </c:pt>
                <c:pt idx="1">
                  <c:v>1.0000000330000001</c:v>
                </c:pt>
                <c:pt idx="2">
                  <c:v>2.0000000660000001</c:v>
                </c:pt>
                <c:pt idx="3">
                  <c:v>3.0000000990000002</c:v>
                </c:pt>
                <c:pt idx="4">
                  <c:v>4.0000001310000002</c:v>
                </c:pt>
                <c:pt idx="5">
                  <c:v>5.0000001640000002</c:v>
                </c:pt>
                <c:pt idx="6">
                  <c:v>6.0000001970000003</c:v>
                </c:pt>
                <c:pt idx="7">
                  <c:v>7.0000002300000004</c:v>
                </c:pt>
                <c:pt idx="8">
                  <c:v>8.0000002630000004</c:v>
                </c:pt>
                <c:pt idx="9">
                  <c:v>9.0000002959999996</c:v>
                </c:pt>
                <c:pt idx="10">
                  <c:v>10.000000330000001</c:v>
                </c:pt>
                <c:pt idx="11">
                  <c:v>11.00000036</c:v>
                </c:pt>
                <c:pt idx="12">
                  <c:v>12.00000039</c:v>
                </c:pt>
                <c:pt idx="13">
                  <c:v>13.00000043</c:v>
                </c:pt>
                <c:pt idx="14">
                  <c:v>14.000000460000001</c:v>
                </c:pt>
                <c:pt idx="15">
                  <c:v>15.00000049</c:v>
                </c:pt>
                <c:pt idx="16">
                  <c:v>16.000000530000001</c:v>
                </c:pt>
                <c:pt idx="17">
                  <c:v>17.00000056</c:v>
                </c:pt>
                <c:pt idx="18">
                  <c:v>18.000000589999999</c:v>
                </c:pt>
                <c:pt idx="19">
                  <c:v>19.000000620000002</c:v>
                </c:pt>
                <c:pt idx="20">
                  <c:v>20.000000660000001</c:v>
                </c:pt>
                <c:pt idx="21">
                  <c:v>21.00000069</c:v>
                </c:pt>
                <c:pt idx="22">
                  <c:v>22.000000719999999</c:v>
                </c:pt>
                <c:pt idx="23">
                  <c:v>23.000000759999999</c:v>
                </c:pt>
                <c:pt idx="24">
                  <c:v>24.000000790000001</c:v>
                </c:pt>
                <c:pt idx="25">
                  <c:v>25.00000082</c:v>
                </c:pt>
                <c:pt idx="26">
                  <c:v>26.000000849999999</c:v>
                </c:pt>
                <c:pt idx="27">
                  <c:v>27.000000889999999</c:v>
                </c:pt>
                <c:pt idx="28">
                  <c:v>28.000000920000002</c:v>
                </c:pt>
                <c:pt idx="29">
                  <c:v>29.00000095</c:v>
                </c:pt>
                <c:pt idx="30">
                  <c:v>30.00000099</c:v>
                </c:pt>
                <c:pt idx="31">
                  <c:v>31.000001019999999</c:v>
                </c:pt>
                <c:pt idx="32">
                  <c:v>32.000001050000002</c:v>
                </c:pt>
                <c:pt idx="33">
                  <c:v>33.000001079999997</c:v>
                </c:pt>
                <c:pt idx="34">
                  <c:v>34.00000112</c:v>
                </c:pt>
                <c:pt idx="35">
                  <c:v>35.000001150000003</c:v>
                </c:pt>
                <c:pt idx="36">
                  <c:v>36.000001179999998</c:v>
                </c:pt>
                <c:pt idx="37">
                  <c:v>37.000001220000001</c:v>
                </c:pt>
                <c:pt idx="38">
                  <c:v>38.000001249999997</c:v>
                </c:pt>
                <c:pt idx="39">
                  <c:v>39.000001279999999</c:v>
                </c:pt>
                <c:pt idx="40">
                  <c:v>40.000001310000002</c:v>
                </c:pt>
                <c:pt idx="41">
                  <c:v>41.000001349999998</c:v>
                </c:pt>
                <c:pt idx="42">
                  <c:v>42.00000138</c:v>
                </c:pt>
                <c:pt idx="43">
                  <c:v>43.000001410000003</c:v>
                </c:pt>
                <c:pt idx="44">
                  <c:v>44.000001449999999</c:v>
                </c:pt>
                <c:pt idx="45">
                  <c:v>45.000001480000002</c:v>
                </c:pt>
                <c:pt idx="46">
                  <c:v>46.000001509999997</c:v>
                </c:pt>
                <c:pt idx="47">
                  <c:v>47.00000154</c:v>
                </c:pt>
                <c:pt idx="48">
                  <c:v>48.000001580000003</c:v>
                </c:pt>
                <c:pt idx="49">
                  <c:v>49.000001609999998</c:v>
                </c:pt>
                <c:pt idx="50">
                  <c:v>50.000001640000001</c:v>
                </c:pt>
                <c:pt idx="51">
                  <c:v>51.000001679999997</c:v>
                </c:pt>
                <c:pt idx="52">
                  <c:v>52.000001709999999</c:v>
                </c:pt>
                <c:pt idx="53">
                  <c:v>53.000001740000002</c:v>
                </c:pt>
                <c:pt idx="54">
                  <c:v>54.000001769999997</c:v>
                </c:pt>
                <c:pt idx="55">
                  <c:v>55.000001810000001</c:v>
                </c:pt>
                <c:pt idx="56">
                  <c:v>56.000001840000003</c:v>
                </c:pt>
                <c:pt idx="57">
                  <c:v>57.000001869999998</c:v>
                </c:pt>
                <c:pt idx="58">
                  <c:v>58.000001910000002</c:v>
                </c:pt>
                <c:pt idx="59">
                  <c:v>59.000001939999997</c:v>
                </c:pt>
                <c:pt idx="60">
                  <c:v>60.00000197</c:v>
                </c:pt>
                <c:pt idx="61">
                  <c:v>61.000002000000002</c:v>
                </c:pt>
                <c:pt idx="62">
                  <c:v>62.000002039999998</c:v>
                </c:pt>
                <c:pt idx="63">
                  <c:v>63.000002070000001</c:v>
                </c:pt>
                <c:pt idx="64">
                  <c:v>64.000002100000003</c:v>
                </c:pt>
                <c:pt idx="65">
                  <c:v>65.000002140000007</c:v>
                </c:pt>
                <c:pt idx="66">
                  <c:v>66.000002170000002</c:v>
                </c:pt>
                <c:pt idx="67">
                  <c:v>67.000002199999997</c:v>
                </c:pt>
                <c:pt idx="68">
                  <c:v>68.000002230000007</c:v>
                </c:pt>
                <c:pt idx="69">
                  <c:v>69.000002269999996</c:v>
                </c:pt>
                <c:pt idx="70">
                  <c:v>70.000002300000006</c:v>
                </c:pt>
                <c:pt idx="71">
                  <c:v>71.000002330000001</c:v>
                </c:pt>
                <c:pt idx="72">
                  <c:v>72.000002370000004</c:v>
                </c:pt>
                <c:pt idx="73">
                  <c:v>73.0000024</c:v>
                </c:pt>
                <c:pt idx="74">
                  <c:v>74.000002429999995</c:v>
                </c:pt>
                <c:pt idx="75">
                  <c:v>75.000002460000005</c:v>
                </c:pt>
                <c:pt idx="76">
                  <c:v>76.000002499999994</c:v>
                </c:pt>
                <c:pt idx="77">
                  <c:v>77.000002530000003</c:v>
                </c:pt>
                <c:pt idx="78">
                  <c:v>78.000002559999999</c:v>
                </c:pt>
                <c:pt idx="79">
                  <c:v>79.000002600000002</c:v>
                </c:pt>
                <c:pt idx="80">
                  <c:v>80.000002629999997</c:v>
                </c:pt>
                <c:pt idx="81">
                  <c:v>81.000002660000007</c:v>
                </c:pt>
                <c:pt idx="82">
                  <c:v>82.000002690000002</c:v>
                </c:pt>
                <c:pt idx="83">
                  <c:v>83.000002730000006</c:v>
                </c:pt>
                <c:pt idx="84">
                  <c:v>84.000002760000001</c:v>
                </c:pt>
                <c:pt idx="85">
                  <c:v>85.000002789999996</c:v>
                </c:pt>
                <c:pt idx="86">
                  <c:v>86.00000283</c:v>
                </c:pt>
                <c:pt idx="87">
                  <c:v>87.000002859999995</c:v>
                </c:pt>
                <c:pt idx="88">
                  <c:v>88.000002890000005</c:v>
                </c:pt>
                <c:pt idx="89">
                  <c:v>89.00000292</c:v>
                </c:pt>
                <c:pt idx="90">
                  <c:v>90.000002960000003</c:v>
                </c:pt>
                <c:pt idx="91">
                  <c:v>91.000002989999999</c:v>
                </c:pt>
                <c:pt idx="92">
                  <c:v>92.000003019999994</c:v>
                </c:pt>
                <c:pt idx="93">
                  <c:v>93.000003059999997</c:v>
                </c:pt>
                <c:pt idx="94">
                  <c:v>94.000003090000007</c:v>
                </c:pt>
                <c:pt idx="95">
                  <c:v>95.000003120000002</c:v>
                </c:pt>
                <c:pt idx="96">
                  <c:v>96.000003149999998</c:v>
                </c:pt>
                <c:pt idx="97">
                  <c:v>97.000003190000001</c:v>
                </c:pt>
                <c:pt idx="98">
                  <c:v>98.000003219999996</c:v>
                </c:pt>
                <c:pt idx="99">
                  <c:v>99.000003250000006</c:v>
                </c:pt>
                <c:pt idx="100">
                  <c:v>100.0000033</c:v>
                </c:pt>
                <c:pt idx="101">
                  <c:v>101.0000033</c:v>
                </c:pt>
                <c:pt idx="102">
                  <c:v>102.0000034</c:v>
                </c:pt>
                <c:pt idx="103">
                  <c:v>103.0000034</c:v>
                </c:pt>
                <c:pt idx="104">
                  <c:v>104.0000034</c:v>
                </c:pt>
                <c:pt idx="105">
                  <c:v>105.0000034</c:v>
                </c:pt>
                <c:pt idx="106">
                  <c:v>106.00000350000001</c:v>
                </c:pt>
                <c:pt idx="107">
                  <c:v>107.00000350000001</c:v>
                </c:pt>
                <c:pt idx="108">
                  <c:v>108.00000350000001</c:v>
                </c:pt>
                <c:pt idx="109">
                  <c:v>109.0000036</c:v>
                </c:pt>
                <c:pt idx="110">
                  <c:v>110.0000036</c:v>
                </c:pt>
                <c:pt idx="111">
                  <c:v>111.0000036</c:v>
                </c:pt>
                <c:pt idx="112">
                  <c:v>112.00000369999999</c:v>
                </c:pt>
                <c:pt idx="113">
                  <c:v>113.00000369999999</c:v>
                </c:pt>
                <c:pt idx="114">
                  <c:v>114.00000369999999</c:v>
                </c:pt>
                <c:pt idx="115">
                  <c:v>115.0000038</c:v>
                </c:pt>
                <c:pt idx="116">
                  <c:v>116.0000038</c:v>
                </c:pt>
                <c:pt idx="117">
                  <c:v>117.0000038</c:v>
                </c:pt>
                <c:pt idx="118">
                  <c:v>118.0000039</c:v>
                </c:pt>
                <c:pt idx="119">
                  <c:v>119.0000039</c:v>
                </c:pt>
                <c:pt idx="120">
                  <c:v>120.0000039</c:v>
                </c:pt>
                <c:pt idx="121">
                  <c:v>121.000004</c:v>
                </c:pt>
                <c:pt idx="122">
                  <c:v>122.000004</c:v>
                </c:pt>
                <c:pt idx="123">
                  <c:v>123.000004</c:v>
                </c:pt>
                <c:pt idx="124">
                  <c:v>124.0000041</c:v>
                </c:pt>
                <c:pt idx="125">
                  <c:v>125.0000041</c:v>
                </c:pt>
                <c:pt idx="126">
                  <c:v>126.0000041</c:v>
                </c:pt>
                <c:pt idx="127">
                  <c:v>127.00000420000001</c:v>
                </c:pt>
                <c:pt idx="128">
                  <c:v>128.00000420000001</c:v>
                </c:pt>
                <c:pt idx="129">
                  <c:v>129.00000420000001</c:v>
                </c:pt>
                <c:pt idx="130">
                  <c:v>130.0000043</c:v>
                </c:pt>
                <c:pt idx="131">
                  <c:v>131.0000043</c:v>
                </c:pt>
                <c:pt idx="132">
                  <c:v>132.0000043</c:v>
                </c:pt>
                <c:pt idx="133">
                  <c:v>133.00000439999999</c:v>
                </c:pt>
                <c:pt idx="134">
                  <c:v>134.00000439999999</c:v>
                </c:pt>
                <c:pt idx="135">
                  <c:v>135.00000439999999</c:v>
                </c:pt>
                <c:pt idx="136">
                  <c:v>136.00000449999999</c:v>
                </c:pt>
                <c:pt idx="137">
                  <c:v>137.00000449999999</c:v>
                </c:pt>
                <c:pt idx="138">
                  <c:v>138.00000449999999</c:v>
                </c:pt>
                <c:pt idx="139">
                  <c:v>139.00000460000001</c:v>
                </c:pt>
                <c:pt idx="140">
                  <c:v>140.00000460000001</c:v>
                </c:pt>
                <c:pt idx="141">
                  <c:v>141.00000460000001</c:v>
                </c:pt>
                <c:pt idx="142">
                  <c:v>142.00000470000001</c:v>
                </c:pt>
                <c:pt idx="143">
                  <c:v>143.00000470000001</c:v>
                </c:pt>
                <c:pt idx="144">
                  <c:v>144.00000470000001</c:v>
                </c:pt>
                <c:pt idx="145">
                  <c:v>145.0000048</c:v>
                </c:pt>
                <c:pt idx="146">
                  <c:v>146.0000048</c:v>
                </c:pt>
                <c:pt idx="147">
                  <c:v>147.0000048</c:v>
                </c:pt>
                <c:pt idx="148">
                  <c:v>148.00000489999999</c:v>
                </c:pt>
                <c:pt idx="149">
                  <c:v>149.00000489999999</c:v>
                </c:pt>
                <c:pt idx="150">
                  <c:v>150.00000489999999</c:v>
                </c:pt>
                <c:pt idx="151">
                  <c:v>151.00000499999999</c:v>
                </c:pt>
                <c:pt idx="152">
                  <c:v>152.00000499999999</c:v>
                </c:pt>
                <c:pt idx="153">
                  <c:v>153.00000499999999</c:v>
                </c:pt>
                <c:pt idx="154">
                  <c:v>154.00000510000001</c:v>
                </c:pt>
                <c:pt idx="155">
                  <c:v>155.00000510000001</c:v>
                </c:pt>
                <c:pt idx="156">
                  <c:v>156.00000510000001</c:v>
                </c:pt>
                <c:pt idx="157">
                  <c:v>157.0000052</c:v>
                </c:pt>
                <c:pt idx="158">
                  <c:v>158.0000052</c:v>
                </c:pt>
                <c:pt idx="159">
                  <c:v>159.0000052</c:v>
                </c:pt>
                <c:pt idx="160">
                  <c:v>160.0000053</c:v>
                </c:pt>
                <c:pt idx="161">
                  <c:v>161.0000053</c:v>
                </c:pt>
                <c:pt idx="162">
                  <c:v>162.0000053</c:v>
                </c:pt>
                <c:pt idx="163">
                  <c:v>163.00000539999999</c:v>
                </c:pt>
                <c:pt idx="164">
                  <c:v>164.00000539999999</c:v>
                </c:pt>
                <c:pt idx="165">
                  <c:v>165.00000539999999</c:v>
                </c:pt>
                <c:pt idx="166">
                  <c:v>166.00000549999999</c:v>
                </c:pt>
                <c:pt idx="167">
                  <c:v>167.00000549999999</c:v>
                </c:pt>
                <c:pt idx="168">
                  <c:v>168.00000549999999</c:v>
                </c:pt>
                <c:pt idx="169">
                  <c:v>169.00000560000001</c:v>
                </c:pt>
                <c:pt idx="170">
                  <c:v>170.00000560000001</c:v>
                </c:pt>
                <c:pt idx="171">
                  <c:v>171.00000560000001</c:v>
                </c:pt>
                <c:pt idx="172">
                  <c:v>172.0000057</c:v>
                </c:pt>
                <c:pt idx="173">
                  <c:v>173.0000057</c:v>
                </c:pt>
                <c:pt idx="174">
                  <c:v>174.0000057</c:v>
                </c:pt>
                <c:pt idx="175">
                  <c:v>175.0000057</c:v>
                </c:pt>
                <c:pt idx="176">
                  <c:v>176.0000058</c:v>
                </c:pt>
                <c:pt idx="177">
                  <c:v>177.0000058</c:v>
                </c:pt>
                <c:pt idx="178">
                  <c:v>178.0000058</c:v>
                </c:pt>
                <c:pt idx="179">
                  <c:v>179.00000589999999</c:v>
                </c:pt>
                <c:pt idx="180">
                  <c:v>180.00000589999999</c:v>
                </c:pt>
                <c:pt idx="181">
                  <c:v>181.00000589999999</c:v>
                </c:pt>
                <c:pt idx="182">
                  <c:v>182.00000600000001</c:v>
                </c:pt>
                <c:pt idx="183">
                  <c:v>183.00000600000001</c:v>
                </c:pt>
                <c:pt idx="184">
                  <c:v>184.00000600000001</c:v>
                </c:pt>
                <c:pt idx="185">
                  <c:v>185.00000610000001</c:v>
                </c:pt>
                <c:pt idx="186">
                  <c:v>186.00000610000001</c:v>
                </c:pt>
                <c:pt idx="187">
                  <c:v>187.00000610000001</c:v>
                </c:pt>
                <c:pt idx="188">
                  <c:v>188.0000062</c:v>
                </c:pt>
                <c:pt idx="189">
                  <c:v>189.0000062</c:v>
                </c:pt>
                <c:pt idx="190">
                  <c:v>190.0000062</c:v>
                </c:pt>
                <c:pt idx="191">
                  <c:v>191.0000063</c:v>
                </c:pt>
                <c:pt idx="192">
                  <c:v>192.0000063</c:v>
                </c:pt>
                <c:pt idx="193">
                  <c:v>193.0000063</c:v>
                </c:pt>
                <c:pt idx="194">
                  <c:v>194.00000639999999</c:v>
                </c:pt>
                <c:pt idx="195">
                  <c:v>195.00000639999999</c:v>
                </c:pt>
                <c:pt idx="196">
                  <c:v>196.00000639999999</c:v>
                </c:pt>
                <c:pt idx="197">
                  <c:v>197.00000650000001</c:v>
                </c:pt>
                <c:pt idx="198">
                  <c:v>198.00000650000001</c:v>
                </c:pt>
                <c:pt idx="199">
                  <c:v>199.00000650000001</c:v>
                </c:pt>
              </c:numCache>
            </c:numRef>
          </c:xVal>
          <c:yVal>
            <c:numRef>
              <c:f>'substrate binding site'!$C$2:$C$201</c:f>
              <c:numCache>
                <c:formatCode>General</c:formatCode>
                <c:ptCount val="200"/>
                <c:pt idx="0">
                  <c:v>11.87642825</c:v>
                </c:pt>
                <c:pt idx="1">
                  <c:v>11.94538197</c:v>
                </c:pt>
                <c:pt idx="2">
                  <c:v>12.258150759999999</c:v>
                </c:pt>
                <c:pt idx="3">
                  <c:v>12.24822423</c:v>
                </c:pt>
                <c:pt idx="4">
                  <c:v>12.12527027</c:v>
                </c:pt>
                <c:pt idx="5">
                  <c:v>12.628753939999999</c:v>
                </c:pt>
                <c:pt idx="6">
                  <c:v>11.92762039</c:v>
                </c:pt>
                <c:pt idx="7">
                  <c:v>12.02602913</c:v>
                </c:pt>
                <c:pt idx="8">
                  <c:v>12.00864464</c:v>
                </c:pt>
                <c:pt idx="9">
                  <c:v>12.310100930000001</c:v>
                </c:pt>
                <c:pt idx="10">
                  <c:v>12.14092048</c:v>
                </c:pt>
                <c:pt idx="11">
                  <c:v>12.029519199999999</c:v>
                </c:pt>
                <c:pt idx="12">
                  <c:v>12.38479935</c:v>
                </c:pt>
                <c:pt idx="13">
                  <c:v>12.0952006</c:v>
                </c:pt>
                <c:pt idx="14">
                  <c:v>12.30991684</c:v>
                </c:pt>
                <c:pt idx="15">
                  <c:v>12.45303565</c:v>
                </c:pt>
                <c:pt idx="16">
                  <c:v>11.910066820000001</c:v>
                </c:pt>
                <c:pt idx="17">
                  <c:v>11.67545576</c:v>
                </c:pt>
                <c:pt idx="18">
                  <c:v>12.49561235</c:v>
                </c:pt>
                <c:pt idx="19">
                  <c:v>12.35357378</c:v>
                </c:pt>
                <c:pt idx="20">
                  <c:v>11.807359030000001</c:v>
                </c:pt>
                <c:pt idx="21">
                  <c:v>12.08302011</c:v>
                </c:pt>
                <c:pt idx="22">
                  <c:v>12.521229330000001</c:v>
                </c:pt>
                <c:pt idx="23">
                  <c:v>12.38924607</c:v>
                </c:pt>
                <c:pt idx="24">
                  <c:v>12.343535190000001</c:v>
                </c:pt>
                <c:pt idx="25">
                  <c:v>12.1815882</c:v>
                </c:pt>
                <c:pt idx="26">
                  <c:v>12.158585929999999</c:v>
                </c:pt>
                <c:pt idx="27">
                  <c:v>12.29290422</c:v>
                </c:pt>
                <c:pt idx="28">
                  <c:v>12.21352233</c:v>
                </c:pt>
                <c:pt idx="29">
                  <c:v>12.212638800000001</c:v>
                </c:pt>
                <c:pt idx="30">
                  <c:v>12.471014479999999</c:v>
                </c:pt>
                <c:pt idx="31">
                  <c:v>12.34604629</c:v>
                </c:pt>
                <c:pt idx="32">
                  <c:v>11.905624769999999</c:v>
                </c:pt>
                <c:pt idx="33">
                  <c:v>12.34072269</c:v>
                </c:pt>
                <c:pt idx="34">
                  <c:v>12.52157734</c:v>
                </c:pt>
                <c:pt idx="35">
                  <c:v>12.349267019999999</c:v>
                </c:pt>
                <c:pt idx="36">
                  <c:v>12.113262819999999</c:v>
                </c:pt>
                <c:pt idx="37">
                  <c:v>12.169565929999999</c:v>
                </c:pt>
                <c:pt idx="38">
                  <c:v>12.03267788</c:v>
                </c:pt>
                <c:pt idx="39">
                  <c:v>12.426774030000001</c:v>
                </c:pt>
                <c:pt idx="40">
                  <c:v>12.0671248</c:v>
                </c:pt>
                <c:pt idx="41">
                  <c:v>12.178573630000001</c:v>
                </c:pt>
                <c:pt idx="42">
                  <c:v>12.173962420000001</c:v>
                </c:pt>
                <c:pt idx="43">
                  <c:v>12.055874210000001</c:v>
                </c:pt>
                <c:pt idx="44">
                  <c:v>11.98830061</c:v>
                </c:pt>
                <c:pt idx="45">
                  <c:v>11.96735887</c:v>
                </c:pt>
                <c:pt idx="46">
                  <c:v>12.17886846</c:v>
                </c:pt>
                <c:pt idx="47">
                  <c:v>12.05202588</c:v>
                </c:pt>
                <c:pt idx="48">
                  <c:v>12.618679439999999</c:v>
                </c:pt>
                <c:pt idx="49">
                  <c:v>12.141585709999999</c:v>
                </c:pt>
                <c:pt idx="50">
                  <c:v>12.233905679999999</c:v>
                </c:pt>
                <c:pt idx="51">
                  <c:v>11.97867868</c:v>
                </c:pt>
                <c:pt idx="52">
                  <c:v>12.09616329</c:v>
                </c:pt>
                <c:pt idx="53">
                  <c:v>12.02741312</c:v>
                </c:pt>
                <c:pt idx="54">
                  <c:v>12.226783559999999</c:v>
                </c:pt>
                <c:pt idx="55">
                  <c:v>12.200248309999999</c:v>
                </c:pt>
                <c:pt idx="56">
                  <c:v>12.178424039999999</c:v>
                </c:pt>
                <c:pt idx="57">
                  <c:v>11.92502178</c:v>
                </c:pt>
                <c:pt idx="58">
                  <c:v>12.05858121</c:v>
                </c:pt>
                <c:pt idx="59">
                  <c:v>11.970553839999999</c:v>
                </c:pt>
                <c:pt idx="60">
                  <c:v>12.02949111</c:v>
                </c:pt>
                <c:pt idx="61">
                  <c:v>12.03576698</c:v>
                </c:pt>
                <c:pt idx="62">
                  <c:v>11.931997689999999</c:v>
                </c:pt>
                <c:pt idx="63">
                  <c:v>11.99725611</c:v>
                </c:pt>
                <c:pt idx="64">
                  <c:v>11.698189559999999</c:v>
                </c:pt>
                <c:pt idx="65">
                  <c:v>12.184681640000001</c:v>
                </c:pt>
                <c:pt idx="66">
                  <c:v>11.74243437</c:v>
                </c:pt>
                <c:pt idx="67">
                  <c:v>11.91959181</c:v>
                </c:pt>
                <c:pt idx="68">
                  <c:v>12.311710100000001</c:v>
                </c:pt>
                <c:pt idx="69">
                  <c:v>12.10089836</c:v>
                </c:pt>
                <c:pt idx="70">
                  <c:v>12.310875709999999</c:v>
                </c:pt>
                <c:pt idx="71">
                  <c:v>12.53029059</c:v>
                </c:pt>
                <c:pt idx="72">
                  <c:v>12.04118364</c:v>
                </c:pt>
                <c:pt idx="73">
                  <c:v>12.122996690000001</c:v>
                </c:pt>
                <c:pt idx="74">
                  <c:v>10.6196322</c:v>
                </c:pt>
                <c:pt idx="75">
                  <c:v>11.01072735</c:v>
                </c:pt>
                <c:pt idx="76">
                  <c:v>10.66876311</c:v>
                </c:pt>
                <c:pt idx="77">
                  <c:v>12.27079582</c:v>
                </c:pt>
                <c:pt idx="78">
                  <c:v>10.76656438</c:v>
                </c:pt>
                <c:pt idx="79">
                  <c:v>10.75951324</c:v>
                </c:pt>
                <c:pt idx="80">
                  <c:v>10.8617673</c:v>
                </c:pt>
                <c:pt idx="81">
                  <c:v>10.830524260000001</c:v>
                </c:pt>
                <c:pt idx="82">
                  <c:v>10.762401130000001</c:v>
                </c:pt>
                <c:pt idx="83">
                  <c:v>10.939042600000001</c:v>
                </c:pt>
                <c:pt idx="84">
                  <c:v>10.88153619</c:v>
                </c:pt>
                <c:pt idx="85">
                  <c:v>10.52542214</c:v>
                </c:pt>
                <c:pt idx="86">
                  <c:v>10.628071950000001</c:v>
                </c:pt>
                <c:pt idx="87">
                  <c:v>10.89453664</c:v>
                </c:pt>
                <c:pt idx="88">
                  <c:v>10.56440898</c:v>
                </c:pt>
                <c:pt idx="89">
                  <c:v>10.81720923</c:v>
                </c:pt>
                <c:pt idx="90">
                  <c:v>10.833116260000001</c:v>
                </c:pt>
                <c:pt idx="91">
                  <c:v>10.6234786</c:v>
                </c:pt>
                <c:pt idx="92">
                  <c:v>10.52619032</c:v>
                </c:pt>
                <c:pt idx="93">
                  <c:v>10.73284568</c:v>
                </c:pt>
                <c:pt idx="94">
                  <c:v>10.66494737</c:v>
                </c:pt>
                <c:pt idx="95">
                  <c:v>11.9251012</c:v>
                </c:pt>
                <c:pt idx="96">
                  <c:v>11.95858101</c:v>
                </c:pt>
                <c:pt idx="97">
                  <c:v>12.209137009999999</c:v>
                </c:pt>
                <c:pt idx="98">
                  <c:v>12.249752770000001</c:v>
                </c:pt>
                <c:pt idx="99">
                  <c:v>10.62148096</c:v>
                </c:pt>
                <c:pt idx="100">
                  <c:v>10.81025069</c:v>
                </c:pt>
                <c:pt idx="101">
                  <c:v>10.828322549999999</c:v>
                </c:pt>
                <c:pt idx="102">
                  <c:v>11.06554285</c:v>
                </c:pt>
                <c:pt idx="103">
                  <c:v>10.78064827</c:v>
                </c:pt>
                <c:pt idx="104">
                  <c:v>10.62130294</c:v>
                </c:pt>
                <c:pt idx="105">
                  <c:v>10.52687699</c:v>
                </c:pt>
                <c:pt idx="106">
                  <c:v>10.74064392</c:v>
                </c:pt>
                <c:pt idx="107">
                  <c:v>10.484404400000001</c:v>
                </c:pt>
                <c:pt idx="108">
                  <c:v>11.0279592</c:v>
                </c:pt>
                <c:pt idx="109">
                  <c:v>10.87528345</c:v>
                </c:pt>
                <c:pt idx="110">
                  <c:v>10.84342223</c:v>
                </c:pt>
                <c:pt idx="111">
                  <c:v>10.71732557</c:v>
                </c:pt>
                <c:pt idx="112">
                  <c:v>10.80259905</c:v>
                </c:pt>
                <c:pt idx="113">
                  <c:v>10.88252827</c:v>
                </c:pt>
                <c:pt idx="114">
                  <c:v>10.76082504</c:v>
                </c:pt>
                <c:pt idx="115">
                  <c:v>10.938034800000001</c:v>
                </c:pt>
                <c:pt idx="116">
                  <c:v>12.26514236</c:v>
                </c:pt>
                <c:pt idx="117">
                  <c:v>12.432829549999999</c:v>
                </c:pt>
                <c:pt idx="118">
                  <c:v>12.14843349</c:v>
                </c:pt>
                <c:pt idx="119">
                  <c:v>12.127679929999999</c:v>
                </c:pt>
                <c:pt idx="120">
                  <c:v>12.206928899999999</c:v>
                </c:pt>
                <c:pt idx="121">
                  <c:v>11.79323772</c:v>
                </c:pt>
                <c:pt idx="122">
                  <c:v>12.425355659999999</c:v>
                </c:pt>
                <c:pt idx="123">
                  <c:v>12.290821619999999</c:v>
                </c:pt>
                <c:pt idx="124">
                  <c:v>11.947708860000001</c:v>
                </c:pt>
                <c:pt idx="125">
                  <c:v>11.674138599999999</c:v>
                </c:pt>
                <c:pt idx="126">
                  <c:v>12.361348769999999</c:v>
                </c:pt>
                <c:pt idx="127">
                  <c:v>11.87456761</c:v>
                </c:pt>
                <c:pt idx="128">
                  <c:v>11.64949322</c:v>
                </c:pt>
                <c:pt idx="129">
                  <c:v>11.84784806</c:v>
                </c:pt>
                <c:pt idx="130">
                  <c:v>11.75746831</c:v>
                </c:pt>
                <c:pt idx="131">
                  <c:v>12.460709319999999</c:v>
                </c:pt>
                <c:pt idx="132">
                  <c:v>12.487528749999999</c:v>
                </c:pt>
                <c:pt idx="133">
                  <c:v>12.16477059</c:v>
                </c:pt>
                <c:pt idx="134">
                  <c:v>10.59870802</c:v>
                </c:pt>
                <c:pt idx="135">
                  <c:v>10.80667738</c:v>
                </c:pt>
                <c:pt idx="136">
                  <c:v>12.19232143</c:v>
                </c:pt>
                <c:pt idx="137">
                  <c:v>10.59059177</c:v>
                </c:pt>
                <c:pt idx="138">
                  <c:v>10.61958052</c:v>
                </c:pt>
                <c:pt idx="139">
                  <c:v>10.622967020000001</c:v>
                </c:pt>
                <c:pt idx="140">
                  <c:v>11.242589150000001</c:v>
                </c:pt>
                <c:pt idx="141">
                  <c:v>10.77447772</c:v>
                </c:pt>
                <c:pt idx="142">
                  <c:v>10.68172311</c:v>
                </c:pt>
                <c:pt idx="143">
                  <c:v>10.739502180000001</c:v>
                </c:pt>
                <c:pt idx="144">
                  <c:v>10.748246249999999</c:v>
                </c:pt>
                <c:pt idx="145">
                  <c:v>10.820640409999999</c:v>
                </c:pt>
                <c:pt idx="146">
                  <c:v>10.819725460000001</c:v>
                </c:pt>
                <c:pt idx="147">
                  <c:v>10.774863789999999</c:v>
                </c:pt>
                <c:pt idx="148">
                  <c:v>10.828394530000001</c:v>
                </c:pt>
                <c:pt idx="149">
                  <c:v>10.32808846</c:v>
                </c:pt>
                <c:pt idx="150">
                  <c:v>11.13776193</c:v>
                </c:pt>
                <c:pt idx="151">
                  <c:v>10.742475089999999</c:v>
                </c:pt>
                <c:pt idx="152">
                  <c:v>11.156136910000001</c:v>
                </c:pt>
                <c:pt idx="153">
                  <c:v>10.41016314</c:v>
                </c:pt>
                <c:pt idx="154">
                  <c:v>10.82423155</c:v>
                </c:pt>
                <c:pt idx="155">
                  <c:v>10.7341768</c:v>
                </c:pt>
                <c:pt idx="156">
                  <c:v>10.79552685</c:v>
                </c:pt>
                <c:pt idx="157">
                  <c:v>10.61350004</c:v>
                </c:pt>
                <c:pt idx="158">
                  <c:v>10.62441649</c:v>
                </c:pt>
                <c:pt idx="159">
                  <c:v>10.826349110000001</c:v>
                </c:pt>
                <c:pt idx="160">
                  <c:v>11.04453885</c:v>
                </c:pt>
                <c:pt idx="161">
                  <c:v>10.774140790000001</c:v>
                </c:pt>
                <c:pt idx="162">
                  <c:v>10.98679943</c:v>
                </c:pt>
                <c:pt idx="163">
                  <c:v>10.759336190000001</c:v>
                </c:pt>
                <c:pt idx="164">
                  <c:v>10.75687857</c:v>
                </c:pt>
                <c:pt idx="165">
                  <c:v>11.237123690000001</c:v>
                </c:pt>
                <c:pt idx="166">
                  <c:v>10.974726990000001</c:v>
                </c:pt>
                <c:pt idx="167">
                  <c:v>10.570952200000001</c:v>
                </c:pt>
                <c:pt idx="168">
                  <c:v>10.92932946</c:v>
                </c:pt>
                <c:pt idx="169">
                  <c:v>10.793740469999999</c:v>
                </c:pt>
                <c:pt idx="170">
                  <c:v>10.765222789999999</c:v>
                </c:pt>
                <c:pt idx="171">
                  <c:v>10.835910800000001</c:v>
                </c:pt>
                <c:pt idx="172">
                  <c:v>11.11409177</c:v>
                </c:pt>
                <c:pt idx="173">
                  <c:v>10.580671110000001</c:v>
                </c:pt>
                <c:pt idx="174">
                  <c:v>11.23576875</c:v>
                </c:pt>
                <c:pt idx="175">
                  <c:v>10.94660966</c:v>
                </c:pt>
                <c:pt idx="176">
                  <c:v>10.71193923</c:v>
                </c:pt>
                <c:pt idx="177">
                  <c:v>10.7727042</c:v>
                </c:pt>
                <c:pt idx="178">
                  <c:v>10.843849130000001</c:v>
                </c:pt>
                <c:pt idx="179">
                  <c:v>12.19453605</c:v>
                </c:pt>
                <c:pt idx="180">
                  <c:v>10.892822649999999</c:v>
                </c:pt>
                <c:pt idx="181">
                  <c:v>10.896251660000001</c:v>
                </c:pt>
                <c:pt idx="182">
                  <c:v>10.56168776</c:v>
                </c:pt>
                <c:pt idx="183">
                  <c:v>11.277233409999999</c:v>
                </c:pt>
                <c:pt idx="184">
                  <c:v>10.69780095</c:v>
                </c:pt>
                <c:pt idx="185">
                  <c:v>11.005388529999999</c:v>
                </c:pt>
                <c:pt idx="186">
                  <c:v>11.03540338</c:v>
                </c:pt>
                <c:pt idx="187">
                  <c:v>10.848658739999999</c:v>
                </c:pt>
                <c:pt idx="188">
                  <c:v>10.87746411</c:v>
                </c:pt>
                <c:pt idx="189">
                  <c:v>10.9895209</c:v>
                </c:pt>
                <c:pt idx="190">
                  <c:v>11.01553666</c:v>
                </c:pt>
                <c:pt idx="191">
                  <c:v>11.00308368</c:v>
                </c:pt>
                <c:pt idx="192">
                  <c:v>10.675014429999999</c:v>
                </c:pt>
                <c:pt idx="193">
                  <c:v>11.11157708</c:v>
                </c:pt>
                <c:pt idx="194">
                  <c:v>10.562367650000001</c:v>
                </c:pt>
                <c:pt idx="195">
                  <c:v>10.825129179999999</c:v>
                </c:pt>
                <c:pt idx="196">
                  <c:v>10.78945455</c:v>
                </c:pt>
                <c:pt idx="197">
                  <c:v>10.90103495</c:v>
                </c:pt>
                <c:pt idx="198">
                  <c:v>11.079614060000001</c:v>
                </c:pt>
                <c:pt idx="199">
                  <c:v>10.95837017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A-B04B-93A6-99651527F7DA}"/>
            </c:ext>
          </c:extLst>
        </c:ser>
        <c:ser>
          <c:idx val="2"/>
          <c:order val="2"/>
          <c:tx>
            <c:strRef>
              <c:f>'substrate binding site'!$D$1</c:f>
              <c:strCache>
                <c:ptCount val="1"/>
                <c:pt idx="0">
                  <c:v>152d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'substrate binding site'!$A$2:$A$201</c:f>
              <c:numCache>
                <c:formatCode>0</c:formatCode>
                <c:ptCount val="200"/>
                <c:pt idx="0">
                  <c:v>0</c:v>
                </c:pt>
                <c:pt idx="1">
                  <c:v>1.0000000330000001</c:v>
                </c:pt>
                <c:pt idx="2">
                  <c:v>2.0000000660000001</c:v>
                </c:pt>
                <c:pt idx="3">
                  <c:v>3.0000000990000002</c:v>
                </c:pt>
                <c:pt idx="4">
                  <c:v>4.0000001310000002</c:v>
                </c:pt>
                <c:pt idx="5">
                  <c:v>5.0000001640000002</c:v>
                </c:pt>
                <c:pt idx="6">
                  <c:v>6.0000001970000003</c:v>
                </c:pt>
                <c:pt idx="7">
                  <c:v>7.0000002300000004</c:v>
                </c:pt>
                <c:pt idx="8">
                  <c:v>8.0000002630000004</c:v>
                </c:pt>
                <c:pt idx="9">
                  <c:v>9.0000002959999996</c:v>
                </c:pt>
                <c:pt idx="10">
                  <c:v>10.000000330000001</c:v>
                </c:pt>
                <c:pt idx="11">
                  <c:v>11.00000036</c:v>
                </c:pt>
                <c:pt idx="12">
                  <c:v>12.00000039</c:v>
                </c:pt>
                <c:pt idx="13">
                  <c:v>13.00000043</c:v>
                </c:pt>
                <c:pt idx="14">
                  <c:v>14.000000460000001</c:v>
                </c:pt>
                <c:pt idx="15">
                  <c:v>15.00000049</c:v>
                </c:pt>
                <c:pt idx="16">
                  <c:v>16.000000530000001</c:v>
                </c:pt>
                <c:pt idx="17">
                  <c:v>17.00000056</c:v>
                </c:pt>
                <c:pt idx="18">
                  <c:v>18.000000589999999</c:v>
                </c:pt>
                <c:pt idx="19">
                  <c:v>19.000000620000002</c:v>
                </c:pt>
                <c:pt idx="20">
                  <c:v>20.000000660000001</c:v>
                </c:pt>
                <c:pt idx="21">
                  <c:v>21.00000069</c:v>
                </c:pt>
                <c:pt idx="22">
                  <c:v>22.000000719999999</c:v>
                </c:pt>
                <c:pt idx="23">
                  <c:v>23.000000759999999</c:v>
                </c:pt>
                <c:pt idx="24">
                  <c:v>24.000000790000001</c:v>
                </c:pt>
                <c:pt idx="25">
                  <c:v>25.00000082</c:v>
                </c:pt>
                <c:pt idx="26">
                  <c:v>26.000000849999999</c:v>
                </c:pt>
                <c:pt idx="27">
                  <c:v>27.000000889999999</c:v>
                </c:pt>
                <c:pt idx="28">
                  <c:v>28.000000920000002</c:v>
                </c:pt>
                <c:pt idx="29">
                  <c:v>29.00000095</c:v>
                </c:pt>
                <c:pt idx="30">
                  <c:v>30.00000099</c:v>
                </c:pt>
                <c:pt idx="31">
                  <c:v>31.000001019999999</c:v>
                </c:pt>
                <c:pt idx="32">
                  <c:v>32.000001050000002</c:v>
                </c:pt>
                <c:pt idx="33">
                  <c:v>33.000001079999997</c:v>
                </c:pt>
                <c:pt idx="34">
                  <c:v>34.00000112</c:v>
                </c:pt>
                <c:pt idx="35">
                  <c:v>35.000001150000003</c:v>
                </c:pt>
                <c:pt idx="36">
                  <c:v>36.000001179999998</c:v>
                </c:pt>
                <c:pt idx="37">
                  <c:v>37.000001220000001</c:v>
                </c:pt>
                <c:pt idx="38">
                  <c:v>38.000001249999997</c:v>
                </c:pt>
                <c:pt idx="39">
                  <c:v>39.000001279999999</c:v>
                </c:pt>
                <c:pt idx="40">
                  <c:v>40.000001310000002</c:v>
                </c:pt>
                <c:pt idx="41">
                  <c:v>41.000001349999998</c:v>
                </c:pt>
                <c:pt idx="42">
                  <c:v>42.00000138</c:v>
                </c:pt>
                <c:pt idx="43">
                  <c:v>43.000001410000003</c:v>
                </c:pt>
                <c:pt idx="44">
                  <c:v>44.000001449999999</c:v>
                </c:pt>
                <c:pt idx="45">
                  <c:v>45.000001480000002</c:v>
                </c:pt>
                <c:pt idx="46">
                  <c:v>46.000001509999997</c:v>
                </c:pt>
                <c:pt idx="47">
                  <c:v>47.00000154</c:v>
                </c:pt>
                <c:pt idx="48">
                  <c:v>48.000001580000003</c:v>
                </c:pt>
                <c:pt idx="49">
                  <c:v>49.000001609999998</c:v>
                </c:pt>
                <c:pt idx="50">
                  <c:v>50.000001640000001</c:v>
                </c:pt>
                <c:pt idx="51">
                  <c:v>51.000001679999997</c:v>
                </c:pt>
                <c:pt idx="52">
                  <c:v>52.000001709999999</c:v>
                </c:pt>
                <c:pt idx="53">
                  <c:v>53.000001740000002</c:v>
                </c:pt>
                <c:pt idx="54">
                  <c:v>54.000001769999997</c:v>
                </c:pt>
                <c:pt idx="55">
                  <c:v>55.000001810000001</c:v>
                </c:pt>
                <c:pt idx="56">
                  <c:v>56.000001840000003</c:v>
                </c:pt>
                <c:pt idx="57">
                  <c:v>57.000001869999998</c:v>
                </c:pt>
                <c:pt idx="58">
                  <c:v>58.000001910000002</c:v>
                </c:pt>
                <c:pt idx="59">
                  <c:v>59.000001939999997</c:v>
                </c:pt>
                <c:pt idx="60">
                  <c:v>60.00000197</c:v>
                </c:pt>
                <c:pt idx="61">
                  <c:v>61.000002000000002</c:v>
                </c:pt>
                <c:pt idx="62">
                  <c:v>62.000002039999998</c:v>
                </c:pt>
                <c:pt idx="63">
                  <c:v>63.000002070000001</c:v>
                </c:pt>
                <c:pt idx="64">
                  <c:v>64.000002100000003</c:v>
                </c:pt>
                <c:pt idx="65">
                  <c:v>65.000002140000007</c:v>
                </c:pt>
                <c:pt idx="66">
                  <c:v>66.000002170000002</c:v>
                </c:pt>
                <c:pt idx="67">
                  <c:v>67.000002199999997</c:v>
                </c:pt>
                <c:pt idx="68">
                  <c:v>68.000002230000007</c:v>
                </c:pt>
                <c:pt idx="69">
                  <c:v>69.000002269999996</c:v>
                </c:pt>
                <c:pt idx="70">
                  <c:v>70.000002300000006</c:v>
                </c:pt>
                <c:pt idx="71">
                  <c:v>71.000002330000001</c:v>
                </c:pt>
                <c:pt idx="72">
                  <c:v>72.000002370000004</c:v>
                </c:pt>
                <c:pt idx="73">
                  <c:v>73.0000024</c:v>
                </c:pt>
                <c:pt idx="74">
                  <c:v>74.000002429999995</c:v>
                </c:pt>
                <c:pt idx="75">
                  <c:v>75.000002460000005</c:v>
                </c:pt>
                <c:pt idx="76">
                  <c:v>76.000002499999994</c:v>
                </c:pt>
                <c:pt idx="77">
                  <c:v>77.000002530000003</c:v>
                </c:pt>
                <c:pt idx="78">
                  <c:v>78.000002559999999</c:v>
                </c:pt>
                <c:pt idx="79">
                  <c:v>79.000002600000002</c:v>
                </c:pt>
                <c:pt idx="80">
                  <c:v>80.000002629999997</c:v>
                </c:pt>
                <c:pt idx="81">
                  <c:v>81.000002660000007</c:v>
                </c:pt>
                <c:pt idx="82">
                  <c:v>82.000002690000002</c:v>
                </c:pt>
                <c:pt idx="83">
                  <c:v>83.000002730000006</c:v>
                </c:pt>
                <c:pt idx="84">
                  <c:v>84.000002760000001</c:v>
                </c:pt>
                <c:pt idx="85">
                  <c:v>85.000002789999996</c:v>
                </c:pt>
                <c:pt idx="86">
                  <c:v>86.00000283</c:v>
                </c:pt>
                <c:pt idx="87">
                  <c:v>87.000002859999995</c:v>
                </c:pt>
                <c:pt idx="88">
                  <c:v>88.000002890000005</c:v>
                </c:pt>
                <c:pt idx="89">
                  <c:v>89.00000292</c:v>
                </c:pt>
                <c:pt idx="90">
                  <c:v>90.000002960000003</c:v>
                </c:pt>
                <c:pt idx="91">
                  <c:v>91.000002989999999</c:v>
                </c:pt>
                <c:pt idx="92">
                  <c:v>92.000003019999994</c:v>
                </c:pt>
                <c:pt idx="93">
                  <c:v>93.000003059999997</c:v>
                </c:pt>
                <c:pt idx="94">
                  <c:v>94.000003090000007</c:v>
                </c:pt>
                <c:pt idx="95">
                  <c:v>95.000003120000002</c:v>
                </c:pt>
                <c:pt idx="96">
                  <c:v>96.000003149999998</c:v>
                </c:pt>
                <c:pt idx="97">
                  <c:v>97.000003190000001</c:v>
                </c:pt>
                <c:pt idx="98">
                  <c:v>98.000003219999996</c:v>
                </c:pt>
                <c:pt idx="99">
                  <c:v>99.000003250000006</c:v>
                </c:pt>
                <c:pt idx="100">
                  <c:v>100.0000033</c:v>
                </c:pt>
                <c:pt idx="101">
                  <c:v>101.0000033</c:v>
                </c:pt>
                <c:pt idx="102">
                  <c:v>102.0000034</c:v>
                </c:pt>
                <c:pt idx="103">
                  <c:v>103.0000034</c:v>
                </c:pt>
                <c:pt idx="104">
                  <c:v>104.0000034</c:v>
                </c:pt>
                <c:pt idx="105">
                  <c:v>105.0000034</c:v>
                </c:pt>
                <c:pt idx="106">
                  <c:v>106.00000350000001</c:v>
                </c:pt>
                <c:pt idx="107">
                  <c:v>107.00000350000001</c:v>
                </c:pt>
                <c:pt idx="108">
                  <c:v>108.00000350000001</c:v>
                </c:pt>
                <c:pt idx="109">
                  <c:v>109.0000036</c:v>
                </c:pt>
                <c:pt idx="110">
                  <c:v>110.0000036</c:v>
                </c:pt>
                <c:pt idx="111">
                  <c:v>111.0000036</c:v>
                </c:pt>
                <c:pt idx="112">
                  <c:v>112.00000369999999</c:v>
                </c:pt>
                <c:pt idx="113">
                  <c:v>113.00000369999999</c:v>
                </c:pt>
                <c:pt idx="114">
                  <c:v>114.00000369999999</c:v>
                </c:pt>
                <c:pt idx="115">
                  <c:v>115.0000038</c:v>
                </c:pt>
                <c:pt idx="116">
                  <c:v>116.0000038</c:v>
                </c:pt>
                <c:pt idx="117">
                  <c:v>117.0000038</c:v>
                </c:pt>
                <c:pt idx="118">
                  <c:v>118.0000039</c:v>
                </c:pt>
                <c:pt idx="119">
                  <c:v>119.0000039</c:v>
                </c:pt>
                <c:pt idx="120">
                  <c:v>120.0000039</c:v>
                </c:pt>
                <c:pt idx="121">
                  <c:v>121.000004</c:v>
                </c:pt>
                <c:pt idx="122">
                  <c:v>122.000004</c:v>
                </c:pt>
                <c:pt idx="123">
                  <c:v>123.000004</c:v>
                </c:pt>
                <c:pt idx="124">
                  <c:v>124.0000041</c:v>
                </c:pt>
                <c:pt idx="125">
                  <c:v>125.0000041</c:v>
                </c:pt>
                <c:pt idx="126">
                  <c:v>126.0000041</c:v>
                </c:pt>
                <c:pt idx="127">
                  <c:v>127.00000420000001</c:v>
                </c:pt>
                <c:pt idx="128">
                  <c:v>128.00000420000001</c:v>
                </c:pt>
                <c:pt idx="129">
                  <c:v>129.00000420000001</c:v>
                </c:pt>
                <c:pt idx="130">
                  <c:v>130.0000043</c:v>
                </c:pt>
                <c:pt idx="131">
                  <c:v>131.0000043</c:v>
                </c:pt>
                <c:pt idx="132">
                  <c:v>132.0000043</c:v>
                </c:pt>
                <c:pt idx="133">
                  <c:v>133.00000439999999</c:v>
                </c:pt>
                <c:pt idx="134">
                  <c:v>134.00000439999999</c:v>
                </c:pt>
                <c:pt idx="135">
                  <c:v>135.00000439999999</c:v>
                </c:pt>
                <c:pt idx="136">
                  <c:v>136.00000449999999</c:v>
                </c:pt>
                <c:pt idx="137">
                  <c:v>137.00000449999999</c:v>
                </c:pt>
                <c:pt idx="138">
                  <c:v>138.00000449999999</c:v>
                </c:pt>
                <c:pt idx="139">
                  <c:v>139.00000460000001</c:v>
                </c:pt>
                <c:pt idx="140">
                  <c:v>140.00000460000001</c:v>
                </c:pt>
                <c:pt idx="141">
                  <c:v>141.00000460000001</c:v>
                </c:pt>
                <c:pt idx="142">
                  <c:v>142.00000470000001</c:v>
                </c:pt>
                <c:pt idx="143">
                  <c:v>143.00000470000001</c:v>
                </c:pt>
                <c:pt idx="144">
                  <c:v>144.00000470000001</c:v>
                </c:pt>
                <c:pt idx="145">
                  <c:v>145.0000048</c:v>
                </c:pt>
                <c:pt idx="146">
                  <c:v>146.0000048</c:v>
                </c:pt>
                <c:pt idx="147">
                  <c:v>147.0000048</c:v>
                </c:pt>
                <c:pt idx="148">
                  <c:v>148.00000489999999</c:v>
                </c:pt>
                <c:pt idx="149">
                  <c:v>149.00000489999999</c:v>
                </c:pt>
                <c:pt idx="150">
                  <c:v>150.00000489999999</c:v>
                </c:pt>
                <c:pt idx="151">
                  <c:v>151.00000499999999</c:v>
                </c:pt>
                <c:pt idx="152">
                  <c:v>152.00000499999999</c:v>
                </c:pt>
                <c:pt idx="153">
                  <c:v>153.00000499999999</c:v>
                </c:pt>
                <c:pt idx="154">
                  <c:v>154.00000510000001</c:v>
                </c:pt>
                <c:pt idx="155">
                  <c:v>155.00000510000001</c:v>
                </c:pt>
                <c:pt idx="156">
                  <c:v>156.00000510000001</c:v>
                </c:pt>
                <c:pt idx="157">
                  <c:v>157.0000052</c:v>
                </c:pt>
                <c:pt idx="158">
                  <c:v>158.0000052</c:v>
                </c:pt>
                <c:pt idx="159">
                  <c:v>159.0000052</c:v>
                </c:pt>
                <c:pt idx="160">
                  <c:v>160.0000053</c:v>
                </c:pt>
                <c:pt idx="161">
                  <c:v>161.0000053</c:v>
                </c:pt>
                <c:pt idx="162">
                  <c:v>162.0000053</c:v>
                </c:pt>
                <c:pt idx="163">
                  <c:v>163.00000539999999</c:v>
                </c:pt>
                <c:pt idx="164">
                  <c:v>164.00000539999999</c:v>
                </c:pt>
                <c:pt idx="165">
                  <c:v>165.00000539999999</c:v>
                </c:pt>
                <c:pt idx="166">
                  <c:v>166.00000549999999</c:v>
                </c:pt>
                <c:pt idx="167">
                  <c:v>167.00000549999999</c:v>
                </c:pt>
                <c:pt idx="168">
                  <c:v>168.00000549999999</c:v>
                </c:pt>
                <c:pt idx="169">
                  <c:v>169.00000560000001</c:v>
                </c:pt>
                <c:pt idx="170">
                  <c:v>170.00000560000001</c:v>
                </c:pt>
                <c:pt idx="171">
                  <c:v>171.00000560000001</c:v>
                </c:pt>
                <c:pt idx="172">
                  <c:v>172.0000057</c:v>
                </c:pt>
                <c:pt idx="173">
                  <c:v>173.0000057</c:v>
                </c:pt>
                <c:pt idx="174">
                  <c:v>174.0000057</c:v>
                </c:pt>
                <c:pt idx="175">
                  <c:v>175.0000057</c:v>
                </c:pt>
                <c:pt idx="176">
                  <c:v>176.0000058</c:v>
                </c:pt>
                <c:pt idx="177">
                  <c:v>177.0000058</c:v>
                </c:pt>
                <c:pt idx="178">
                  <c:v>178.0000058</c:v>
                </c:pt>
                <c:pt idx="179">
                  <c:v>179.00000589999999</c:v>
                </c:pt>
                <c:pt idx="180">
                  <c:v>180.00000589999999</c:v>
                </c:pt>
                <c:pt idx="181">
                  <c:v>181.00000589999999</c:v>
                </c:pt>
                <c:pt idx="182">
                  <c:v>182.00000600000001</c:v>
                </c:pt>
                <c:pt idx="183">
                  <c:v>183.00000600000001</c:v>
                </c:pt>
                <c:pt idx="184">
                  <c:v>184.00000600000001</c:v>
                </c:pt>
                <c:pt idx="185">
                  <c:v>185.00000610000001</c:v>
                </c:pt>
                <c:pt idx="186">
                  <c:v>186.00000610000001</c:v>
                </c:pt>
                <c:pt idx="187">
                  <c:v>187.00000610000001</c:v>
                </c:pt>
                <c:pt idx="188">
                  <c:v>188.0000062</c:v>
                </c:pt>
                <c:pt idx="189">
                  <c:v>189.0000062</c:v>
                </c:pt>
                <c:pt idx="190">
                  <c:v>190.0000062</c:v>
                </c:pt>
                <c:pt idx="191">
                  <c:v>191.0000063</c:v>
                </c:pt>
                <c:pt idx="192">
                  <c:v>192.0000063</c:v>
                </c:pt>
                <c:pt idx="193">
                  <c:v>193.0000063</c:v>
                </c:pt>
                <c:pt idx="194">
                  <c:v>194.00000639999999</c:v>
                </c:pt>
                <c:pt idx="195">
                  <c:v>195.00000639999999</c:v>
                </c:pt>
                <c:pt idx="196">
                  <c:v>196.00000639999999</c:v>
                </c:pt>
                <c:pt idx="197">
                  <c:v>197.00000650000001</c:v>
                </c:pt>
                <c:pt idx="198">
                  <c:v>198.00000650000001</c:v>
                </c:pt>
                <c:pt idx="199">
                  <c:v>199.00000650000001</c:v>
                </c:pt>
              </c:numCache>
            </c:numRef>
          </c:xVal>
          <c:yVal>
            <c:numRef>
              <c:f>'substrate binding site'!$D$2:$D$201</c:f>
              <c:numCache>
                <c:formatCode>General</c:formatCode>
                <c:ptCount val="200"/>
                <c:pt idx="0">
                  <c:v>10.898389720000001</c:v>
                </c:pt>
                <c:pt idx="1">
                  <c:v>12.14784671</c:v>
                </c:pt>
                <c:pt idx="2">
                  <c:v>12.04997378</c:v>
                </c:pt>
                <c:pt idx="3">
                  <c:v>12.16909617</c:v>
                </c:pt>
                <c:pt idx="4">
                  <c:v>12.45020714</c:v>
                </c:pt>
                <c:pt idx="5">
                  <c:v>12.065476990000001</c:v>
                </c:pt>
                <c:pt idx="6">
                  <c:v>12.421668410000001</c:v>
                </c:pt>
                <c:pt idx="7">
                  <c:v>12.176713060000001</c:v>
                </c:pt>
                <c:pt idx="8">
                  <c:v>12.408912770000001</c:v>
                </c:pt>
                <c:pt idx="9">
                  <c:v>12.59317804</c:v>
                </c:pt>
                <c:pt idx="10">
                  <c:v>12.018479640000001</c:v>
                </c:pt>
                <c:pt idx="11">
                  <c:v>12.66094842</c:v>
                </c:pt>
                <c:pt idx="12">
                  <c:v>12.649158379999999</c:v>
                </c:pt>
                <c:pt idx="13">
                  <c:v>12.306635549999999</c:v>
                </c:pt>
                <c:pt idx="14">
                  <c:v>12.969003150000001</c:v>
                </c:pt>
                <c:pt idx="15">
                  <c:v>12.41851681</c:v>
                </c:pt>
                <c:pt idx="16">
                  <c:v>12.333484500000001</c:v>
                </c:pt>
                <c:pt idx="17">
                  <c:v>12.392032929999999</c:v>
                </c:pt>
                <c:pt idx="18">
                  <c:v>12.704793280000001</c:v>
                </c:pt>
                <c:pt idx="19">
                  <c:v>12.532601919999999</c:v>
                </c:pt>
                <c:pt idx="20">
                  <c:v>12.465548999999999</c:v>
                </c:pt>
                <c:pt idx="21">
                  <c:v>12.380185880000001</c:v>
                </c:pt>
                <c:pt idx="22">
                  <c:v>12.240872</c:v>
                </c:pt>
                <c:pt idx="23">
                  <c:v>12.26189216</c:v>
                </c:pt>
                <c:pt idx="24">
                  <c:v>12.285017420000001</c:v>
                </c:pt>
                <c:pt idx="25">
                  <c:v>12.590636590000001</c:v>
                </c:pt>
                <c:pt idx="26">
                  <c:v>11.93593246</c:v>
                </c:pt>
                <c:pt idx="27">
                  <c:v>12.23502663</c:v>
                </c:pt>
                <c:pt idx="28">
                  <c:v>12.396814940000001</c:v>
                </c:pt>
                <c:pt idx="29">
                  <c:v>12.459577189999999</c:v>
                </c:pt>
                <c:pt idx="30">
                  <c:v>12.496035490000001</c:v>
                </c:pt>
                <c:pt idx="31">
                  <c:v>12.26778436</c:v>
                </c:pt>
                <c:pt idx="32">
                  <c:v>12.346066479999999</c:v>
                </c:pt>
                <c:pt idx="33">
                  <c:v>12.13462178</c:v>
                </c:pt>
                <c:pt idx="34">
                  <c:v>12.32875231</c:v>
                </c:pt>
                <c:pt idx="35">
                  <c:v>12.50521561</c:v>
                </c:pt>
                <c:pt idx="36">
                  <c:v>11.05096434</c:v>
                </c:pt>
                <c:pt idx="37">
                  <c:v>12.59000438</c:v>
                </c:pt>
                <c:pt idx="38">
                  <c:v>12.161340279999999</c:v>
                </c:pt>
                <c:pt idx="39">
                  <c:v>11.98930945</c:v>
                </c:pt>
                <c:pt idx="40">
                  <c:v>11.798884129999999</c:v>
                </c:pt>
                <c:pt idx="41">
                  <c:v>12.551813109999999</c:v>
                </c:pt>
                <c:pt idx="42">
                  <c:v>12.440678739999999</c:v>
                </c:pt>
                <c:pt idx="43">
                  <c:v>12.284030599999999</c:v>
                </c:pt>
                <c:pt idx="44">
                  <c:v>11.48580389</c:v>
                </c:pt>
                <c:pt idx="45">
                  <c:v>12.24090035</c:v>
                </c:pt>
                <c:pt idx="46">
                  <c:v>12.49269155</c:v>
                </c:pt>
                <c:pt idx="47">
                  <c:v>12.498464309999999</c:v>
                </c:pt>
                <c:pt idx="48">
                  <c:v>12.19172638</c:v>
                </c:pt>
                <c:pt idx="49">
                  <c:v>12.264519460000001</c:v>
                </c:pt>
                <c:pt idx="50">
                  <c:v>12.171142100000001</c:v>
                </c:pt>
                <c:pt idx="51">
                  <c:v>12.066546730000001</c:v>
                </c:pt>
                <c:pt idx="52">
                  <c:v>12.04599857</c:v>
                </c:pt>
                <c:pt idx="53">
                  <c:v>12.17523241</c:v>
                </c:pt>
                <c:pt idx="54">
                  <c:v>12.175781089999999</c:v>
                </c:pt>
                <c:pt idx="55">
                  <c:v>12.40744874</c:v>
                </c:pt>
                <c:pt idx="56">
                  <c:v>11.12774754</c:v>
                </c:pt>
                <c:pt idx="57">
                  <c:v>10.931134480000001</c:v>
                </c:pt>
                <c:pt idx="58">
                  <c:v>10.731384690000001</c:v>
                </c:pt>
                <c:pt idx="59">
                  <c:v>11.122902359999999</c:v>
                </c:pt>
                <c:pt idx="60">
                  <c:v>11.04117843</c:v>
                </c:pt>
                <c:pt idx="61">
                  <c:v>11.229139050000001</c:v>
                </c:pt>
                <c:pt idx="62">
                  <c:v>11.27778565</c:v>
                </c:pt>
                <c:pt idx="63">
                  <c:v>11.144283400000001</c:v>
                </c:pt>
                <c:pt idx="64">
                  <c:v>12.24988916</c:v>
                </c:pt>
                <c:pt idx="65">
                  <c:v>12.37677641</c:v>
                </c:pt>
                <c:pt idx="66">
                  <c:v>12.475372439999999</c:v>
                </c:pt>
                <c:pt idx="67">
                  <c:v>12.505953330000001</c:v>
                </c:pt>
                <c:pt idx="68">
                  <c:v>12.127367749999999</c:v>
                </c:pt>
                <c:pt idx="69">
                  <c:v>12.11454842</c:v>
                </c:pt>
                <c:pt idx="70">
                  <c:v>12.26409408</c:v>
                </c:pt>
                <c:pt idx="71">
                  <c:v>12.547131820000001</c:v>
                </c:pt>
                <c:pt idx="72">
                  <c:v>12.54336795</c:v>
                </c:pt>
                <c:pt idx="73">
                  <c:v>12.08642536</c:v>
                </c:pt>
                <c:pt idx="74">
                  <c:v>12.61894403</c:v>
                </c:pt>
                <c:pt idx="75">
                  <c:v>11.96471552</c:v>
                </c:pt>
                <c:pt idx="76">
                  <c:v>12.074124830000001</c:v>
                </c:pt>
                <c:pt idx="77">
                  <c:v>12.184102019999999</c:v>
                </c:pt>
                <c:pt idx="78">
                  <c:v>12.49919734</c:v>
                </c:pt>
                <c:pt idx="79">
                  <c:v>12.318254639999999</c:v>
                </c:pt>
                <c:pt idx="80">
                  <c:v>12.567108579999999</c:v>
                </c:pt>
                <c:pt idx="81">
                  <c:v>12.239190900000001</c:v>
                </c:pt>
                <c:pt idx="82">
                  <c:v>12.158322220000001</c:v>
                </c:pt>
                <c:pt idx="83">
                  <c:v>12.343826869999999</c:v>
                </c:pt>
                <c:pt idx="84">
                  <c:v>12.120804250000001</c:v>
                </c:pt>
                <c:pt idx="85">
                  <c:v>12.39328042</c:v>
                </c:pt>
                <c:pt idx="86">
                  <c:v>12.351881860000001</c:v>
                </c:pt>
                <c:pt idx="87">
                  <c:v>12.17304951</c:v>
                </c:pt>
                <c:pt idx="88">
                  <c:v>12.272650049999999</c:v>
                </c:pt>
                <c:pt idx="89">
                  <c:v>11.216563000000001</c:v>
                </c:pt>
                <c:pt idx="90">
                  <c:v>12.06389753</c:v>
                </c:pt>
                <c:pt idx="91">
                  <c:v>12.35559572</c:v>
                </c:pt>
                <c:pt idx="92">
                  <c:v>12.127622969999999</c:v>
                </c:pt>
                <c:pt idx="93">
                  <c:v>12.338075379999999</c:v>
                </c:pt>
                <c:pt idx="94">
                  <c:v>12.171708600000001</c:v>
                </c:pt>
                <c:pt idx="95">
                  <c:v>12.353847439999999</c:v>
                </c:pt>
                <c:pt idx="96">
                  <c:v>11.919234700000001</c:v>
                </c:pt>
                <c:pt idx="97">
                  <c:v>12.192418010000001</c:v>
                </c:pt>
                <c:pt idx="98">
                  <c:v>12.080164699999999</c:v>
                </c:pt>
                <c:pt idx="99">
                  <c:v>12.26280843</c:v>
                </c:pt>
                <c:pt idx="100">
                  <c:v>12.219656710000001</c:v>
                </c:pt>
                <c:pt idx="101">
                  <c:v>12.046444449999999</c:v>
                </c:pt>
                <c:pt idx="102">
                  <c:v>12.204643430000001</c:v>
                </c:pt>
                <c:pt idx="103">
                  <c:v>12.256670570000001</c:v>
                </c:pt>
                <c:pt idx="104">
                  <c:v>12.68559604</c:v>
                </c:pt>
                <c:pt idx="105">
                  <c:v>11.96589363</c:v>
                </c:pt>
                <c:pt idx="106">
                  <c:v>12.28144262</c:v>
                </c:pt>
                <c:pt idx="107">
                  <c:v>12.327840030000001</c:v>
                </c:pt>
                <c:pt idx="108">
                  <c:v>12.371952970000001</c:v>
                </c:pt>
                <c:pt idx="109">
                  <c:v>12.659803289999999</c:v>
                </c:pt>
                <c:pt idx="110">
                  <c:v>12.88203551</c:v>
                </c:pt>
                <c:pt idx="111">
                  <c:v>12.788530400000001</c:v>
                </c:pt>
                <c:pt idx="112">
                  <c:v>12.49819555</c:v>
                </c:pt>
                <c:pt idx="113">
                  <c:v>11.91476591</c:v>
                </c:pt>
                <c:pt idx="114">
                  <c:v>12.26069487</c:v>
                </c:pt>
                <c:pt idx="115">
                  <c:v>12.111972099999999</c:v>
                </c:pt>
                <c:pt idx="116">
                  <c:v>12.33628466</c:v>
                </c:pt>
                <c:pt idx="117">
                  <c:v>12.53153818</c:v>
                </c:pt>
                <c:pt idx="118">
                  <c:v>12.18917764</c:v>
                </c:pt>
                <c:pt idx="119">
                  <c:v>12.225075540000001</c:v>
                </c:pt>
                <c:pt idx="120">
                  <c:v>12.279286170000001</c:v>
                </c:pt>
                <c:pt idx="121">
                  <c:v>12.61108932</c:v>
                </c:pt>
                <c:pt idx="122">
                  <c:v>12.420036229999999</c:v>
                </c:pt>
                <c:pt idx="123">
                  <c:v>12.24934584</c:v>
                </c:pt>
                <c:pt idx="124">
                  <c:v>12.390245050000001</c:v>
                </c:pt>
                <c:pt idx="125">
                  <c:v>12.30001989</c:v>
                </c:pt>
                <c:pt idx="126">
                  <c:v>12.6009954</c:v>
                </c:pt>
                <c:pt idx="127">
                  <c:v>12.252986720000001</c:v>
                </c:pt>
                <c:pt idx="128">
                  <c:v>12.177251419999999</c:v>
                </c:pt>
                <c:pt idx="129">
                  <c:v>12.35723791</c:v>
                </c:pt>
                <c:pt idx="130">
                  <c:v>12.682548949999999</c:v>
                </c:pt>
                <c:pt idx="131">
                  <c:v>11.97741383</c:v>
                </c:pt>
                <c:pt idx="132">
                  <c:v>12.240868819999999</c:v>
                </c:pt>
                <c:pt idx="133">
                  <c:v>12.3071064</c:v>
                </c:pt>
                <c:pt idx="134">
                  <c:v>12.39814288</c:v>
                </c:pt>
                <c:pt idx="135">
                  <c:v>12.411449599999999</c:v>
                </c:pt>
                <c:pt idx="136">
                  <c:v>12.178158570000001</c:v>
                </c:pt>
                <c:pt idx="137">
                  <c:v>12.64241092</c:v>
                </c:pt>
                <c:pt idx="138">
                  <c:v>12.735353010000001</c:v>
                </c:pt>
                <c:pt idx="139">
                  <c:v>12.23563553</c:v>
                </c:pt>
                <c:pt idx="140">
                  <c:v>12.38930835</c:v>
                </c:pt>
                <c:pt idx="141">
                  <c:v>12.548487440000001</c:v>
                </c:pt>
                <c:pt idx="142">
                  <c:v>12.58698792</c:v>
                </c:pt>
                <c:pt idx="143">
                  <c:v>12.18599594</c:v>
                </c:pt>
                <c:pt idx="144">
                  <c:v>12.39683982</c:v>
                </c:pt>
                <c:pt idx="145">
                  <c:v>12.60548827</c:v>
                </c:pt>
                <c:pt idx="146">
                  <c:v>12.161098040000001</c:v>
                </c:pt>
                <c:pt idx="147">
                  <c:v>12.26069699</c:v>
                </c:pt>
                <c:pt idx="148">
                  <c:v>12.23428988</c:v>
                </c:pt>
                <c:pt idx="149">
                  <c:v>12.51866869</c:v>
                </c:pt>
                <c:pt idx="150">
                  <c:v>12.13218646</c:v>
                </c:pt>
                <c:pt idx="151">
                  <c:v>12.704470690000001</c:v>
                </c:pt>
                <c:pt idx="152">
                  <c:v>12.09771138</c:v>
                </c:pt>
                <c:pt idx="153">
                  <c:v>12.01972971</c:v>
                </c:pt>
                <c:pt idx="154">
                  <c:v>11.45890466</c:v>
                </c:pt>
                <c:pt idx="155">
                  <c:v>12.17878428</c:v>
                </c:pt>
                <c:pt idx="156">
                  <c:v>10.871623469999999</c:v>
                </c:pt>
                <c:pt idx="157">
                  <c:v>10.94226973</c:v>
                </c:pt>
                <c:pt idx="158">
                  <c:v>10.99903269</c:v>
                </c:pt>
                <c:pt idx="159">
                  <c:v>12.01871579</c:v>
                </c:pt>
                <c:pt idx="160">
                  <c:v>12.34595</c:v>
                </c:pt>
                <c:pt idx="161">
                  <c:v>10.757092050000001</c:v>
                </c:pt>
                <c:pt idx="162">
                  <c:v>10.965489120000001</c:v>
                </c:pt>
                <c:pt idx="163">
                  <c:v>11.414161350000001</c:v>
                </c:pt>
                <c:pt idx="164">
                  <c:v>12.218693890000001</c:v>
                </c:pt>
                <c:pt idx="165">
                  <c:v>11.04512815</c:v>
                </c:pt>
                <c:pt idx="166">
                  <c:v>10.83698727</c:v>
                </c:pt>
                <c:pt idx="167">
                  <c:v>11.30514457</c:v>
                </c:pt>
                <c:pt idx="168">
                  <c:v>10.84356024</c:v>
                </c:pt>
                <c:pt idx="169">
                  <c:v>11.005460380000001</c:v>
                </c:pt>
                <c:pt idx="170">
                  <c:v>10.908934029999999</c:v>
                </c:pt>
                <c:pt idx="171">
                  <c:v>10.99339676</c:v>
                </c:pt>
                <c:pt idx="172">
                  <c:v>11.17797745</c:v>
                </c:pt>
                <c:pt idx="173">
                  <c:v>10.83976197</c:v>
                </c:pt>
                <c:pt idx="174">
                  <c:v>10.98945803</c:v>
                </c:pt>
                <c:pt idx="175">
                  <c:v>10.95091538</c:v>
                </c:pt>
                <c:pt idx="176">
                  <c:v>10.8387925</c:v>
                </c:pt>
                <c:pt idx="177">
                  <c:v>10.961759349999999</c:v>
                </c:pt>
                <c:pt idx="178">
                  <c:v>11.112867960000001</c:v>
                </c:pt>
                <c:pt idx="179">
                  <c:v>10.981685349999999</c:v>
                </c:pt>
                <c:pt idx="180">
                  <c:v>10.969851050000001</c:v>
                </c:pt>
                <c:pt idx="181">
                  <c:v>11.997692280000001</c:v>
                </c:pt>
                <c:pt idx="182">
                  <c:v>12.41915461</c:v>
                </c:pt>
                <c:pt idx="183">
                  <c:v>11.84270098</c:v>
                </c:pt>
                <c:pt idx="184">
                  <c:v>12.520321259999999</c:v>
                </c:pt>
                <c:pt idx="185">
                  <c:v>12.568738789999999</c:v>
                </c:pt>
                <c:pt idx="186">
                  <c:v>12.36687723</c:v>
                </c:pt>
                <c:pt idx="187">
                  <c:v>10.841190640000001</c:v>
                </c:pt>
                <c:pt idx="188">
                  <c:v>11.352090629999999</c:v>
                </c:pt>
                <c:pt idx="189">
                  <c:v>12.3529392</c:v>
                </c:pt>
                <c:pt idx="190">
                  <c:v>11.527153520000001</c:v>
                </c:pt>
                <c:pt idx="191">
                  <c:v>12.15240036</c:v>
                </c:pt>
                <c:pt idx="192">
                  <c:v>12.192758939999999</c:v>
                </c:pt>
                <c:pt idx="193">
                  <c:v>12.235853929999999</c:v>
                </c:pt>
                <c:pt idx="194">
                  <c:v>12.039685560000001</c:v>
                </c:pt>
                <c:pt idx="195">
                  <c:v>12.415694780000001</c:v>
                </c:pt>
                <c:pt idx="196">
                  <c:v>12.27974373</c:v>
                </c:pt>
                <c:pt idx="197">
                  <c:v>11.69857506</c:v>
                </c:pt>
                <c:pt idx="198">
                  <c:v>12.31692323</c:v>
                </c:pt>
                <c:pt idx="199">
                  <c:v>12.19114326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7A-B04B-93A6-99651527F7DA}"/>
            </c:ext>
          </c:extLst>
        </c:ser>
        <c:ser>
          <c:idx val="3"/>
          <c:order val="3"/>
          <c:tx>
            <c:strRef>
              <c:f>'substrate binding site'!$E$1</c:f>
              <c:strCache>
                <c:ptCount val="1"/>
                <c:pt idx="0">
                  <c:v>466d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'substrate binding site'!$A$2:$A$201</c:f>
              <c:numCache>
                <c:formatCode>0</c:formatCode>
                <c:ptCount val="200"/>
                <c:pt idx="0">
                  <c:v>0</c:v>
                </c:pt>
                <c:pt idx="1">
                  <c:v>1.0000000330000001</c:v>
                </c:pt>
                <c:pt idx="2">
                  <c:v>2.0000000660000001</c:v>
                </c:pt>
                <c:pt idx="3">
                  <c:v>3.0000000990000002</c:v>
                </c:pt>
                <c:pt idx="4">
                  <c:v>4.0000001310000002</c:v>
                </c:pt>
                <c:pt idx="5">
                  <c:v>5.0000001640000002</c:v>
                </c:pt>
                <c:pt idx="6">
                  <c:v>6.0000001970000003</c:v>
                </c:pt>
                <c:pt idx="7">
                  <c:v>7.0000002300000004</c:v>
                </c:pt>
                <c:pt idx="8">
                  <c:v>8.0000002630000004</c:v>
                </c:pt>
                <c:pt idx="9">
                  <c:v>9.0000002959999996</c:v>
                </c:pt>
                <c:pt idx="10">
                  <c:v>10.000000330000001</c:v>
                </c:pt>
                <c:pt idx="11">
                  <c:v>11.00000036</c:v>
                </c:pt>
                <c:pt idx="12">
                  <c:v>12.00000039</c:v>
                </c:pt>
                <c:pt idx="13">
                  <c:v>13.00000043</c:v>
                </c:pt>
                <c:pt idx="14">
                  <c:v>14.000000460000001</c:v>
                </c:pt>
                <c:pt idx="15">
                  <c:v>15.00000049</c:v>
                </c:pt>
                <c:pt idx="16">
                  <c:v>16.000000530000001</c:v>
                </c:pt>
                <c:pt idx="17">
                  <c:v>17.00000056</c:v>
                </c:pt>
                <c:pt idx="18">
                  <c:v>18.000000589999999</c:v>
                </c:pt>
                <c:pt idx="19">
                  <c:v>19.000000620000002</c:v>
                </c:pt>
                <c:pt idx="20">
                  <c:v>20.000000660000001</c:v>
                </c:pt>
                <c:pt idx="21">
                  <c:v>21.00000069</c:v>
                </c:pt>
                <c:pt idx="22">
                  <c:v>22.000000719999999</c:v>
                </c:pt>
                <c:pt idx="23">
                  <c:v>23.000000759999999</c:v>
                </c:pt>
                <c:pt idx="24">
                  <c:v>24.000000790000001</c:v>
                </c:pt>
                <c:pt idx="25">
                  <c:v>25.00000082</c:v>
                </c:pt>
                <c:pt idx="26">
                  <c:v>26.000000849999999</c:v>
                </c:pt>
                <c:pt idx="27">
                  <c:v>27.000000889999999</c:v>
                </c:pt>
                <c:pt idx="28">
                  <c:v>28.000000920000002</c:v>
                </c:pt>
                <c:pt idx="29">
                  <c:v>29.00000095</c:v>
                </c:pt>
                <c:pt idx="30">
                  <c:v>30.00000099</c:v>
                </c:pt>
                <c:pt idx="31">
                  <c:v>31.000001019999999</c:v>
                </c:pt>
                <c:pt idx="32">
                  <c:v>32.000001050000002</c:v>
                </c:pt>
                <c:pt idx="33">
                  <c:v>33.000001079999997</c:v>
                </c:pt>
                <c:pt idx="34">
                  <c:v>34.00000112</c:v>
                </c:pt>
                <c:pt idx="35">
                  <c:v>35.000001150000003</c:v>
                </c:pt>
                <c:pt idx="36">
                  <c:v>36.000001179999998</c:v>
                </c:pt>
                <c:pt idx="37">
                  <c:v>37.000001220000001</c:v>
                </c:pt>
                <c:pt idx="38">
                  <c:v>38.000001249999997</c:v>
                </c:pt>
                <c:pt idx="39">
                  <c:v>39.000001279999999</c:v>
                </c:pt>
                <c:pt idx="40">
                  <c:v>40.000001310000002</c:v>
                </c:pt>
                <c:pt idx="41">
                  <c:v>41.000001349999998</c:v>
                </c:pt>
                <c:pt idx="42">
                  <c:v>42.00000138</c:v>
                </c:pt>
                <c:pt idx="43">
                  <c:v>43.000001410000003</c:v>
                </c:pt>
                <c:pt idx="44">
                  <c:v>44.000001449999999</c:v>
                </c:pt>
                <c:pt idx="45">
                  <c:v>45.000001480000002</c:v>
                </c:pt>
                <c:pt idx="46">
                  <c:v>46.000001509999997</c:v>
                </c:pt>
                <c:pt idx="47">
                  <c:v>47.00000154</c:v>
                </c:pt>
                <c:pt idx="48">
                  <c:v>48.000001580000003</c:v>
                </c:pt>
                <c:pt idx="49">
                  <c:v>49.000001609999998</c:v>
                </c:pt>
                <c:pt idx="50">
                  <c:v>50.000001640000001</c:v>
                </c:pt>
                <c:pt idx="51">
                  <c:v>51.000001679999997</c:v>
                </c:pt>
                <c:pt idx="52">
                  <c:v>52.000001709999999</c:v>
                </c:pt>
                <c:pt idx="53">
                  <c:v>53.000001740000002</c:v>
                </c:pt>
                <c:pt idx="54">
                  <c:v>54.000001769999997</c:v>
                </c:pt>
                <c:pt idx="55">
                  <c:v>55.000001810000001</c:v>
                </c:pt>
                <c:pt idx="56">
                  <c:v>56.000001840000003</c:v>
                </c:pt>
                <c:pt idx="57">
                  <c:v>57.000001869999998</c:v>
                </c:pt>
                <c:pt idx="58">
                  <c:v>58.000001910000002</c:v>
                </c:pt>
                <c:pt idx="59">
                  <c:v>59.000001939999997</c:v>
                </c:pt>
                <c:pt idx="60">
                  <c:v>60.00000197</c:v>
                </c:pt>
                <c:pt idx="61">
                  <c:v>61.000002000000002</c:v>
                </c:pt>
                <c:pt idx="62">
                  <c:v>62.000002039999998</c:v>
                </c:pt>
                <c:pt idx="63">
                  <c:v>63.000002070000001</c:v>
                </c:pt>
                <c:pt idx="64">
                  <c:v>64.000002100000003</c:v>
                </c:pt>
                <c:pt idx="65">
                  <c:v>65.000002140000007</c:v>
                </c:pt>
                <c:pt idx="66">
                  <c:v>66.000002170000002</c:v>
                </c:pt>
                <c:pt idx="67">
                  <c:v>67.000002199999997</c:v>
                </c:pt>
                <c:pt idx="68">
                  <c:v>68.000002230000007</c:v>
                </c:pt>
                <c:pt idx="69">
                  <c:v>69.000002269999996</c:v>
                </c:pt>
                <c:pt idx="70">
                  <c:v>70.000002300000006</c:v>
                </c:pt>
                <c:pt idx="71">
                  <c:v>71.000002330000001</c:v>
                </c:pt>
                <c:pt idx="72">
                  <c:v>72.000002370000004</c:v>
                </c:pt>
                <c:pt idx="73">
                  <c:v>73.0000024</c:v>
                </c:pt>
                <c:pt idx="74">
                  <c:v>74.000002429999995</c:v>
                </c:pt>
                <c:pt idx="75">
                  <c:v>75.000002460000005</c:v>
                </c:pt>
                <c:pt idx="76">
                  <c:v>76.000002499999994</c:v>
                </c:pt>
                <c:pt idx="77">
                  <c:v>77.000002530000003</c:v>
                </c:pt>
                <c:pt idx="78">
                  <c:v>78.000002559999999</c:v>
                </c:pt>
                <c:pt idx="79">
                  <c:v>79.000002600000002</c:v>
                </c:pt>
                <c:pt idx="80">
                  <c:v>80.000002629999997</c:v>
                </c:pt>
                <c:pt idx="81">
                  <c:v>81.000002660000007</c:v>
                </c:pt>
                <c:pt idx="82">
                  <c:v>82.000002690000002</c:v>
                </c:pt>
                <c:pt idx="83">
                  <c:v>83.000002730000006</c:v>
                </c:pt>
                <c:pt idx="84">
                  <c:v>84.000002760000001</c:v>
                </c:pt>
                <c:pt idx="85">
                  <c:v>85.000002789999996</c:v>
                </c:pt>
                <c:pt idx="86">
                  <c:v>86.00000283</c:v>
                </c:pt>
                <c:pt idx="87">
                  <c:v>87.000002859999995</c:v>
                </c:pt>
                <c:pt idx="88">
                  <c:v>88.000002890000005</c:v>
                </c:pt>
                <c:pt idx="89">
                  <c:v>89.00000292</c:v>
                </c:pt>
                <c:pt idx="90">
                  <c:v>90.000002960000003</c:v>
                </c:pt>
                <c:pt idx="91">
                  <c:v>91.000002989999999</c:v>
                </c:pt>
                <c:pt idx="92">
                  <c:v>92.000003019999994</c:v>
                </c:pt>
                <c:pt idx="93">
                  <c:v>93.000003059999997</c:v>
                </c:pt>
                <c:pt idx="94">
                  <c:v>94.000003090000007</c:v>
                </c:pt>
                <c:pt idx="95">
                  <c:v>95.000003120000002</c:v>
                </c:pt>
                <c:pt idx="96">
                  <c:v>96.000003149999998</c:v>
                </c:pt>
                <c:pt idx="97">
                  <c:v>97.000003190000001</c:v>
                </c:pt>
                <c:pt idx="98">
                  <c:v>98.000003219999996</c:v>
                </c:pt>
                <c:pt idx="99">
                  <c:v>99.000003250000006</c:v>
                </c:pt>
                <c:pt idx="100">
                  <c:v>100.0000033</c:v>
                </c:pt>
                <c:pt idx="101">
                  <c:v>101.0000033</c:v>
                </c:pt>
                <c:pt idx="102">
                  <c:v>102.0000034</c:v>
                </c:pt>
                <c:pt idx="103">
                  <c:v>103.0000034</c:v>
                </c:pt>
                <c:pt idx="104">
                  <c:v>104.0000034</c:v>
                </c:pt>
                <c:pt idx="105">
                  <c:v>105.0000034</c:v>
                </c:pt>
                <c:pt idx="106">
                  <c:v>106.00000350000001</c:v>
                </c:pt>
                <c:pt idx="107">
                  <c:v>107.00000350000001</c:v>
                </c:pt>
                <c:pt idx="108">
                  <c:v>108.00000350000001</c:v>
                </c:pt>
                <c:pt idx="109">
                  <c:v>109.0000036</c:v>
                </c:pt>
                <c:pt idx="110">
                  <c:v>110.0000036</c:v>
                </c:pt>
                <c:pt idx="111">
                  <c:v>111.0000036</c:v>
                </c:pt>
                <c:pt idx="112">
                  <c:v>112.00000369999999</c:v>
                </c:pt>
                <c:pt idx="113">
                  <c:v>113.00000369999999</c:v>
                </c:pt>
                <c:pt idx="114">
                  <c:v>114.00000369999999</c:v>
                </c:pt>
                <c:pt idx="115">
                  <c:v>115.0000038</c:v>
                </c:pt>
                <c:pt idx="116">
                  <c:v>116.0000038</c:v>
                </c:pt>
                <c:pt idx="117">
                  <c:v>117.0000038</c:v>
                </c:pt>
                <c:pt idx="118">
                  <c:v>118.0000039</c:v>
                </c:pt>
                <c:pt idx="119">
                  <c:v>119.0000039</c:v>
                </c:pt>
                <c:pt idx="120">
                  <c:v>120.0000039</c:v>
                </c:pt>
                <c:pt idx="121">
                  <c:v>121.000004</c:v>
                </c:pt>
                <c:pt idx="122">
                  <c:v>122.000004</c:v>
                </c:pt>
                <c:pt idx="123">
                  <c:v>123.000004</c:v>
                </c:pt>
                <c:pt idx="124">
                  <c:v>124.0000041</c:v>
                </c:pt>
                <c:pt idx="125">
                  <c:v>125.0000041</c:v>
                </c:pt>
                <c:pt idx="126">
                  <c:v>126.0000041</c:v>
                </c:pt>
                <c:pt idx="127">
                  <c:v>127.00000420000001</c:v>
                </c:pt>
                <c:pt idx="128">
                  <c:v>128.00000420000001</c:v>
                </c:pt>
                <c:pt idx="129">
                  <c:v>129.00000420000001</c:v>
                </c:pt>
                <c:pt idx="130">
                  <c:v>130.0000043</c:v>
                </c:pt>
                <c:pt idx="131">
                  <c:v>131.0000043</c:v>
                </c:pt>
                <c:pt idx="132">
                  <c:v>132.0000043</c:v>
                </c:pt>
                <c:pt idx="133">
                  <c:v>133.00000439999999</c:v>
                </c:pt>
                <c:pt idx="134">
                  <c:v>134.00000439999999</c:v>
                </c:pt>
                <c:pt idx="135">
                  <c:v>135.00000439999999</c:v>
                </c:pt>
                <c:pt idx="136">
                  <c:v>136.00000449999999</c:v>
                </c:pt>
                <c:pt idx="137">
                  <c:v>137.00000449999999</c:v>
                </c:pt>
                <c:pt idx="138">
                  <c:v>138.00000449999999</c:v>
                </c:pt>
                <c:pt idx="139">
                  <c:v>139.00000460000001</c:v>
                </c:pt>
                <c:pt idx="140">
                  <c:v>140.00000460000001</c:v>
                </c:pt>
                <c:pt idx="141">
                  <c:v>141.00000460000001</c:v>
                </c:pt>
                <c:pt idx="142">
                  <c:v>142.00000470000001</c:v>
                </c:pt>
                <c:pt idx="143">
                  <c:v>143.00000470000001</c:v>
                </c:pt>
                <c:pt idx="144">
                  <c:v>144.00000470000001</c:v>
                </c:pt>
                <c:pt idx="145">
                  <c:v>145.0000048</c:v>
                </c:pt>
                <c:pt idx="146">
                  <c:v>146.0000048</c:v>
                </c:pt>
                <c:pt idx="147">
                  <c:v>147.0000048</c:v>
                </c:pt>
                <c:pt idx="148">
                  <c:v>148.00000489999999</c:v>
                </c:pt>
                <c:pt idx="149">
                  <c:v>149.00000489999999</c:v>
                </c:pt>
                <c:pt idx="150">
                  <c:v>150.00000489999999</c:v>
                </c:pt>
                <c:pt idx="151">
                  <c:v>151.00000499999999</c:v>
                </c:pt>
                <c:pt idx="152">
                  <c:v>152.00000499999999</c:v>
                </c:pt>
                <c:pt idx="153">
                  <c:v>153.00000499999999</c:v>
                </c:pt>
                <c:pt idx="154">
                  <c:v>154.00000510000001</c:v>
                </c:pt>
                <c:pt idx="155">
                  <c:v>155.00000510000001</c:v>
                </c:pt>
                <c:pt idx="156">
                  <c:v>156.00000510000001</c:v>
                </c:pt>
                <c:pt idx="157">
                  <c:v>157.0000052</c:v>
                </c:pt>
                <c:pt idx="158">
                  <c:v>158.0000052</c:v>
                </c:pt>
                <c:pt idx="159">
                  <c:v>159.0000052</c:v>
                </c:pt>
                <c:pt idx="160">
                  <c:v>160.0000053</c:v>
                </c:pt>
                <c:pt idx="161">
                  <c:v>161.0000053</c:v>
                </c:pt>
                <c:pt idx="162">
                  <c:v>162.0000053</c:v>
                </c:pt>
                <c:pt idx="163">
                  <c:v>163.00000539999999</c:v>
                </c:pt>
                <c:pt idx="164">
                  <c:v>164.00000539999999</c:v>
                </c:pt>
                <c:pt idx="165">
                  <c:v>165.00000539999999</c:v>
                </c:pt>
                <c:pt idx="166">
                  <c:v>166.00000549999999</c:v>
                </c:pt>
                <c:pt idx="167">
                  <c:v>167.00000549999999</c:v>
                </c:pt>
                <c:pt idx="168">
                  <c:v>168.00000549999999</c:v>
                </c:pt>
                <c:pt idx="169">
                  <c:v>169.00000560000001</c:v>
                </c:pt>
                <c:pt idx="170">
                  <c:v>170.00000560000001</c:v>
                </c:pt>
                <c:pt idx="171">
                  <c:v>171.00000560000001</c:v>
                </c:pt>
                <c:pt idx="172">
                  <c:v>172.0000057</c:v>
                </c:pt>
                <c:pt idx="173">
                  <c:v>173.0000057</c:v>
                </c:pt>
                <c:pt idx="174">
                  <c:v>174.0000057</c:v>
                </c:pt>
                <c:pt idx="175">
                  <c:v>175.0000057</c:v>
                </c:pt>
                <c:pt idx="176">
                  <c:v>176.0000058</c:v>
                </c:pt>
                <c:pt idx="177">
                  <c:v>177.0000058</c:v>
                </c:pt>
                <c:pt idx="178">
                  <c:v>178.0000058</c:v>
                </c:pt>
                <c:pt idx="179">
                  <c:v>179.00000589999999</c:v>
                </c:pt>
                <c:pt idx="180">
                  <c:v>180.00000589999999</c:v>
                </c:pt>
                <c:pt idx="181">
                  <c:v>181.00000589999999</c:v>
                </c:pt>
                <c:pt idx="182">
                  <c:v>182.00000600000001</c:v>
                </c:pt>
                <c:pt idx="183">
                  <c:v>183.00000600000001</c:v>
                </c:pt>
                <c:pt idx="184">
                  <c:v>184.00000600000001</c:v>
                </c:pt>
                <c:pt idx="185">
                  <c:v>185.00000610000001</c:v>
                </c:pt>
                <c:pt idx="186">
                  <c:v>186.00000610000001</c:v>
                </c:pt>
                <c:pt idx="187">
                  <c:v>187.00000610000001</c:v>
                </c:pt>
                <c:pt idx="188">
                  <c:v>188.0000062</c:v>
                </c:pt>
                <c:pt idx="189">
                  <c:v>189.0000062</c:v>
                </c:pt>
                <c:pt idx="190">
                  <c:v>190.0000062</c:v>
                </c:pt>
                <c:pt idx="191">
                  <c:v>191.0000063</c:v>
                </c:pt>
                <c:pt idx="192">
                  <c:v>192.0000063</c:v>
                </c:pt>
                <c:pt idx="193">
                  <c:v>193.0000063</c:v>
                </c:pt>
                <c:pt idx="194">
                  <c:v>194.00000639999999</c:v>
                </c:pt>
                <c:pt idx="195">
                  <c:v>195.00000639999999</c:v>
                </c:pt>
                <c:pt idx="196">
                  <c:v>196.00000639999999</c:v>
                </c:pt>
                <c:pt idx="197">
                  <c:v>197.00000650000001</c:v>
                </c:pt>
                <c:pt idx="198">
                  <c:v>198.00000650000001</c:v>
                </c:pt>
                <c:pt idx="199">
                  <c:v>199.00000650000001</c:v>
                </c:pt>
              </c:numCache>
            </c:numRef>
          </c:xVal>
          <c:yVal>
            <c:numRef>
              <c:f>'substrate binding site'!$E$2:$E$201</c:f>
              <c:numCache>
                <c:formatCode>General</c:formatCode>
                <c:ptCount val="200"/>
                <c:pt idx="0">
                  <c:v>12.036318789999999</c:v>
                </c:pt>
                <c:pt idx="1">
                  <c:v>12.12002012</c:v>
                </c:pt>
                <c:pt idx="2">
                  <c:v>12.46614093</c:v>
                </c:pt>
                <c:pt idx="3">
                  <c:v>12.26106341</c:v>
                </c:pt>
                <c:pt idx="4">
                  <c:v>12.643962610000001</c:v>
                </c:pt>
                <c:pt idx="5">
                  <c:v>11.872614049999999</c:v>
                </c:pt>
                <c:pt idx="6">
                  <c:v>11.16687947</c:v>
                </c:pt>
                <c:pt idx="7">
                  <c:v>11.974493430000001</c:v>
                </c:pt>
                <c:pt idx="8">
                  <c:v>12.22821886</c:v>
                </c:pt>
                <c:pt idx="9">
                  <c:v>12.2200329</c:v>
                </c:pt>
                <c:pt idx="10">
                  <c:v>12.223311669999999</c:v>
                </c:pt>
                <c:pt idx="11">
                  <c:v>12.13758726</c:v>
                </c:pt>
                <c:pt idx="12">
                  <c:v>12.437456859999999</c:v>
                </c:pt>
                <c:pt idx="13">
                  <c:v>12.60799038</c:v>
                </c:pt>
                <c:pt idx="14">
                  <c:v>12.233763339999999</c:v>
                </c:pt>
                <c:pt idx="15">
                  <c:v>12.58323678</c:v>
                </c:pt>
                <c:pt idx="16">
                  <c:v>12.34838472</c:v>
                </c:pt>
                <c:pt idx="17">
                  <c:v>11.965721419999999</c:v>
                </c:pt>
                <c:pt idx="18">
                  <c:v>12.2848945</c:v>
                </c:pt>
                <c:pt idx="19">
                  <c:v>12.58132404</c:v>
                </c:pt>
                <c:pt idx="20">
                  <c:v>11.930994289999999</c:v>
                </c:pt>
                <c:pt idx="21">
                  <c:v>12.15694862</c:v>
                </c:pt>
                <c:pt idx="22">
                  <c:v>12.70635994</c:v>
                </c:pt>
                <c:pt idx="23">
                  <c:v>11.99075901</c:v>
                </c:pt>
                <c:pt idx="24">
                  <c:v>12.12734021</c:v>
                </c:pt>
                <c:pt idx="25">
                  <c:v>12.34895045</c:v>
                </c:pt>
                <c:pt idx="26">
                  <c:v>12.626166230000001</c:v>
                </c:pt>
                <c:pt idx="27">
                  <c:v>12.331432360000001</c:v>
                </c:pt>
                <c:pt idx="28">
                  <c:v>12.108717779999999</c:v>
                </c:pt>
                <c:pt idx="29">
                  <c:v>12.459279520000001</c:v>
                </c:pt>
                <c:pt idx="30">
                  <c:v>12.214603009999999</c:v>
                </c:pt>
                <c:pt idx="31">
                  <c:v>12.01303349</c:v>
                </c:pt>
                <c:pt idx="32">
                  <c:v>12.442954589999999</c:v>
                </c:pt>
                <c:pt idx="33">
                  <c:v>12.216509009999999</c:v>
                </c:pt>
                <c:pt idx="34">
                  <c:v>12.33936873</c:v>
                </c:pt>
                <c:pt idx="35">
                  <c:v>12.014956550000001</c:v>
                </c:pt>
                <c:pt idx="36">
                  <c:v>12.94197204</c:v>
                </c:pt>
                <c:pt idx="37">
                  <c:v>12.57758316</c:v>
                </c:pt>
                <c:pt idx="38">
                  <c:v>12.27226976</c:v>
                </c:pt>
                <c:pt idx="39">
                  <c:v>12.099923110000001</c:v>
                </c:pt>
                <c:pt idx="40">
                  <c:v>12.168728359999999</c:v>
                </c:pt>
                <c:pt idx="41">
                  <c:v>12.3077206</c:v>
                </c:pt>
                <c:pt idx="42">
                  <c:v>11.969193969999999</c:v>
                </c:pt>
                <c:pt idx="43">
                  <c:v>12.06732233</c:v>
                </c:pt>
                <c:pt idx="44">
                  <c:v>12.45207714</c:v>
                </c:pt>
                <c:pt idx="45">
                  <c:v>12.42405288</c:v>
                </c:pt>
                <c:pt idx="46">
                  <c:v>12.466279999999999</c:v>
                </c:pt>
                <c:pt idx="47">
                  <c:v>12.387993890000001</c:v>
                </c:pt>
                <c:pt idx="48">
                  <c:v>12.58238957</c:v>
                </c:pt>
                <c:pt idx="49">
                  <c:v>12.61790764</c:v>
                </c:pt>
                <c:pt idx="50">
                  <c:v>11.942224189999999</c:v>
                </c:pt>
                <c:pt idx="51">
                  <c:v>12.09798026</c:v>
                </c:pt>
                <c:pt idx="52">
                  <c:v>12.61482702</c:v>
                </c:pt>
                <c:pt idx="53">
                  <c:v>12.112493600000001</c:v>
                </c:pt>
                <c:pt idx="54">
                  <c:v>12.10949703</c:v>
                </c:pt>
                <c:pt idx="55">
                  <c:v>12.204318860000001</c:v>
                </c:pt>
                <c:pt idx="56">
                  <c:v>12.09686771</c:v>
                </c:pt>
                <c:pt idx="57">
                  <c:v>12.44386697</c:v>
                </c:pt>
                <c:pt idx="58">
                  <c:v>12.13379851</c:v>
                </c:pt>
                <c:pt idx="59">
                  <c:v>12.28100897</c:v>
                </c:pt>
                <c:pt idx="60">
                  <c:v>12.297082120000001</c:v>
                </c:pt>
                <c:pt idx="61">
                  <c:v>12.449064630000001</c:v>
                </c:pt>
                <c:pt idx="62">
                  <c:v>12.17889063</c:v>
                </c:pt>
                <c:pt idx="63">
                  <c:v>12.094961339999999</c:v>
                </c:pt>
                <c:pt idx="64">
                  <c:v>11.929151279999999</c:v>
                </c:pt>
                <c:pt idx="65">
                  <c:v>12.42195869</c:v>
                </c:pt>
                <c:pt idx="66">
                  <c:v>12.587889410000001</c:v>
                </c:pt>
                <c:pt idx="67">
                  <c:v>12.02007789</c:v>
                </c:pt>
                <c:pt idx="68">
                  <c:v>12.194118660000001</c:v>
                </c:pt>
                <c:pt idx="69">
                  <c:v>12.10400858</c:v>
                </c:pt>
                <c:pt idx="70">
                  <c:v>12.60541432</c:v>
                </c:pt>
                <c:pt idx="71">
                  <c:v>12.50577783</c:v>
                </c:pt>
                <c:pt idx="72">
                  <c:v>11.573890820000001</c:v>
                </c:pt>
                <c:pt idx="73">
                  <c:v>12.034148930000001</c:v>
                </c:pt>
                <c:pt idx="74">
                  <c:v>12.233726969999999</c:v>
                </c:pt>
                <c:pt idx="75">
                  <c:v>12.08065442</c:v>
                </c:pt>
                <c:pt idx="76">
                  <c:v>12.35517402</c:v>
                </c:pt>
                <c:pt idx="77">
                  <c:v>12.0837515</c:v>
                </c:pt>
                <c:pt idx="78">
                  <c:v>12.077074209999999</c:v>
                </c:pt>
                <c:pt idx="79">
                  <c:v>11.72801634</c:v>
                </c:pt>
                <c:pt idx="80">
                  <c:v>12.442267319999999</c:v>
                </c:pt>
                <c:pt idx="81">
                  <c:v>12.324313139999999</c:v>
                </c:pt>
                <c:pt idx="82">
                  <c:v>12.37925426</c:v>
                </c:pt>
                <c:pt idx="83">
                  <c:v>12.12981033</c:v>
                </c:pt>
                <c:pt idx="84">
                  <c:v>12.276886940000001</c:v>
                </c:pt>
                <c:pt idx="85">
                  <c:v>12.083977429999999</c:v>
                </c:pt>
                <c:pt idx="86">
                  <c:v>12.13673086</c:v>
                </c:pt>
                <c:pt idx="87">
                  <c:v>12.401128030000001</c:v>
                </c:pt>
                <c:pt idx="88">
                  <c:v>12.2096918</c:v>
                </c:pt>
                <c:pt idx="89">
                  <c:v>12.1926878</c:v>
                </c:pt>
                <c:pt idx="90">
                  <c:v>12.34052928</c:v>
                </c:pt>
                <c:pt idx="91">
                  <c:v>12.272579589999999</c:v>
                </c:pt>
                <c:pt idx="92">
                  <c:v>12.4410367</c:v>
                </c:pt>
                <c:pt idx="93">
                  <c:v>12.334425</c:v>
                </c:pt>
                <c:pt idx="94">
                  <c:v>12.55477067</c:v>
                </c:pt>
                <c:pt idx="95">
                  <c:v>11.88578001</c:v>
                </c:pt>
                <c:pt idx="96">
                  <c:v>11.684815439999999</c:v>
                </c:pt>
                <c:pt idx="97">
                  <c:v>11.58087553</c:v>
                </c:pt>
                <c:pt idx="98">
                  <c:v>10.456318469999999</c:v>
                </c:pt>
                <c:pt idx="99">
                  <c:v>11.995403899999999</c:v>
                </c:pt>
                <c:pt idx="100">
                  <c:v>11.99397548</c:v>
                </c:pt>
                <c:pt idx="101">
                  <c:v>11.6741397</c:v>
                </c:pt>
                <c:pt idx="102">
                  <c:v>11.93201125</c:v>
                </c:pt>
                <c:pt idx="103">
                  <c:v>12.277690720000001</c:v>
                </c:pt>
                <c:pt idx="104">
                  <c:v>12.055670940000001</c:v>
                </c:pt>
                <c:pt idx="105">
                  <c:v>12.208760420000001</c:v>
                </c:pt>
                <c:pt idx="106">
                  <c:v>12.19990114</c:v>
                </c:pt>
                <c:pt idx="107">
                  <c:v>10.67932703</c:v>
                </c:pt>
                <c:pt idx="108">
                  <c:v>11.478213889999999</c:v>
                </c:pt>
                <c:pt idx="109">
                  <c:v>10.705301779999999</c:v>
                </c:pt>
                <c:pt idx="110">
                  <c:v>12.169161839999999</c:v>
                </c:pt>
                <c:pt idx="111">
                  <c:v>12.138988530000001</c:v>
                </c:pt>
                <c:pt idx="112">
                  <c:v>12.452352619999999</c:v>
                </c:pt>
                <c:pt idx="113">
                  <c:v>11.830482910000001</c:v>
                </c:pt>
                <c:pt idx="114">
                  <c:v>11.70627251</c:v>
                </c:pt>
                <c:pt idx="115">
                  <c:v>10.68281266</c:v>
                </c:pt>
                <c:pt idx="116">
                  <c:v>12.10437529</c:v>
                </c:pt>
                <c:pt idx="117">
                  <c:v>10.596865899999999</c:v>
                </c:pt>
                <c:pt idx="118">
                  <c:v>10.618410920000001</c:v>
                </c:pt>
                <c:pt idx="119">
                  <c:v>10.631201219999999</c:v>
                </c:pt>
                <c:pt idx="120">
                  <c:v>12.36302489</c:v>
                </c:pt>
                <c:pt idx="121">
                  <c:v>12.08630406</c:v>
                </c:pt>
                <c:pt idx="122">
                  <c:v>11.394278760000001</c:v>
                </c:pt>
                <c:pt idx="123">
                  <c:v>10.54028463</c:v>
                </c:pt>
                <c:pt idx="124">
                  <c:v>12.12054247</c:v>
                </c:pt>
                <c:pt idx="125">
                  <c:v>11.88348768</c:v>
                </c:pt>
                <c:pt idx="126">
                  <c:v>12.238500330000001</c:v>
                </c:pt>
                <c:pt idx="127">
                  <c:v>11.77814255</c:v>
                </c:pt>
                <c:pt idx="128">
                  <c:v>11.49037066</c:v>
                </c:pt>
                <c:pt idx="129">
                  <c:v>11.71554171</c:v>
                </c:pt>
                <c:pt idx="130">
                  <c:v>11.60009163</c:v>
                </c:pt>
                <c:pt idx="131">
                  <c:v>12.07871944</c:v>
                </c:pt>
                <c:pt idx="132">
                  <c:v>11.873917730000001</c:v>
                </c:pt>
                <c:pt idx="133">
                  <c:v>11.53856701</c:v>
                </c:pt>
                <c:pt idx="134">
                  <c:v>10.93866075</c:v>
                </c:pt>
                <c:pt idx="135">
                  <c:v>11.866669099999999</c:v>
                </c:pt>
                <c:pt idx="136">
                  <c:v>11.661473429999999</c:v>
                </c:pt>
                <c:pt idx="137">
                  <c:v>11.88185876</c:v>
                </c:pt>
                <c:pt idx="138">
                  <c:v>11.672864150000001</c:v>
                </c:pt>
                <c:pt idx="139">
                  <c:v>11.59121481</c:v>
                </c:pt>
                <c:pt idx="140">
                  <c:v>12.176995120000001</c:v>
                </c:pt>
                <c:pt idx="141">
                  <c:v>11.64840014</c:v>
                </c:pt>
                <c:pt idx="142">
                  <c:v>11.7812226</c:v>
                </c:pt>
                <c:pt idx="143">
                  <c:v>11.470951060000001</c:v>
                </c:pt>
                <c:pt idx="144">
                  <c:v>12.068584810000001</c:v>
                </c:pt>
                <c:pt idx="145">
                  <c:v>11.96445125</c:v>
                </c:pt>
                <c:pt idx="146">
                  <c:v>11.55875837</c:v>
                </c:pt>
                <c:pt idx="147">
                  <c:v>11.91637805</c:v>
                </c:pt>
                <c:pt idx="148">
                  <c:v>11.328014570000001</c:v>
                </c:pt>
                <c:pt idx="149">
                  <c:v>11.6903922</c:v>
                </c:pt>
                <c:pt idx="150">
                  <c:v>11.66287756</c:v>
                </c:pt>
                <c:pt idx="151">
                  <c:v>11.83473616</c:v>
                </c:pt>
                <c:pt idx="152">
                  <c:v>11.99204432</c:v>
                </c:pt>
                <c:pt idx="153">
                  <c:v>11.8415608</c:v>
                </c:pt>
                <c:pt idx="154">
                  <c:v>11.61099581</c:v>
                </c:pt>
                <c:pt idx="155">
                  <c:v>11.622406420000001</c:v>
                </c:pt>
                <c:pt idx="156">
                  <c:v>11.17507105</c:v>
                </c:pt>
                <c:pt idx="157">
                  <c:v>11.824905510000001</c:v>
                </c:pt>
                <c:pt idx="158">
                  <c:v>11.52945982</c:v>
                </c:pt>
                <c:pt idx="159">
                  <c:v>11.98064581</c:v>
                </c:pt>
                <c:pt idx="160">
                  <c:v>11.265386189999999</c:v>
                </c:pt>
                <c:pt idx="161">
                  <c:v>11.57072256</c:v>
                </c:pt>
                <c:pt idx="162">
                  <c:v>11.721760339999999</c:v>
                </c:pt>
                <c:pt idx="163">
                  <c:v>11.76335965</c:v>
                </c:pt>
                <c:pt idx="164">
                  <c:v>11.133726859999999</c:v>
                </c:pt>
                <c:pt idx="165">
                  <c:v>11.80383509</c:v>
                </c:pt>
                <c:pt idx="166">
                  <c:v>11.66977977</c:v>
                </c:pt>
                <c:pt idx="167">
                  <c:v>11.63117254</c:v>
                </c:pt>
                <c:pt idx="168">
                  <c:v>12.123671699999999</c:v>
                </c:pt>
                <c:pt idx="169">
                  <c:v>11.885427200000001</c:v>
                </c:pt>
                <c:pt idx="170">
                  <c:v>12.098404990000001</c:v>
                </c:pt>
                <c:pt idx="171">
                  <c:v>11.468575209999999</c:v>
                </c:pt>
                <c:pt idx="172">
                  <c:v>11.843740090000001</c:v>
                </c:pt>
                <c:pt idx="173">
                  <c:v>11.37185418</c:v>
                </c:pt>
                <c:pt idx="174">
                  <c:v>11.898533560000001</c:v>
                </c:pt>
                <c:pt idx="175">
                  <c:v>11.96194429</c:v>
                </c:pt>
                <c:pt idx="176">
                  <c:v>11.637731459999999</c:v>
                </c:pt>
                <c:pt idx="177">
                  <c:v>11.932936</c:v>
                </c:pt>
                <c:pt idx="178">
                  <c:v>11.816169909999999</c:v>
                </c:pt>
                <c:pt idx="179">
                  <c:v>12.06249163</c:v>
                </c:pt>
                <c:pt idx="180">
                  <c:v>11.6870917</c:v>
                </c:pt>
                <c:pt idx="181">
                  <c:v>11.6426985</c:v>
                </c:pt>
                <c:pt idx="182">
                  <c:v>11.735964060000001</c:v>
                </c:pt>
                <c:pt idx="183">
                  <c:v>11.64430743</c:v>
                </c:pt>
                <c:pt idx="184">
                  <c:v>11.67632429</c:v>
                </c:pt>
                <c:pt idx="185">
                  <c:v>12.021315100000001</c:v>
                </c:pt>
                <c:pt idx="186">
                  <c:v>12.06923314</c:v>
                </c:pt>
                <c:pt idx="187">
                  <c:v>12.091516110000001</c:v>
                </c:pt>
                <c:pt idx="188">
                  <c:v>11.87543256</c:v>
                </c:pt>
                <c:pt idx="189">
                  <c:v>12.213516419999999</c:v>
                </c:pt>
                <c:pt idx="190">
                  <c:v>11.94751095</c:v>
                </c:pt>
                <c:pt idx="191">
                  <c:v>11.415026839999999</c:v>
                </c:pt>
                <c:pt idx="192">
                  <c:v>11.346590819999999</c:v>
                </c:pt>
                <c:pt idx="193">
                  <c:v>11.719678419999999</c:v>
                </c:pt>
                <c:pt idx="194">
                  <c:v>11.99221062</c:v>
                </c:pt>
                <c:pt idx="195">
                  <c:v>11.484633779999999</c:v>
                </c:pt>
                <c:pt idx="196">
                  <c:v>11.194049590000001</c:v>
                </c:pt>
                <c:pt idx="197">
                  <c:v>11.717456500000001</c:v>
                </c:pt>
                <c:pt idx="198">
                  <c:v>11.44172047</c:v>
                </c:pt>
                <c:pt idx="199">
                  <c:v>11.70705027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7A-B04B-93A6-99651527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255664"/>
        <c:axId val="528712656"/>
      </c:scatterChart>
      <c:valAx>
        <c:axId val="18492556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12656"/>
        <c:crosses val="autoZero"/>
        <c:crossBetween val="midCat"/>
      </c:valAx>
      <c:valAx>
        <c:axId val="5287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1</xdr:row>
      <xdr:rowOff>31750</xdr:rowOff>
    </xdr:from>
    <xdr:to>
      <xdr:col>11</xdr:col>
      <xdr:colOff>82550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ED229-0FDB-0C02-EE0A-7888A7063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</xdr:row>
      <xdr:rowOff>6350</xdr:rowOff>
    </xdr:from>
    <xdr:to>
      <xdr:col>11</xdr:col>
      <xdr:colOff>31750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35319-03A0-E7BD-0A80-3E6DA8CCD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483F-83E0-C941-A13E-AA80C85453BA}">
  <dimension ref="A1:E401"/>
  <sheetViews>
    <sheetView workbookViewId="0">
      <selection activeCell="G29" sqref="G29"/>
    </sheetView>
  </sheetViews>
  <sheetFormatPr baseColWidth="10" defaultRowHeight="16" x14ac:dyDescent="0.2"/>
  <cols>
    <col min="1" max="1" width="12.6640625" bestFit="1" customWidth="1"/>
  </cols>
  <sheetData>
    <row r="1" spans="1:5" x14ac:dyDescent="0.2">
      <c r="A1" s="1" t="s">
        <v>0</v>
      </c>
      <c r="B1" s="1">
        <v>176</v>
      </c>
      <c r="C1" s="1">
        <v>490</v>
      </c>
      <c r="D1" s="3" t="s">
        <v>1</v>
      </c>
      <c r="E1" s="3" t="s">
        <v>2</v>
      </c>
    </row>
    <row r="2" spans="1:5" x14ac:dyDescent="0.2">
      <c r="A2" s="2">
        <v>0</v>
      </c>
      <c r="B2" s="1">
        <v>4.0209755759999997</v>
      </c>
      <c r="C2" s="1">
        <v>4.0822344920000004</v>
      </c>
      <c r="D2" s="1">
        <v>5.4933948089999998</v>
      </c>
      <c r="E2" s="1">
        <v>3.8157378309999999</v>
      </c>
    </row>
    <row r="3" spans="1:5" x14ac:dyDescent="0.2">
      <c r="A3" s="2">
        <v>1.0000000330000001</v>
      </c>
      <c r="B3" s="1">
        <v>2.321321159</v>
      </c>
      <c r="C3" s="1">
        <v>4.3821746819999996</v>
      </c>
      <c r="D3" s="1">
        <v>5.0084861170000003</v>
      </c>
      <c r="E3" s="1">
        <v>3.5884787220000001</v>
      </c>
    </row>
    <row r="4" spans="1:5" x14ac:dyDescent="0.2">
      <c r="A4" s="2">
        <v>2.0000000660000001</v>
      </c>
      <c r="B4" s="1">
        <v>3.8215192600000001</v>
      </c>
      <c r="C4" s="1">
        <v>4.4094923020000003</v>
      </c>
      <c r="D4" s="1">
        <v>4.9693830930000003</v>
      </c>
      <c r="E4" s="1">
        <v>3.7279979540000001</v>
      </c>
    </row>
    <row r="5" spans="1:5" x14ac:dyDescent="0.2">
      <c r="A5" s="2">
        <v>3.0000000990000002</v>
      </c>
      <c r="B5" s="1">
        <v>4.4964426609999997</v>
      </c>
      <c r="C5" s="1">
        <v>4.631140287</v>
      </c>
      <c r="D5" s="1">
        <v>5.0981409920000003</v>
      </c>
      <c r="E5" s="1">
        <v>3.7208030499999998</v>
      </c>
    </row>
    <row r="6" spans="1:5" x14ac:dyDescent="0.2">
      <c r="A6" s="2">
        <v>4.0000001310000002</v>
      </c>
      <c r="B6" s="1">
        <v>4.22378024</v>
      </c>
      <c r="C6" s="1">
        <v>3.526595403</v>
      </c>
      <c r="D6" s="1">
        <v>4.6695833650000003</v>
      </c>
      <c r="E6" s="1">
        <v>3.9038943499999998</v>
      </c>
    </row>
    <row r="7" spans="1:5" x14ac:dyDescent="0.2">
      <c r="A7" s="2">
        <v>5.0000001640000002</v>
      </c>
      <c r="B7" s="1">
        <v>3.9302594380000002</v>
      </c>
      <c r="C7" s="1">
        <v>3.837215767</v>
      </c>
      <c r="D7" s="1">
        <v>4.9372044910000001</v>
      </c>
      <c r="E7" s="1">
        <v>4.2457824960000004</v>
      </c>
    </row>
    <row r="8" spans="1:5" x14ac:dyDescent="0.2">
      <c r="A8" s="2">
        <v>6.0000001970000003</v>
      </c>
      <c r="B8" s="1">
        <v>4.8723558149999997</v>
      </c>
      <c r="C8" s="1">
        <v>3.8741158580000001</v>
      </c>
      <c r="D8" s="1">
        <v>4.5434430690000003</v>
      </c>
      <c r="E8" s="1">
        <v>4.3115002230000004</v>
      </c>
    </row>
    <row r="9" spans="1:5" x14ac:dyDescent="0.2">
      <c r="A9" s="2">
        <v>7.0000002300000004</v>
      </c>
      <c r="B9" s="1">
        <v>4.5064128070000002</v>
      </c>
      <c r="C9" s="1">
        <v>3.541664291</v>
      </c>
      <c r="D9" s="1">
        <v>4.7620456889999998</v>
      </c>
      <c r="E9" s="1">
        <v>4.4171814810000001</v>
      </c>
    </row>
    <row r="10" spans="1:5" x14ac:dyDescent="0.2">
      <c r="A10" s="2">
        <v>8.0000002630000004</v>
      </c>
      <c r="B10" s="1">
        <v>6.1136983919999999</v>
      </c>
      <c r="C10" s="1">
        <v>3.4821482970000002</v>
      </c>
      <c r="D10" s="1">
        <v>4.7944260600000002</v>
      </c>
      <c r="E10" s="1">
        <v>3.730322073</v>
      </c>
    </row>
    <row r="11" spans="1:5" x14ac:dyDescent="0.2">
      <c r="A11" s="2">
        <v>9.0000002959999996</v>
      </c>
      <c r="B11" s="1">
        <v>4.2457939619999996</v>
      </c>
      <c r="C11" s="1">
        <v>4.3313355050000002</v>
      </c>
      <c r="D11" s="1">
        <v>4.8115540589999997</v>
      </c>
      <c r="E11" s="1">
        <v>4.0951007309999996</v>
      </c>
    </row>
    <row r="12" spans="1:5" x14ac:dyDescent="0.2">
      <c r="A12" s="2">
        <v>10.000000330000001</v>
      </c>
      <c r="B12" s="1">
        <v>4.0668406709999996</v>
      </c>
      <c r="C12" s="1">
        <v>4.4055604050000001</v>
      </c>
      <c r="D12" s="1">
        <v>3.9290900940000002</v>
      </c>
      <c r="E12" s="1">
        <v>4.1137216219999999</v>
      </c>
    </row>
    <row r="13" spans="1:5" x14ac:dyDescent="0.2">
      <c r="A13" s="2">
        <v>11.00000036</v>
      </c>
      <c r="B13" s="1">
        <v>4.2466733349999997</v>
      </c>
      <c r="C13" s="1">
        <v>4.3250253660000002</v>
      </c>
      <c r="D13" s="1">
        <v>4.5856159400000003</v>
      </c>
      <c r="E13" s="1">
        <v>4.7493536580000004</v>
      </c>
    </row>
    <row r="14" spans="1:5" x14ac:dyDescent="0.2">
      <c r="A14" s="2">
        <v>12.00000039</v>
      </c>
      <c r="B14" s="1">
        <v>4.3079691569999996</v>
      </c>
      <c r="C14" s="1">
        <v>3.166289216</v>
      </c>
      <c r="D14" s="1">
        <v>4.8125332859999999</v>
      </c>
      <c r="E14" s="1">
        <v>4.0208001940000004</v>
      </c>
    </row>
    <row r="15" spans="1:5" x14ac:dyDescent="0.2">
      <c r="A15" s="2">
        <v>13.00000043</v>
      </c>
      <c r="B15" s="1">
        <v>4.1421843200000001</v>
      </c>
      <c r="C15" s="1">
        <v>4.741346751</v>
      </c>
      <c r="D15" s="1">
        <v>4.6505606330000004</v>
      </c>
      <c r="E15" s="1">
        <v>3.805363034</v>
      </c>
    </row>
    <row r="16" spans="1:5" x14ac:dyDescent="0.2">
      <c r="A16" s="2">
        <v>14.000000460000001</v>
      </c>
      <c r="B16" s="1">
        <v>4.2540215640000003</v>
      </c>
      <c r="C16" s="1">
        <v>4.0274384000000003</v>
      </c>
      <c r="D16" s="1">
        <v>4.8131665220000004</v>
      </c>
      <c r="E16" s="1">
        <v>3.321496727</v>
      </c>
    </row>
    <row r="17" spans="1:5" x14ac:dyDescent="0.2">
      <c r="A17" s="2">
        <v>15.00000049</v>
      </c>
      <c r="B17" s="1">
        <v>4.4169779809999996</v>
      </c>
      <c r="C17" s="1">
        <v>4.6218206000000004</v>
      </c>
      <c r="D17" s="1">
        <v>4.7403403500000003</v>
      </c>
      <c r="E17" s="1">
        <v>3.9255812790000002</v>
      </c>
    </row>
    <row r="18" spans="1:5" x14ac:dyDescent="0.2">
      <c r="A18" s="2">
        <v>16.000000530000001</v>
      </c>
      <c r="B18" s="1">
        <v>4.4629989300000004</v>
      </c>
      <c r="C18" s="1">
        <v>4.5839719289999996</v>
      </c>
      <c r="D18" s="1">
        <v>4.8394594030000002</v>
      </c>
      <c r="E18" s="1">
        <v>3.9681144279999998</v>
      </c>
    </row>
    <row r="19" spans="1:5" x14ac:dyDescent="0.2">
      <c r="A19" s="2">
        <v>17.00000056</v>
      </c>
      <c r="B19" s="1">
        <v>4.3072824900000004</v>
      </c>
      <c r="C19" s="1">
        <v>4.6084533109999999</v>
      </c>
      <c r="D19" s="1">
        <v>4.6909640020000003</v>
      </c>
      <c r="E19" s="1">
        <v>3.666855644</v>
      </c>
    </row>
    <row r="20" spans="1:5" x14ac:dyDescent="0.2">
      <c r="A20" s="2">
        <v>18.000000589999999</v>
      </c>
      <c r="B20" s="1">
        <v>4.4943900780000003</v>
      </c>
      <c r="C20" s="1">
        <v>4.5471276539999996</v>
      </c>
      <c r="D20" s="1">
        <v>4.5100880549999998</v>
      </c>
      <c r="E20" s="1">
        <v>3.0696320319999999</v>
      </c>
    </row>
    <row r="21" spans="1:5" x14ac:dyDescent="0.2">
      <c r="A21" s="2">
        <v>19.000000620000002</v>
      </c>
      <c r="B21" s="1">
        <v>4.6797525430000002</v>
      </c>
      <c r="C21" s="1">
        <v>4.519267352</v>
      </c>
      <c r="D21" s="1">
        <v>4.5195367339999999</v>
      </c>
      <c r="E21" s="1">
        <v>3.674536335</v>
      </c>
    </row>
    <row r="22" spans="1:5" x14ac:dyDescent="0.2">
      <c r="A22" s="2">
        <v>20.000000660000001</v>
      </c>
      <c r="B22" s="1">
        <v>4.3562347089999998</v>
      </c>
      <c r="C22" s="1">
        <v>4.9086112640000001</v>
      </c>
      <c r="D22" s="1">
        <v>4.5656515339999997</v>
      </c>
      <c r="E22" s="1">
        <v>3.7390336610000001</v>
      </c>
    </row>
    <row r="23" spans="1:5" x14ac:dyDescent="0.2">
      <c r="A23" s="2">
        <v>21.00000069</v>
      </c>
      <c r="B23" s="1">
        <v>4.8453681289999997</v>
      </c>
      <c r="C23" s="1">
        <v>4.5977422639999999</v>
      </c>
      <c r="D23" s="1">
        <v>4.5969114370000002</v>
      </c>
      <c r="E23" s="1">
        <v>3.508756344</v>
      </c>
    </row>
    <row r="24" spans="1:5" x14ac:dyDescent="0.2">
      <c r="A24" s="2">
        <v>22.000000719999999</v>
      </c>
      <c r="B24" s="1">
        <v>4.4697489209999999</v>
      </c>
      <c r="C24" s="1">
        <v>4.2685258209999999</v>
      </c>
      <c r="D24" s="1">
        <v>4.8793364620000004</v>
      </c>
      <c r="E24" s="1">
        <v>2.7073040349999999</v>
      </c>
    </row>
    <row r="25" spans="1:5" x14ac:dyDescent="0.2">
      <c r="A25" s="2">
        <v>23.000000759999999</v>
      </c>
      <c r="B25" s="1">
        <v>4.6840082790000004</v>
      </c>
      <c r="C25" s="1">
        <v>4.0267745699999997</v>
      </c>
      <c r="D25" s="1">
        <v>4.7644622009999997</v>
      </c>
      <c r="E25" s="1">
        <v>2.056389679</v>
      </c>
    </row>
    <row r="26" spans="1:5" x14ac:dyDescent="0.2">
      <c r="A26" s="2">
        <v>24.000000790000001</v>
      </c>
      <c r="B26" s="1">
        <v>4.506959062</v>
      </c>
      <c r="C26" s="1">
        <v>4.3825040240000002</v>
      </c>
      <c r="D26" s="1">
        <v>4.7888509419999998</v>
      </c>
      <c r="E26" s="1">
        <v>2.9154583920000001</v>
      </c>
    </row>
    <row r="27" spans="1:5" x14ac:dyDescent="0.2">
      <c r="A27" s="2">
        <v>25.00000082</v>
      </c>
      <c r="B27" s="1">
        <v>5.2086567830000003</v>
      </c>
      <c r="C27" s="1">
        <v>4.4228939399999998</v>
      </c>
      <c r="D27" s="1">
        <v>4.805205226</v>
      </c>
      <c r="E27" s="1">
        <v>3.3103913920000001</v>
      </c>
    </row>
    <row r="28" spans="1:5" x14ac:dyDescent="0.2">
      <c r="A28" s="2">
        <v>26.000000849999999</v>
      </c>
      <c r="B28" s="1">
        <v>6.4367534239999999</v>
      </c>
      <c r="C28" s="1">
        <v>4.7034413209999997</v>
      </c>
      <c r="D28" s="1">
        <v>4.942676724</v>
      </c>
      <c r="E28" s="1">
        <v>1.886861787</v>
      </c>
    </row>
    <row r="29" spans="1:5" x14ac:dyDescent="0.2">
      <c r="A29" s="2">
        <v>27.000000889999999</v>
      </c>
      <c r="B29" s="1">
        <v>4.8655727149999999</v>
      </c>
      <c r="C29" s="1">
        <v>4.8774336949999997</v>
      </c>
      <c r="D29" s="1">
        <v>4.6134007229999998</v>
      </c>
      <c r="E29" s="1">
        <v>2.021430917</v>
      </c>
    </row>
    <row r="30" spans="1:5" x14ac:dyDescent="0.2">
      <c r="A30" s="2">
        <v>28.000000920000002</v>
      </c>
      <c r="B30" s="1">
        <v>4.787366564</v>
      </c>
      <c r="C30" s="1">
        <v>4.504655434</v>
      </c>
      <c r="D30" s="1">
        <v>3.6650754069999998</v>
      </c>
      <c r="E30" s="1">
        <v>3.1147973160000002</v>
      </c>
    </row>
    <row r="31" spans="1:5" x14ac:dyDescent="0.2">
      <c r="A31" s="2">
        <v>29.00000095</v>
      </c>
      <c r="B31" s="1">
        <v>4.7575559949999997</v>
      </c>
      <c r="C31" s="1">
        <v>4.5806656649999997</v>
      </c>
      <c r="D31" s="1">
        <v>4.5450159469999996</v>
      </c>
      <c r="E31" s="1">
        <v>1.5039549649999999</v>
      </c>
    </row>
    <row r="32" spans="1:5" x14ac:dyDescent="0.2">
      <c r="A32" s="2">
        <v>30.00000099</v>
      </c>
      <c r="B32" s="1">
        <v>4.2773863800000003</v>
      </c>
      <c r="C32" s="1">
        <v>4.5907750869999999</v>
      </c>
      <c r="D32" s="1">
        <v>4.672058271</v>
      </c>
      <c r="E32" s="1">
        <v>1.6938370920000001</v>
      </c>
    </row>
    <row r="33" spans="1:5" x14ac:dyDescent="0.2">
      <c r="A33" s="2">
        <v>31.000001019999999</v>
      </c>
      <c r="B33" s="1">
        <v>4.0395833789999998</v>
      </c>
      <c r="C33" s="1">
        <v>5.1237289270000002</v>
      </c>
      <c r="D33" s="1">
        <v>4.5992872189999998</v>
      </c>
      <c r="E33" s="1">
        <v>2.6603831109999998</v>
      </c>
    </row>
    <row r="34" spans="1:5" x14ac:dyDescent="0.2">
      <c r="A34" s="2">
        <v>32.000001050000002</v>
      </c>
      <c r="B34" s="1">
        <v>4.3155470539999996</v>
      </c>
      <c r="C34" s="1">
        <v>5.0362221590000003</v>
      </c>
      <c r="D34" s="1">
        <v>4.9301007600000002</v>
      </c>
      <c r="E34" s="1">
        <v>3.8050795389999998</v>
      </c>
    </row>
    <row r="35" spans="1:5" x14ac:dyDescent="0.2">
      <c r="A35" s="2">
        <v>33.000001079999997</v>
      </c>
      <c r="B35" s="1">
        <v>4.265935421</v>
      </c>
      <c r="C35" s="1">
        <v>5.3058887480000001</v>
      </c>
      <c r="D35" s="1">
        <v>4.7525153680000001</v>
      </c>
      <c r="E35" s="1">
        <v>3.9271219039999998</v>
      </c>
    </row>
    <row r="36" spans="1:5" x14ac:dyDescent="0.2">
      <c r="A36" s="2">
        <v>34.00000112</v>
      </c>
      <c r="B36" s="1">
        <v>4.121892313</v>
      </c>
      <c r="C36" s="1">
        <v>4.8772231540000002</v>
      </c>
      <c r="D36" s="1">
        <v>4.7217405689999996</v>
      </c>
      <c r="E36" s="1">
        <v>4.1687486360000001</v>
      </c>
    </row>
    <row r="37" spans="1:5" x14ac:dyDescent="0.2">
      <c r="A37" s="2">
        <v>35.000001150000003</v>
      </c>
      <c r="B37" s="1">
        <v>4.1752254300000002</v>
      </c>
      <c r="C37" s="1">
        <v>5.022016721</v>
      </c>
      <c r="D37" s="1">
        <v>4.5675293799999999</v>
      </c>
      <c r="E37" s="1">
        <v>4.4849408999999998</v>
      </c>
    </row>
    <row r="38" spans="1:5" x14ac:dyDescent="0.2">
      <c r="A38" s="2">
        <v>36.000001179999998</v>
      </c>
      <c r="B38" s="1">
        <v>4.4959128599999998</v>
      </c>
      <c r="C38" s="1">
        <v>5.2624826149999997</v>
      </c>
      <c r="D38" s="1">
        <v>3.8563199720000001</v>
      </c>
      <c r="E38" s="1">
        <v>4.3735644220000003</v>
      </c>
    </row>
    <row r="39" spans="1:5" x14ac:dyDescent="0.2">
      <c r="A39" s="2">
        <v>37.000001220000001</v>
      </c>
      <c r="B39" s="1">
        <v>3.911926437</v>
      </c>
      <c r="C39" s="1">
        <v>4.7556222500000001</v>
      </c>
      <c r="D39" s="1">
        <v>4.8396189129999998</v>
      </c>
      <c r="E39" s="1">
        <v>4.1332429450000001</v>
      </c>
    </row>
    <row r="40" spans="1:5" x14ac:dyDescent="0.2">
      <c r="A40" s="2">
        <v>38.000001249999997</v>
      </c>
      <c r="B40" s="1">
        <v>4.2547505399999999</v>
      </c>
      <c r="C40" s="1">
        <v>4.4972304840000001</v>
      </c>
      <c r="D40" s="1">
        <v>4.7718150330000002</v>
      </c>
      <c r="E40" s="1">
        <v>4.1722933280000003</v>
      </c>
    </row>
    <row r="41" spans="1:5" x14ac:dyDescent="0.2">
      <c r="A41" s="2">
        <v>39.000001279999999</v>
      </c>
      <c r="B41" s="1">
        <v>4.5054962959999996</v>
      </c>
      <c r="C41" s="1">
        <v>4.2224521560000001</v>
      </c>
      <c r="D41" s="1">
        <v>4.8310739529999998</v>
      </c>
      <c r="E41" s="1">
        <v>3.8254915270000001</v>
      </c>
    </row>
    <row r="42" spans="1:5" x14ac:dyDescent="0.2">
      <c r="A42" s="2">
        <v>40.000001310000002</v>
      </c>
      <c r="B42" s="1">
        <v>4.1645899330000002</v>
      </c>
      <c r="C42" s="1">
        <v>4.6481645650000001</v>
      </c>
      <c r="D42" s="1">
        <v>3.9598773349999998</v>
      </c>
      <c r="E42" s="1">
        <v>3.886427233</v>
      </c>
    </row>
    <row r="43" spans="1:5" x14ac:dyDescent="0.2">
      <c r="A43" s="2">
        <v>41.000001349999998</v>
      </c>
      <c r="B43" s="1">
        <v>3.9911898469999998</v>
      </c>
      <c r="C43" s="1">
        <v>4.6933187949999997</v>
      </c>
      <c r="D43" s="1">
        <v>5.0336538260000001</v>
      </c>
      <c r="E43" s="1">
        <v>4.0601878449999997</v>
      </c>
    </row>
    <row r="44" spans="1:5" x14ac:dyDescent="0.2">
      <c r="A44" s="2">
        <v>42.00000138</v>
      </c>
      <c r="B44" s="1">
        <v>4.6496137790000001</v>
      </c>
      <c r="C44" s="1">
        <v>4.6350629440000004</v>
      </c>
      <c r="D44" s="1">
        <v>4.8694274740000001</v>
      </c>
      <c r="E44" s="1">
        <v>4.2244762969999998</v>
      </c>
    </row>
    <row r="45" spans="1:5" x14ac:dyDescent="0.2">
      <c r="A45" s="2">
        <v>43.000001410000003</v>
      </c>
      <c r="B45" s="1">
        <v>4.2218033510000001</v>
      </c>
      <c r="C45" s="1">
        <v>4.28272619</v>
      </c>
      <c r="D45" s="1">
        <v>4.9319829369999999</v>
      </c>
      <c r="E45" s="1">
        <v>4.5019249559999999</v>
      </c>
    </row>
    <row r="46" spans="1:5" x14ac:dyDescent="0.2">
      <c r="A46" s="2">
        <v>44.000001449999999</v>
      </c>
      <c r="B46" s="1">
        <v>4.646597356</v>
      </c>
      <c r="C46" s="1">
        <v>4.7286850300000003</v>
      </c>
      <c r="D46" s="1">
        <v>5.3117599179999999</v>
      </c>
      <c r="E46" s="1">
        <v>3.971269318</v>
      </c>
    </row>
    <row r="47" spans="1:5" x14ac:dyDescent="0.2">
      <c r="A47" s="2">
        <v>45.000001480000002</v>
      </c>
      <c r="B47" s="1">
        <v>4.8772637899999998</v>
      </c>
      <c r="C47" s="1">
        <v>6.127652833</v>
      </c>
      <c r="D47" s="1">
        <v>5.0218858629999996</v>
      </c>
      <c r="E47" s="1">
        <v>4.5788906950000001</v>
      </c>
    </row>
    <row r="48" spans="1:5" x14ac:dyDescent="0.2">
      <c r="A48" s="2">
        <v>46.000001509999997</v>
      </c>
      <c r="B48" s="1">
        <v>5.1046795090000003</v>
      </c>
      <c r="C48" s="1">
        <v>4.4421097830000003</v>
      </c>
      <c r="D48" s="1">
        <v>5.0628745750000004</v>
      </c>
      <c r="E48" s="1">
        <v>3.7547266260000001</v>
      </c>
    </row>
    <row r="49" spans="1:5" x14ac:dyDescent="0.2">
      <c r="A49" s="2">
        <v>47.00000154</v>
      </c>
      <c r="B49" s="1">
        <v>4.4667105119999997</v>
      </c>
      <c r="C49" s="1">
        <v>4.8521472110000001</v>
      </c>
      <c r="D49" s="1">
        <v>5.0479765209999998</v>
      </c>
      <c r="E49" s="1">
        <v>3.3748856360000001</v>
      </c>
    </row>
    <row r="50" spans="1:5" x14ac:dyDescent="0.2">
      <c r="A50" s="2">
        <v>48.000001580000003</v>
      </c>
      <c r="B50" s="1">
        <v>4.4308358270000001</v>
      </c>
      <c r="C50" s="1">
        <v>4.5034064090000001</v>
      </c>
      <c r="D50" s="1">
        <v>5.0358982069999998</v>
      </c>
      <c r="E50" s="1">
        <v>3.733894346</v>
      </c>
    </row>
    <row r="51" spans="1:5" x14ac:dyDescent="0.2">
      <c r="A51" s="2">
        <v>49.000001609999998</v>
      </c>
      <c r="B51" s="1">
        <v>4.4402761310000001</v>
      </c>
      <c r="C51" s="1">
        <v>6.0019931270000004</v>
      </c>
      <c r="D51" s="1">
        <v>5.1407544989999998</v>
      </c>
      <c r="E51" s="1">
        <v>3.8652102180000001</v>
      </c>
    </row>
    <row r="52" spans="1:5" x14ac:dyDescent="0.2">
      <c r="A52" s="2">
        <v>50.000001640000001</v>
      </c>
      <c r="B52" s="1">
        <v>4.8207627799999999</v>
      </c>
      <c r="C52" s="1">
        <v>4.5407450550000004</v>
      </c>
      <c r="D52" s="1">
        <v>4.903972929</v>
      </c>
      <c r="E52" s="1">
        <v>4.3263727400000001</v>
      </c>
    </row>
    <row r="53" spans="1:5" x14ac:dyDescent="0.2">
      <c r="A53" s="2">
        <v>51.000001679999997</v>
      </c>
      <c r="B53" s="1">
        <v>4.7066883239999999</v>
      </c>
      <c r="C53" s="1">
        <v>4.7980730559999998</v>
      </c>
      <c r="D53" s="1">
        <v>4.8378304160000001</v>
      </c>
      <c r="E53" s="1">
        <v>4.1821606249999999</v>
      </c>
    </row>
    <row r="54" spans="1:5" x14ac:dyDescent="0.2">
      <c r="A54" s="2">
        <v>52.000001709999999</v>
      </c>
      <c r="B54" s="1">
        <v>4.634724179</v>
      </c>
      <c r="C54" s="1">
        <v>4.9131512089999996</v>
      </c>
      <c r="D54" s="1">
        <v>5.076550632</v>
      </c>
      <c r="E54" s="1">
        <v>4.6574935550000003</v>
      </c>
    </row>
    <row r="55" spans="1:5" x14ac:dyDescent="0.2">
      <c r="A55" s="2">
        <v>53.000001740000002</v>
      </c>
      <c r="B55" s="1">
        <v>4.5918297519999998</v>
      </c>
      <c r="C55" s="1">
        <v>6.3567161749999999</v>
      </c>
      <c r="D55" s="1">
        <v>4.885093318</v>
      </c>
      <c r="E55" s="1">
        <v>4.8601663950000003</v>
      </c>
    </row>
    <row r="56" spans="1:5" x14ac:dyDescent="0.2">
      <c r="A56" s="2">
        <v>54.000001769999997</v>
      </c>
      <c r="B56" s="1">
        <v>4.5558722600000001</v>
      </c>
      <c r="C56" s="1">
        <v>4.4392923780000002</v>
      </c>
      <c r="D56" s="1">
        <v>5.2034548660000004</v>
      </c>
      <c r="E56" s="1">
        <v>4.903882275</v>
      </c>
    </row>
    <row r="57" spans="1:5" x14ac:dyDescent="0.2">
      <c r="A57" s="2">
        <v>55.000001810000001</v>
      </c>
      <c r="B57" s="1">
        <v>4.6390208529999999</v>
      </c>
      <c r="C57" s="1">
        <v>5.1494323839999998</v>
      </c>
      <c r="D57" s="1">
        <v>5.1063798489999996</v>
      </c>
      <c r="E57" s="1">
        <v>4.7424948669999996</v>
      </c>
    </row>
    <row r="58" spans="1:5" x14ac:dyDescent="0.2">
      <c r="A58" s="2">
        <v>56.000001840000003</v>
      </c>
      <c r="B58" s="1">
        <v>4.4266869919999996</v>
      </c>
      <c r="C58" s="1">
        <v>5.1324534870000003</v>
      </c>
      <c r="D58" s="1">
        <v>7.0788159750000004</v>
      </c>
      <c r="E58" s="1">
        <v>4.7127129129999998</v>
      </c>
    </row>
    <row r="59" spans="1:5" x14ac:dyDescent="0.2">
      <c r="A59" s="2">
        <v>57.000001869999998</v>
      </c>
      <c r="B59" s="1">
        <v>4.584380651</v>
      </c>
      <c r="C59" s="1">
        <v>5.7267044240000002</v>
      </c>
      <c r="D59" s="1">
        <v>7.198696107</v>
      </c>
      <c r="E59" s="1">
        <v>4.8535335509999999</v>
      </c>
    </row>
    <row r="60" spans="1:5" x14ac:dyDescent="0.2">
      <c r="A60" s="2">
        <v>58.000001910000002</v>
      </c>
      <c r="B60" s="1">
        <v>4.6419531909999998</v>
      </c>
      <c r="C60" s="1">
        <v>5.1630839540000002</v>
      </c>
      <c r="D60" s="1">
        <v>4.0919130629999998</v>
      </c>
      <c r="E60" s="1">
        <v>4.7076903620000001</v>
      </c>
    </row>
    <row r="61" spans="1:5" x14ac:dyDescent="0.2">
      <c r="A61" s="2">
        <v>59.000001939999997</v>
      </c>
      <c r="B61" s="1">
        <v>4.5300288560000004</v>
      </c>
      <c r="C61" s="1">
        <v>4.6410053439999999</v>
      </c>
      <c r="D61" s="1">
        <v>5.5602812979999996</v>
      </c>
      <c r="E61" s="1">
        <v>4.8034036369999997</v>
      </c>
    </row>
    <row r="62" spans="1:5" x14ac:dyDescent="0.2">
      <c r="A62" s="2">
        <v>60.00000197</v>
      </c>
      <c r="B62" s="1">
        <v>4.1591541589999999</v>
      </c>
      <c r="C62" s="1">
        <v>5.7088807660000001</v>
      </c>
      <c r="D62" s="1">
        <v>5.4934750809999997</v>
      </c>
      <c r="E62" s="1">
        <v>4.5944918110000001</v>
      </c>
    </row>
    <row r="63" spans="1:5" x14ac:dyDescent="0.2">
      <c r="A63" s="2">
        <v>61.000002000000002</v>
      </c>
      <c r="B63" s="1">
        <v>4.3067902450000002</v>
      </c>
      <c r="C63" s="1">
        <v>4.5477428849999999</v>
      </c>
      <c r="D63" s="1">
        <v>4.1131901769999999</v>
      </c>
      <c r="E63" s="1">
        <v>4.6964355790000001</v>
      </c>
    </row>
    <row r="64" spans="1:5" x14ac:dyDescent="0.2">
      <c r="A64" s="2">
        <v>62.000002039999998</v>
      </c>
      <c r="B64" s="1">
        <v>4.5720221580000002</v>
      </c>
      <c r="C64" s="1">
        <v>5.2953580770000004</v>
      </c>
      <c r="D64" s="1">
        <v>4.0930224600000003</v>
      </c>
      <c r="E64" s="1">
        <v>4.6706570120000004</v>
      </c>
    </row>
    <row r="65" spans="1:5" x14ac:dyDescent="0.2">
      <c r="A65" s="2">
        <v>63.000002070000001</v>
      </c>
      <c r="B65" s="1">
        <v>4.4311040799999999</v>
      </c>
      <c r="C65" s="1">
        <v>4.3191596780000001</v>
      </c>
      <c r="D65" s="1">
        <v>4.3627721460000002</v>
      </c>
      <c r="E65" s="1">
        <v>4.9143276719999998</v>
      </c>
    </row>
    <row r="66" spans="1:5" x14ac:dyDescent="0.2">
      <c r="A66" s="2">
        <v>64.000002100000003</v>
      </c>
      <c r="B66" s="1">
        <v>4.3159872300000002</v>
      </c>
      <c r="C66" s="1">
        <v>3.5419606020000001</v>
      </c>
      <c r="D66" s="1">
        <v>5.2647915430000003</v>
      </c>
      <c r="E66" s="1">
        <v>4.6739751930000004</v>
      </c>
    </row>
    <row r="67" spans="1:5" x14ac:dyDescent="0.2">
      <c r="A67" s="2">
        <v>65.000002140000007</v>
      </c>
      <c r="B67" s="1">
        <v>4.5559104850000001</v>
      </c>
      <c r="C67" s="1">
        <v>3.5017970909999998</v>
      </c>
      <c r="D67" s="1">
        <v>4.9686476580000001</v>
      </c>
      <c r="E67" s="1">
        <v>4.4774639269999996</v>
      </c>
    </row>
    <row r="68" spans="1:5" x14ac:dyDescent="0.2">
      <c r="A68" s="2">
        <v>66.000002170000002</v>
      </c>
      <c r="B68" s="1">
        <v>4.7135699149999999</v>
      </c>
      <c r="C68" s="1">
        <v>4.4892062990000001</v>
      </c>
      <c r="D68" s="1">
        <v>4.9280321980000004</v>
      </c>
      <c r="E68" s="1">
        <v>4.793522598</v>
      </c>
    </row>
    <row r="69" spans="1:5" x14ac:dyDescent="0.2">
      <c r="A69" s="2">
        <v>67.000002199999997</v>
      </c>
      <c r="B69" s="1">
        <v>4.6232006160000001</v>
      </c>
      <c r="C69" s="1">
        <v>4.2765835089999999</v>
      </c>
      <c r="D69" s="1">
        <v>5.0753033250000001</v>
      </c>
      <c r="E69" s="1">
        <v>3.5204837329999998</v>
      </c>
    </row>
    <row r="70" spans="1:5" x14ac:dyDescent="0.2">
      <c r="A70" s="2">
        <v>68.000002230000007</v>
      </c>
      <c r="B70" s="1">
        <v>4.5936126110000002</v>
      </c>
      <c r="C70" s="1">
        <v>4.2367156909999997</v>
      </c>
      <c r="D70" s="1">
        <v>5.0102391930000003</v>
      </c>
      <c r="E70" s="1">
        <v>3.5989424520000002</v>
      </c>
    </row>
    <row r="71" spans="1:5" x14ac:dyDescent="0.2">
      <c r="A71" s="2">
        <v>69.000002269999996</v>
      </c>
      <c r="B71" s="1">
        <v>4.3061792749999999</v>
      </c>
      <c r="C71" s="1">
        <v>4.2419271810000003</v>
      </c>
      <c r="D71" s="1">
        <v>4.876560177</v>
      </c>
      <c r="E71" s="1">
        <v>4.5743416320000003</v>
      </c>
    </row>
    <row r="72" spans="1:5" x14ac:dyDescent="0.2">
      <c r="A72" s="2">
        <v>70.000002300000006</v>
      </c>
      <c r="B72" s="1">
        <v>3.4172321729999999</v>
      </c>
      <c r="C72" s="1">
        <v>4.5563781050000003</v>
      </c>
      <c r="D72" s="1">
        <v>3.9720746130000002</v>
      </c>
      <c r="E72" s="1">
        <v>4.5539623560000004</v>
      </c>
    </row>
    <row r="73" spans="1:5" x14ac:dyDescent="0.2">
      <c r="A73" s="2">
        <v>71.000002330000001</v>
      </c>
      <c r="B73" s="1">
        <v>3.5029336930000001</v>
      </c>
      <c r="C73" s="1">
        <v>4.4951999760000003</v>
      </c>
      <c r="D73" s="1">
        <v>4.7789317599999999</v>
      </c>
      <c r="E73" s="1">
        <v>4.5424712620000003</v>
      </c>
    </row>
    <row r="74" spans="1:5" x14ac:dyDescent="0.2">
      <c r="A74" s="2">
        <v>72.000002370000004</v>
      </c>
      <c r="B74" s="1">
        <v>4.4830564270000002</v>
      </c>
      <c r="C74" s="1">
        <v>3.437025931</v>
      </c>
      <c r="D74" s="1">
        <v>4.9976573369999997</v>
      </c>
      <c r="E74" s="1">
        <v>4.81637761</v>
      </c>
    </row>
    <row r="75" spans="1:5" x14ac:dyDescent="0.2">
      <c r="A75" s="2">
        <v>73.0000024</v>
      </c>
      <c r="B75" s="1">
        <v>4.4132023440000001</v>
      </c>
      <c r="C75" s="1">
        <v>4.75071639</v>
      </c>
      <c r="D75" s="1">
        <v>4.9244148660000002</v>
      </c>
      <c r="E75" s="1">
        <v>4.5487835829999996</v>
      </c>
    </row>
    <row r="76" spans="1:5" x14ac:dyDescent="0.2">
      <c r="A76" s="2">
        <v>74.000002429999995</v>
      </c>
      <c r="B76" s="1">
        <v>4.4657354109999998</v>
      </c>
      <c r="C76" s="1">
        <v>3.8046892379999999</v>
      </c>
      <c r="D76" s="1">
        <v>4.688408377</v>
      </c>
      <c r="E76" s="1">
        <v>4.7116015400000002</v>
      </c>
    </row>
    <row r="77" spans="1:5" x14ac:dyDescent="0.2">
      <c r="A77" s="2">
        <v>75.000002460000005</v>
      </c>
      <c r="B77" s="1">
        <v>4.0548178119999996</v>
      </c>
      <c r="C77" s="1">
        <v>3.4821506100000001</v>
      </c>
      <c r="D77" s="1">
        <v>4.7715197549999999</v>
      </c>
      <c r="E77" s="1">
        <v>4.6760782900000004</v>
      </c>
    </row>
    <row r="78" spans="1:5" x14ac:dyDescent="0.2">
      <c r="A78" s="2">
        <v>76.000002499999994</v>
      </c>
      <c r="B78" s="1">
        <v>3.140337809</v>
      </c>
      <c r="C78" s="1">
        <v>3.5809145519999999</v>
      </c>
      <c r="D78" s="1">
        <v>4.9687753490000004</v>
      </c>
      <c r="E78" s="1">
        <v>4.7202190499999999</v>
      </c>
    </row>
    <row r="79" spans="1:5" x14ac:dyDescent="0.2">
      <c r="A79" s="2">
        <v>77.000002530000003</v>
      </c>
      <c r="B79" s="1">
        <v>3.2026805089999999</v>
      </c>
      <c r="C79" s="1">
        <v>4.2167645580000004</v>
      </c>
      <c r="D79" s="1">
        <v>5.0053203210000001</v>
      </c>
      <c r="E79" s="1">
        <v>4.6242778089999996</v>
      </c>
    </row>
    <row r="80" spans="1:5" x14ac:dyDescent="0.2">
      <c r="A80" s="2">
        <v>78.000002559999999</v>
      </c>
      <c r="B80" s="1">
        <v>3.2049128090000001</v>
      </c>
      <c r="C80" s="1">
        <v>3.060019048</v>
      </c>
      <c r="D80" s="1">
        <v>4.8449093860000003</v>
      </c>
      <c r="E80" s="1">
        <v>4.5502662000000003</v>
      </c>
    </row>
    <row r="81" spans="1:5" x14ac:dyDescent="0.2">
      <c r="A81" s="2">
        <v>79.000002600000002</v>
      </c>
      <c r="B81" s="1">
        <v>4.2753714499999997</v>
      </c>
      <c r="C81" s="1">
        <v>3.2602491499999999</v>
      </c>
      <c r="D81" s="1">
        <v>4.9429884709999996</v>
      </c>
      <c r="E81" s="1">
        <v>3.5847712810000001</v>
      </c>
    </row>
    <row r="82" spans="1:5" x14ac:dyDescent="0.2">
      <c r="A82" s="2">
        <v>80.000002629999997</v>
      </c>
      <c r="B82" s="1">
        <v>4.0505792840000003</v>
      </c>
      <c r="C82" s="1">
        <v>3.6130973590000002</v>
      </c>
      <c r="D82" s="1">
        <v>4.7313282130000003</v>
      </c>
      <c r="E82" s="1">
        <v>4.556356268</v>
      </c>
    </row>
    <row r="83" spans="1:5" x14ac:dyDescent="0.2">
      <c r="A83" s="2">
        <v>81.000002660000007</v>
      </c>
      <c r="B83" s="1">
        <v>3.3675116119999999</v>
      </c>
      <c r="C83" s="1">
        <v>3.5313868140000002</v>
      </c>
      <c r="D83" s="1">
        <v>4.7859445239999996</v>
      </c>
      <c r="E83" s="1">
        <v>3.5847066480000001</v>
      </c>
    </row>
    <row r="84" spans="1:5" x14ac:dyDescent="0.2">
      <c r="A84" s="2">
        <v>82.000002690000002</v>
      </c>
      <c r="B84" s="1">
        <v>4.381516092</v>
      </c>
      <c r="C84" s="1">
        <v>3.6931501940000002</v>
      </c>
      <c r="D84" s="1">
        <v>4.6787487529999998</v>
      </c>
      <c r="E84" s="1">
        <v>3.6008714390000001</v>
      </c>
    </row>
    <row r="85" spans="1:5" x14ac:dyDescent="0.2">
      <c r="A85" s="2">
        <v>83.000002730000006</v>
      </c>
      <c r="B85" s="1">
        <v>3.8949847430000002</v>
      </c>
      <c r="C85" s="1">
        <v>3.7000232259999999</v>
      </c>
      <c r="D85" s="1">
        <v>4.7760792299999997</v>
      </c>
      <c r="E85" s="1">
        <v>3.7149716970000002</v>
      </c>
    </row>
    <row r="86" spans="1:5" x14ac:dyDescent="0.2">
      <c r="A86" s="2">
        <v>84.000002760000001</v>
      </c>
      <c r="B86" s="1">
        <v>4.1432126379999996</v>
      </c>
      <c r="C86" s="1">
        <v>3.606313004</v>
      </c>
      <c r="D86" s="1">
        <v>4.9996119959999996</v>
      </c>
      <c r="E86" s="1">
        <v>4.5878020780000002</v>
      </c>
    </row>
    <row r="87" spans="1:5" x14ac:dyDescent="0.2">
      <c r="A87" s="2">
        <v>85.000002789999996</v>
      </c>
      <c r="B87" s="1">
        <v>4.704235809</v>
      </c>
      <c r="C87" s="1">
        <v>3.5392907710000001</v>
      </c>
      <c r="D87" s="1">
        <v>5.1369864380000001</v>
      </c>
      <c r="E87" s="1">
        <v>4.6070177369999996</v>
      </c>
    </row>
    <row r="88" spans="1:5" x14ac:dyDescent="0.2">
      <c r="A88" s="2">
        <v>86.00000283</v>
      </c>
      <c r="B88" s="1">
        <v>4.6241281379999997</v>
      </c>
      <c r="C88" s="1">
        <v>3.7511247509999999</v>
      </c>
      <c r="D88" s="1">
        <v>4.8380531229999999</v>
      </c>
      <c r="E88" s="1">
        <v>3.8390826470000001</v>
      </c>
    </row>
    <row r="89" spans="1:5" x14ac:dyDescent="0.2">
      <c r="A89" s="2">
        <v>87.000002859999995</v>
      </c>
      <c r="B89" s="1">
        <v>4.3074084529999999</v>
      </c>
      <c r="C89" s="1">
        <v>3.3631019950000001</v>
      </c>
      <c r="D89" s="1">
        <v>4.7524619360000004</v>
      </c>
      <c r="E89" s="1">
        <v>4.4881744790000004</v>
      </c>
    </row>
    <row r="90" spans="1:5" x14ac:dyDescent="0.2">
      <c r="A90" s="2">
        <v>88.000002890000005</v>
      </c>
      <c r="B90" s="1">
        <v>4.2670112790000001</v>
      </c>
      <c r="C90" s="1">
        <v>3.2251924949999999</v>
      </c>
      <c r="D90" s="1">
        <v>5.021310583</v>
      </c>
      <c r="E90" s="1">
        <v>4.5761931469999997</v>
      </c>
    </row>
    <row r="91" spans="1:5" x14ac:dyDescent="0.2">
      <c r="A91" s="2">
        <v>89.00000292</v>
      </c>
      <c r="B91" s="1">
        <v>4.6156126070000001</v>
      </c>
      <c r="C91" s="1">
        <v>3.1366957480000002</v>
      </c>
      <c r="D91" s="1">
        <v>4.0572836069999996</v>
      </c>
      <c r="E91" s="1">
        <v>4.6716194560000002</v>
      </c>
    </row>
    <row r="92" spans="1:5" x14ac:dyDescent="0.2">
      <c r="A92" s="2">
        <v>90.000002960000003</v>
      </c>
      <c r="B92" s="1">
        <v>4.5990887630000001</v>
      </c>
      <c r="C92" s="1">
        <v>3.0865026229999999</v>
      </c>
      <c r="D92" s="1">
        <v>4.9001070679999996</v>
      </c>
      <c r="E92" s="1">
        <v>4.3731678829999998</v>
      </c>
    </row>
    <row r="93" spans="1:5" x14ac:dyDescent="0.2">
      <c r="A93" s="2">
        <v>91.000002989999999</v>
      </c>
      <c r="B93" s="1">
        <v>4.6163635950000002</v>
      </c>
      <c r="C93" s="1">
        <v>3.5533617519999998</v>
      </c>
      <c r="D93" s="1">
        <v>5.0383315519999998</v>
      </c>
      <c r="E93" s="1">
        <v>4.3896426200000001</v>
      </c>
    </row>
    <row r="94" spans="1:5" x14ac:dyDescent="0.2">
      <c r="A94" s="2">
        <v>92.000003019999994</v>
      </c>
      <c r="B94" s="1">
        <v>4.53980944</v>
      </c>
      <c r="C94" s="1">
        <v>3.4330894160000001</v>
      </c>
      <c r="D94" s="1">
        <v>4.9569000819999998</v>
      </c>
      <c r="E94" s="1">
        <v>4.4616380830000004</v>
      </c>
    </row>
    <row r="95" spans="1:5" x14ac:dyDescent="0.2">
      <c r="A95" s="2">
        <v>93.000003059999997</v>
      </c>
      <c r="B95" s="1">
        <v>4.3573918770000004</v>
      </c>
      <c r="C95" s="1">
        <v>3.819332089</v>
      </c>
      <c r="D95" s="1">
        <v>4.8592110310000001</v>
      </c>
      <c r="E95" s="1">
        <v>4.6644449120000004</v>
      </c>
    </row>
    <row r="96" spans="1:5" x14ac:dyDescent="0.2">
      <c r="A96" s="2">
        <v>94.000003090000007</v>
      </c>
      <c r="B96" s="1">
        <v>4.3378699660000004</v>
      </c>
      <c r="C96" s="1">
        <v>3.5122974390000001</v>
      </c>
      <c r="D96" s="1">
        <v>4.8866972679999998</v>
      </c>
      <c r="E96" s="1">
        <v>4.5329962430000004</v>
      </c>
    </row>
    <row r="97" spans="1:5" x14ac:dyDescent="0.2">
      <c r="A97" s="2">
        <v>95.000003120000002</v>
      </c>
      <c r="B97" s="1">
        <v>4.170109182</v>
      </c>
      <c r="C97" s="1">
        <v>3.807236729</v>
      </c>
      <c r="D97" s="1">
        <v>4.819267247</v>
      </c>
      <c r="E97" s="1">
        <v>3.6337936640000001</v>
      </c>
    </row>
    <row r="98" spans="1:5" x14ac:dyDescent="0.2">
      <c r="A98" s="2">
        <v>96.000003149999998</v>
      </c>
      <c r="B98" s="1">
        <v>4.6505973090000001</v>
      </c>
      <c r="C98" s="1">
        <v>3.5166192340000002</v>
      </c>
      <c r="D98" s="1">
        <v>4.9147449959999996</v>
      </c>
      <c r="E98" s="1">
        <v>4.6855907500000002</v>
      </c>
    </row>
    <row r="99" spans="1:5" x14ac:dyDescent="0.2">
      <c r="A99" s="2">
        <v>97.000003190000001</v>
      </c>
      <c r="B99" s="1">
        <v>4.5469349990000003</v>
      </c>
      <c r="C99" s="1">
        <v>4.6196195009999999</v>
      </c>
      <c r="D99" s="1">
        <v>4.7503723649999996</v>
      </c>
      <c r="E99" s="1">
        <v>4.7265223949999999</v>
      </c>
    </row>
    <row r="100" spans="1:5" x14ac:dyDescent="0.2">
      <c r="A100" s="2">
        <v>98.000003219999996</v>
      </c>
      <c r="B100" s="1">
        <v>4.8165943970000002</v>
      </c>
      <c r="C100" s="1">
        <v>4.4885198749999997</v>
      </c>
      <c r="D100" s="1">
        <v>4.9527419530000003</v>
      </c>
      <c r="E100" s="1">
        <v>3.5957992330000002</v>
      </c>
    </row>
    <row r="101" spans="1:5" x14ac:dyDescent="0.2">
      <c r="A101" s="2">
        <v>99.000003250000006</v>
      </c>
      <c r="B101" s="1">
        <v>4.5898547089999999</v>
      </c>
      <c r="C101" s="1">
        <v>3.7464248109999998</v>
      </c>
      <c r="D101" s="1">
        <v>4.823862621</v>
      </c>
      <c r="E101" s="1">
        <v>3.6646720290000001</v>
      </c>
    </row>
    <row r="102" spans="1:5" x14ac:dyDescent="0.2">
      <c r="A102" s="2">
        <v>100.0000033</v>
      </c>
      <c r="B102" s="1">
        <v>4.6154106009999998</v>
      </c>
      <c r="C102" s="1">
        <v>3.6569905930000002</v>
      </c>
      <c r="D102" s="1">
        <v>4.8726594780000001</v>
      </c>
      <c r="E102" s="1">
        <v>4.6136068840000002</v>
      </c>
    </row>
    <row r="103" spans="1:5" x14ac:dyDescent="0.2">
      <c r="A103" s="2">
        <v>101.0000033</v>
      </c>
      <c r="B103" s="1">
        <v>4.9723038700000002</v>
      </c>
      <c r="C103" s="1">
        <v>3.4053631790000001</v>
      </c>
      <c r="D103" s="1">
        <v>5.0125272040000004</v>
      </c>
      <c r="E103" s="1">
        <v>3.8884188869999998</v>
      </c>
    </row>
    <row r="104" spans="1:5" x14ac:dyDescent="0.2">
      <c r="A104" s="2">
        <v>102.0000034</v>
      </c>
      <c r="B104" s="1">
        <v>4.417312656</v>
      </c>
      <c r="C104" s="1">
        <v>3.5381755990000001</v>
      </c>
      <c r="D104" s="1">
        <v>4.9408891009999998</v>
      </c>
      <c r="E104" s="1">
        <v>3.6587037649999998</v>
      </c>
    </row>
    <row r="105" spans="1:5" x14ac:dyDescent="0.2">
      <c r="A105" s="2">
        <v>103.0000034</v>
      </c>
      <c r="B105" s="1">
        <v>4.4439416249999999</v>
      </c>
      <c r="C105" s="1">
        <v>3.3029971840000001</v>
      </c>
      <c r="D105" s="1">
        <v>4.6384574499999998</v>
      </c>
      <c r="E105" s="1">
        <v>4.6777136769999998</v>
      </c>
    </row>
    <row r="106" spans="1:5" x14ac:dyDescent="0.2">
      <c r="A106" s="2">
        <v>104.0000034</v>
      </c>
      <c r="B106" s="1">
        <v>4.5329800760000003</v>
      </c>
      <c r="C106" s="1">
        <v>2.6390651439999999</v>
      </c>
      <c r="D106" s="1">
        <v>4.7250532720000002</v>
      </c>
      <c r="E106" s="1">
        <v>3.5682540469999999</v>
      </c>
    </row>
    <row r="107" spans="1:5" x14ac:dyDescent="0.2">
      <c r="A107" s="2">
        <v>105.0000034</v>
      </c>
      <c r="B107" s="1">
        <v>4.0791888260000002</v>
      </c>
      <c r="C107" s="1">
        <v>3.3767320289999998</v>
      </c>
      <c r="D107" s="1">
        <v>4.6071802320000002</v>
      </c>
      <c r="E107" s="1">
        <v>4.6069593969999998</v>
      </c>
    </row>
    <row r="108" spans="1:5" x14ac:dyDescent="0.2">
      <c r="A108" s="2">
        <v>106.00000350000001</v>
      </c>
      <c r="B108" s="1">
        <v>3.1486932209999998</v>
      </c>
      <c r="C108" s="1">
        <v>3.7403280620000001</v>
      </c>
      <c r="D108" s="1">
        <v>4.6960686620000001</v>
      </c>
      <c r="E108" s="1">
        <v>4.4600317699999996</v>
      </c>
    </row>
    <row r="109" spans="1:5" x14ac:dyDescent="0.2">
      <c r="A109" s="2">
        <v>107.00000350000001</v>
      </c>
      <c r="B109" s="1">
        <v>4.2913212969999996</v>
      </c>
      <c r="C109" s="1">
        <v>4.0711914790000003</v>
      </c>
      <c r="D109" s="1">
        <v>4.8500963510000004</v>
      </c>
      <c r="E109" s="1">
        <v>3.665036207</v>
      </c>
    </row>
    <row r="110" spans="1:5" x14ac:dyDescent="0.2">
      <c r="A110" s="2">
        <v>108.00000350000001</v>
      </c>
      <c r="B110" s="1">
        <v>4.5140840989999997</v>
      </c>
      <c r="C110" s="1">
        <v>3.9703664000000001</v>
      </c>
      <c r="D110" s="1">
        <v>4.840171088</v>
      </c>
      <c r="E110" s="1">
        <v>3.615294413</v>
      </c>
    </row>
    <row r="111" spans="1:5" x14ac:dyDescent="0.2">
      <c r="A111" s="2">
        <v>109.0000036</v>
      </c>
      <c r="B111" s="1">
        <v>4.8009562319999999</v>
      </c>
      <c r="C111" s="1">
        <v>3.8960181550000001</v>
      </c>
      <c r="D111" s="1">
        <v>4.8015546220000003</v>
      </c>
      <c r="E111" s="1">
        <v>3.6392911479999999</v>
      </c>
    </row>
    <row r="112" spans="1:5" x14ac:dyDescent="0.2">
      <c r="A112" s="2">
        <v>110.0000036</v>
      </c>
      <c r="B112" s="1">
        <v>4.0863873279999998</v>
      </c>
      <c r="C112" s="1">
        <v>3.8448729140000002</v>
      </c>
      <c r="D112" s="1">
        <v>4.7418690440000004</v>
      </c>
      <c r="E112" s="1">
        <v>4.7201112629999997</v>
      </c>
    </row>
    <row r="113" spans="1:5" x14ac:dyDescent="0.2">
      <c r="A113" s="2">
        <v>111.0000036</v>
      </c>
      <c r="B113" s="1">
        <v>4.5895476579999999</v>
      </c>
      <c r="C113" s="1">
        <v>3.9365140429999999</v>
      </c>
      <c r="D113" s="1">
        <v>4.8508979349999999</v>
      </c>
      <c r="E113" s="1">
        <v>4.547531996</v>
      </c>
    </row>
    <row r="114" spans="1:5" x14ac:dyDescent="0.2">
      <c r="A114" s="2">
        <v>112.00000369999999</v>
      </c>
      <c r="B114" s="1">
        <v>4.4483305929999997</v>
      </c>
      <c r="C114" s="1">
        <v>4.0668900109999999</v>
      </c>
      <c r="D114" s="1">
        <v>4.7337765540000003</v>
      </c>
      <c r="E114" s="1">
        <v>4.7176949549999998</v>
      </c>
    </row>
    <row r="115" spans="1:5" x14ac:dyDescent="0.2">
      <c r="A115" s="2">
        <v>113.00000369999999</v>
      </c>
      <c r="B115" s="1">
        <v>4.7632145589999997</v>
      </c>
      <c r="C115" s="1">
        <v>3.9898962400000002</v>
      </c>
      <c r="D115" s="1">
        <v>4.8544261390000001</v>
      </c>
      <c r="E115" s="1">
        <v>4.8871436079999997</v>
      </c>
    </row>
    <row r="116" spans="1:5" x14ac:dyDescent="0.2">
      <c r="A116" s="2">
        <v>114.00000369999999</v>
      </c>
      <c r="B116" s="1">
        <v>5.0015282360000004</v>
      </c>
      <c r="C116" s="1">
        <v>4.2077157160000001</v>
      </c>
      <c r="D116" s="1">
        <v>4.7195587989999996</v>
      </c>
      <c r="E116" s="1">
        <v>4.8327859650000002</v>
      </c>
    </row>
    <row r="117" spans="1:5" x14ac:dyDescent="0.2">
      <c r="A117" s="2">
        <v>115.0000038</v>
      </c>
      <c r="B117" s="1">
        <v>5.0625220469999999</v>
      </c>
      <c r="C117" s="1">
        <v>4.1470899719999998</v>
      </c>
      <c r="D117" s="1">
        <v>4.8628518710000002</v>
      </c>
      <c r="E117" s="1">
        <v>3.7202565249999999</v>
      </c>
    </row>
    <row r="118" spans="1:5" x14ac:dyDescent="0.2">
      <c r="A118" s="2">
        <v>116.0000038</v>
      </c>
      <c r="B118" s="1">
        <v>4.8065027259999997</v>
      </c>
      <c r="C118" s="1">
        <v>5.1223528329999999</v>
      </c>
      <c r="D118" s="1">
        <v>4.7402979329999999</v>
      </c>
      <c r="E118" s="1">
        <v>4.7789665479999996</v>
      </c>
    </row>
    <row r="119" spans="1:5" x14ac:dyDescent="0.2">
      <c r="A119" s="2">
        <v>117.0000038</v>
      </c>
      <c r="B119" s="1">
        <v>4.993708195</v>
      </c>
      <c r="C119" s="1">
        <v>4.6159105660000002</v>
      </c>
      <c r="D119" s="1">
        <v>4.6077640979999996</v>
      </c>
      <c r="E119" s="1">
        <v>3.529362882</v>
      </c>
    </row>
    <row r="120" spans="1:5" x14ac:dyDescent="0.2">
      <c r="A120" s="2">
        <v>118.0000039</v>
      </c>
      <c r="B120" s="1">
        <v>4.8462096380000004</v>
      </c>
      <c r="C120" s="1">
        <v>4.8038742269999997</v>
      </c>
      <c r="D120" s="1">
        <v>3.952639139</v>
      </c>
      <c r="E120" s="1">
        <v>3.7389223739999999</v>
      </c>
    </row>
    <row r="121" spans="1:5" x14ac:dyDescent="0.2">
      <c r="A121" s="2">
        <v>119.0000039</v>
      </c>
      <c r="B121" s="1">
        <v>4.8184463700000002</v>
      </c>
      <c r="C121" s="1">
        <v>4.7293294619999999</v>
      </c>
      <c r="D121" s="1">
        <v>4.4416250440000002</v>
      </c>
      <c r="E121" s="1">
        <v>3.5888315510000002</v>
      </c>
    </row>
    <row r="122" spans="1:5" x14ac:dyDescent="0.2">
      <c r="A122" s="2">
        <v>120.0000039</v>
      </c>
      <c r="B122" s="1">
        <v>4.6000256310000003</v>
      </c>
      <c r="C122" s="1">
        <v>4.8507093770000003</v>
      </c>
      <c r="D122" s="1">
        <v>4.7544301329999996</v>
      </c>
      <c r="E122" s="1">
        <v>4.4847371799999998</v>
      </c>
    </row>
    <row r="123" spans="1:5" x14ac:dyDescent="0.2">
      <c r="A123" s="2">
        <v>121.000004</v>
      </c>
      <c r="B123" s="1">
        <v>6.4407744239999998</v>
      </c>
      <c r="C123" s="1">
        <v>3.698671241</v>
      </c>
      <c r="D123" s="1">
        <v>4.5394112379999996</v>
      </c>
      <c r="E123" s="1">
        <v>3.5617936060000002</v>
      </c>
    </row>
    <row r="124" spans="1:5" x14ac:dyDescent="0.2">
      <c r="A124" s="2">
        <v>122.000004</v>
      </c>
      <c r="B124" s="1">
        <v>4.9962346689999997</v>
      </c>
      <c r="C124" s="1">
        <v>4.7437223489999996</v>
      </c>
      <c r="D124" s="1">
        <v>4.6814538250000002</v>
      </c>
      <c r="E124" s="1">
        <v>3.719770187</v>
      </c>
    </row>
    <row r="125" spans="1:5" x14ac:dyDescent="0.2">
      <c r="A125" s="2">
        <v>123.000004</v>
      </c>
      <c r="B125" s="1">
        <v>4.7463761739999999</v>
      </c>
      <c r="C125" s="1">
        <v>4.8538607389999999</v>
      </c>
      <c r="D125" s="1">
        <v>4.9059858839999997</v>
      </c>
      <c r="E125" s="1">
        <v>3.7403298930000002</v>
      </c>
    </row>
    <row r="126" spans="1:5" x14ac:dyDescent="0.2">
      <c r="A126" s="2">
        <v>124.0000041</v>
      </c>
      <c r="B126" s="1">
        <v>4.6584812610000004</v>
      </c>
      <c r="C126" s="1">
        <v>4.7961864399999996</v>
      </c>
      <c r="D126" s="1">
        <v>4.5495108049999997</v>
      </c>
      <c r="E126" s="1">
        <v>3.5654413319999998</v>
      </c>
    </row>
    <row r="127" spans="1:5" x14ac:dyDescent="0.2">
      <c r="A127" s="2">
        <v>125.0000041</v>
      </c>
      <c r="B127" s="1">
        <v>4.7501862109999999</v>
      </c>
      <c r="C127" s="1">
        <v>4.7098415400000002</v>
      </c>
      <c r="D127" s="1">
        <v>4.940212378</v>
      </c>
      <c r="E127" s="1">
        <v>4.610340538</v>
      </c>
    </row>
    <row r="128" spans="1:5" x14ac:dyDescent="0.2">
      <c r="A128" s="2">
        <v>126.0000041</v>
      </c>
      <c r="B128" s="1">
        <v>4.8465574990000002</v>
      </c>
      <c r="C128" s="1">
        <v>4.731190593</v>
      </c>
      <c r="D128" s="1">
        <v>4.58693639</v>
      </c>
      <c r="E128" s="1">
        <v>4.5899760980000002</v>
      </c>
    </row>
    <row r="129" spans="1:5" x14ac:dyDescent="0.2">
      <c r="A129" s="2">
        <v>127.00000420000001</v>
      </c>
      <c r="B129" s="1">
        <v>4.7376883080000001</v>
      </c>
      <c r="C129" s="1">
        <v>4.9070740629999996</v>
      </c>
      <c r="D129" s="1">
        <v>4.8258412310000001</v>
      </c>
      <c r="E129" s="1">
        <v>4.6936749689999999</v>
      </c>
    </row>
    <row r="130" spans="1:5" x14ac:dyDescent="0.2">
      <c r="A130" s="2">
        <v>128.00000420000001</v>
      </c>
      <c r="B130" s="1">
        <v>5.1483581660000004</v>
      </c>
      <c r="C130" s="1">
        <v>4.8628003440000001</v>
      </c>
      <c r="D130" s="1">
        <v>6.7285061979999998</v>
      </c>
      <c r="E130" s="1">
        <v>3.4883104980000001</v>
      </c>
    </row>
    <row r="131" spans="1:5" x14ac:dyDescent="0.2">
      <c r="A131" s="2">
        <v>129.00000420000001</v>
      </c>
      <c r="B131" s="1">
        <v>4.9986440300000003</v>
      </c>
      <c r="C131" s="1">
        <v>4.9294620650000001</v>
      </c>
      <c r="D131" s="1">
        <v>4.9189684099999997</v>
      </c>
      <c r="E131" s="1">
        <v>3.5763338660000001</v>
      </c>
    </row>
    <row r="132" spans="1:5" x14ac:dyDescent="0.2">
      <c r="A132" s="2">
        <v>130.0000043</v>
      </c>
      <c r="B132" s="1">
        <v>5.0841091900000004</v>
      </c>
      <c r="C132" s="1">
        <v>3.8832931140000002</v>
      </c>
      <c r="D132" s="1">
        <v>4.5869322710000002</v>
      </c>
      <c r="E132" s="1">
        <v>3.6128981389999999</v>
      </c>
    </row>
    <row r="133" spans="1:5" x14ac:dyDescent="0.2">
      <c r="A133" s="2">
        <v>131.0000043</v>
      </c>
      <c r="B133" s="1">
        <v>4.8197100170000002</v>
      </c>
      <c r="C133" s="1">
        <v>5.4902227139999997</v>
      </c>
      <c r="D133" s="1">
        <v>5.2475942419999999</v>
      </c>
      <c r="E133" s="1">
        <v>3.464982563</v>
      </c>
    </row>
    <row r="134" spans="1:5" x14ac:dyDescent="0.2">
      <c r="A134" s="2">
        <v>132.0000043</v>
      </c>
      <c r="B134" s="1">
        <v>5.4640826169999999</v>
      </c>
      <c r="C134" s="1">
        <v>5.1746429620000001</v>
      </c>
      <c r="D134" s="1">
        <v>5.1910608480000002</v>
      </c>
      <c r="E134" s="1">
        <v>4.7037081040000004</v>
      </c>
    </row>
    <row r="135" spans="1:5" x14ac:dyDescent="0.2">
      <c r="A135" s="2">
        <v>133.00000439999999</v>
      </c>
      <c r="B135" s="1">
        <v>4.9106925029999999</v>
      </c>
      <c r="C135" s="1">
        <v>4.7280179899999997</v>
      </c>
      <c r="D135" s="1">
        <v>4.8224746319999996</v>
      </c>
      <c r="E135" s="1">
        <v>3.5911010339999998</v>
      </c>
    </row>
    <row r="136" spans="1:5" x14ac:dyDescent="0.2">
      <c r="A136" s="2">
        <v>134.00000439999999</v>
      </c>
      <c r="B136" s="1">
        <v>5.0683602250000002</v>
      </c>
      <c r="C136" s="1">
        <v>4.1337248730000002</v>
      </c>
      <c r="D136" s="1">
        <v>4.8228833089999998</v>
      </c>
      <c r="E136" s="1">
        <v>3.5375837360000002</v>
      </c>
    </row>
    <row r="137" spans="1:5" x14ac:dyDescent="0.2">
      <c r="A137" s="2">
        <v>135.00000439999999</v>
      </c>
      <c r="B137" s="1">
        <v>5.1282246349999996</v>
      </c>
      <c r="C137" s="1">
        <v>5.423966096</v>
      </c>
      <c r="D137" s="1">
        <v>5.2140927330000002</v>
      </c>
      <c r="E137" s="1">
        <v>3.4207097059999998</v>
      </c>
    </row>
    <row r="138" spans="1:5" x14ac:dyDescent="0.2">
      <c r="A138" s="2">
        <v>136.00000449999999</v>
      </c>
      <c r="B138" s="1">
        <v>5.2622560610000004</v>
      </c>
      <c r="C138" s="1">
        <v>4.7235332579999998</v>
      </c>
      <c r="D138" s="1">
        <v>5.145479001</v>
      </c>
      <c r="E138" s="1">
        <v>4.5039403739999999</v>
      </c>
    </row>
    <row r="139" spans="1:5" x14ac:dyDescent="0.2">
      <c r="A139" s="2">
        <v>137.00000449999999</v>
      </c>
      <c r="B139" s="1">
        <v>4.8064984490000002</v>
      </c>
      <c r="C139" s="1">
        <v>3.966008532</v>
      </c>
      <c r="D139" s="1">
        <v>4.9846858159999998</v>
      </c>
      <c r="E139" s="1">
        <v>4.7208798969999997</v>
      </c>
    </row>
    <row r="140" spans="1:5" x14ac:dyDescent="0.2">
      <c r="A140" s="2">
        <v>138.00000449999999</v>
      </c>
      <c r="B140" s="1">
        <v>4.7412958610000002</v>
      </c>
      <c r="C140" s="1">
        <v>4.0932717480000003</v>
      </c>
      <c r="D140" s="1">
        <v>4.6990180009999998</v>
      </c>
      <c r="E140" s="1">
        <v>3.526041202</v>
      </c>
    </row>
    <row r="141" spans="1:5" x14ac:dyDescent="0.2">
      <c r="A141" s="2">
        <v>139.00000460000001</v>
      </c>
      <c r="B141" s="1">
        <v>4.8543410969999998</v>
      </c>
      <c r="C141" s="1">
        <v>4.0030968769999999</v>
      </c>
      <c r="D141" s="1">
        <v>4.7389880089999998</v>
      </c>
      <c r="E141" s="1">
        <v>4.6712332959999996</v>
      </c>
    </row>
    <row r="142" spans="1:5" x14ac:dyDescent="0.2">
      <c r="A142" s="2">
        <v>140.00000460000001</v>
      </c>
      <c r="B142" s="1">
        <v>5.1089951290000002</v>
      </c>
      <c r="C142" s="1">
        <v>3.7754109470000001</v>
      </c>
      <c r="D142" s="1">
        <v>4.6274595969999996</v>
      </c>
      <c r="E142" s="1">
        <v>4.3159774410000002</v>
      </c>
    </row>
    <row r="143" spans="1:5" x14ac:dyDescent="0.2">
      <c r="A143" s="2">
        <v>141.00000460000001</v>
      </c>
      <c r="B143" s="1">
        <v>5.1522741569999999</v>
      </c>
      <c r="C143" s="1">
        <v>4.0251156220000004</v>
      </c>
      <c r="D143" s="1">
        <v>4.8580290919999998</v>
      </c>
      <c r="E143" s="1">
        <v>4.581411482</v>
      </c>
    </row>
    <row r="144" spans="1:5" x14ac:dyDescent="0.2">
      <c r="A144" s="2">
        <v>142.00000470000001</v>
      </c>
      <c r="B144" s="1">
        <v>4.9454640379999999</v>
      </c>
      <c r="C144" s="1">
        <v>4.1963649209999998</v>
      </c>
      <c r="D144" s="1">
        <v>4.8238400060000002</v>
      </c>
      <c r="E144" s="1">
        <v>3.3873609650000001</v>
      </c>
    </row>
    <row r="145" spans="1:5" x14ac:dyDescent="0.2">
      <c r="A145" s="2">
        <v>143.00000470000001</v>
      </c>
      <c r="B145" s="1">
        <v>5.2193579530000003</v>
      </c>
      <c r="C145" s="1">
        <v>3.9381743130000002</v>
      </c>
      <c r="D145" s="1">
        <v>4.7790639600000002</v>
      </c>
      <c r="E145" s="1">
        <v>3.2735754890000002</v>
      </c>
    </row>
    <row r="146" spans="1:5" x14ac:dyDescent="0.2">
      <c r="A146" s="2">
        <v>144.00000470000001</v>
      </c>
      <c r="B146" s="1">
        <v>4.4861066879999996</v>
      </c>
      <c r="C146" s="1">
        <v>3.9984570330000002</v>
      </c>
      <c r="D146" s="1">
        <v>4.9416777639999996</v>
      </c>
      <c r="E146" s="1">
        <v>4.523836803</v>
      </c>
    </row>
    <row r="147" spans="1:5" x14ac:dyDescent="0.2">
      <c r="A147" s="2">
        <v>145.0000048</v>
      </c>
      <c r="B147" s="1">
        <v>4.7664995179999998</v>
      </c>
      <c r="C147" s="1">
        <v>3.9844376100000001</v>
      </c>
      <c r="D147" s="1">
        <v>4.7794271100000003</v>
      </c>
      <c r="E147" s="1">
        <v>3.3166954409999998</v>
      </c>
    </row>
    <row r="148" spans="1:5" x14ac:dyDescent="0.2">
      <c r="A148" s="2">
        <v>146.0000048</v>
      </c>
      <c r="B148" s="1">
        <v>5.1518210900000003</v>
      </c>
      <c r="C148" s="1">
        <v>3.8948345940000002</v>
      </c>
      <c r="D148" s="1">
        <v>4.962412617</v>
      </c>
      <c r="E148" s="1">
        <v>3.508686199</v>
      </c>
    </row>
    <row r="149" spans="1:5" x14ac:dyDescent="0.2">
      <c r="A149" s="2">
        <v>147.0000048</v>
      </c>
      <c r="B149" s="1">
        <v>4.9481115400000002</v>
      </c>
      <c r="C149" s="1">
        <v>3.9363545539999998</v>
      </c>
      <c r="D149" s="1">
        <v>4.9853043660000003</v>
      </c>
      <c r="E149" s="1">
        <v>4.374717746</v>
      </c>
    </row>
    <row r="150" spans="1:5" x14ac:dyDescent="0.2">
      <c r="A150" s="2">
        <v>148.00000489999999</v>
      </c>
      <c r="B150" s="1">
        <v>5.003384413</v>
      </c>
      <c r="C150" s="1">
        <v>4.111000089</v>
      </c>
      <c r="D150" s="1">
        <v>4.8333407819999996</v>
      </c>
      <c r="E150" s="1">
        <v>3.4549856390000002</v>
      </c>
    </row>
    <row r="151" spans="1:5" x14ac:dyDescent="0.2">
      <c r="A151" s="2">
        <v>149.00000489999999</v>
      </c>
      <c r="B151" s="1">
        <v>5.3277620170000004</v>
      </c>
      <c r="C151" s="1">
        <v>4.0932912000000004</v>
      </c>
      <c r="D151" s="1">
        <v>4.7713011060000001</v>
      </c>
      <c r="E151" s="1">
        <v>3.3989158829999999</v>
      </c>
    </row>
    <row r="152" spans="1:5" x14ac:dyDescent="0.2">
      <c r="A152" s="2">
        <v>150.00000489999999</v>
      </c>
      <c r="B152" s="1">
        <v>5.0846596899999996</v>
      </c>
      <c r="C152" s="1">
        <v>4.2168183040000002</v>
      </c>
      <c r="D152" s="1">
        <v>4.5939282940000004</v>
      </c>
      <c r="E152" s="1">
        <v>3.4004558020000002</v>
      </c>
    </row>
    <row r="153" spans="1:5" x14ac:dyDescent="0.2">
      <c r="A153" s="2">
        <v>151.00000499999999</v>
      </c>
      <c r="B153" s="1">
        <v>5.12697074</v>
      </c>
      <c r="C153" s="1">
        <v>4.1186070910000003</v>
      </c>
      <c r="D153" s="1">
        <v>4.761092551</v>
      </c>
      <c r="E153" s="1">
        <v>4.5568051360000004</v>
      </c>
    </row>
    <row r="154" spans="1:5" x14ac:dyDescent="0.2">
      <c r="A154" s="2">
        <v>152.00000499999999</v>
      </c>
      <c r="B154" s="1">
        <v>5.5133761750000003</v>
      </c>
      <c r="C154" s="1">
        <v>3.8676736649999999</v>
      </c>
      <c r="D154" s="1">
        <v>4.8522836480000002</v>
      </c>
      <c r="E154" s="1">
        <v>4.6306517920000001</v>
      </c>
    </row>
    <row r="155" spans="1:5" x14ac:dyDescent="0.2">
      <c r="A155" s="2">
        <v>153.00000499999999</v>
      </c>
      <c r="B155" s="1">
        <v>5.261113344</v>
      </c>
      <c r="C155" s="1">
        <v>4.0116427579999998</v>
      </c>
      <c r="D155" s="1">
        <v>5.1471531710000002</v>
      </c>
      <c r="E155" s="1">
        <v>4.4288101639999997</v>
      </c>
    </row>
    <row r="156" spans="1:5" x14ac:dyDescent="0.2">
      <c r="A156" s="2">
        <v>154.00000510000001</v>
      </c>
      <c r="B156" s="1">
        <v>5.2505829080000002</v>
      </c>
      <c r="C156" s="1">
        <v>3.931821099</v>
      </c>
      <c r="D156" s="1">
        <v>4.1745053009999999</v>
      </c>
      <c r="E156" s="1">
        <v>3.1337142519999999</v>
      </c>
    </row>
    <row r="157" spans="1:5" x14ac:dyDescent="0.2">
      <c r="A157" s="2">
        <v>155.00000510000001</v>
      </c>
      <c r="B157" s="1">
        <v>5.4803586119999999</v>
      </c>
      <c r="C157" s="1">
        <v>3.9662554399999999</v>
      </c>
      <c r="D157" s="1">
        <v>4.8550339439999997</v>
      </c>
      <c r="E157" s="1">
        <v>3.3977268949999999</v>
      </c>
    </row>
    <row r="158" spans="1:5" x14ac:dyDescent="0.2">
      <c r="A158" s="2">
        <v>156.00000510000001</v>
      </c>
      <c r="B158" s="1">
        <v>5.5261739710000004</v>
      </c>
      <c r="C158" s="1">
        <v>3.9557154630000002</v>
      </c>
      <c r="D158" s="1">
        <v>4.0705286520000001</v>
      </c>
      <c r="E158" s="1">
        <v>3.602149802</v>
      </c>
    </row>
    <row r="159" spans="1:5" x14ac:dyDescent="0.2">
      <c r="A159" s="2">
        <v>157.0000052</v>
      </c>
      <c r="B159" s="1">
        <v>5.3706992490000003</v>
      </c>
      <c r="C159" s="1">
        <v>4.0779388330000002</v>
      </c>
      <c r="D159" s="1">
        <v>4.1097011520000004</v>
      </c>
      <c r="E159" s="1">
        <v>3.5784583030000001</v>
      </c>
    </row>
    <row r="160" spans="1:5" x14ac:dyDescent="0.2">
      <c r="A160" s="2">
        <v>158.0000052</v>
      </c>
      <c r="B160" s="1">
        <v>5.1462121329999997</v>
      </c>
      <c r="C160" s="1">
        <v>4.1088012310000002</v>
      </c>
      <c r="D160" s="1">
        <v>4.1087263199999997</v>
      </c>
      <c r="E160" s="1">
        <v>3.6415398219999999</v>
      </c>
    </row>
    <row r="161" spans="1:5" x14ac:dyDescent="0.2">
      <c r="A161" s="2">
        <v>159.0000052</v>
      </c>
      <c r="B161" s="1">
        <v>5.4350770830000004</v>
      </c>
      <c r="C161" s="1">
        <v>3.972665991</v>
      </c>
      <c r="D161" s="1">
        <v>5.0755916980000002</v>
      </c>
      <c r="E161" s="1">
        <v>4.7000341460000001</v>
      </c>
    </row>
    <row r="162" spans="1:5" x14ac:dyDescent="0.2">
      <c r="A162" s="2">
        <v>160.0000053</v>
      </c>
      <c r="B162" s="1">
        <v>5.164948946</v>
      </c>
      <c r="C162" s="1">
        <v>3.9283052879999998</v>
      </c>
      <c r="D162" s="1">
        <v>4.7852866900000004</v>
      </c>
      <c r="E162" s="1">
        <v>3.542512919</v>
      </c>
    </row>
    <row r="163" spans="1:5" x14ac:dyDescent="0.2">
      <c r="A163" s="2">
        <v>161.0000053</v>
      </c>
      <c r="B163" s="1">
        <v>5.2325263169999996</v>
      </c>
      <c r="C163" s="1">
        <v>3.9811602349999999</v>
      </c>
      <c r="D163" s="1">
        <v>4.0215168969999997</v>
      </c>
      <c r="E163" s="1">
        <v>3.5244642989999999</v>
      </c>
    </row>
    <row r="164" spans="1:5" x14ac:dyDescent="0.2">
      <c r="A164" s="2">
        <v>162.0000053</v>
      </c>
      <c r="B164" s="1">
        <v>5.2924931529999997</v>
      </c>
      <c r="C164" s="1">
        <v>5.9003262789999997</v>
      </c>
      <c r="D164" s="1">
        <v>4.1449700160000003</v>
      </c>
      <c r="E164" s="1">
        <v>3.5347772420000001</v>
      </c>
    </row>
    <row r="165" spans="1:5" x14ac:dyDescent="0.2">
      <c r="A165" s="2">
        <v>163.00000539999999</v>
      </c>
      <c r="B165" s="1">
        <v>5.3339513680000001</v>
      </c>
      <c r="C165" s="1">
        <v>5.3431216639999999</v>
      </c>
      <c r="D165" s="1">
        <v>3.940457436</v>
      </c>
      <c r="E165" s="1">
        <v>3.4762737709999998</v>
      </c>
    </row>
    <row r="166" spans="1:5" x14ac:dyDescent="0.2">
      <c r="A166" s="2">
        <v>164.00000539999999</v>
      </c>
      <c r="B166" s="1">
        <v>5.181878212</v>
      </c>
      <c r="C166" s="1">
        <v>3.851534757</v>
      </c>
      <c r="D166" s="1">
        <v>4.6416478679999997</v>
      </c>
      <c r="E166" s="1">
        <v>3.3067042619999998</v>
      </c>
    </row>
    <row r="167" spans="1:5" x14ac:dyDescent="0.2">
      <c r="A167" s="2">
        <v>165.00000539999999</v>
      </c>
      <c r="B167" s="1">
        <v>5.1505538660000001</v>
      </c>
      <c r="C167" s="1">
        <v>3.6500187240000002</v>
      </c>
      <c r="D167" s="1">
        <v>4.1400650649999999</v>
      </c>
      <c r="E167" s="1">
        <v>3.4932177480000002</v>
      </c>
    </row>
    <row r="168" spans="1:5" x14ac:dyDescent="0.2">
      <c r="A168" s="2">
        <v>166.00000549999999</v>
      </c>
      <c r="B168" s="1">
        <v>5.1598855639999996</v>
      </c>
      <c r="C168" s="1">
        <v>3.8771443329999999</v>
      </c>
      <c r="D168" s="1">
        <v>3.9945099860000002</v>
      </c>
      <c r="E168" s="1">
        <v>3.343595809</v>
      </c>
    </row>
    <row r="169" spans="1:5" x14ac:dyDescent="0.2">
      <c r="A169" s="2">
        <v>167.00000549999999</v>
      </c>
      <c r="B169" s="1">
        <v>4.9381391969999999</v>
      </c>
      <c r="C169" s="1">
        <v>4.0864969630000001</v>
      </c>
      <c r="D169" s="1">
        <v>4.0474230889999996</v>
      </c>
      <c r="E169" s="1">
        <v>4.6996678469999997</v>
      </c>
    </row>
    <row r="170" spans="1:5" x14ac:dyDescent="0.2">
      <c r="A170" s="2">
        <v>168.00000549999999</v>
      </c>
      <c r="B170" s="1">
        <v>5.324241818</v>
      </c>
      <c r="C170" s="1">
        <v>3.716095031</v>
      </c>
      <c r="D170" s="1">
        <v>4.0480779140000003</v>
      </c>
      <c r="E170" s="1">
        <v>3.5395715239999999</v>
      </c>
    </row>
    <row r="171" spans="1:5" x14ac:dyDescent="0.2">
      <c r="A171" s="2">
        <v>169.00000560000001</v>
      </c>
      <c r="B171" s="1">
        <v>4.8985134390000002</v>
      </c>
      <c r="C171" s="1">
        <v>5.8238786769999997</v>
      </c>
      <c r="D171" s="1">
        <v>4.2186919659999997</v>
      </c>
      <c r="E171" s="1">
        <v>3.288922527</v>
      </c>
    </row>
    <row r="172" spans="1:5" x14ac:dyDescent="0.2">
      <c r="A172" s="2">
        <v>170.00000560000001</v>
      </c>
      <c r="B172" s="1">
        <v>5.4330988519999996</v>
      </c>
      <c r="C172" s="1">
        <v>3.8805655109999999</v>
      </c>
      <c r="D172" s="1">
        <v>4.1523865310000003</v>
      </c>
      <c r="E172" s="1">
        <v>3.5065508890000001</v>
      </c>
    </row>
    <row r="173" spans="1:5" x14ac:dyDescent="0.2">
      <c r="A173" s="2">
        <v>171.00000560000001</v>
      </c>
      <c r="B173" s="1">
        <v>5.1587026859999998</v>
      </c>
      <c r="C173" s="1">
        <v>4.0166154699999996</v>
      </c>
      <c r="D173" s="1">
        <v>4.15241054</v>
      </c>
      <c r="E173" s="1">
        <v>3.463791788</v>
      </c>
    </row>
    <row r="174" spans="1:5" x14ac:dyDescent="0.2">
      <c r="A174" s="2">
        <v>172.0000057</v>
      </c>
      <c r="B174" s="1">
        <v>5.3675229990000002</v>
      </c>
      <c r="C174" s="1">
        <v>5.3641730440000002</v>
      </c>
      <c r="D174" s="1">
        <v>4.0716517080000001</v>
      </c>
      <c r="E174" s="1">
        <v>4.6924307750000001</v>
      </c>
    </row>
    <row r="175" spans="1:5" x14ac:dyDescent="0.2">
      <c r="A175" s="2">
        <v>173.0000057</v>
      </c>
      <c r="B175" s="1">
        <v>5.1576102080000004</v>
      </c>
      <c r="C175" s="1">
        <v>3.957996472</v>
      </c>
      <c r="D175" s="1">
        <v>4.1807429540000003</v>
      </c>
      <c r="E175" s="1">
        <v>3.5731428099999998</v>
      </c>
    </row>
    <row r="176" spans="1:5" x14ac:dyDescent="0.2">
      <c r="A176" s="2">
        <v>174.0000057</v>
      </c>
      <c r="B176" s="1">
        <v>5.5468426629999996</v>
      </c>
      <c r="C176" s="1">
        <v>7.4555719509999996</v>
      </c>
      <c r="D176" s="1">
        <v>4.2859631330000001</v>
      </c>
      <c r="E176" s="1">
        <v>3.4812943180000002</v>
      </c>
    </row>
    <row r="177" spans="1:5" x14ac:dyDescent="0.2">
      <c r="A177" s="2">
        <v>175.0000057</v>
      </c>
      <c r="B177" s="1">
        <v>5.4125321389999996</v>
      </c>
      <c r="C177" s="1">
        <v>7.4593104739999996</v>
      </c>
      <c r="D177" s="1">
        <v>4.0819590659999996</v>
      </c>
      <c r="E177" s="1">
        <v>4.4005611299999998</v>
      </c>
    </row>
    <row r="178" spans="1:5" x14ac:dyDescent="0.2">
      <c r="A178" s="2">
        <v>176.0000058</v>
      </c>
      <c r="B178" s="1">
        <v>4.9828654840000004</v>
      </c>
      <c r="C178" s="1">
        <v>6.0791718179999998</v>
      </c>
      <c r="D178" s="1">
        <v>3.9927546330000001</v>
      </c>
      <c r="E178" s="1">
        <v>4.637924935</v>
      </c>
    </row>
    <row r="179" spans="1:5" x14ac:dyDescent="0.2">
      <c r="A179" s="2">
        <v>177.0000058</v>
      </c>
      <c r="B179" s="1">
        <v>5.025229607</v>
      </c>
      <c r="C179" s="1">
        <v>3.8033885860000001</v>
      </c>
      <c r="D179" s="1">
        <v>4.0028173420000002</v>
      </c>
      <c r="E179" s="1">
        <v>3.5417730829999998</v>
      </c>
    </row>
    <row r="180" spans="1:5" x14ac:dyDescent="0.2">
      <c r="A180" s="2">
        <v>178.0000058</v>
      </c>
      <c r="B180" s="1">
        <v>5.1575990630000002</v>
      </c>
      <c r="C180" s="1">
        <v>3.9735439459999999</v>
      </c>
      <c r="D180" s="1">
        <v>3.857089244</v>
      </c>
      <c r="E180" s="1">
        <v>4.5706940749999996</v>
      </c>
    </row>
    <row r="181" spans="1:5" x14ac:dyDescent="0.2">
      <c r="A181" s="2">
        <v>179.00000589999999</v>
      </c>
      <c r="B181" s="1">
        <v>4.8958416390000004</v>
      </c>
      <c r="C181" s="1">
        <v>5.3015856360000004</v>
      </c>
      <c r="D181" s="1">
        <v>4.0371951880000001</v>
      </c>
      <c r="E181" s="1">
        <v>4.5237951929999998</v>
      </c>
    </row>
    <row r="182" spans="1:5" x14ac:dyDescent="0.2">
      <c r="A182" s="2">
        <v>180.00000589999999</v>
      </c>
      <c r="B182" s="1">
        <v>5.0401727469999997</v>
      </c>
      <c r="C182" s="1">
        <v>5.8082669090000003</v>
      </c>
      <c r="D182" s="1">
        <v>4.1456472629999999</v>
      </c>
      <c r="E182" s="1">
        <v>4.5633564379999996</v>
      </c>
    </row>
    <row r="183" spans="1:5" x14ac:dyDescent="0.2">
      <c r="A183" s="2">
        <v>181.00000589999999</v>
      </c>
      <c r="B183" s="1">
        <v>4.8596481929999999</v>
      </c>
      <c r="C183" s="1">
        <v>5.6190549689999996</v>
      </c>
      <c r="D183" s="1">
        <v>5.0758204740000004</v>
      </c>
      <c r="E183" s="1">
        <v>4.6482356679999999</v>
      </c>
    </row>
    <row r="184" spans="1:5" x14ac:dyDescent="0.2">
      <c r="A184" s="2">
        <v>182.00000600000001</v>
      </c>
      <c r="B184" s="1">
        <v>5.0709837650000003</v>
      </c>
      <c r="C184" s="1">
        <v>3.8299558120000001</v>
      </c>
      <c r="D184" s="1">
        <v>4.8657877870000004</v>
      </c>
      <c r="E184" s="1">
        <v>3.7370678480000001</v>
      </c>
    </row>
    <row r="185" spans="1:5" x14ac:dyDescent="0.2">
      <c r="A185" s="2">
        <v>183.00000600000001</v>
      </c>
      <c r="B185" s="1">
        <v>5.0304728870000002</v>
      </c>
      <c r="C185" s="1">
        <v>5.575727208</v>
      </c>
      <c r="D185" s="1">
        <v>4.9677690400000003</v>
      </c>
      <c r="E185" s="1">
        <v>4.7067993929999998</v>
      </c>
    </row>
    <row r="186" spans="1:5" x14ac:dyDescent="0.2">
      <c r="A186" s="2">
        <v>184.00000600000001</v>
      </c>
      <c r="B186" s="1">
        <v>5.2854474170000003</v>
      </c>
      <c r="C186" s="1">
        <v>3.7725985249999998</v>
      </c>
      <c r="D186" s="1">
        <v>4.6934817420000003</v>
      </c>
      <c r="E186" s="1">
        <v>4.8466999489999996</v>
      </c>
    </row>
    <row r="187" spans="1:5" x14ac:dyDescent="0.2">
      <c r="A187" s="2">
        <v>185.00000610000001</v>
      </c>
      <c r="B187" s="1">
        <v>5.1169687430000002</v>
      </c>
      <c r="C187" s="1">
        <v>3.7964568669999998</v>
      </c>
      <c r="D187" s="1">
        <v>4.7954319510000003</v>
      </c>
      <c r="E187" s="1">
        <v>4.5198000450000002</v>
      </c>
    </row>
    <row r="188" spans="1:5" x14ac:dyDescent="0.2">
      <c r="A188" s="2">
        <v>186.00000610000001</v>
      </c>
      <c r="B188" s="1">
        <v>4.9524068830000001</v>
      </c>
      <c r="C188" s="1">
        <v>5.3917934689999996</v>
      </c>
      <c r="D188" s="1">
        <v>4.9645544079999997</v>
      </c>
      <c r="E188" s="1">
        <v>4.642061913</v>
      </c>
    </row>
    <row r="189" spans="1:5" x14ac:dyDescent="0.2">
      <c r="A189" s="2">
        <v>187.00000610000001</v>
      </c>
      <c r="B189" s="1">
        <v>5.0381730469999999</v>
      </c>
      <c r="C189" s="1">
        <v>3.7791829890000002</v>
      </c>
      <c r="D189" s="1">
        <v>4.0483465860000001</v>
      </c>
      <c r="E189" s="1">
        <v>3.3760423660000001</v>
      </c>
    </row>
    <row r="190" spans="1:5" x14ac:dyDescent="0.2">
      <c r="A190" s="2">
        <v>188.0000062</v>
      </c>
      <c r="B190" s="1">
        <v>5.0431099670000004</v>
      </c>
      <c r="C190" s="1">
        <v>5.4099841529999999</v>
      </c>
      <c r="D190" s="1">
        <v>5.2826319760000002</v>
      </c>
      <c r="E190" s="1">
        <v>3.4647979900000001</v>
      </c>
    </row>
    <row r="191" spans="1:5" x14ac:dyDescent="0.2">
      <c r="A191" s="2">
        <v>189.0000062</v>
      </c>
      <c r="B191" s="1">
        <v>6.7171525189999999</v>
      </c>
      <c r="C191" s="1">
        <v>5.3167563629999997</v>
      </c>
      <c r="D191" s="1">
        <v>4.8804412340000001</v>
      </c>
      <c r="E191" s="1">
        <v>3.3441268279999998</v>
      </c>
    </row>
    <row r="192" spans="1:5" x14ac:dyDescent="0.2">
      <c r="A192" s="2">
        <v>190.0000062</v>
      </c>
      <c r="B192" s="1">
        <v>4.9808586369999999</v>
      </c>
      <c r="C192" s="1">
        <v>3.7335492530000001</v>
      </c>
      <c r="D192" s="1">
        <v>5.1102389329999998</v>
      </c>
      <c r="E192" s="1">
        <v>4.3753194180000001</v>
      </c>
    </row>
    <row r="193" spans="1:5" x14ac:dyDescent="0.2">
      <c r="A193" s="2">
        <v>191.0000063</v>
      </c>
      <c r="B193" s="1">
        <v>5.0054906509999997</v>
      </c>
      <c r="C193" s="1">
        <v>3.7779331200000001</v>
      </c>
      <c r="D193" s="1">
        <v>5.3334111670000004</v>
      </c>
      <c r="E193" s="1">
        <v>3.5215564000000001</v>
      </c>
    </row>
    <row r="194" spans="1:5" x14ac:dyDescent="0.2">
      <c r="A194" s="2">
        <v>192.0000063</v>
      </c>
      <c r="B194" s="1">
        <v>5.1782074400000004</v>
      </c>
      <c r="C194" s="1">
        <v>4.0127131260000004</v>
      </c>
      <c r="D194" s="1">
        <v>5.1785780819999996</v>
      </c>
      <c r="E194" s="1">
        <v>3.4606896649999999</v>
      </c>
    </row>
    <row r="195" spans="1:5" x14ac:dyDescent="0.2">
      <c r="A195" s="2">
        <v>193.0000063</v>
      </c>
      <c r="B195" s="1">
        <v>4.8687415659999997</v>
      </c>
      <c r="C195" s="1">
        <v>3.972735782</v>
      </c>
      <c r="D195" s="1">
        <v>5.2772124399999996</v>
      </c>
      <c r="E195" s="1">
        <v>4.6586247460000001</v>
      </c>
    </row>
    <row r="196" spans="1:5" x14ac:dyDescent="0.2">
      <c r="A196" s="2">
        <v>194.00000639999999</v>
      </c>
      <c r="B196" s="1">
        <v>5.1622105180000002</v>
      </c>
      <c r="C196" s="1">
        <v>3.9988287250000001</v>
      </c>
      <c r="D196" s="1">
        <v>5.1318420079999996</v>
      </c>
      <c r="E196" s="1">
        <v>3.5084111029999998</v>
      </c>
    </row>
    <row r="197" spans="1:5" x14ac:dyDescent="0.2">
      <c r="A197" s="2">
        <v>195.00000639999999</v>
      </c>
      <c r="B197" s="1">
        <v>5.0883484990000003</v>
      </c>
      <c r="C197" s="1">
        <v>3.8643029840000001</v>
      </c>
      <c r="D197" s="1">
        <v>5.1155971100000004</v>
      </c>
      <c r="E197" s="1">
        <v>4.828432963</v>
      </c>
    </row>
    <row r="198" spans="1:5" x14ac:dyDescent="0.2">
      <c r="A198" s="2">
        <v>196.00000639999999</v>
      </c>
      <c r="B198" s="1">
        <v>5.2427555349999997</v>
      </c>
      <c r="C198" s="1">
        <v>5.6553537619999998</v>
      </c>
      <c r="D198" s="1">
        <v>5.0790850949999999</v>
      </c>
      <c r="E198" s="1">
        <v>3.675043761</v>
      </c>
    </row>
    <row r="199" spans="1:5" x14ac:dyDescent="0.2">
      <c r="A199" s="2">
        <v>197.00000650000001</v>
      </c>
      <c r="B199" s="1">
        <v>5.0849709150000004</v>
      </c>
      <c r="C199" s="1">
        <v>3.8134847860000001</v>
      </c>
      <c r="D199" s="1">
        <v>5.2901821819999997</v>
      </c>
      <c r="E199" s="1">
        <v>3.3594852240000002</v>
      </c>
    </row>
    <row r="200" spans="1:5" x14ac:dyDescent="0.2">
      <c r="A200" s="2">
        <v>198.00000650000001</v>
      </c>
      <c r="B200" s="1">
        <v>5.2156510029999996</v>
      </c>
      <c r="C200" s="1">
        <v>5.5034921649999999</v>
      </c>
      <c r="D200" s="1">
        <v>4.9448227060000001</v>
      </c>
      <c r="E200" s="1">
        <v>3.6684112099999999</v>
      </c>
    </row>
    <row r="201" spans="1:5" x14ac:dyDescent="0.2">
      <c r="A201" s="2">
        <v>199.00000650000001</v>
      </c>
      <c r="B201" s="1">
        <v>4.9076248299999996</v>
      </c>
      <c r="C201" s="1">
        <v>3.7410375220000001</v>
      </c>
      <c r="D201" s="1">
        <v>5.1590486330000003</v>
      </c>
      <c r="E201" s="1">
        <v>3.378594412</v>
      </c>
    </row>
    <row r="202" spans="1:5" x14ac:dyDescent="0.2">
      <c r="A202" s="2">
        <v>200.00000660000001</v>
      </c>
      <c r="B202" s="1"/>
      <c r="C202" s="1"/>
    </row>
    <row r="203" spans="1:5" x14ac:dyDescent="0.2">
      <c r="A203" s="2">
        <v>201.00000660000001</v>
      </c>
      <c r="B203" s="1"/>
      <c r="C203" s="1"/>
    </row>
    <row r="204" spans="1:5" x14ac:dyDescent="0.2">
      <c r="A204" s="2">
        <v>202.00000660000001</v>
      </c>
      <c r="B204" s="1"/>
      <c r="C204" s="1"/>
    </row>
    <row r="205" spans="1:5" x14ac:dyDescent="0.2">
      <c r="A205" s="2">
        <v>203.0000067</v>
      </c>
      <c r="B205" s="1"/>
      <c r="C205" s="1"/>
    </row>
    <row r="206" spans="1:5" x14ac:dyDescent="0.2">
      <c r="A206" s="2">
        <v>204.0000067</v>
      </c>
      <c r="B206" s="1"/>
      <c r="C206" s="1"/>
    </row>
    <row r="207" spans="1:5" x14ac:dyDescent="0.2">
      <c r="A207" s="2">
        <v>205.0000067</v>
      </c>
      <c r="B207" s="1"/>
      <c r="C207" s="1"/>
    </row>
    <row r="208" spans="1:5" x14ac:dyDescent="0.2">
      <c r="A208" s="2">
        <v>206.00000679999999</v>
      </c>
      <c r="B208" s="1"/>
      <c r="C208" s="1"/>
    </row>
    <row r="209" spans="1:3" x14ac:dyDescent="0.2">
      <c r="A209" s="2">
        <v>207.00000679999999</v>
      </c>
      <c r="B209" s="1"/>
      <c r="C209" s="1"/>
    </row>
    <row r="210" spans="1:3" x14ac:dyDescent="0.2">
      <c r="A210" s="2">
        <v>208.00000679999999</v>
      </c>
      <c r="B210" s="1"/>
      <c r="C210" s="1"/>
    </row>
    <row r="211" spans="1:3" x14ac:dyDescent="0.2">
      <c r="A211" s="2">
        <v>209.00000689999999</v>
      </c>
      <c r="B211" s="1"/>
      <c r="C211" s="1"/>
    </row>
    <row r="212" spans="1:3" x14ac:dyDescent="0.2">
      <c r="A212" s="2">
        <v>210.00000689999999</v>
      </c>
      <c r="B212" s="1"/>
      <c r="C212" s="1"/>
    </row>
    <row r="213" spans="1:3" x14ac:dyDescent="0.2">
      <c r="A213" s="2">
        <v>211.00000689999999</v>
      </c>
      <c r="B213" s="1"/>
      <c r="C213" s="1"/>
    </row>
    <row r="214" spans="1:3" x14ac:dyDescent="0.2">
      <c r="A214" s="2">
        <v>212.00000700000001</v>
      </c>
      <c r="B214" s="1"/>
      <c r="C214" s="1"/>
    </row>
    <row r="215" spans="1:3" x14ac:dyDescent="0.2">
      <c r="A215" s="2">
        <v>213.00000700000001</v>
      </c>
      <c r="B215" s="1"/>
      <c r="C215" s="1"/>
    </row>
    <row r="216" spans="1:3" x14ac:dyDescent="0.2">
      <c r="A216" s="2">
        <v>214.00000700000001</v>
      </c>
      <c r="B216" s="1"/>
      <c r="C216" s="1"/>
    </row>
    <row r="217" spans="1:3" x14ac:dyDescent="0.2">
      <c r="A217" s="2">
        <v>215.0000071</v>
      </c>
      <c r="B217" s="1"/>
      <c r="C217" s="1"/>
    </row>
    <row r="218" spans="1:3" x14ac:dyDescent="0.2">
      <c r="A218" s="2">
        <v>216.0000071</v>
      </c>
      <c r="B218" s="1"/>
      <c r="C218" s="1"/>
    </row>
    <row r="219" spans="1:3" x14ac:dyDescent="0.2">
      <c r="A219" s="2">
        <v>217.0000071</v>
      </c>
      <c r="B219" s="1"/>
      <c r="C219" s="1"/>
    </row>
    <row r="220" spans="1:3" x14ac:dyDescent="0.2">
      <c r="A220" s="2">
        <v>218.0000072</v>
      </c>
      <c r="B220" s="1"/>
      <c r="C220" s="1"/>
    </row>
    <row r="221" spans="1:3" x14ac:dyDescent="0.2">
      <c r="A221" s="2">
        <v>219.0000072</v>
      </c>
      <c r="B221" s="1"/>
      <c r="C221" s="1"/>
    </row>
    <row r="222" spans="1:3" x14ac:dyDescent="0.2">
      <c r="A222" s="2">
        <v>220.0000072</v>
      </c>
      <c r="B222" s="1"/>
      <c r="C222" s="1"/>
    </row>
    <row r="223" spans="1:3" x14ac:dyDescent="0.2">
      <c r="A223" s="2">
        <v>221.00000729999999</v>
      </c>
      <c r="B223" s="1"/>
      <c r="C223" s="1"/>
    </row>
    <row r="224" spans="1:3" x14ac:dyDescent="0.2">
      <c r="A224" s="2">
        <v>222.00000729999999</v>
      </c>
      <c r="B224" s="1"/>
      <c r="C224" s="1"/>
    </row>
    <row r="225" spans="1:3" x14ac:dyDescent="0.2">
      <c r="A225" s="2">
        <v>223.00000729999999</v>
      </c>
      <c r="B225" s="1"/>
      <c r="C225" s="1"/>
    </row>
    <row r="226" spans="1:3" x14ac:dyDescent="0.2">
      <c r="A226" s="2">
        <v>224.00000739999999</v>
      </c>
      <c r="B226" s="1"/>
      <c r="C226" s="1"/>
    </row>
    <row r="227" spans="1:3" x14ac:dyDescent="0.2">
      <c r="A227" s="2">
        <v>225.00000739999999</v>
      </c>
      <c r="B227" s="1"/>
      <c r="C227" s="1"/>
    </row>
    <row r="228" spans="1:3" x14ac:dyDescent="0.2">
      <c r="A228" s="2">
        <v>226.00000739999999</v>
      </c>
      <c r="B228" s="1"/>
      <c r="C228" s="1"/>
    </row>
    <row r="229" spans="1:3" x14ac:dyDescent="0.2">
      <c r="A229" s="2">
        <v>227.00000750000001</v>
      </c>
      <c r="B229" s="1"/>
      <c r="C229" s="1"/>
    </row>
    <row r="230" spans="1:3" x14ac:dyDescent="0.2">
      <c r="A230" s="2">
        <v>228.00000750000001</v>
      </c>
      <c r="B230" s="1"/>
      <c r="C230" s="1"/>
    </row>
    <row r="231" spans="1:3" x14ac:dyDescent="0.2">
      <c r="A231" s="2">
        <v>229.00000750000001</v>
      </c>
      <c r="B231" s="1"/>
      <c r="C231" s="1"/>
    </row>
    <row r="232" spans="1:3" x14ac:dyDescent="0.2">
      <c r="A232" s="2">
        <v>230.0000076</v>
      </c>
      <c r="B232" s="1"/>
      <c r="C232" s="1"/>
    </row>
    <row r="233" spans="1:3" x14ac:dyDescent="0.2">
      <c r="A233" s="2">
        <v>231.0000076</v>
      </c>
      <c r="B233" s="1"/>
      <c r="C233" s="1"/>
    </row>
    <row r="234" spans="1:3" x14ac:dyDescent="0.2">
      <c r="A234" s="2">
        <v>232.0000076</v>
      </c>
      <c r="B234" s="1"/>
      <c r="C234" s="1"/>
    </row>
    <row r="235" spans="1:3" x14ac:dyDescent="0.2">
      <c r="A235" s="2">
        <v>233.0000077</v>
      </c>
      <c r="B235" s="1"/>
      <c r="C235" s="1"/>
    </row>
    <row r="236" spans="1:3" x14ac:dyDescent="0.2">
      <c r="A236" s="2">
        <v>234.0000077</v>
      </c>
      <c r="B236" s="1"/>
      <c r="C236" s="1"/>
    </row>
    <row r="237" spans="1:3" x14ac:dyDescent="0.2">
      <c r="A237" s="2">
        <v>235.0000077</v>
      </c>
      <c r="B237" s="1"/>
      <c r="C237" s="1"/>
    </row>
    <row r="238" spans="1:3" x14ac:dyDescent="0.2">
      <c r="A238" s="2">
        <v>236.00000779999999</v>
      </c>
      <c r="B238" s="1"/>
      <c r="C238" s="1"/>
    </row>
    <row r="239" spans="1:3" x14ac:dyDescent="0.2">
      <c r="A239" s="2">
        <v>237.00000779999999</v>
      </c>
      <c r="B239" s="1"/>
      <c r="C239" s="1"/>
    </row>
    <row r="240" spans="1:3" x14ac:dyDescent="0.2">
      <c r="A240" s="2">
        <v>238.00000779999999</v>
      </c>
      <c r="B240" s="1"/>
      <c r="C240" s="1"/>
    </row>
    <row r="241" spans="1:3" x14ac:dyDescent="0.2">
      <c r="A241" s="2">
        <v>239.00000790000001</v>
      </c>
      <c r="B241" s="1"/>
      <c r="C241" s="1"/>
    </row>
    <row r="242" spans="1:3" x14ac:dyDescent="0.2">
      <c r="A242" s="2">
        <v>240.00000790000001</v>
      </c>
      <c r="B242" s="1"/>
      <c r="C242" s="1"/>
    </row>
    <row r="243" spans="1:3" x14ac:dyDescent="0.2">
      <c r="A243" s="2">
        <v>241.00000790000001</v>
      </c>
      <c r="B243" s="1"/>
      <c r="C243" s="1"/>
    </row>
    <row r="244" spans="1:3" x14ac:dyDescent="0.2">
      <c r="A244" s="2">
        <v>242.00000790000001</v>
      </c>
      <c r="B244" s="1"/>
      <c r="C244" s="1"/>
    </row>
    <row r="245" spans="1:3" x14ac:dyDescent="0.2">
      <c r="A245" s="2">
        <v>243.00000800000001</v>
      </c>
      <c r="B245" s="1"/>
      <c r="C245" s="1"/>
    </row>
    <row r="246" spans="1:3" x14ac:dyDescent="0.2">
      <c r="A246" s="2">
        <v>244.00000800000001</v>
      </c>
      <c r="B246" s="1"/>
      <c r="C246" s="1"/>
    </row>
    <row r="247" spans="1:3" x14ac:dyDescent="0.2">
      <c r="A247" s="2">
        <v>245.00000800000001</v>
      </c>
      <c r="B247" s="1"/>
      <c r="C247" s="1"/>
    </row>
    <row r="248" spans="1:3" x14ac:dyDescent="0.2">
      <c r="A248" s="2">
        <v>246.0000081</v>
      </c>
      <c r="B248" s="1"/>
      <c r="C248" s="1"/>
    </row>
    <row r="249" spans="1:3" x14ac:dyDescent="0.2">
      <c r="A249" s="2">
        <v>247.0000081</v>
      </c>
      <c r="B249" s="1"/>
      <c r="C249" s="1"/>
    </row>
    <row r="250" spans="1:3" x14ac:dyDescent="0.2">
      <c r="A250" s="2">
        <v>248.0000081</v>
      </c>
      <c r="B250" s="1"/>
      <c r="C250" s="1"/>
    </row>
    <row r="251" spans="1:3" x14ac:dyDescent="0.2">
      <c r="A251" s="2">
        <v>249.0000082</v>
      </c>
      <c r="B251" s="1"/>
      <c r="C251" s="1"/>
    </row>
    <row r="252" spans="1:3" x14ac:dyDescent="0.2">
      <c r="A252" s="2">
        <v>250.0000082</v>
      </c>
      <c r="B252" s="1"/>
      <c r="C252" s="1"/>
    </row>
    <row r="253" spans="1:3" x14ac:dyDescent="0.2">
      <c r="A253" s="2">
        <v>251.0000082</v>
      </c>
      <c r="B253" s="1"/>
      <c r="C253" s="1"/>
    </row>
    <row r="254" spans="1:3" x14ac:dyDescent="0.2">
      <c r="A254" s="2">
        <v>252.00000829999999</v>
      </c>
      <c r="B254" s="1"/>
      <c r="C254" s="1"/>
    </row>
    <row r="255" spans="1:3" x14ac:dyDescent="0.2">
      <c r="A255" s="2">
        <v>253.00000829999999</v>
      </c>
      <c r="B255" s="1"/>
      <c r="C255" s="1"/>
    </row>
    <row r="256" spans="1:3" x14ac:dyDescent="0.2">
      <c r="A256" s="2">
        <v>254.00000829999999</v>
      </c>
      <c r="B256" s="1"/>
      <c r="C256" s="1"/>
    </row>
    <row r="257" spans="1:3" x14ac:dyDescent="0.2">
      <c r="A257" s="2">
        <v>255.00000840000001</v>
      </c>
      <c r="B257" s="1"/>
      <c r="C257" s="1"/>
    </row>
    <row r="258" spans="1:3" x14ac:dyDescent="0.2">
      <c r="A258" s="2">
        <v>256.00000840000001</v>
      </c>
      <c r="B258" s="1"/>
      <c r="C258" s="1"/>
    </row>
    <row r="259" spans="1:3" x14ac:dyDescent="0.2">
      <c r="A259" s="2">
        <v>257.00000840000001</v>
      </c>
      <c r="B259" s="1"/>
      <c r="C259" s="1"/>
    </row>
    <row r="260" spans="1:3" x14ac:dyDescent="0.2">
      <c r="A260" s="2">
        <v>258.00000849999998</v>
      </c>
      <c r="B260" s="1"/>
      <c r="C260" s="1"/>
    </row>
    <row r="261" spans="1:3" x14ac:dyDescent="0.2">
      <c r="A261" s="2">
        <v>259.00000849999998</v>
      </c>
      <c r="B261" s="1"/>
      <c r="C261" s="1"/>
    </row>
    <row r="262" spans="1:3" x14ac:dyDescent="0.2">
      <c r="A262" s="2">
        <v>260.00000849999998</v>
      </c>
      <c r="B262" s="1"/>
      <c r="C262" s="1"/>
    </row>
    <row r="263" spans="1:3" x14ac:dyDescent="0.2">
      <c r="A263" s="2">
        <v>261.0000086</v>
      </c>
      <c r="B263" s="1"/>
      <c r="C263" s="1"/>
    </row>
    <row r="264" spans="1:3" x14ac:dyDescent="0.2">
      <c r="A264" s="2">
        <v>262.0000086</v>
      </c>
      <c r="B264" s="1"/>
      <c r="C264" s="1"/>
    </row>
    <row r="265" spans="1:3" x14ac:dyDescent="0.2">
      <c r="A265" s="2">
        <v>263.0000086</v>
      </c>
      <c r="B265" s="1"/>
      <c r="C265" s="1"/>
    </row>
    <row r="266" spans="1:3" x14ac:dyDescent="0.2">
      <c r="A266" s="2">
        <v>264.00000870000002</v>
      </c>
      <c r="B266" s="1"/>
      <c r="C266" s="1"/>
    </row>
    <row r="267" spans="1:3" x14ac:dyDescent="0.2">
      <c r="A267" s="2">
        <v>265.00000870000002</v>
      </c>
      <c r="B267" s="1"/>
      <c r="C267" s="1"/>
    </row>
    <row r="268" spans="1:3" x14ac:dyDescent="0.2">
      <c r="A268" s="2">
        <v>266.00000870000002</v>
      </c>
      <c r="B268" s="1"/>
      <c r="C268" s="1"/>
    </row>
    <row r="269" spans="1:3" x14ac:dyDescent="0.2">
      <c r="A269" s="2">
        <v>267.00000879999999</v>
      </c>
      <c r="B269" s="1"/>
      <c r="C269" s="1"/>
    </row>
    <row r="270" spans="1:3" x14ac:dyDescent="0.2">
      <c r="A270" s="2">
        <v>268.00000879999999</v>
      </c>
      <c r="B270" s="1"/>
      <c r="C270" s="1"/>
    </row>
    <row r="271" spans="1:3" x14ac:dyDescent="0.2">
      <c r="A271" s="2">
        <v>269.00000879999999</v>
      </c>
      <c r="B271" s="1"/>
      <c r="C271" s="1"/>
    </row>
    <row r="272" spans="1:3" x14ac:dyDescent="0.2">
      <c r="A272" s="2">
        <v>270.00000890000001</v>
      </c>
      <c r="B272" s="1"/>
      <c r="C272" s="1"/>
    </row>
    <row r="273" spans="1:3" x14ac:dyDescent="0.2">
      <c r="A273" s="2">
        <v>271.00000890000001</v>
      </c>
      <c r="B273" s="1"/>
      <c r="C273" s="1"/>
    </row>
    <row r="274" spans="1:3" x14ac:dyDescent="0.2">
      <c r="A274" s="2">
        <v>272.00000890000001</v>
      </c>
      <c r="B274" s="1"/>
      <c r="C274" s="1"/>
    </row>
    <row r="275" spans="1:3" x14ac:dyDescent="0.2">
      <c r="A275" s="2">
        <v>273.00000899999998</v>
      </c>
      <c r="B275" s="1"/>
      <c r="C275" s="1"/>
    </row>
    <row r="276" spans="1:3" x14ac:dyDescent="0.2">
      <c r="A276" s="2">
        <v>274.00000899999998</v>
      </c>
      <c r="B276" s="1"/>
      <c r="C276" s="1"/>
    </row>
    <row r="277" spans="1:3" x14ac:dyDescent="0.2">
      <c r="A277" s="2">
        <v>275.00000899999998</v>
      </c>
      <c r="B277" s="1"/>
      <c r="C277" s="1"/>
    </row>
    <row r="278" spans="1:3" x14ac:dyDescent="0.2">
      <c r="A278" s="2">
        <v>276.0000091</v>
      </c>
      <c r="B278" s="1"/>
      <c r="C278" s="1"/>
    </row>
    <row r="279" spans="1:3" x14ac:dyDescent="0.2">
      <c r="A279" s="2">
        <v>277.0000091</v>
      </c>
      <c r="B279" s="1"/>
      <c r="C279" s="1"/>
    </row>
    <row r="280" spans="1:3" x14ac:dyDescent="0.2">
      <c r="A280" s="2">
        <v>278.0000091</v>
      </c>
      <c r="B280" s="1"/>
      <c r="C280" s="1"/>
    </row>
    <row r="281" spans="1:3" x14ac:dyDescent="0.2">
      <c r="A281" s="2">
        <v>279.00000920000002</v>
      </c>
      <c r="B281" s="1"/>
      <c r="C281" s="1"/>
    </row>
    <row r="282" spans="1:3" x14ac:dyDescent="0.2">
      <c r="A282" s="2">
        <v>280.00000920000002</v>
      </c>
      <c r="B282" s="1"/>
      <c r="C282" s="1"/>
    </row>
    <row r="283" spans="1:3" x14ac:dyDescent="0.2">
      <c r="A283" s="2">
        <v>281.00000920000002</v>
      </c>
      <c r="B283" s="1"/>
      <c r="C283" s="1"/>
    </row>
    <row r="284" spans="1:3" x14ac:dyDescent="0.2">
      <c r="A284" s="2">
        <v>282.00000929999999</v>
      </c>
      <c r="B284" s="1"/>
      <c r="C284" s="1"/>
    </row>
    <row r="285" spans="1:3" x14ac:dyDescent="0.2">
      <c r="A285" s="2">
        <v>283.00000929999999</v>
      </c>
      <c r="B285" s="1"/>
      <c r="C285" s="1"/>
    </row>
    <row r="286" spans="1:3" x14ac:dyDescent="0.2">
      <c r="A286" s="2">
        <v>284.00000929999999</v>
      </c>
      <c r="B286" s="1"/>
      <c r="C286" s="1"/>
    </row>
    <row r="287" spans="1:3" x14ac:dyDescent="0.2">
      <c r="A287" s="2">
        <v>285.00000940000001</v>
      </c>
      <c r="B287" s="1"/>
      <c r="C287" s="1"/>
    </row>
    <row r="288" spans="1:3" x14ac:dyDescent="0.2">
      <c r="A288" s="2">
        <v>286.00000940000001</v>
      </c>
      <c r="B288" s="1"/>
      <c r="C288" s="1"/>
    </row>
    <row r="289" spans="1:3" x14ac:dyDescent="0.2">
      <c r="A289" s="2">
        <v>287.00000940000001</v>
      </c>
      <c r="B289" s="1"/>
      <c r="C289" s="1"/>
    </row>
    <row r="290" spans="1:3" x14ac:dyDescent="0.2">
      <c r="A290" s="2">
        <v>288.00000949999998</v>
      </c>
      <c r="B290" s="1"/>
      <c r="C290" s="1"/>
    </row>
    <row r="291" spans="1:3" x14ac:dyDescent="0.2">
      <c r="A291" s="2">
        <v>289.00000949999998</v>
      </c>
      <c r="B291" s="1"/>
      <c r="C291" s="1"/>
    </row>
    <row r="292" spans="1:3" x14ac:dyDescent="0.2">
      <c r="A292" s="2">
        <v>290.00000949999998</v>
      </c>
      <c r="B292" s="1"/>
      <c r="C292" s="1"/>
    </row>
    <row r="293" spans="1:3" x14ac:dyDescent="0.2">
      <c r="A293" s="2">
        <v>291.0000096</v>
      </c>
      <c r="B293" s="1"/>
      <c r="C293" s="1"/>
    </row>
    <row r="294" spans="1:3" x14ac:dyDescent="0.2">
      <c r="A294" s="2">
        <v>292.0000096</v>
      </c>
      <c r="B294" s="1"/>
      <c r="C294" s="1"/>
    </row>
    <row r="295" spans="1:3" x14ac:dyDescent="0.2">
      <c r="A295" s="2">
        <v>293.0000096</v>
      </c>
      <c r="B295" s="1"/>
      <c r="C295" s="1"/>
    </row>
    <row r="296" spans="1:3" x14ac:dyDescent="0.2">
      <c r="A296" s="2">
        <v>294.00000970000002</v>
      </c>
      <c r="B296" s="1"/>
      <c r="C296" s="1"/>
    </row>
    <row r="297" spans="1:3" x14ac:dyDescent="0.2">
      <c r="A297" s="2">
        <v>295.00000970000002</v>
      </c>
      <c r="B297" s="1"/>
      <c r="C297" s="1"/>
    </row>
    <row r="298" spans="1:3" x14ac:dyDescent="0.2">
      <c r="A298" s="2">
        <v>296.00000970000002</v>
      </c>
      <c r="B298" s="1"/>
      <c r="C298" s="1"/>
    </row>
    <row r="299" spans="1:3" x14ac:dyDescent="0.2">
      <c r="A299" s="2">
        <v>297.00000979999999</v>
      </c>
      <c r="B299" s="1"/>
      <c r="C299" s="1"/>
    </row>
    <row r="300" spans="1:3" x14ac:dyDescent="0.2">
      <c r="A300" s="2">
        <v>298.00000979999999</v>
      </c>
      <c r="B300" s="1"/>
      <c r="C300" s="1"/>
    </row>
    <row r="301" spans="1:3" x14ac:dyDescent="0.2">
      <c r="A301" s="2">
        <v>299.00000979999999</v>
      </c>
      <c r="B301" s="1"/>
      <c r="C301" s="1"/>
    </row>
    <row r="302" spans="1:3" x14ac:dyDescent="0.2">
      <c r="A302" s="2">
        <v>300.00000990000001</v>
      </c>
      <c r="B302" s="1"/>
      <c r="C302" s="1"/>
    </row>
    <row r="303" spans="1:3" x14ac:dyDescent="0.2">
      <c r="A303" s="2">
        <v>301.00000990000001</v>
      </c>
      <c r="B303" s="1"/>
      <c r="C303" s="1"/>
    </row>
    <row r="304" spans="1:3" x14ac:dyDescent="0.2">
      <c r="A304" s="2">
        <v>302.00000990000001</v>
      </c>
      <c r="B304" s="1"/>
      <c r="C304" s="1"/>
    </row>
    <row r="305" spans="1:3" x14ac:dyDescent="0.2">
      <c r="A305" s="2">
        <v>303.00000999999997</v>
      </c>
      <c r="B305" s="1"/>
      <c r="C305" s="1"/>
    </row>
    <row r="306" spans="1:3" x14ac:dyDescent="0.2">
      <c r="A306" s="2">
        <v>304.00000999999997</v>
      </c>
      <c r="B306" s="1"/>
      <c r="C306" s="1"/>
    </row>
    <row r="307" spans="1:3" x14ac:dyDescent="0.2">
      <c r="A307" s="2">
        <v>305.00000999999997</v>
      </c>
      <c r="B307" s="1"/>
      <c r="C307" s="1"/>
    </row>
    <row r="308" spans="1:3" x14ac:dyDescent="0.2">
      <c r="A308" s="2">
        <v>306.0000101</v>
      </c>
      <c r="B308" s="1"/>
      <c r="C308" s="1"/>
    </row>
    <row r="309" spans="1:3" x14ac:dyDescent="0.2">
      <c r="A309" s="2">
        <v>307.0000101</v>
      </c>
      <c r="B309" s="1"/>
      <c r="C309" s="1"/>
    </row>
    <row r="310" spans="1:3" x14ac:dyDescent="0.2">
      <c r="A310" s="2">
        <v>308.0000101</v>
      </c>
      <c r="B310" s="1"/>
      <c r="C310" s="1"/>
    </row>
    <row r="311" spans="1:3" x14ac:dyDescent="0.2">
      <c r="A311" s="2">
        <v>309.00001020000002</v>
      </c>
      <c r="B311" s="1"/>
      <c r="C311" s="1"/>
    </row>
    <row r="312" spans="1:3" x14ac:dyDescent="0.2">
      <c r="A312" s="2">
        <v>310.00001020000002</v>
      </c>
      <c r="B312" s="1"/>
      <c r="C312" s="1"/>
    </row>
    <row r="313" spans="1:3" x14ac:dyDescent="0.2">
      <c r="A313" s="2">
        <v>311.00001020000002</v>
      </c>
      <c r="B313" s="1"/>
      <c r="C313" s="1"/>
    </row>
    <row r="314" spans="1:3" x14ac:dyDescent="0.2">
      <c r="A314" s="2">
        <v>312.00001020000002</v>
      </c>
      <c r="B314" s="1"/>
      <c r="C314" s="1"/>
    </row>
    <row r="315" spans="1:3" x14ac:dyDescent="0.2">
      <c r="A315" s="2">
        <v>313.00001029999999</v>
      </c>
      <c r="B315" s="1"/>
      <c r="C315" s="1"/>
    </row>
    <row r="316" spans="1:3" x14ac:dyDescent="0.2">
      <c r="A316" s="2">
        <v>314.00001029999999</v>
      </c>
      <c r="B316" s="1"/>
      <c r="C316" s="1"/>
    </row>
    <row r="317" spans="1:3" x14ac:dyDescent="0.2">
      <c r="A317" s="2">
        <v>315.00001029999999</v>
      </c>
      <c r="B317" s="1"/>
      <c r="C317" s="1"/>
    </row>
    <row r="318" spans="1:3" x14ac:dyDescent="0.2">
      <c r="A318" s="2">
        <v>316.00001040000001</v>
      </c>
      <c r="B318" s="1"/>
      <c r="C318" s="1"/>
    </row>
    <row r="319" spans="1:3" x14ac:dyDescent="0.2">
      <c r="A319" s="2">
        <v>317.00001040000001</v>
      </c>
      <c r="B319" s="1"/>
      <c r="C319" s="1"/>
    </row>
    <row r="320" spans="1:3" x14ac:dyDescent="0.2">
      <c r="A320" s="2">
        <v>318.00001040000001</v>
      </c>
      <c r="B320" s="1"/>
      <c r="C320" s="1"/>
    </row>
    <row r="321" spans="1:3" x14ac:dyDescent="0.2">
      <c r="A321" s="2">
        <v>319.00001049999997</v>
      </c>
      <c r="B321" s="1"/>
      <c r="C321" s="1"/>
    </row>
    <row r="322" spans="1:3" x14ac:dyDescent="0.2">
      <c r="A322" s="2">
        <v>320.00001049999997</v>
      </c>
      <c r="B322" s="1"/>
      <c r="C322" s="1"/>
    </row>
    <row r="323" spans="1:3" x14ac:dyDescent="0.2">
      <c r="A323" s="2">
        <v>321.00001049999997</v>
      </c>
      <c r="B323" s="1"/>
      <c r="C323" s="1"/>
    </row>
    <row r="324" spans="1:3" x14ac:dyDescent="0.2">
      <c r="A324" s="2">
        <v>322.0000106</v>
      </c>
      <c r="B324" s="1"/>
      <c r="C324" s="1"/>
    </row>
    <row r="325" spans="1:3" x14ac:dyDescent="0.2">
      <c r="A325" s="2">
        <v>323.0000106</v>
      </c>
      <c r="B325" s="1"/>
      <c r="C325" s="1"/>
    </row>
    <row r="326" spans="1:3" x14ac:dyDescent="0.2">
      <c r="A326" s="2">
        <v>324.0000106</v>
      </c>
      <c r="B326" s="1"/>
      <c r="C326" s="1"/>
    </row>
    <row r="327" spans="1:3" x14ac:dyDescent="0.2">
      <c r="A327" s="2">
        <v>325.00001070000002</v>
      </c>
      <c r="B327" s="1"/>
      <c r="C327" s="1"/>
    </row>
    <row r="328" spans="1:3" x14ac:dyDescent="0.2">
      <c r="A328" s="2">
        <v>326.00001070000002</v>
      </c>
      <c r="B328" s="1"/>
      <c r="C328" s="1"/>
    </row>
    <row r="329" spans="1:3" x14ac:dyDescent="0.2">
      <c r="A329" s="2">
        <v>327.00001070000002</v>
      </c>
      <c r="B329" s="1"/>
      <c r="C329" s="1"/>
    </row>
    <row r="330" spans="1:3" x14ac:dyDescent="0.2">
      <c r="A330" s="2">
        <v>328.00001079999998</v>
      </c>
      <c r="B330" s="1"/>
      <c r="C330" s="1"/>
    </row>
    <row r="331" spans="1:3" x14ac:dyDescent="0.2">
      <c r="A331" s="2">
        <v>329.00001079999998</v>
      </c>
      <c r="B331" s="1"/>
      <c r="C331" s="1"/>
    </row>
    <row r="332" spans="1:3" x14ac:dyDescent="0.2">
      <c r="A332" s="2">
        <v>330.00001079999998</v>
      </c>
      <c r="B332" s="1"/>
      <c r="C332" s="1"/>
    </row>
    <row r="333" spans="1:3" x14ac:dyDescent="0.2">
      <c r="A333" s="2">
        <v>331.00001090000001</v>
      </c>
      <c r="B333" s="1"/>
      <c r="C333" s="1"/>
    </row>
    <row r="334" spans="1:3" x14ac:dyDescent="0.2">
      <c r="A334" s="2">
        <v>332.00001090000001</v>
      </c>
      <c r="B334" s="1"/>
      <c r="C334" s="1"/>
    </row>
    <row r="335" spans="1:3" x14ac:dyDescent="0.2">
      <c r="A335" s="2">
        <v>333.00001090000001</v>
      </c>
      <c r="B335" s="1"/>
      <c r="C335" s="1"/>
    </row>
    <row r="336" spans="1:3" x14ac:dyDescent="0.2">
      <c r="A336" s="2">
        <v>334.00001099999997</v>
      </c>
      <c r="B336" s="1"/>
      <c r="C336" s="1"/>
    </row>
    <row r="337" spans="1:3" x14ac:dyDescent="0.2">
      <c r="A337" s="2">
        <v>335.00001099999997</v>
      </c>
      <c r="B337" s="1"/>
      <c r="C337" s="1"/>
    </row>
    <row r="338" spans="1:3" x14ac:dyDescent="0.2">
      <c r="A338" s="2">
        <v>336.00001099999997</v>
      </c>
      <c r="B338" s="1"/>
      <c r="C338" s="1"/>
    </row>
    <row r="339" spans="1:3" x14ac:dyDescent="0.2">
      <c r="A339" s="2">
        <v>337.00001109999999</v>
      </c>
      <c r="B339" s="1"/>
      <c r="C339" s="1"/>
    </row>
    <row r="340" spans="1:3" x14ac:dyDescent="0.2">
      <c r="A340" s="2">
        <v>338.00001109999999</v>
      </c>
      <c r="B340" s="1"/>
      <c r="C340" s="1"/>
    </row>
    <row r="341" spans="1:3" x14ac:dyDescent="0.2">
      <c r="A341" s="2">
        <v>339.00001109999999</v>
      </c>
      <c r="B341" s="1"/>
      <c r="C341" s="1"/>
    </row>
    <row r="342" spans="1:3" x14ac:dyDescent="0.2">
      <c r="A342" s="2">
        <v>340.00001120000002</v>
      </c>
      <c r="B342" s="1"/>
      <c r="C342" s="1"/>
    </row>
    <row r="343" spans="1:3" x14ac:dyDescent="0.2">
      <c r="A343" s="2">
        <v>341.00001120000002</v>
      </c>
      <c r="B343" s="1"/>
      <c r="C343" s="1"/>
    </row>
    <row r="344" spans="1:3" x14ac:dyDescent="0.2">
      <c r="A344" s="2">
        <v>342.00001120000002</v>
      </c>
      <c r="B344" s="1"/>
      <c r="C344" s="1"/>
    </row>
    <row r="345" spans="1:3" x14ac:dyDescent="0.2">
      <c r="A345" s="2">
        <v>343.00001129999998</v>
      </c>
      <c r="B345" s="1"/>
      <c r="C345" s="1"/>
    </row>
    <row r="346" spans="1:3" x14ac:dyDescent="0.2">
      <c r="A346" s="2">
        <v>344.00001129999998</v>
      </c>
      <c r="B346" s="1"/>
      <c r="C346" s="1"/>
    </row>
    <row r="347" spans="1:3" x14ac:dyDescent="0.2">
      <c r="A347" s="2">
        <v>345.00001129999998</v>
      </c>
      <c r="B347" s="1"/>
      <c r="C347" s="1"/>
    </row>
    <row r="348" spans="1:3" x14ac:dyDescent="0.2">
      <c r="A348" s="2">
        <v>346.00001140000001</v>
      </c>
      <c r="B348" s="1"/>
      <c r="C348" s="1"/>
    </row>
    <row r="349" spans="1:3" x14ac:dyDescent="0.2">
      <c r="A349" s="2">
        <v>347.00001140000001</v>
      </c>
      <c r="B349" s="1"/>
      <c r="C349" s="1"/>
    </row>
    <row r="350" spans="1:3" x14ac:dyDescent="0.2">
      <c r="A350" s="2">
        <v>348.00001140000001</v>
      </c>
      <c r="B350" s="1"/>
      <c r="C350" s="1"/>
    </row>
    <row r="351" spans="1:3" x14ac:dyDescent="0.2">
      <c r="A351" s="2">
        <v>349.00001150000003</v>
      </c>
      <c r="B351" s="1"/>
      <c r="C351" s="1"/>
    </row>
    <row r="352" spans="1:3" x14ac:dyDescent="0.2">
      <c r="A352" s="2">
        <v>350.00001150000003</v>
      </c>
      <c r="B352" s="1"/>
      <c r="C352" s="1"/>
    </row>
    <row r="353" spans="1:3" x14ac:dyDescent="0.2">
      <c r="A353" s="2">
        <v>351.00001150000003</v>
      </c>
      <c r="B353" s="1"/>
      <c r="C353" s="1"/>
    </row>
    <row r="354" spans="1:3" x14ac:dyDescent="0.2">
      <c r="A354" s="2">
        <v>352.00001159999999</v>
      </c>
      <c r="B354" s="1"/>
      <c r="C354" s="1"/>
    </row>
    <row r="355" spans="1:3" x14ac:dyDescent="0.2">
      <c r="A355" s="2">
        <v>353.00001159999999</v>
      </c>
      <c r="B355" s="1"/>
      <c r="C355" s="1"/>
    </row>
    <row r="356" spans="1:3" x14ac:dyDescent="0.2">
      <c r="A356" s="2">
        <v>354.00001159999999</v>
      </c>
      <c r="B356" s="1"/>
      <c r="C356" s="1"/>
    </row>
    <row r="357" spans="1:3" x14ac:dyDescent="0.2">
      <c r="A357" s="2">
        <v>355.00001170000002</v>
      </c>
      <c r="B357" s="1"/>
      <c r="C357" s="1"/>
    </row>
    <row r="358" spans="1:3" x14ac:dyDescent="0.2">
      <c r="A358" s="2">
        <v>356.00001170000002</v>
      </c>
      <c r="B358" s="1"/>
      <c r="C358" s="1"/>
    </row>
    <row r="359" spans="1:3" x14ac:dyDescent="0.2">
      <c r="A359" s="2">
        <v>357.00001170000002</v>
      </c>
      <c r="B359" s="1"/>
      <c r="C359" s="1"/>
    </row>
    <row r="360" spans="1:3" x14ac:dyDescent="0.2">
      <c r="A360" s="2">
        <v>358.00001179999998</v>
      </c>
      <c r="B360" s="1"/>
      <c r="C360" s="1"/>
    </row>
    <row r="361" spans="1:3" x14ac:dyDescent="0.2">
      <c r="A361" s="2">
        <v>359.00001179999998</v>
      </c>
      <c r="B361" s="1"/>
      <c r="C361" s="1"/>
    </row>
    <row r="362" spans="1:3" x14ac:dyDescent="0.2">
      <c r="A362" s="2">
        <v>360.00001179999998</v>
      </c>
      <c r="B362" s="1"/>
      <c r="C362" s="1"/>
    </row>
    <row r="363" spans="1:3" x14ac:dyDescent="0.2">
      <c r="A363" s="2">
        <v>361.0000119</v>
      </c>
      <c r="B363" s="1"/>
      <c r="C363" s="1"/>
    </row>
    <row r="364" spans="1:3" x14ac:dyDescent="0.2">
      <c r="A364" s="2">
        <v>362.0000119</v>
      </c>
      <c r="B364" s="1"/>
      <c r="C364" s="1"/>
    </row>
    <row r="365" spans="1:3" x14ac:dyDescent="0.2">
      <c r="A365" s="2">
        <v>363.0000119</v>
      </c>
      <c r="B365" s="1"/>
      <c r="C365" s="1"/>
    </row>
    <row r="366" spans="1:3" x14ac:dyDescent="0.2">
      <c r="A366" s="2">
        <v>364.00001200000003</v>
      </c>
      <c r="B366" s="1"/>
      <c r="C366" s="1"/>
    </row>
    <row r="367" spans="1:3" x14ac:dyDescent="0.2">
      <c r="A367" s="2">
        <v>365.00001200000003</v>
      </c>
      <c r="B367" s="1"/>
      <c r="C367" s="1"/>
    </row>
    <row r="368" spans="1:3" x14ac:dyDescent="0.2">
      <c r="A368" s="2">
        <v>366.00001200000003</v>
      </c>
      <c r="B368" s="1"/>
      <c r="C368" s="1"/>
    </row>
    <row r="369" spans="1:3" x14ac:dyDescent="0.2">
      <c r="A369" s="2">
        <v>367.00001209999999</v>
      </c>
      <c r="B369" s="1"/>
      <c r="C369" s="1"/>
    </row>
    <row r="370" spans="1:3" x14ac:dyDescent="0.2">
      <c r="A370" s="2">
        <v>368.00001209999999</v>
      </c>
      <c r="B370" s="1"/>
      <c r="C370" s="1"/>
    </row>
    <row r="371" spans="1:3" x14ac:dyDescent="0.2">
      <c r="A371" s="2">
        <v>369.00001209999999</v>
      </c>
      <c r="B371" s="1"/>
      <c r="C371" s="1"/>
    </row>
    <row r="372" spans="1:3" x14ac:dyDescent="0.2">
      <c r="A372" s="2">
        <v>370.00001220000001</v>
      </c>
      <c r="B372" s="1"/>
      <c r="C372" s="1"/>
    </row>
    <row r="373" spans="1:3" x14ac:dyDescent="0.2">
      <c r="A373" s="2">
        <v>371.00001220000001</v>
      </c>
      <c r="B373" s="1"/>
      <c r="C373" s="1"/>
    </row>
    <row r="374" spans="1:3" x14ac:dyDescent="0.2">
      <c r="A374" s="2">
        <v>372.00001220000001</v>
      </c>
      <c r="B374" s="1"/>
      <c r="C374" s="1"/>
    </row>
    <row r="375" spans="1:3" x14ac:dyDescent="0.2">
      <c r="A375" s="2">
        <v>373.00001229999998</v>
      </c>
      <c r="B375" s="1"/>
      <c r="C375" s="1"/>
    </row>
    <row r="376" spans="1:3" x14ac:dyDescent="0.2">
      <c r="A376" s="2">
        <v>374.00001229999998</v>
      </c>
      <c r="B376" s="1"/>
      <c r="C376" s="1"/>
    </row>
    <row r="377" spans="1:3" x14ac:dyDescent="0.2">
      <c r="A377" s="2">
        <v>375.00001229999998</v>
      </c>
      <c r="B377" s="1"/>
      <c r="C377" s="1"/>
    </row>
    <row r="378" spans="1:3" x14ac:dyDescent="0.2">
      <c r="A378" s="2">
        <v>376.0000124</v>
      </c>
      <c r="B378" s="1"/>
      <c r="C378" s="1"/>
    </row>
    <row r="379" spans="1:3" x14ac:dyDescent="0.2">
      <c r="A379" s="2">
        <v>377.0000124</v>
      </c>
      <c r="B379" s="1"/>
      <c r="C379" s="1"/>
    </row>
    <row r="380" spans="1:3" x14ac:dyDescent="0.2">
      <c r="A380" s="2">
        <v>378.0000124</v>
      </c>
      <c r="B380" s="1"/>
      <c r="C380" s="1"/>
    </row>
    <row r="381" spans="1:3" x14ac:dyDescent="0.2">
      <c r="A381" s="2">
        <v>379.0000124</v>
      </c>
      <c r="B381" s="1"/>
      <c r="C381" s="1"/>
    </row>
    <row r="382" spans="1:3" x14ac:dyDescent="0.2">
      <c r="A382" s="2">
        <v>380.00001250000003</v>
      </c>
      <c r="B382" s="1"/>
      <c r="C382" s="1"/>
    </row>
    <row r="383" spans="1:3" x14ac:dyDescent="0.2">
      <c r="A383" s="2">
        <v>381.00001250000003</v>
      </c>
      <c r="B383" s="1"/>
      <c r="C383" s="1"/>
    </row>
    <row r="384" spans="1:3" x14ac:dyDescent="0.2">
      <c r="A384" s="2">
        <v>382.00001250000003</v>
      </c>
      <c r="B384" s="1"/>
      <c r="C384" s="1"/>
    </row>
    <row r="385" spans="1:3" x14ac:dyDescent="0.2">
      <c r="A385" s="2">
        <v>383.00001259999999</v>
      </c>
      <c r="B385" s="1"/>
      <c r="C385" s="1"/>
    </row>
    <row r="386" spans="1:3" x14ac:dyDescent="0.2">
      <c r="A386" s="2">
        <v>384.00001259999999</v>
      </c>
      <c r="B386" s="1"/>
      <c r="C386" s="1"/>
    </row>
    <row r="387" spans="1:3" x14ac:dyDescent="0.2">
      <c r="A387" s="2">
        <v>385.00001259999999</v>
      </c>
      <c r="B387" s="1"/>
      <c r="C387" s="1"/>
    </row>
    <row r="388" spans="1:3" x14ac:dyDescent="0.2">
      <c r="A388" s="2">
        <v>386.00001270000001</v>
      </c>
      <c r="B388" s="1"/>
      <c r="C388" s="1"/>
    </row>
    <row r="389" spans="1:3" x14ac:dyDescent="0.2">
      <c r="A389" s="2">
        <v>387.00001270000001</v>
      </c>
      <c r="B389" s="1"/>
      <c r="C389" s="1"/>
    </row>
    <row r="390" spans="1:3" x14ac:dyDescent="0.2">
      <c r="A390" s="2">
        <v>388.00001270000001</v>
      </c>
      <c r="B390" s="1"/>
      <c r="C390" s="1"/>
    </row>
    <row r="391" spans="1:3" x14ac:dyDescent="0.2">
      <c r="A391" s="2">
        <v>389.00001279999998</v>
      </c>
      <c r="B391" s="1"/>
      <c r="C391" s="1"/>
    </row>
    <row r="392" spans="1:3" x14ac:dyDescent="0.2">
      <c r="A392" s="2">
        <v>390.00001279999998</v>
      </c>
      <c r="B392" s="1"/>
      <c r="C392" s="1"/>
    </row>
    <row r="393" spans="1:3" x14ac:dyDescent="0.2">
      <c r="A393" s="2">
        <v>391.00001279999998</v>
      </c>
      <c r="B393" s="1"/>
      <c r="C393" s="1"/>
    </row>
    <row r="394" spans="1:3" x14ac:dyDescent="0.2">
      <c r="A394" s="2">
        <v>392.0000129</v>
      </c>
      <c r="B394" s="1"/>
      <c r="C394" s="1"/>
    </row>
    <row r="395" spans="1:3" x14ac:dyDescent="0.2">
      <c r="A395" s="2">
        <v>393.0000129</v>
      </c>
      <c r="B395" s="1"/>
      <c r="C395" s="1"/>
    </row>
    <row r="396" spans="1:3" x14ac:dyDescent="0.2">
      <c r="A396" s="2">
        <v>394.0000129</v>
      </c>
      <c r="B396" s="1"/>
      <c r="C396" s="1"/>
    </row>
    <row r="397" spans="1:3" x14ac:dyDescent="0.2">
      <c r="A397" s="2">
        <v>395.00001300000002</v>
      </c>
      <c r="B397" s="1"/>
      <c r="C397" s="1"/>
    </row>
    <row r="398" spans="1:3" x14ac:dyDescent="0.2">
      <c r="A398" s="2">
        <v>396.00001300000002</v>
      </c>
      <c r="B398" s="1"/>
      <c r="C398" s="1"/>
    </row>
    <row r="399" spans="1:3" x14ac:dyDescent="0.2">
      <c r="A399" s="2">
        <v>397.00001300000002</v>
      </c>
      <c r="B399" s="1"/>
      <c r="C399" s="1"/>
    </row>
    <row r="400" spans="1:3" x14ac:dyDescent="0.2">
      <c r="A400" s="2">
        <v>398.00001309999999</v>
      </c>
      <c r="B400" s="1"/>
      <c r="C400" s="1"/>
    </row>
    <row r="401" spans="1:3" x14ac:dyDescent="0.2">
      <c r="A401" s="2">
        <v>399.00001309999999</v>
      </c>
      <c r="B401" s="1"/>
      <c r="C4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97D3-B2B6-DF45-8F8C-4FFDF5AAD380}">
  <dimension ref="A1:E401"/>
  <sheetViews>
    <sheetView tabSelected="1" workbookViewId="0">
      <selection activeCell="N19" sqref="N19"/>
    </sheetView>
  </sheetViews>
  <sheetFormatPr baseColWidth="10" defaultRowHeight="16" x14ac:dyDescent="0.2"/>
  <cols>
    <col min="1" max="1" width="12.6640625" bestFit="1" customWidth="1"/>
  </cols>
  <sheetData>
    <row r="1" spans="1:5" x14ac:dyDescent="0.2">
      <c r="A1" s="1" t="s">
        <v>0</v>
      </c>
      <c r="B1" s="1">
        <v>152</v>
      </c>
      <c r="C1" s="1">
        <v>466</v>
      </c>
      <c r="D1" s="3" t="s">
        <v>3</v>
      </c>
      <c r="E1" s="3" t="s">
        <v>4</v>
      </c>
    </row>
    <row r="2" spans="1:5" x14ac:dyDescent="0.2">
      <c r="A2" s="2">
        <v>0</v>
      </c>
      <c r="B2" s="1">
        <v>12.167189090000001</v>
      </c>
      <c r="C2" s="1">
        <v>11.87642825</v>
      </c>
      <c r="D2" s="1">
        <v>10.898389720000001</v>
      </c>
      <c r="E2" s="1">
        <v>12.036318789999999</v>
      </c>
    </row>
    <row r="3" spans="1:5" x14ac:dyDescent="0.2">
      <c r="A3" s="2">
        <v>1.0000000330000001</v>
      </c>
      <c r="B3" s="1">
        <v>12.24220787</v>
      </c>
      <c r="C3" s="1">
        <v>11.94538197</v>
      </c>
      <c r="D3" s="1">
        <v>12.14784671</v>
      </c>
      <c r="E3" s="1">
        <v>12.12002012</v>
      </c>
    </row>
    <row r="4" spans="1:5" x14ac:dyDescent="0.2">
      <c r="A4" s="2">
        <v>2.0000000660000001</v>
      </c>
      <c r="B4" s="1">
        <v>12.096380529999999</v>
      </c>
      <c r="C4" s="1">
        <v>12.258150759999999</v>
      </c>
      <c r="D4" s="1">
        <v>12.04997378</v>
      </c>
      <c r="E4" s="1">
        <v>12.46614093</v>
      </c>
    </row>
    <row r="5" spans="1:5" x14ac:dyDescent="0.2">
      <c r="A5" s="2">
        <v>3.0000000990000002</v>
      </c>
      <c r="B5" s="1">
        <v>12.002129010000001</v>
      </c>
      <c r="C5" s="1">
        <v>12.24822423</v>
      </c>
      <c r="D5" s="1">
        <v>12.16909617</v>
      </c>
      <c r="E5" s="1">
        <v>12.26106341</v>
      </c>
    </row>
    <row r="6" spans="1:5" x14ac:dyDescent="0.2">
      <c r="A6" s="2">
        <v>4.0000001310000002</v>
      </c>
      <c r="B6" s="1">
        <v>12.484384260000001</v>
      </c>
      <c r="C6" s="1">
        <v>12.12527027</v>
      </c>
      <c r="D6" s="1">
        <v>12.45020714</v>
      </c>
      <c r="E6" s="1">
        <v>12.643962610000001</v>
      </c>
    </row>
    <row r="7" spans="1:5" x14ac:dyDescent="0.2">
      <c r="A7" s="2">
        <v>5.0000001640000002</v>
      </c>
      <c r="B7" s="1">
        <v>12.435128000000001</v>
      </c>
      <c r="C7" s="1">
        <v>12.628753939999999</v>
      </c>
      <c r="D7" s="1">
        <v>12.065476990000001</v>
      </c>
      <c r="E7" s="1">
        <v>11.872614049999999</v>
      </c>
    </row>
    <row r="8" spans="1:5" x14ac:dyDescent="0.2">
      <c r="A8" s="2">
        <v>6.0000001970000003</v>
      </c>
      <c r="B8" s="1">
        <v>12.1602598</v>
      </c>
      <c r="C8" s="1">
        <v>11.92762039</v>
      </c>
      <c r="D8" s="1">
        <v>12.421668410000001</v>
      </c>
      <c r="E8" s="1">
        <v>11.16687947</v>
      </c>
    </row>
    <row r="9" spans="1:5" x14ac:dyDescent="0.2">
      <c r="A9" s="2">
        <v>7.0000002300000004</v>
      </c>
      <c r="B9" s="1">
        <v>12.35830361</v>
      </c>
      <c r="C9" s="1">
        <v>12.02602913</v>
      </c>
      <c r="D9" s="1">
        <v>12.176713060000001</v>
      </c>
      <c r="E9" s="1">
        <v>11.974493430000001</v>
      </c>
    </row>
    <row r="10" spans="1:5" x14ac:dyDescent="0.2">
      <c r="A10" s="2">
        <v>8.0000002630000004</v>
      </c>
      <c r="B10" s="1">
        <v>11.67198451</v>
      </c>
      <c r="C10" s="1">
        <v>12.00864464</v>
      </c>
      <c r="D10" s="1">
        <v>12.408912770000001</v>
      </c>
      <c r="E10" s="1">
        <v>12.22821886</v>
      </c>
    </row>
    <row r="11" spans="1:5" x14ac:dyDescent="0.2">
      <c r="A11" s="2">
        <v>9.0000002959999996</v>
      </c>
      <c r="B11" s="1">
        <v>12.110920930000001</v>
      </c>
      <c r="C11" s="1">
        <v>12.310100930000001</v>
      </c>
      <c r="D11" s="1">
        <v>12.59317804</v>
      </c>
      <c r="E11" s="1">
        <v>12.2200329</v>
      </c>
    </row>
    <row r="12" spans="1:5" x14ac:dyDescent="0.2">
      <c r="A12" s="2">
        <v>10.000000330000001</v>
      </c>
      <c r="B12" s="1">
        <v>12.195056279999999</v>
      </c>
      <c r="C12" s="1">
        <v>12.14092048</v>
      </c>
      <c r="D12" s="1">
        <v>12.018479640000001</v>
      </c>
      <c r="E12" s="1">
        <v>12.223311669999999</v>
      </c>
    </row>
    <row r="13" spans="1:5" x14ac:dyDescent="0.2">
      <c r="A13" s="2">
        <v>11.00000036</v>
      </c>
      <c r="B13" s="1">
        <v>12.2745672</v>
      </c>
      <c r="C13" s="1">
        <v>12.029519199999999</v>
      </c>
      <c r="D13" s="1">
        <v>12.66094842</v>
      </c>
      <c r="E13" s="1">
        <v>12.13758726</v>
      </c>
    </row>
    <row r="14" spans="1:5" x14ac:dyDescent="0.2">
      <c r="A14" s="2">
        <v>12.00000039</v>
      </c>
      <c r="B14" s="1">
        <v>12.150693240000001</v>
      </c>
      <c r="C14" s="1">
        <v>12.38479935</v>
      </c>
      <c r="D14" s="1">
        <v>12.649158379999999</v>
      </c>
      <c r="E14" s="1">
        <v>12.437456859999999</v>
      </c>
    </row>
    <row r="15" spans="1:5" x14ac:dyDescent="0.2">
      <c r="A15" s="2">
        <v>13.00000043</v>
      </c>
      <c r="B15" s="1">
        <v>12.25135208</v>
      </c>
      <c r="C15" s="1">
        <v>12.0952006</v>
      </c>
      <c r="D15" s="1">
        <v>12.306635549999999</v>
      </c>
      <c r="E15" s="1">
        <v>12.60799038</v>
      </c>
    </row>
    <row r="16" spans="1:5" x14ac:dyDescent="0.2">
      <c r="A16" s="2">
        <v>14.000000460000001</v>
      </c>
      <c r="B16" s="1">
        <v>12.198766490000001</v>
      </c>
      <c r="C16" s="1">
        <v>12.30991684</v>
      </c>
      <c r="D16" s="1">
        <v>12.969003150000001</v>
      </c>
      <c r="E16" s="1">
        <v>12.233763339999999</v>
      </c>
    </row>
    <row r="17" spans="1:5" x14ac:dyDescent="0.2">
      <c r="A17" s="2">
        <v>15.00000049</v>
      </c>
      <c r="B17" s="1">
        <v>12.328666200000001</v>
      </c>
      <c r="C17" s="1">
        <v>12.45303565</v>
      </c>
      <c r="D17" s="1">
        <v>12.41851681</v>
      </c>
      <c r="E17" s="1">
        <v>12.58323678</v>
      </c>
    </row>
    <row r="18" spans="1:5" x14ac:dyDescent="0.2">
      <c r="A18" s="2">
        <v>16.000000530000001</v>
      </c>
      <c r="B18" s="1">
        <v>12.324041039999999</v>
      </c>
      <c r="C18" s="1">
        <v>11.910066820000001</v>
      </c>
      <c r="D18" s="1">
        <v>12.333484500000001</v>
      </c>
      <c r="E18" s="1">
        <v>12.34838472</v>
      </c>
    </row>
    <row r="19" spans="1:5" x14ac:dyDescent="0.2">
      <c r="A19" s="2">
        <v>17.00000056</v>
      </c>
      <c r="B19" s="1">
        <v>11.964185929999999</v>
      </c>
      <c r="C19" s="1">
        <v>11.67545576</v>
      </c>
      <c r="D19" s="1">
        <v>12.392032929999999</v>
      </c>
      <c r="E19" s="1">
        <v>11.965721419999999</v>
      </c>
    </row>
    <row r="20" spans="1:5" x14ac:dyDescent="0.2">
      <c r="A20" s="2">
        <v>18.000000589999999</v>
      </c>
      <c r="B20" s="1">
        <v>12.134151660000001</v>
      </c>
      <c r="C20" s="1">
        <v>12.49561235</v>
      </c>
      <c r="D20" s="1">
        <v>12.704793280000001</v>
      </c>
      <c r="E20" s="1">
        <v>12.2848945</v>
      </c>
    </row>
    <row r="21" spans="1:5" x14ac:dyDescent="0.2">
      <c r="A21" s="2">
        <v>19.000000620000002</v>
      </c>
      <c r="B21" s="1">
        <v>12.063461650000001</v>
      </c>
      <c r="C21" s="1">
        <v>12.35357378</v>
      </c>
      <c r="D21" s="1">
        <v>12.532601919999999</v>
      </c>
      <c r="E21" s="1">
        <v>12.58132404</v>
      </c>
    </row>
    <row r="22" spans="1:5" x14ac:dyDescent="0.2">
      <c r="A22" s="2">
        <v>20.000000660000001</v>
      </c>
      <c r="B22" s="1">
        <v>12.54368275</v>
      </c>
      <c r="C22" s="1">
        <v>11.807359030000001</v>
      </c>
      <c r="D22" s="1">
        <v>12.465548999999999</v>
      </c>
      <c r="E22" s="1">
        <v>11.930994289999999</v>
      </c>
    </row>
    <row r="23" spans="1:5" x14ac:dyDescent="0.2">
      <c r="A23" s="2">
        <v>21.00000069</v>
      </c>
      <c r="B23" s="1">
        <v>12.064326960000001</v>
      </c>
      <c r="C23" s="1">
        <v>12.08302011</v>
      </c>
      <c r="D23" s="1">
        <v>12.380185880000001</v>
      </c>
      <c r="E23" s="1">
        <v>12.15694862</v>
      </c>
    </row>
    <row r="24" spans="1:5" x14ac:dyDescent="0.2">
      <c r="A24" s="2">
        <v>22.000000719999999</v>
      </c>
      <c r="B24" s="1">
        <v>12.063536790000001</v>
      </c>
      <c r="C24" s="1">
        <v>12.521229330000001</v>
      </c>
      <c r="D24" s="1">
        <v>12.240872</v>
      </c>
      <c r="E24" s="1">
        <v>12.70635994</v>
      </c>
    </row>
    <row r="25" spans="1:5" x14ac:dyDescent="0.2">
      <c r="A25" s="2">
        <v>23.000000759999999</v>
      </c>
      <c r="B25" s="1">
        <v>12.159898719999999</v>
      </c>
      <c r="C25" s="1">
        <v>12.38924607</v>
      </c>
      <c r="D25" s="1">
        <v>12.26189216</v>
      </c>
      <c r="E25" s="1">
        <v>11.99075901</v>
      </c>
    </row>
    <row r="26" spans="1:5" x14ac:dyDescent="0.2">
      <c r="A26" s="2">
        <v>24.000000790000001</v>
      </c>
      <c r="B26" s="1">
        <v>12.347589149999999</v>
      </c>
      <c r="C26" s="1">
        <v>12.343535190000001</v>
      </c>
      <c r="D26" s="1">
        <v>12.285017420000001</v>
      </c>
      <c r="E26" s="1">
        <v>12.12734021</v>
      </c>
    </row>
    <row r="27" spans="1:5" x14ac:dyDescent="0.2">
      <c r="A27" s="2">
        <v>25.00000082</v>
      </c>
      <c r="B27" s="1">
        <v>12.32167389</v>
      </c>
      <c r="C27" s="1">
        <v>12.1815882</v>
      </c>
      <c r="D27" s="1">
        <v>12.590636590000001</v>
      </c>
      <c r="E27" s="1">
        <v>12.34895045</v>
      </c>
    </row>
    <row r="28" spans="1:5" x14ac:dyDescent="0.2">
      <c r="A28" s="2">
        <v>26.000000849999999</v>
      </c>
      <c r="B28" s="1">
        <v>12.339842600000001</v>
      </c>
      <c r="C28" s="1">
        <v>12.158585929999999</v>
      </c>
      <c r="D28" s="1">
        <v>11.93593246</v>
      </c>
      <c r="E28" s="1">
        <v>12.626166230000001</v>
      </c>
    </row>
    <row r="29" spans="1:5" x14ac:dyDescent="0.2">
      <c r="A29" s="2">
        <v>27.000000889999999</v>
      </c>
      <c r="B29" s="1">
        <v>12.015206129999999</v>
      </c>
      <c r="C29" s="1">
        <v>12.29290422</v>
      </c>
      <c r="D29" s="1">
        <v>12.23502663</v>
      </c>
      <c r="E29" s="1">
        <v>12.331432360000001</v>
      </c>
    </row>
    <row r="30" spans="1:5" x14ac:dyDescent="0.2">
      <c r="A30" s="2">
        <v>28.000000920000002</v>
      </c>
      <c r="B30" s="1">
        <v>11.995254709999999</v>
      </c>
      <c r="C30" s="1">
        <v>12.21352233</v>
      </c>
      <c r="D30" s="1">
        <v>12.396814940000001</v>
      </c>
      <c r="E30" s="1">
        <v>12.108717779999999</v>
      </c>
    </row>
    <row r="31" spans="1:5" x14ac:dyDescent="0.2">
      <c r="A31" s="2">
        <v>29.00000095</v>
      </c>
      <c r="B31" s="1">
        <v>12.021623760000001</v>
      </c>
      <c r="C31" s="1">
        <v>12.212638800000001</v>
      </c>
      <c r="D31" s="1">
        <v>12.459577189999999</v>
      </c>
      <c r="E31" s="1">
        <v>12.459279520000001</v>
      </c>
    </row>
    <row r="32" spans="1:5" x14ac:dyDescent="0.2">
      <c r="A32" s="2">
        <v>30.00000099</v>
      </c>
      <c r="B32" s="1">
        <v>11.9865254</v>
      </c>
      <c r="C32" s="1">
        <v>12.471014479999999</v>
      </c>
      <c r="D32" s="1">
        <v>12.496035490000001</v>
      </c>
      <c r="E32" s="1">
        <v>12.214603009999999</v>
      </c>
    </row>
    <row r="33" spans="1:5" x14ac:dyDescent="0.2">
      <c r="A33" s="2">
        <v>31.000001019999999</v>
      </c>
      <c r="B33" s="1">
        <v>12.27350627</v>
      </c>
      <c r="C33" s="1">
        <v>12.34604629</v>
      </c>
      <c r="D33" s="1">
        <v>12.26778436</v>
      </c>
      <c r="E33" s="1">
        <v>12.01303349</v>
      </c>
    </row>
    <row r="34" spans="1:5" x14ac:dyDescent="0.2">
      <c r="A34" s="2">
        <v>32.000001050000002</v>
      </c>
      <c r="B34" s="1">
        <v>12.35618154</v>
      </c>
      <c r="C34" s="1">
        <v>11.905624769999999</v>
      </c>
      <c r="D34" s="1">
        <v>12.346066479999999</v>
      </c>
      <c r="E34" s="1">
        <v>12.442954589999999</v>
      </c>
    </row>
    <row r="35" spans="1:5" x14ac:dyDescent="0.2">
      <c r="A35" s="2">
        <v>33.000001079999997</v>
      </c>
      <c r="B35" s="1">
        <v>12.235537389999999</v>
      </c>
      <c r="C35" s="1">
        <v>12.34072269</v>
      </c>
      <c r="D35" s="1">
        <v>12.13462178</v>
      </c>
      <c r="E35" s="1">
        <v>12.216509009999999</v>
      </c>
    </row>
    <row r="36" spans="1:5" x14ac:dyDescent="0.2">
      <c r="A36" s="2">
        <v>34.00000112</v>
      </c>
      <c r="B36" s="1">
        <v>12.15121179</v>
      </c>
      <c r="C36" s="1">
        <v>12.52157734</v>
      </c>
      <c r="D36" s="1">
        <v>12.32875231</v>
      </c>
      <c r="E36" s="1">
        <v>12.33936873</v>
      </c>
    </row>
    <row r="37" spans="1:5" x14ac:dyDescent="0.2">
      <c r="A37" s="2">
        <v>35.000001150000003</v>
      </c>
      <c r="B37" s="1">
        <v>12.193749240000001</v>
      </c>
      <c r="C37" s="1">
        <v>12.349267019999999</v>
      </c>
      <c r="D37" s="1">
        <v>12.50521561</v>
      </c>
      <c r="E37" s="1">
        <v>12.014956550000001</v>
      </c>
    </row>
    <row r="38" spans="1:5" x14ac:dyDescent="0.2">
      <c r="A38" s="2">
        <v>36.000001179999998</v>
      </c>
      <c r="B38" s="1">
        <v>12.077117339999999</v>
      </c>
      <c r="C38" s="1">
        <v>12.113262819999999</v>
      </c>
      <c r="D38" s="1">
        <v>11.05096434</v>
      </c>
      <c r="E38" s="1">
        <v>12.94197204</v>
      </c>
    </row>
    <row r="39" spans="1:5" x14ac:dyDescent="0.2">
      <c r="A39" s="2">
        <v>37.000001220000001</v>
      </c>
      <c r="B39" s="1">
        <v>12.12567623</v>
      </c>
      <c r="C39" s="1">
        <v>12.169565929999999</v>
      </c>
      <c r="D39" s="1">
        <v>12.59000438</v>
      </c>
      <c r="E39" s="1">
        <v>12.57758316</v>
      </c>
    </row>
    <row r="40" spans="1:5" x14ac:dyDescent="0.2">
      <c r="A40" s="2">
        <v>38.000001249999997</v>
      </c>
      <c r="B40" s="1">
        <v>11.602433420000001</v>
      </c>
      <c r="C40" s="1">
        <v>12.03267788</v>
      </c>
      <c r="D40" s="1">
        <v>12.161340279999999</v>
      </c>
      <c r="E40" s="1">
        <v>12.27226976</v>
      </c>
    </row>
    <row r="41" spans="1:5" x14ac:dyDescent="0.2">
      <c r="A41" s="2">
        <v>39.000001279999999</v>
      </c>
      <c r="B41" s="1">
        <v>12.311717509999999</v>
      </c>
      <c r="C41" s="1">
        <v>12.426774030000001</v>
      </c>
      <c r="D41" s="1">
        <v>11.98930945</v>
      </c>
      <c r="E41" s="1">
        <v>12.099923110000001</v>
      </c>
    </row>
    <row r="42" spans="1:5" x14ac:dyDescent="0.2">
      <c r="A42" s="2">
        <v>40.000001310000002</v>
      </c>
      <c r="B42" s="1">
        <v>12.3021706</v>
      </c>
      <c r="C42" s="1">
        <v>12.0671248</v>
      </c>
      <c r="D42" s="1">
        <v>11.798884129999999</v>
      </c>
      <c r="E42" s="1">
        <v>12.168728359999999</v>
      </c>
    </row>
    <row r="43" spans="1:5" x14ac:dyDescent="0.2">
      <c r="A43" s="2">
        <v>41.000001349999998</v>
      </c>
      <c r="B43" s="1">
        <v>11.959887200000001</v>
      </c>
      <c r="C43" s="1">
        <v>12.178573630000001</v>
      </c>
      <c r="D43" s="1">
        <v>12.551813109999999</v>
      </c>
      <c r="E43" s="1">
        <v>12.3077206</v>
      </c>
    </row>
    <row r="44" spans="1:5" x14ac:dyDescent="0.2">
      <c r="A44" s="2">
        <v>42.00000138</v>
      </c>
      <c r="B44" s="1">
        <v>11.923370370000001</v>
      </c>
      <c r="C44" s="1">
        <v>12.173962420000001</v>
      </c>
      <c r="D44" s="1">
        <v>12.440678739999999</v>
      </c>
      <c r="E44" s="1">
        <v>11.969193969999999</v>
      </c>
    </row>
    <row r="45" spans="1:5" x14ac:dyDescent="0.2">
      <c r="A45" s="2">
        <v>43.000001410000003</v>
      </c>
      <c r="B45" s="1">
        <v>12.06079641</v>
      </c>
      <c r="C45" s="1">
        <v>12.055874210000001</v>
      </c>
      <c r="D45" s="1">
        <v>12.284030599999999</v>
      </c>
      <c r="E45" s="1">
        <v>12.06732233</v>
      </c>
    </row>
    <row r="46" spans="1:5" x14ac:dyDescent="0.2">
      <c r="A46" s="2">
        <v>44.000001449999999</v>
      </c>
      <c r="B46" s="1">
        <v>12.31419578</v>
      </c>
      <c r="C46" s="1">
        <v>11.98830061</v>
      </c>
      <c r="D46" s="1">
        <v>11.48580389</v>
      </c>
      <c r="E46" s="1">
        <v>12.45207714</v>
      </c>
    </row>
    <row r="47" spans="1:5" x14ac:dyDescent="0.2">
      <c r="A47" s="2">
        <v>45.000001480000002</v>
      </c>
      <c r="B47" s="1">
        <v>12.15407237</v>
      </c>
      <c r="C47" s="1">
        <v>11.96735887</v>
      </c>
      <c r="D47" s="1">
        <v>12.24090035</v>
      </c>
      <c r="E47" s="1">
        <v>12.42405288</v>
      </c>
    </row>
    <row r="48" spans="1:5" x14ac:dyDescent="0.2">
      <c r="A48" s="2">
        <v>46.000001509999997</v>
      </c>
      <c r="B48" s="1">
        <v>12.1698042</v>
      </c>
      <c r="C48" s="1">
        <v>12.17886846</v>
      </c>
      <c r="D48" s="1">
        <v>12.49269155</v>
      </c>
      <c r="E48" s="1">
        <v>12.466279999999999</v>
      </c>
    </row>
    <row r="49" spans="1:5" x14ac:dyDescent="0.2">
      <c r="A49" s="2">
        <v>47.00000154</v>
      </c>
      <c r="B49" s="1">
        <v>12.371770550000001</v>
      </c>
      <c r="C49" s="1">
        <v>12.05202588</v>
      </c>
      <c r="D49" s="1">
        <v>12.498464309999999</v>
      </c>
      <c r="E49" s="1">
        <v>12.387993890000001</v>
      </c>
    </row>
    <row r="50" spans="1:5" x14ac:dyDescent="0.2">
      <c r="A50" s="2">
        <v>48.000001580000003</v>
      </c>
      <c r="B50" s="1">
        <v>12.09944758</v>
      </c>
      <c r="C50" s="1">
        <v>12.618679439999999</v>
      </c>
      <c r="D50" s="1">
        <v>12.19172638</v>
      </c>
      <c r="E50" s="1">
        <v>12.58238957</v>
      </c>
    </row>
    <row r="51" spans="1:5" x14ac:dyDescent="0.2">
      <c r="A51" s="2">
        <v>49.000001609999998</v>
      </c>
      <c r="B51" s="1">
        <v>12.28321643</v>
      </c>
      <c r="C51" s="1">
        <v>12.141585709999999</v>
      </c>
      <c r="D51" s="1">
        <v>12.264519460000001</v>
      </c>
      <c r="E51" s="1">
        <v>12.61790764</v>
      </c>
    </row>
    <row r="52" spans="1:5" x14ac:dyDescent="0.2">
      <c r="A52" s="2">
        <v>50.000001640000001</v>
      </c>
      <c r="B52" s="1">
        <v>12.1907386</v>
      </c>
      <c r="C52" s="1">
        <v>12.233905679999999</v>
      </c>
      <c r="D52" s="1">
        <v>12.171142100000001</v>
      </c>
      <c r="E52" s="1">
        <v>11.942224189999999</v>
      </c>
    </row>
    <row r="53" spans="1:5" x14ac:dyDescent="0.2">
      <c r="A53" s="2">
        <v>51.000001679999997</v>
      </c>
      <c r="B53" s="1">
        <v>12.223971860000001</v>
      </c>
      <c r="C53" s="1">
        <v>11.97867868</v>
      </c>
      <c r="D53" s="1">
        <v>12.066546730000001</v>
      </c>
      <c r="E53" s="1">
        <v>12.09798026</v>
      </c>
    </row>
    <row r="54" spans="1:5" x14ac:dyDescent="0.2">
      <c r="A54" s="2">
        <v>52.000001709999999</v>
      </c>
      <c r="B54" s="1">
        <v>11.97036344</v>
      </c>
      <c r="C54" s="1">
        <v>12.09616329</v>
      </c>
      <c r="D54" s="1">
        <v>12.04599857</v>
      </c>
      <c r="E54" s="1">
        <v>12.61482702</v>
      </c>
    </row>
    <row r="55" spans="1:5" x14ac:dyDescent="0.2">
      <c r="A55" s="2">
        <v>53.000001740000002</v>
      </c>
      <c r="B55" s="1">
        <v>12.38764598</v>
      </c>
      <c r="C55" s="1">
        <v>12.02741312</v>
      </c>
      <c r="D55" s="1">
        <v>12.17523241</v>
      </c>
      <c r="E55" s="1">
        <v>12.112493600000001</v>
      </c>
    </row>
    <row r="56" spans="1:5" x14ac:dyDescent="0.2">
      <c r="A56" s="2">
        <v>54.000001769999997</v>
      </c>
      <c r="B56" s="1">
        <v>12.4248425</v>
      </c>
      <c r="C56" s="1">
        <v>12.226783559999999</v>
      </c>
      <c r="D56" s="1">
        <v>12.175781089999999</v>
      </c>
      <c r="E56" s="1">
        <v>12.10949703</v>
      </c>
    </row>
    <row r="57" spans="1:5" x14ac:dyDescent="0.2">
      <c r="A57" s="2">
        <v>55.000001810000001</v>
      </c>
      <c r="B57" s="1">
        <v>12.34787781</v>
      </c>
      <c r="C57" s="1">
        <v>12.200248309999999</v>
      </c>
      <c r="D57" s="1">
        <v>12.40744874</v>
      </c>
      <c r="E57" s="1">
        <v>12.204318860000001</v>
      </c>
    </row>
    <row r="58" spans="1:5" x14ac:dyDescent="0.2">
      <c r="A58" s="2">
        <v>56.000001840000003</v>
      </c>
      <c r="B58" s="1">
        <v>12.364310639999999</v>
      </c>
      <c r="C58" s="1">
        <v>12.178424039999999</v>
      </c>
      <c r="D58" s="1">
        <v>11.12774754</v>
      </c>
      <c r="E58" s="1">
        <v>12.09686771</v>
      </c>
    </row>
    <row r="59" spans="1:5" x14ac:dyDescent="0.2">
      <c r="A59" s="2">
        <v>57.000001869999998</v>
      </c>
      <c r="B59" s="1">
        <v>12.04872522</v>
      </c>
      <c r="C59" s="1">
        <v>11.92502178</v>
      </c>
      <c r="D59" s="1">
        <v>10.931134480000001</v>
      </c>
      <c r="E59" s="1">
        <v>12.44386697</v>
      </c>
    </row>
    <row r="60" spans="1:5" x14ac:dyDescent="0.2">
      <c r="A60" s="2">
        <v>58.000001910000002</v>
      </c>
      <c r="B60" s="1">
        <v>11.73138748</v>
      </c>
      <c r="C60" s="1">
        <v>12.05858121</v>
      </c>
      <c r="D60" s="1">
        <v>10.731384690000001</v>
      </c>
      <c r="E60" s="1">
        <v>12.13379851</v>
      </c>
    </row>
    <row r="61" spans="1:5" x14ac:dyDescent="0.2">
      <c r="A61" s="2">
        <v>59.000001939999997</v>
      </c>
      <c r="B61" s="1">
        <v>12.223587609999999</v>
      </c>
      <c r="C61" s="1">
        <v>11.970553839999999</v>
      </c>
      <c r="D61" s="1">
        <v>11.122902359999999</v>
      </c>
      <c r="E61" s="1">
        <v>12.28100897</v>
      </c>
    </row>
    <row r="62" spans="1:5" x14ac:dyDescent="0.2">
      <c r="A62" s="2">
        <v>60.00000197</v>
      </c>
      <c r="B62" s="1">
        <v>12.382371620000001</v>
      </c>
      <c r="C62" s="1">
        <v>12.02949111</v>
      </c>
      <c r="D62" s="1">
        <v>11.04117843</v>
      </c>
      <c r="E62" s="1">
        <v>12.297082120000001</v>
      </c>
    </row>
    <row r="63" spans="1:5" x14ac:dyDescent="0.2">
      <c r="A63" s="2">
        <v>61.000002000000002</v>
      </c>
      <c r="B63" s="1">
        <v>12.076805820000001</v>
      </c>
      <c r="C63" s="1">
        <v>12.03576698</v>
      </c>
      <c r="D63" s="1">
        <v>11.229139050000001</v>
      </c>
      <c r="E63" s="1">
        <v>12.449064630000001</v>
      </c>
    </row>
    <row r="64" spans="1:5" x14ac:dyDescent="0.2">
      <c r="A64" s="2">
        <v>62.000002039999998</v>
      </c>
      <c r="B64" s="1">
        <v>11.94036417</v>
      </c>
      <c r="C64" s="1">
        <v>11.931997689999999</v>
      </c>
      <c r="D64" s="1">
        <v>11.27778565</v>
      </c>
      <c r="E64" s="1">
        <v>12.17889063</v>
      </c>
    </row>
    <row r="65" spans="1:5" x14ac:dyDescent="0.2">
      <c r="A65" s="2">
        <v>63.000002070000001</v>
      </c>
      <c r="B65" s="1">
        <v>11.877540140000001</v>
      </c>
      <c r="C65" s="1">
        <v>11.99725611</v>
      </c>
      <c r="D65" s="1">
        <v>11.144283400000001</v>
      </c>
      <c r="E65" s="1">
        <v>12.094961339999999</v>
      </c>
    </row>
    <row r="66" spans="1:5" x14ac:dyDescent="0.2">
      <c r="A66" s="2">
        <v>64.000002100000003</v>
      </c>
      <c r="B66" s="1">
        <v>11.959750789999999</v>
      </c>
      <c r="C66" s="1">
        <v>11.698189559999999</v>
      </c>
      <c r="D66" s="1">
        <v>12.24988916</v>
      </c>
      <c r="E66" s="1">
        <v>11.929151279999999</v>
      </c>
    </row>
    <row r="67" spans="1:5" x14ac:dyDescent="0.2">
      <c r="A67" s="2">
        <v>65.000002140000007</v>
      </c>
      <c r="B67" s="1">
        <v>11.938626640000001</v>
      </c>
      <c r="C67" s="1">
        <v>12.184681640000001</v>
      </c>
      <c r="D67" s="1">
        <v>12.37677641</v>
      </c>
      <c r="E67" s="1">
        <v>12.42195869</v>
      </c>
    </row>
    <row r="68" spans="1:5" x14ac:dyDescent="0.2">
      <c r="A68" s="2">
        <v>66.000002170000002</v>
      </c>
      <c r="B68" s="1">
        <v>12.16560941</v>
      </c>
      <c r="C68" s="1">
        <v>11.74243437</v>
      </c>
      <c r="D68" s="1">
        <v>12.475372439999999</v>
      </c>
      <c r="E68" s="1">
        <v>12.587889410000001</v>
      </c>
    </row>
    <row r="69" spans="1:5" x14ac:dyDescent="0.2">
      <c r="A69" s="2">
        <v>67.000002199999997</v>
      </c>
      <c r="B69" s="1">
        <v>12.111139440000001</v>
      </c>
      <c r="C69" s="1">
        <v>11.91959181</v>
      </c>
      <c r="D69" s="1">
        <v>12.505953330000001</v>
      </c>
      <c r="E69" s="1">
        <v>12.02007789</v>
      </c>
    </row>
    <row r="70" spans="1:5" x14ac:dyDescent="0.2">
      <c r="A70" s="2">
        <v>68.000002230000007</v>
      </c>
      <c r="B70" s="1">
        <v>12.270183680000001</v>
      </c>
      <c r="C70" s="1">
        <v>12.311710100000001</v>
      </c>
      <c r="D70" s="1">
        <v>12.127367749999999</v>
      </c>
      <c r="E70" s="1">
        <v>12.194118660000001</v>
      </c>
    </row>
    <row r="71" spans="1:5" x14ac:dyDescent="0.2">
      <c r="A71" s="2">
        <v>69.000002269999996</v>
      </c>
      <c r="B71" s="1">
        <v>11.70627107</v>
      </c>
      <c r="C71" s="1">
        <v>12.10089836</v>
      </c>
      <c r="D71" s="1">
        <v>12.11454842</v>
      </c>
      <c r="E71" s="1">
        <v>12.10400858</v>
      </c>
    </row>
    <row r="72" spans="1:5" x14ac:dyDescent="0.2">
      <c r="A72" s="2">
        <v>70.000002300000006</v>
      </c>
      <c r="B72" s="1">
        <v>11.92220032</v>
      </c>
      <c r="C72" s="1">
        <v>12.310875709999999</v>
      </c>
      <c r="D72" s="1">
        <v>12.26409408</v>
      </c>
      <c r="E72" s="1">
        <v>12.60541432</v>
      </c>
    </row>
    <row r="73" spans="1:5" x14ac:dyDescent="0.2">
      <c r="A73" s="2">
        <v>71.000002330000001</v>
      </c>
      <c r="B73" s="1">
        <v>11.64590969</v>
      </c>
      <c r="C73" s="1">
        <v>12.53029059</v>
      </c>
      <c r="D73" s="1">
        <v>12.547131820000001</v>
      </c>
      <c r="E73" s="1">
        <v>12.50577783</v>
      </c>
    </row>
    <row r="74" spans="1:5" x14ac:dyDescent="0.2">
      <c r="A74" s="2">
        <v>72.000002370000004</v>
      </c>
      <c r="B74" s="1">
        <v>12.26521692</v>
      </c>
      <c r="C74" s="1">
        <v>12.04118364</v>
      </c>
      <c r="D74" s="1">
        <v>12.54336795</v>
      </c>
      <c r="E74" s="1">
        <v>11.573890820000001</v>
      </c>
    </row>
    <row r="75" spans="1:5" x14ac:dyDescent="0.2">
      <c r="A75" s="2">
        <v>73.0000024</v>
      </c>
      <c r="B75" s="1">
        <v>12.28372345</v>
      </c>
      <c r="C75" s="1">
        <v>12.122996690000001</v>
      </c>
      <c r="D75" s="1">
        <v>12.08642536</v>
      </c>
      <c r="E75" s="1">
        <v>12.034148930000001</v>
      </c>
    </row>
    <row r="76" spans="1:5" x14ac:dyDescent="0.2">
      <c r="A76" s="2">
        <v>74.000002429999995</v>
      </c>
      <c r="B76" s="1">
        <v>12.2572656</v>
      </c>
      <c r="C76" s="1">
        <v>10.6196322</v>
      </c>
      <c r="D76" s="1">
        <v>12.61894403</v>
      </c>
      <c r="E76" s="1">
        <v>12.233726969999999</v>
      </c>
    </row>
    <row r="77" spans="1:5" x14ac:dyDescent="0.2">
      <c r="A77" s="2">
        <v>75.000002460000005</v>
      </c>
      <c r="B77" s="1">
        <v>12.233322530000001</v>
      </c>
      <c r="C77" s="1">
        <v>11.01072735</v>
      </c>
      <c r="D77" s="1">
        <v>11.96471552</v>
      </c>
      <c r="E77" s="1">
        <v>12.08065442</v>
      </c>
    </row>
    <row r="78" spans="1:5" x14ac:dyDescent="0.2">
      <c r="A78" s="2">
        <v>76.000002499999994</v>
      </c>
      <c r="B78" s="1">
        <v>10.9015377</v>
      </c>
      <c r="C78" s="1">
        <v>10.66876311</v>
      </c>
      <c r="D78" s="1">
        <v>12.074124830000001</v>
      </c>
      <c r="E78" s="1">
        <v>12.35517402</v>
      </c>
    </row>
    <row r="79" spans="1:5" x14ac:dyDescent="0.2">
      <c r="A79" s="2">
        <v>77.000002530000003</v>
      </c>
      <c r="B79" s="1">
        <v>11.78319436</v>
      </c>
      <c r="C79" s="1">
        <v>12.27079582</v>
      </c>
      <c r="D79" s="1">
        <v>12.184102019999999</v>
      </c>
      <c r="E79" s="1">
        <v>12.0837515</v>
      </c>
    </row>
    <row r="80" spans="1:5" x14ac:dyDescent="0.2">
      <c r="A80" s="2">
        <v>78.000002559999999</v>
      </c>
      <c r="B80" s="1">
        <v>11.88283745</v>
      </c>
      <c r="C80" s="1">
        <v>10.76656438</v>
      </c>
      <c r="D80" s="1">
        <v>12.49919734</v>
      </c>
      <c r="E80" s="1">
        <v>12.077074209999999</v>
      </c>
    </row>
    <row r="81" spans="1:5" x14ac:dyDescent="0.2">
      <c r="A81" s="2">
        <v>79.000002600000002</v>
      </c>
      <c r="B81" s="1">
        <v>12.4173975</v>
      </c>
      <c r="C81" s="1">
        <v>10.75951324</v>
      </c>
      <c r="D81" s="1">
        <v>12.318254639999999</v>
      </c>
      <c r="E81" s="1">
        <v>11.72801634</v>
      </c>
    </row>
    <row r="82" spans="1:5" x14ac:dyDescent="0.2">
      <c r="A82" s="2">
        <v>80.000002629999997</v>
      </c>
      <c r="B82" s="1">
        <v>12.20383649</v>
      </c>
      <c r="C82" s="1">
        <v>10.8617673</v>
      </c>
      <c r="D82" s="1">
        <v>12.567108579999999</v>
      </c>
      <c r="E82" s="1">
        <v>12.442267319999999</v>
      </c>
    </row>
    <row r="83" spans="1:5" x14ac:dyDescent="0.2">
      <c r="A83" s="2">
        <v>81.000002660000007</v>
      </c>
      <c r="B83" s="1">
        <v>12.666077850000001</v>
      </c>
      <c r="C83" s="1">
        <v>10.830524260000001</v>
      </c>
      <c r="D83" s="1">
        <v>12.239190900000001</v>
      </c>
      <c r="E83" s="1">
        <v>12.324313139999999</v>
      </c>
    </row>
    <row r="84" spans="1:5" x14ac:dyDescent="0.2">
      <c r="A84" s="2">
        <v>82.000002690000002</v>
      </c>
      <c r="B84" s="1">
        <v>12.45304696</v>
      </c>
      <c r="C84" s="1">
        <v>10.762401130000001</v>
      </c>
      <c r="D84" s="1">
        <v>12.158322220000001</v>
      </c>
      <c r="E84" s="1">
        <v>12.37925426</v>
      </c>
    </row>
    <row r="85" spans="1:5" x14ac:dyDescent="0.2">
      <c r="A85" s="2">
        <v>83.000002730000006</v>
      </c>
      <c r="B85" s="1">
        <v>12.86493054</v>
      </c>
      <c r="C85" s="1">
        <v>10.939042600000001</v>
      </c>
      <c r="D85" s="1">
        <v>12.343826869999999</v>
      </c>
      <c r="E85" s="1">
        <v>12.12981033</v>
      </c>
    </row>
    <row r="86" spans="1:5" x14ac:dyDescent="0.2">
      <c r="A86" s="2">
        <v>84.000002760000001</v>
      </c>
      <c r="B86" s="1">
        <v>12.462576070000001</v>
      </c>
      <c r="C86" s="1">
        <v>10.88153619</v>
      </c>
      <c r="D86" s="1">
        <v>12.120804250000001</v>
      </c>
      <c r="E86" s="1">
        <v>12.276886940000001</v>
      </c>
    </row>
    <row r="87" spans="1:5" x14ac:dyDescent="0.2">
      <c r="A87" s="2">
        <v>85.000002789999996</v>
      </c>
      <c r="B87" s="1">
        <v>12.01545735</v>
      </c>
      <c r="C87" s="1">
        <v>10.52542214</v>
      </c>
      <c r="D87" s="1">
        <v>12.39328042</v>
      </c>
      <c r="E87" s="1">
        <v>12.083977429999999</v>
      </c>
    </row>
    <row r="88" spans="1:5" x14ac:dyDescent="0.2">
      <c r="A88" s="2">
        <v>86.00000283</v>
      </c>
      <c r="B88" s="1">
        <v>12.335331099999999</v>
      </c>
      <c r="C88" s="1">
        <v>10.628071950000001</v>
      </c>
      <c r="D88" s="1">
        <v>12.351881860000001</v>
      </c>
      <c r="E88" s="1">
        <v>12.13673086</v>
      </c>
    </row>
    <row r="89" spans="1:5" x14ac:dyDescent="0.2">
      <c r="A89" s="2">
        <v>87.000002859999995</v>
      </c>
      <c r="B89" s="1">
        <v>12.16591193</v>
      </c>
      <c r="C89" s="1">
        <v>10.89453664</v>
      </c>
      <c r="D89" s="1">
        <v>12.17304951</v>
      </c>
      <c r="E89" s="1">
        <v>12.401128030000001</v>
      </c>
    </row>
    <row r="90" spans="1:5" x14ac:dyDescent="0.2">
      <c r="A90" s="2">
        <v>88.000002890000005</v>
      </c>
      <c r="B90" s="1">
        <v>12.42933169</v>
      </c>
      <c r="C90" s="1">
        <v>10.56440898</v>
      </c>
      <c r="D90" s="1">
        <v>12.272650049999999</v>
      </c>
      <c r="E90" s="1">
        <v>12.2096918</v>
      </c>
    </row>
    <row r="91" spans="1:5" x14ac:dyDescent="0.2">
      <c r="A91" s="2">
        <v>89.00000292</v>
      </c>
      <c r="B91" s="1">
        <v>12.305341029999999</v>
      </c>
      <c r="C91" s="1">
        <v>10.81720923</v>
      </c>
      <c r="D91" s="1">
        <v>11.216563000000001</v>
      </c>
      <c r="E91" s="1">
        <v>12.1926878</v>
      </c>
    </row>
    <row r="92" spans="1:5" x14ac:dyDescent="0.2">
      <c r="A92" s="2">
        <v>90.000002960000003</v>
      </c>
      <c r="B92" s="1">
        <v>11.88312187</v>
      </c>
      <c r="C92" s="1">
        <v>10.833116260000001</v>
      </c>
      <c r="D92" s="1">
        <v>12.06389753</v>
      </c>
      <c r="E92" s="1">
        <v>12.34052928</v>
      </c>
    </row>
    <row r="93" spans="1:5" x14ac:dyDescent="0.2">
      <c r="A93" s="2">
        <v>91.000002989999999</v>
      </c>
      <c r="B93" s="1">
        <v>12.135793140000001</v>
      </c>
      <c r="C93" s="1">
        <v>10.6234786</v>
      </c>
      <c r="D93" s="1">
        <v>12.35559572</v>
      </c>
      <c r="E93" s="1">
        <v>12.272579589999999</v>
      </c>
    </row>
    <row r="94" spans="1:5" x14ac:dyDescent="0.2">
      <c r="A94" s="2">
        <v>92.000003019999994</v>
      </c>
      <c r="B94" s="1">
        <v>12.448552299999999</v>
      </c>
      <c r="C94" s="1">
        <v>10.52619032</v>
      </c>
      <c r="D94" s="1">
        <v>12.127622969999999</v>
      </c>
      <c r="E94" s="1">
        <v>12.4410367</v>
      </c>
    </row>
    <row r="95" spans="1:5" x14ac:dyDescent="0.2">
      <c r="A95" s="2">
        <v>93.000003059999997</v>
      </c>
      <c r="B95" s="1">
        <v>12.31765418</v>
      </c>
      <c r="C95" s="1">
        <v>10.73284568</v>
      </c>
      <c r="D95" s="1">
        <v>12.338075379999999</v>
      </c>
      <c r="E95" s="1">
        <v>12.334425</v>
      </c>
    </row>
    <row r="96" spans="1:5" x14ac:dyDescent="0.2">
      <c r="A96" s="2">
        <v>94.000003090000007</v>
      </c>
      <c r="B96" s="1">
        <v>12.25415194</v>
      </c>
      <c r="C96" s="1">
        <v>10.66494737</v>
      </c>
      <c r="D96" s="1">
        <v>12.171708600000001</v>
      </c>
      <c r="E96" s="1">
        <v>12.55477067</v>
      </c>
    </row>
    <row r="97" spans="1:5" x14ac:dyDescent="0.2">
      <c r="A97" s="2">
        <v>95.000003120000002</v>
      </c>
      <c r="B97" s="1">
        <v>12.812062060000001</v>
      </c>
      <c r="C97" s="1">
        <v>11.9251012</v>
      </c>
      <c r="D97" s="1">
        <v>12.353847439999999</v>
      </c>
      <c r="E97" s="1">
        <v>11.88578001</v>
      </c>
    </row>
    <row r="98" spans="1:5" x14ac:dyDescent="0.2">
      <c r="A98" s="2">
        <v>96.000003149999998</v>
      </c>
      <c r="B98" s="1">
        <v>12.062578</v>
      </c>
      <c r="C98" s="1">
        <v>11.95858101</v>
      </c>
      <c r="D98" s="1">
        <v>11.919234700000001</v>
      </c>
      <c r="E98" s="1">
        <v>11.684815439999999</v>
      </c>
    </row>
    <row r="99" spans="1:5" x14ac:dyDescent="0.2">
      <c r="A99" s="2">
        <v>97.000003190000001</v>
      </c>
      <c r="B99" s="1">
        <v>11.42248431</v>
      </c>
      <c r="C99" s="1">
        <v>12.209137009999999</v>
      </c>
      <c r="D99" s="1">
        <v>12.192418010000001</v>
      </c>
      <c r="E99" s="1">
        <v>11.58087553</v>
      </c>
    </row>
    <row r="100" spans="1:5" x14ac:dyDescent="0.2">
      <c r="A100" s="2">
        <v>98.000003219999996</v>
      </c>
      <c r="B100" s="1">
        <v>12.40705356</v>
      </c>
      <c r="C100" s="1">
        <v>12.249752770000001</v>
      </c>
      <c r="D100" s="1">
        <v>12.080164699999999</v>
      </c>
      <c r="E100" s="1">
        <v>10.456318469999999</v>
      </c>
    </row>
    <row r="101" spans="1:5" x14ac:dyDescent="0.2">
      <c r="A101" s="2">
        <v>99.000003250000006</v>
      </c>
      <c r="B101" s="1">
        <v>12.093038809999999</v>
      </c>
      <c r="C101" s="1">
        <v>10.62148096</v>
      </c>
      <c r="D101" s="1">
        <v>12.26280843</v>
      </c>
      <c r="E101" s="1">
        <v>11.995403899999999</v>
      </c>
    </row>
    <row r="102" spans="1:5" x14ac:dyDescent="0.2">
      <c r="A102" s="2">
        <v>100.0000033</v>
      </c>
      <c r="B102" s="1">
        <v>12.0957244</v>
      </c>
      <c r="C102" s="1">
        <v>10.81025069</v>
      </c>
      <c r="D102" s="1">
        <v>12.219656710000001</v>
      </c>
      <c r="E102" s="1">
        <v>11.99397548</v>
      </c>
    </row>
    <row r="103" spans="1:5" x14ac:dyDescent="0.2">
      <c r="A103" s="2">
        <v>101.0000033</v>
      </c>
      <c r="B103" s="1">
        <v>12.380379530000001</v>
      </c>
      <c r="C103" s="1">
        <v>10.828322549999999</v>
      </c>
      <c r="D103" s="1">
        <v>12.046444449999999</v>
      </c>
      <c r="E103" s="1">
        <v>11.6741397</v>
      </c>
    </row>
    <row r="104" spans="1:5" x14ac:dyDescent="0.2">
      <c r="A104" s="2">
        <v>102.0000034</v>
      </c>
      <c r="B104" s="1">
        <v>12.09545396</v>
      </c>
      <c r="C104" s="1">
        <v>11.06554285</v>
      </c>
      <c r="D104" s="1">
        <v>12.204643430000001</v>
      </c>
      <c r="E104" s="1">
        <v>11.93201125</v>
      </c>
    </row>
    <row r="105" spans="1:5" x14ac:dyDescent="0.2">
      <c r="A105" s="2">
        <v>103.0000034</v>
      </c>
      <c r="B105" s="1">
        <v>12.27947264</v>
      </c>
      <c r="C105" s="1">
        <v>10.78064827</v>
      </c>
      <c r="D105" s="1">
        <v>12.256670570000001</v>
      </c>
      <c r="E105" s="1">
        <v>12.277690720000001</v>
      </c>
    </row>
    <row r="106" spans="1:5" x14ac:dyDescent="0.2">
      <c r="A106" s="2">
        <v>104.0000034</v>
      </c>
      <c r="B106" s="1">
        <v>12.226274</v>
      </c>
      <c r="C106" s="1">
        <v>10.62130294</v>
      </c>
      <c r="D106" s="1">
        <v>12.68559604</v>
      </c>
      <c r="E106" s="1">
        <v>12.055670940000001</v>
      </c>
    </row>
    <row r="107" spans="1:5" x14ac:dyDescent="0.2">
      <c r="A107" s="2">
        <v>105.0000034</v>
      </c>
      <c r="B107" s="1">
        <v>12.124788799999999</v>
      </c>
      <c r="C107" s="1">
        <v>10.52687699</v>
      </c>
      <c r="D107" s="1">
        <v>11.96589363</v>
      </c>
      <c r="E107" s="1">
        <v>12.208760420000001</v>
      </c>
    </row>
    <row r="108" spans="1:5" x14ac:dyDescent="0.2">
      <c r="A108" s="2">
        <v>106.00000350000001</v>
      </c>
      <c r="B108" s="1">
        <v>11.96804182</v>
      </c>
      <c r="C108" s="1">
        <v>10.74064392</v>
      </c>
      <c r="D108" s="1">
        <v>12.28144262</v>
      </c>
      <c r="E108" s="1">
        <v>12.19990114</v>
      </c>
    </row>
    <row r="109" spans="1:5" x14ac:dyDescent="0.2">
      <c r="A109" s="2">
        <v>107.00000350000001</v>
      </c>
      <c r="B109" s="1">
        <v>12.15052932</v>
      </c>
      <c r="C109" s="1">
        <v>10.484404400000001</v>
      </c>
      <c r="D109" s="1">
        <v>12.327840030000001</v>
      </c>
      <c r="E109" s="1">
        <v>10.67932703</v>
      </c>
    </row>
    <row r="110" spans="1:5" x14ac:dyDescent="0.2">
      <c r="A110" s="2">
        <v>108.00000350000001</v>
      </c>
      <c r="B110" s="1">
        <v>12.29423291</v>
      </c>
      <c r="C110" s="1">
        <v>11.0279592</v>
      </c>
      <c r="D110" s="1">
        <v>12.371952970000001</v>
      </c>
      <c r="E110" s="1">
        <v>11.478213889999999</v>
      </c>
    </row>
    <row r="111" spans="1:5" x14ac:dyDescent="0.2">
      <c r="A111" s="2">
        <v>109.0000036</v>
      </c>
      <c r="B111" s="1">
        <v>12.07015299</v>
      </c>
      <c r="C111" s="1">
        <v>10.87528345</v>
      </c>
      <c r="D111" s="1">
        <v>12.659803289999999</v>
      </c>
      <c r="E111" s="1">
        <v>10.705301779999999</v>
      </c>
    </row>
    <row r="112" spans="1:5" x14ac:dyDescent="0.2">
      <c r="A112" s="2">
        <v>110.0000036</v>
      </c>
      <c r="B112" s="1">
        <v>12.19173726</v>
      </c>
      <c r="C112" s="1">
        <v>10.84342223</v>
      </c>
      <c r="D112" s="1">
        <v>12.88203551</v>
      </c>
      <c r="E112" s="1">
        <v>12.169161839999999</v>
      </c>
    </row>
    <row r="113" spans="1:5" x14ac:dyDescent="0.2">
      <c r="A113" s="2">
        <v>111.0000036</v>
      </c>
      <c r="B113" s="1">
        <v>12.376173550000001</v>
      </c>
      <c r="C113" s="1">
        <v>10.71732557</v>
      </c>
      <c r="D113" s="1">
        <v>12.788530400000001</v>
      </c>
      <c r="E113" s="1">
        <v>12.138988530000001</v>
      </c>
    </row>
    <row r="114" spans="1:5" x14ac:dyDescent="0.2">
      <c r="A114" s="2">
        <v>112.00000369999999</v>
      </c>
      <c r="B114" s="1">
        <v>12.524521890000001</v>
      </c>
      <c r="C114" s="1">
        <v>10.80259905</v>
      </c>
      <c r="D114" s="1">
        <v>12.49819555</v>
      </c>
      <c r="E114" s="1">
        <v>12.452352619999999</v>
      </c>
    </row>
    <row r="115" spans="1:5" x14ac:dyDescent="0.2">
      <c r="A115" s="2">
        <v>113.00000369999999</v>
      </c>
      <c r="B115" s="1">
        <v>11.92713081</v>
      </c>
      <c r="C115" s="1">
        <v>10.88252827</v>
      </c>
      <c r="D115" s="1">
        <v>11.91476591</v>
      </c>
      <c r="E115" s="1">
        <v>11.830482910000001</v>
      </c>
    </row>
    <row r="116" spans="1:5" x14ac:dyDescent="0.2">
      <c r="A116" s="2">
        <v>114.00000369999999</v>
      </c>
      <c r="B116" s="1">
        <v>12.195346000000001</v>
      </c>
      <c r="C116" s="1">
        <v>10.76082504</v>
      </c>
      <c r="D116" s="1">
        <v>12.26069487</v>
      </c>
      <c r="E116" s="1">
        <v>11.70627251</v>
      </c>
    </row>
    <row r="117" spans="1:5" x14ac:dyDescent="0.2">
      <c r="A117" s="2">
        <v>115.0000038</v>
      </c>
      <c r="B117" s="1">
        <v>12.23598799</v>
      </c>
      <c r="C117" s="1">
        <v>10.938034800000001</v>
      </c>
      <c r="D117" s="1">
        <v>12.111972099999999</v>
      </c>
      <c r="E117" s="1">
        <v>10.68281266</v>
      </c>
    </row>
    <row r="118" spans="1:5" x14ac:dyDescent="0.2">
      <c r="A118" s="2">
        <v>116.0000038</v>
      </c>
      <c r="B118" s="1">
        <v>12.0726225</v>
      </c>
      <c r="C118" s="1">
        <v>12.26514236</v>
      </c>
      <c r="D118" s="1">
        <v>12.33628466</v>
      </c>
      <c r="E118" s="1">
        <v>12.10437529</v>
      </c>
    </row>
    <row r="119" spans="1:5" x14ac:dyDescent="0.2">
      <c r="A119" s="2">
        <v>117.0000038</v>
      </c>
      <c r="B119" s="1">
        <v>12.38382032</v>
      </c>
      <c r="C119" s="1">
        <v>12.432829549999999</v>
      </c>
      <c r="D119" s="1">
        <v>12.53153818</v>
      </c>
      <c r="E119" s="1">
        <v>10.596865899999999</v>
      </c>
    </row>
    <row r="120" spans="1:5" x14ac:dyDescent="0.2">
      <c r="A120" s="2">
        <v>118.0000039</v>
      </c>
      <c r="B120" s="1">
        <v>11.95941743</v>
      </c>
      <c r="C120" s="1">
        <v>12.14843349</v>
      </c>
      <c r="D120" s="1">
        <v>12.18917764</v>
      </c>
      <c r="E120" s="1">
        <v>10.618410920000001</v>
      </c>
    </row>
    <row r="121" spans="1:5" x14ac:dyDescent="0.2">
      <c r="A121" s="2">
        <v>119.0000039</v>
      </c>
      <c r="B121" s="1">
        <v>12.10286595</v>
      </c>
      <c r="C121" s="1">
        <v>12.127679929999999</v>
      </c>
      <c r="D121" s="1">
        <v>12.225075540000001</v>
      </c>
      <c r="E121" s="1">
        <v>10.631201219999999</v>
      </c>
    </row>
    <row r="122" spans="1:5" x14ac:dyDescent="0.2">
      <c r="A122" s="2">
        <v>120.0000039</v>
      </c>
      <c r="B122" s="1">
        <v>11.826949859999999</v>
      </c>
      <c r="C122" s="1">
        <v>12.206928899999999</v>
      </c>
      <c r="D122" s="1">
        <v>12.279286170000001</v>
      </c>
      <c r="E122" s="1">
        <v>12.36302489</v>
      </c>
    </row>
    <row r="123" spans="1:5" x14ac:dyDescent="0.2">
      <c r="A123" s="2">
        <v>121.000004</v>
      </c>
      <c r="B123" s="1">
        <v>12.13273485</v>
      </c>
      <c r="C123" s="1">
        <v>11.79323772</v>
      </c>
      <c r="D123" s="1">
        <v>12.61108932</v>
      </c>
      <c r="E123" s="1">
        <v>12.08630406</v>
      </c>
    </row>
    <row r="124" spans="1:5" x14ac:dyDescent="0.2">
      <c r="A124" s="2">
        <v>122.000004</v>
      </c>
      <c r="B124" s="1">
        <v>12.128518420000001</v>
      </c>
      <c r="C124" s="1">
        <v>12.425355659999999</v>
      </c>
      <c r="D124" s="1">
        <v>12.420036229999999</v>
      </c>
      <c r="E124" s="1">
        <v>11.394278760000001</v>
      </c>
    </row>
    <row r="125" spans="1:5" x14ac:dyDescent="0.2">
      <c r="A125" s="2">
        <v>123.000004</v>
      </c>
      <c r="B125" s="1">
        <v>12.24595474</v>
      </c>
      <c r="C125" s="1">
        <v>12.290821619999999</v>
      </c>
      <c r="D125" s="1">
        <v>12.24934584</v>
      </c>
      <c r="E125" s="1">
        <v>10.54028463</v>
      </c>
    </row>
    <row r="126" spans="1:5" x14ac:dyDescent="0.2">
      <c r="A126" s="2">
        <v>124.0000041</v>
      </c>
      <c r="B126" s="1">
        <v>12.17454521</v>
      </c>
      <c r="C126" s="1">
        <v>11.947708860000001</v>
      </c>
      <c r="D126" s="1">
        <v>12.390245050000001</v>
      </c>
      <c r="E126" s="1">
        <v>12.12054247</v>
      </c>
    </row>
    <row r="127" spans="1:5" x14ac:dyDescent="0.2">
      <c r="A127" s="2">
        <v>125.0000041</v>
      </c>
      <c r="B127" s="1">
        <v>12.31802699</v>
      </c>
      <c r="C127" s="1">
        <v>11.674138599999999</v>
      </c>
      <c r="D127" s="1">
        <v>12.30001989</v>
      </c>
      <c r="E127" s="1">
        <v>11.88348768</v>
      </c>
    </row>
    <row r="128" spans="1:5" x14ac:dyDescent="0.2">
      <c r="A128" s="2">
        <v>126.0000041</v>
      </c>
      <c r="B128" s="1">
        <v>12.300024240000001</v>
      </c>
      <c r="C128" s="1">
        <v>12.361348769999999</v>
      </c>
      <c r="D128" s="1">
        <v>12.6009954</v>
      </c>
      <c r="E128" s="1">
        <v>12.238500330000001</v>
      </c>
    </row>
    <row r="129" spans="1:5" x14ac:dyDescent="0.2">
      <c r="A129" s="2">
        <v>127.00000420000001</v>
      </c>
      <c r="B129" s="1">
        <v>12.37026687</v>
      </c>
      <c r="C129" s="1">
        <v>11.87456761</v>
      </c>
      <c r="D129" s="1">
        <v>12.252986720000001</v>
      </c>
      <c r="E129" s="1">
        <v>11.77814255</v>
      </c>
    </row>
    <row r="130" spans="1:5" x14ac:dyDescent="0.2">
      <c r="A130" s="2">
        <v>128.00000420000001</v>
      </c>
      <c r="B130" s="1">
        <v>12.032932280000001</v>
      </c>
      <c r="C130" s="1">
        <v>11.64949322</v>
      </c>
      <c r="D130" s="1">
        <v>12.177251419999999</v>
      </c>
      <c r="E130" s="1">
        <v>11.49037066</v>
      </c>
    </row>
    <row r="131" spans="1:5" x14ac:dyDescent="0.2">
      <c r="A131" s="2">
        <v>129.00000420000001</v>
      </c>
      <c r="B131" s="1">
        <v>11.745363709999999</v>
      </c>
      <c r="C131" s="1">
        <v>11.84784806</v>
      </c>
      <c r="D131" s="1">
        <v>12.35723791</v>
      </c>
      <c r="E131" s="1">
        <v>11.71554171</v>
      </c>
    </row>
    <row r="132" spans="1:5" x14ac:dyDescent="0.2">
      <c r="A132" s="2">
        <v>130.0000043</v>
      </c>
      <c r="B132" s="1">
        <v>11.93576951</v>
      </c>
      <c r="C132" s="1">
        <v>11.75746831</v>
      </c>
      <c r="D132" s="1">
        <v>12.682548949999999</v>
      </c>
      <c r="E132" s="1">
        <v>11.60009163</v>
      </c>
    </row>
    <row r="133" spans="1:5" x14ac:dyDescent="0.2">
      <c r="A133" s="2">
        <v>131.0000043</v>
      </c>
      <c r="B133" s="1">
        <v>12.072350070000001</v>
      </c>
      <c r="C133" s="1">
        <v>12.460709319999999</v>
      </c>
      <c r="D133" s="1">
        <v>11.97741383</v>
      </c>
      <c r="E133" s="1">
        <v>12.07871944</v>
      </c>
    </row>
    <row r="134" spans="1:5" x14ac:dyDescent="0.2">
      <c r="A134" s="2">
        <v>132.0000043</v>
      </c>
      <c r="B134" s="1">
        <v>12.6160313</v>
      </c>
      <c r="C134" s="1">
        <v>12.487528749999999</v>
      </c>
      <c r="D134" s="1">
        <v>12.240868819999999</v>
      </c>
      <c r="E134" s="1">
        <v>11.873917730000001</v>
      </c>
    </row>
    <row r="135" spans="1:5" x14ac:dyDescent="0.2">
      <c r="A135" s="2">
        <v>133.00000439999999</v>
      </c>
      <c r="B135" s="1">
        <v>12.19944162</v>
      </c>
      <c r="C135" s="1">
        <v>12.16477059</v>
      </c>
      <c r="D135" s="1">
        <v>12.3071064</v>
      </c>
      <c r="E135" s="1">
        <v>11.53856701</v>
      </c>
    </row>
    <row r="136" spans="1:5" x14ac:dyDescent="0.2">
      <c r="A136" s="2">
        <v>134.00000439999999</v>
      </c>
      <c r="B136" s="1">
        <v>12.299922049999999</v>
      </c>
      <c r="C136" s="1">
        <v>10.59870802</v>
      </c>
      <c r="D136" s="1">
        <v>12.39814288</v>
      </c>
      <c r="E136" s="1">
        <v>10.93866075</v>
      </c>
    </row>
    <row r="137" spans="1:5" x14ac:dyDescent="0.2">
      <c r="A137" s="2">
        <v>135.00000439999999</v>
      </c>
      <c r="B137" s="1">
        <v>12.2962779</v>
      </c>
      <c r="C137" s="1">
        <v>10.80667738</v>
      </c>
      <c r="D137" s="1">
        <v>12.411449599999999</v>
      </c>
      <c r="E137" s="1">
        <v>11.866669099999999</v>
      </c>
    </row>
    <row r="138" spans="1:5" x14ac:dyDescent="0.2">
      <c r="A138" s="2">
        <v>136.00000449999999</v>
      </c>
      <c r="B138" s="1">
        <v>12.337765279999999</v>
      </c>
      <c r="C138" s="1">
        <v>12.19232143</v>
      </c>
      <c r="D138" s="1">
        <v>12.178158570000001</v>
      </c>
      <c r="E138" s="1">
        <v>11.661473429999999</v>
      </c>
    </row>
    <row r="139" spans="1:5" x14ac:dyDescent="0.2">
      <c r="A139" s="2">
        <v>137.00000449999999</v>
      </c>
      <c r="B139" s="1">
        <v>12.194159559999999</v>
      </c>
      <c r="C139" s="1">
        <v>10.59059177</v>
      </c>
      <c r="D139" s="1">
        <v>12.64241092</v>
      </c>
      <c r="E139" s="1">
        <v>11.88185876</v>
      </c>
    </row>
    <row r="140" spans="1:5" x14ac:dyDescent="0.2">
      <c r="A140" s="2">
        <v>138.00000449999999</v>
      </c>
      <c r="B140" s="1">
        <v>11.988288989999999</v>
      </c>
      <c r="C140" s="1">
        <v>10.61958052</v>
      </c>
      <c r="D140" s="1">
        <v>12.735353010000001</v>
      </c>
      <c r="E140" s="1">
        <v>11.672864150000001</v>
      </c>
    </row>
    <row r="141" spans="1:5" x14ac:dyDescent="0.2">
      <c r="A141" s="2">
        <v>139.00000460000001</v>
      </c>
      <c r="B141" s="1">
        <v>12.25144794</v>
      </c>
      <c r="C141" s="1">
        <v>10.622967020000001</v>
      </c>
      <c r="D141" s="1">
        <v>12.23563553</v>
      </c>
      <c r="E141" s="1">
        <v>11.59121481</v>
      </c>
    </row>
    <row r="142" spans="1:5" x14ac:dyDescent="0.2">
      <c r="A142" s="2">
        <v>140.00000460000001</v>
      </c>
      <c r="B142" s="1">
        <v>11.7685163</v>
      </c>
      <c r="C142" s="1">
        <v>11.242589150000001</v>
      </c>
      <c r="D142" s="1">
        <v>12.38930835</v>
      </c>
      <c r="E142" s="1">
        <v>12.176995120000001</v>
      </c>
    </row>
    <row r="143" spans="1:5" x14ac:dyDescent="0.2">
      <c r="A143" s="2">
        <v>141.00000460000001</v>
      </c>
      <c r="B143" s="1">
        <v>11.912371240000001</v>
      </c>
      <c r="C143" s="1">
        <v>10.77447772</v>
      </c>
      <c r="D143" s="1">
        <v>12.548487440000001</v>
      </c>
      <c r="E143" s="1">
        <v>11.64840014</v>
      </c>
    </row>
    <row r="144" spans="1:5" x14ac:dyDescent="0.2">
      <c r="A144" s="2">
        <v>142.00000470000001</v>
      </c>
      <c r="B144" s="1">
        <v>12.036726679999999</v>
      </c>
      <c r="C144" s="1">
        <v>10.68172311</v>
      </c>
      <c r="D144" s="1">
        <v>12.58698792</v>
      </c>
      <c r="E144" s="1">
        <v>11.7812226</v>
      </c>
    </row>
    <row r="145" spans="1:5" x14ac:dyDescent="0.2">
      <c r="A145" s="2">
        <v>143.00000470000001</v>
      </c>
      <c r="B145" s="1">
        <v>12.23871389</v>
      </c>
      <c r="C145" s="1">
        <v>10.739502180000001</v>
      </c>
      <c r="D145" s="1">
        <v>12.18599594</v>
      </c>
      <c r="E145" s="1">
        <v>11.470951060000001</v>
      </c>
    </row>
    <row r="146" spans="1:5" x14ac:dyDescent="0.2">
      <c r="A146" s="2">
        <v>144.00000470000001</v>
      </c>
      <c r="B146" s="1">
        <v>11.93791146</v>
      </c>
      <c r="C146" s="1">
        <v>10.748246249999999</v>
      </c>
      <c r="D146" s="1">
        <v>12.39683982</v>
      </c>
      <c r="E146" s="1">
        <v>12.068584810000001</v>
      </c>
    </row>
    <row r="147" spans="1:5" x14ac:dyDescent="0.2">
      <c r="A147" s="2">
        <v>145.0000048</v>
      </c>
      <c r="B147" s="1">
        <v>12.09196249</v>
      </c>
      <c r="C147" s="1">
        <v>10.820640409999999</v>
      </c>
      <c r="D147" s="1">
        <v>12.60548827</v>
      </c>
      <c r="E147" s="1">
        <v>11.96445125</v>
      </c>
    </row>
    <row r="148" spans="1:5" x14ac:dyDescent="0.2">
      <c r="A148" s="2">
        <v>146.0000048</v>
      </c>
      <c r="B148" s="1">
        <v>12.186867960000001</v>
      </c>
      <c r="C148" s="1">
        <v>10.819725460000001</v>
      </c>
      <c r="D148" s="1">
        <v>12.161098040000001</v>
      </c>
      <c r="E148" s="1">
        <v>11.55875837</v>
      </c>
    </row>
    <row r="149" spans="1:5" x14ac:dyDescent="0.2">
      <c r="A149" s="2">
        <v>147.0000048</v>
      </c>
      <c r="B149" s="1">
        <v>12.554344009999999</v>
      </c>
      <c r="C149" s="1">
        <v>10.774863789999999</v>
      </c>
      <c r="D149" s="1">
        <v>12.26069699</v>
      </c>
      <c r="E149" s="1">
        <v>11.91637805</v>
      </c>
    </row>
    <row r="150" spans="1:5" x14ac:dyDescent="0.2">
      <c r="A150" s="2">
        <v>148.00000489999999</v>
      </c>
      <c r="B150" s="1">
        <v>12.29675692</v>
      </c>
      <c r="C150" s="1">
        <v>10.828394530000001</v>
      </c>
      <c r="D150" s="1">
        <v>12.23428988</v>
      </c>
      <c r="E150" s="1">
        <v>11.328014570000001</v>
      </c>
    </row>
    <row r="151" spans="1:5" x14ac:dyDescent="0.2">
      <c r="A151" s="2">
        <v>149.00000489999999</v>
      </c>
      <c r="B151" s="1">
        <v>12.296091799999999</v>
      </c>
      <c r="C151" s="1">
        <v>10.32808846</v>
      </c>
      <c r="D151" s="1">
        <v>12.51866869</v>
      </c>
      <c r="E151" s="1">
        <v>11.6903922</v>
      </c>
    </row>
    <row r="152" spans="1:5" x14ac:dyDescent="0.2">
      <c r="A152" s="2">
        <v>150.00000489999999</v>
      </c>
      <c r="B152" s="1">
        <v>12.290690120000001</v>
      </c>
      <c r="C152" s="1">
        <v>11.13776193</v>
      </c>
      <c r="D152" s="1">
        <v>12.13218646</v>
      </c>
      <c r="E152" s="1">
        <v>11.66287756</v>
      </c>
    </row>
    <row r="153" spans="1:5" x14ac:dyDescent="0.2">
      <c r="A153" s="2">
        <v>151.00000499999999</v>
      </c>
      <c r="B153" s="1">
        <v>12.11785837</v>
      </c>
      <c r="C153" s="1">
        <v>10.742475089999999</v>
      </c>
      <c r="D153" s="1">
        <v>12.704470690000001</v>
      </c>
      <c r="E153" s="1">
        <v>11.83473616</v>
      </c>
    </row>
    <row r="154" spans="1:5" x14ac:dyDescent="0.2">
      <c r="A154" s="2">
        <v>152.00000499999999</v>
      </c>
      <c r="B154" s="1">
        <v>12.097781850000001</v>
      </c>
      <c r="C154" s="1">
        <v>11.156136910000001</v>
      </c>
      <c r="D154" s="1">
        <v>12.09771138</v>
      </c>
      <c r="E154" s="1">
        <v>11.99204432</v>
      </c>
    </row>
    <row r="155" spans="1:5" x14ac:dyDescent="0.2">
      <c r="A155" s="2">
        <v>153.00000499999999</v>
      </c>
      <c r="B155" s="1">
        <v>12.563219459999999</v>
      </c>
      <c r="C155" s="1">
        <v>10.41016314</v>
      </c>
      <c r="D155" s="1">
        <v>12.01972971</v>
      </c>
      <c r="E155" s="1">
        <v>11.8415608</v>
      </c>
    </row>
    <row r="156" spans="1:5" x14ac:dyDescent="0.2">
      <c r="A156" s="2">
        <v>154.00000510000001</v>
      </c>
      <c r="B156" s="1">
        <v>12.44790238</v>
      </c>
      <c r="C156" s="1">
        <v>10.82423155</v>
      </c>
      <c r="D156" s="1">
        <v>11.45890466</v>
      </c>
      <c r="E156" s="1">
        <v>11.61099581</v>
      </c>
    </row>
    <row r="157" spans="1:5" x14ac:dyDescent="0.2">
      <c r="A157" s="2">
        <v>155.00000510000001</v>
      </c>
      <c r="B157" s="1">
        <v>12.21307169</v>
      </c>
      <c r="C157" s="1">
        <v>10.7341768</v>
      </c>
      <c r="D157" s="1">
        <v>12.17878428</v>
      </c>
      <c r="E157" s="1">
        <v>11.622406420000001</v>
      </c>
    </row>
    <row r="158" spans="1:5" x14ac:dyDescent="0.2">
      <c r="A158" s="2">
        <v>156.00000510000001</v>
      </c>
      <c r="B158" s="1">
        <v>12.16684326</v>
      </c>
      <c r="C158" s="1">
        <v>10.79552685</v>
      </c>
      <c r="D158" s="1">
        <v>10.871623469999999</v>
      </c>
      <c r="E158" s="1">
        <v>11.17507105</v>
      </c>
    </row>
    <row r="159" spans="1:5" x14ac:dyDescent="0.2">
      <c r="A159" s="2">
        <v>157.0000052</v>
      </c>
      <c r="B159" s="1">
        <v>12.133760519999999</v>
      </c>
      <c r="C159" s="1">
        <v>10.61350004</v>
      </c>
      <c r="D159" s="1">
        <v>10.94226973</v>
      </c>
      <c r="E159" s="1">
        <v>11.824905510000001</v>
      </c>
    </row>
    <row r="160" spans="1:5" x14ac:dyDescent="0.2">
      <c r="A160" s="2">
        <v>158.0000052</v>
      </c>
      <c r="B160" s="1">
        <v>12.22799189</v>
      </c>
      <c r="C160" s="1">
        <v>10.62441649</v>
      </c>
      <c r="D160" s="1">
        <v>10.99903269</v>
      </c>
      <c r="E160" s="1">
        <v>11.52945982</v>
      </c>
    </row>
    <row r="161" spans="1:5" x14ac:dyDescent="0.2">
      <c r="A161" s="2">
        <v>159.0000052</v>
      </c>
      <c r="B161" s="1">
        <v>12.206919360000001</v>
      </c>
      <c r="C161" s="1">
        <v>10.826349110000001</v>
      </c>
      <c r="D161" s="1">
        <v>12.01871579</v>
      </c>
      <c r="E161" s="1">
        <v>11.98064581</v>
      </c>
    </row>
    <row r="162" spans="1:5" x14ac:dyDescent="0.2">
      <c r="A162" s="2">
        <v>160.0000053</v>
      </c>
      <c r="B162" s="1">
        <v>12.255217</v>
      </c>
      <c r="C162" s="1">
        <v>11.04453885</v>
      </c>
      <c r="D162" s="1">
        <v>12.34595</v>
      </c>
      <c r="E162" s="1">
        <v>11.265386189999999</v>
      </c>
    </row>
    <row r="163" spans="1:5" x14ac:dyDescent="0.2">
      <c r="A163" s="2">
        <v>161.0000053</v>
      </c>
      <c r="B163" s="1">
        <v>12.19815728</v>
      </c>
      <c r="C163" s="1">
        <v>10.774140790000001</v>
      </c>
      <c r="D163" s="1">
        <v>10.757092050000001</v>
      </c>
      <c r="E163" s="1">
        <v>11.57072256</v>
      </c>
    </row>
    <row r="164" spans="1:5" x14ac:dyDescent="0.2">
      <c r="A164" s="2">
        <v>162.0000053</v>
      </c>
      <c r="B164" s="1">
        <v>12.23156472</v>
      </c>
      <c r="C164" s="1">
        <v>10.98679943</v>
      </c>
      <c r="D164" s="1">
        <v>10.965489120000001</v>
      </c>
      <c r="E164" s="1">
        <v>11.721760339999999</v>
      </c>
    </row>
    <row r="165" spans="1:5" x14ac:dyDescent="0.2">
      <c r="A165" s="2">
        <v>163.00000539999999</v>
      </c>
      <c r="B165" s="1">
        <v>12.064254480000001</v>
      </c>
      <c r="C165" s="1">
        <v>10.759336190000001</v>
      </c>
      <c r="D165" s="1">
        <v>11.414161350000001</v>
      </c>
      <c r="E165" s="1">
        <v>11.76335965</v>
      </c>
    </row>
    <row r="166" spans="1:5" x14ac:dyDescent="0.2">
      <c r="A166" s="2">
        <v>164.00000539999999</v>
      </c>
      <c r="B166" s="1">
        <v>12.348649959999999</v>
      </c>
      <c r="C166" s="1">
        <v>10.75687857</v>
      </c>
      <c r="D166" s="1">
        <v>12.218693890000001</v>
      </c>
      <c r="E166" s="1">
        <v>11.133726859999999</v>
      </c>
    </row>
    <row r="167" spans="1:5" x14ac:dyDescent="0.2">
      <c r="A167" s="2">
        <v>165.00000539999999</v>
      </c>
      <c r="B167" s="1">
        <v>12.09554773</v>
      </c>
      <c r="C167" s="1">
        <v>11.237123690000001</v>
      </c>
      <c r="D167" s="1">
        <v>11.04512815</v>
      </c>
      <c r="E167" s="1">
        <v>11.80383509</v>
      </c>
    </row>
    <row r="168" spans="1:5" x14ac:dyDescent="0.2">
      <c r="A168" s="2">
        <v>166.00000549999999</v>
      </c>
      <c r="B168" s="1">
        <v>12.221524349999999</v>
      </c>
      <c r="C168" s="1">
        <v>10.974726990000001</v>
      </c>
      <c r="D168" s="1">
        <v>10.83698727</v>
      </c>
      <c r="E168" s="1">
        <v>11.66977977</v>
      </c>
    </row>
    <row r="169" spans="1:5" x14ac:dyDescent="0.2">
      <c r="A169" s="2">
        <v>167.00000549999999</v>
      </c>
      <c r="B169" s="1">
        <v>12.264578050000001</v>
      </c>
      <c r="C169" s="1">
        <v>10.570952200000001</v>
      </c>
      <c r="D169" s="1">
        <v>11.30514457</v>
      </c>
      <c r="E169" s="1">
        <v>11.63117254</v>
      </c>
    </row>
    <row r="170" spans="1:5" x14ac:dyDescent="0.2">
      <c r="A170" s="2">
        <v>168.00000549999999</v>
      </c>
      <c r="B170" s="1">
        <v>12.227269870000001</v>
      </c>
      <c r="C170" s="1">
        <v>10.92932946</v>
      </c>
      <c r="D170" s="1">
        <v>10.84356024</v>
      </c>
      <c r="E170" s="1">
        <v>12.123671699999999</v>
      </c>
    </row>
    <row r="171" spans="1:5" x14ac:dyDescent="0.2">
      <c r="A171" s="2">
        <v>169.00000560000001</v>
      </c>
      <c r="B171" s="1">
        <v>12.044179720000001</v>
      </c>
      <c r="C171" s="1">
        <v>10.793740469999999</v>
      </c>
      <c r="D171" s="1">
        <v>11.005460380000001</v>
      </c>
      <c r="E171" s="1">
        <v>11.885427200000001</v>
      </c>
    </row>
    <row r="172" spans="1:5" x14ac:dyDescent="0.2">
      <c r="A172" s="2">
        <v>170.00000560000001</v>
      </c>
      <c r="B172" s="1">
        <v>12.027087010000001</v>
      </c>
      <c r="C172" s="1">
        <v>10.765222789999999</v>
      </c>
      <c r="D172" s="1">
        <v>10.908934029999999</v>
      </c>
      <c r="E172" s="1">
        <v>12.098404990000001</v>
      </c>
    </row>
    <row r="173" spans="1:5" x14ac:dyDescent="0.2">
      <c r="A173" s="2">
        <v>171.00000560000001</v>
      </c>
      <c r="B173" s="1">
        <v>12.45917116</v>
      </c>
      <c r="C173" s="1">
        <v>10.835910800000001</v>
      </c>
      <c r="D173" s="1">
        <v>10.99339676</v>
      </c>
      <c r="E173" s="1">
        <v>11.468575209999999</v>
      </c>
    </row>
    <row r="174" spans="1:5" x14ac:dyDescent="0.2">
      <c r="A174" s="2">
        <v>172.0000057</v>
      </c>
      <c r="B174" s="1">
        <v>12.13089776</v>
      </c>
      <c r="C174" s="1">
        <v>11.11409177</v>
      </c>
      <c r="D174" s="1">
        <v>11.17797745</v>
      </c>
      <c r="E174" s="1">
        <v>11.843740090000001</v>
      </c>
    </row>
    <row r="175" spans="1:5" x14ac:dyDescent="0.2">
      <c r="A175" s="2">
        <v>173.0000057</v>
      </c>
      <c r="B175" s="1">
        <v>12.30188313</v>
      </c>
      <c r="C175" s="1">
        <v>10.580671110000001</v>
      </c>
      <c r="D175" s="1">
        <v>10.83976197</v>
      </c>
      <c r="E175" s="1">
        <v>11.37185418</v>
      </c>
    </row>
    <row r="176" spans="1:5" x14ac:dyDescent="0.2">
      <c r="A176" s="2">
        <v>174.0000057</v>
      </c>
      <c r="B176" s="1">
        <v>11.88336295</v>
      </c>
      <c r="C176" s="1">
        <v>11.23576875</v>
      </c>
      <c r="D176" s="1">
        <v>10.98945803</v>
      </c>
      <c r="E176" s="1">
        <v>11.898533560000001</v>
      </c>
    </row>
    <row r="177" spans="1:5" x14ac:dyDescent="0.2">
      <c r="A177" s="2">
        <v>175.0000057</v>
      </c>
      <c r="B177" s="1">
        <v>12.16531786</v>
      </c>
      <c r="C177" s="1">
        <v>10.94660966</v>
      </c>
      <c r="D177" s="1">
        <v>10.95091538</v>
      </c>
      <c r="E177" s="1">
        <v>11.96194429</v>
      </c>
    </row>
    <row r="178" spans="1:5" x14ac:dyDescent="0.2">
      <c r="A178" s="2">
        <v>176.0000058</v>
      </c>
      <c r="B178" s="1">
        <v>12.141996689999999</v>
      </c>
      <c r="C178" s="1">
        <v>10.71193923</v>
      </c>
      <c r="D178" s="1">
        <v>10.8387925</v>
      </c>
      <c r="E178" s="1">
        <v>11.637731459999999</v>
      </c>
    </row>
    <row r="179" spans="1:5" x14ac:dyDescent="0.2">
      <c r="A179" s="2">
        <v>177.0000058</v>
      </c>
      <c r="B179" s="1">
        <v>12.355119650000001</v>
      </c>
      <c r="C179" s="1">
        <v>10.7727042</v>
      </c>
      <c r="D179" s="1">
        <v>10.961759349999999</v>
      </c>
      <c r="E179" s="1">
        <v>11.932936</v>
      </c>
    </row>
    <row r="180" spans="1:5" x14ac:dyDescent="0.2">
      <c r="A180" s="2">
        <v>178.0000058</v>
      </c>
      <c r="B180" s="1">
        <v>12.266943660000001</v>
      </c>
      <c r="C180" s="1">
        <v>10.843849130000001</v>
      </c>
      <c r="D180" s="1">
        <v>11.112867960000001</v>
      </c>
      <c r="E180" s="1">
        <v>11.816169909999999</v>
      </c>
    </row>
    <row r="181" spans="1:5" x14ac:dyDescent="0.2">
      <c r="A181" s="2">
        <v>179.00000589999999</v>
      </c>
      <c r="B181" s="1">
        <v>12.521596860000001</v>
      </c>
      <c r="C181" s="1">
        <v>12.19453605</v>
      </c>
      <c r="D181" s="1">
        <v>10.981685349999999</v>
      </c>
      <c r="E181" s="1">
        <v>12.06249163</v>
      </c>
    </row>
    <row r="182" spans="1:5" x14ac:dyDescent="0.2">
      <c r="A182" s="2">
        <v>180.00000589999999</v>
      </c>
      <c r="B182" s="1">
        <v>12.41791377</v>
      </c>
      <c r="C182" s="1">
        <v>10.892822649999999</v>
      </c>
      <c r="D182" s="1">
        <v>10.969851050000001</v>
      </c>
      <c r="E182" s="1">
        <v>11.6870917</v>
      </c>
    </row>
    <row r="183" spans="1:5" x14ac:dyDescent="0.2">
      <c r="A183" s="2">
        <v>181.00000589999999</v>
      </c>
      <c r="B183" s="1">
        <v>12.32742429</v>
      </c>
      <c r="C183" s="1">
        <v>10.896251660000001</v>
      </c>
      <c r="D183" s="1">
        <v>11.997692280000001</v>
      </c>
      <c r="E183" s="1">
        <v>11.6426985</v>
      </c>
    </row>
    <row r="184" spans="1:5" x14ac:dyDescent="0.2">
      <c r="A184" s="2">
        <v>182.00000600000001</v>
      </c>
      <c r="B184" s="1">
        <v>12.350167219999999</v>
      </c>
      <c r="C184" s="1">
        <v>10.56168776</v>
      </c>
      <c r="D184" s="1">
        <v>12.41915461</v>
      </c>
      <c r="E184" s="1">
        <v>11.735964060000001</v>
      </c>
    </row>
    <row r="185" spans="1:5" x14ac:dyDescent="0.2">
      <c r="A185" s="2">
        <v>183.00000600000001</v>
      </c>
      <c r="B185" s="1">
        <v>12.414558939999999</v>
      </c>
      <c r="C185" s="1">
        <v>11.277233409999999</v>
      </c>
      <c r="D185" s="1">
        <v>11.84270098</v>
      </c>
      <c r="E185" s="1">
        <v>11.64430743</v>
      </c>
    </row>
    <row r="186" spans="1:5" x14ac:dyDescent="0.2">
      <c r="A186" s="2">
        <v>184.00000600000001</v>
      </c>
      <c r="B186" s="1">
        <v>12.12980183</v>
      </c>
      <c r="C186" s="1">
        <v>10.69780095</v>
      </c>
      <c r="D186" s="1">
        <v>12.520321259999999</v>
      </c>
      <c r="E186" s="1">
        <v>11.67632429</v>
      </c>
    </row>
    <row r="187" spans="1:5" x14ac:dyDescent="0.2">
      <c r="A187" s="2">
        <v>185.00000610000001</v>
      </c>
      <c r="B187" s="1">
        <v>12.1033495</v>
      </c>
      <c r="C187" s="1">
        <v>11.005388529999999</v>
      </c>
      <c r="D187" s="1">
        <v>12.568738789999999</v>
      </c>
      <c r="E187" s="1">
        <v>12.021315100000001</v>
      </c>
    </row>
    <row r="188" spans="1:5" x14ac:dyDescent="0.2">
      <c r="A188" s="2">
        <v>186.00000610000001</v>
      </c>
      <c r="B188" s="1">
        <v>12.52708906</v>
      </c>
      <c r="C188" s="1">
        <v>11.03540338</v>
      </c>
      <c r="D188" s="1">
        <v>12.36687723</v>
      </c>
      <c r="E188" s="1">
        <v>12.06923314</v>
      </c>
    </row>
    <row r="189" spans="1:5" x14ac:dyDescent="0.2">
      <c r="A189" s="2">
        <v>187.00000610000001</v>
      </c>
      <c r="B189" s="1">
        <v>11.89641978</v>
      </c>
      <c r="C189" s="1">
        <v>10.848658739999999</v>
      </c>
      <c r="D189" s="1">
        <v>10.841190640000001</v>
      </c>
      <c r="E189" s="1">
        <v>12.091516110000001</v>
      </c>
    </row>
    <row r="190" spans="1:5" x14ac:dyDescent="0.2">
      <c r="A190" s="2">
        <v>188.0000062</v>
      </c>
      <c r="B190" s="1">
        <v>12.44090851</v>
      </c>
      <c r="C190" s="1">
        <v>10.87746411</v>
      </c>
      <c r="D190" s="1">
        <v>11.352090629999999</v>
      </c>
      <c r="E190" s="1">
        <v>11.87543256</v>
      </c>
    </row>
    <row r="191" spans="1:5" x14ac:dyDescent="0.2">
      <c r="A191" s="2">
        <v>189.0000062</v>
      </c>
      <c r="B191" s="1">
        <v>11.894487720000001</v>
      </c>
      <c r="C191" s="1">
        <v>10.9895209</v>
      </c>
      <c r="D191" s="1">
        <v>12.3529392</v>
      </c>
      <c r="E191" s="1">
        <v>12.213516419999999</v>
      </c>
    </row>
    <row r="192" spans="1:5" x14ac:dyDescent="0.2">
      <c r="A192" s="2">
        <v>190.0000062</v>
      </c>
      <c r="B192" s="1">
        <v>12.31026346</v>
      </c>
      <c r="C192" s="1">
        <v>11.01553666</v>
      </c>
      <c r="D192" s="1">
        <v>11.527153520000001</v>
      </c>
      <c r="E192" s="1">
        <v>11.94751095</v>
      </c>
    </row>
    <row r="193" spans="1:5" x14ac:dyDescent="0.2">
      <c r="A193" s="2">
        <v>191.0000063</v>
      </c>
      <c r="B193" s="1">
        <v>12.605705650000001</v>
      </c>
      <c r="C193" s="1">
        <v>11.00308368</v>
      </c>
      <c r="D193" s="1">
        <v>12.15240036</v>
      </c>
      <c r="E193" s="1">
        <v>11.415026839999999</v>
      </c>
    </row>
    <row r="194" spans="1:5" x14ac:dyDescent="0.2">
      <c r="A194" s="2">
        <v>192.0000063</v>
      </c>
      <c r="B194" s="1">
        <v>12.294097389999999</v>
      </c>
      <c r="C194" s="1">
        <v>10.675014429999999</v>
      </c>
      <c r="D194" s="1">
        <v>12.192758939999999</v>
      </c>
      <c r="E194" s="1">
        <v>11.346590819999999</v>
      </c>
    </row>
    <row r="195" spans="1:5" x14ac:dyDescent="0.2">
      <c r="A195" s="2">
        <v>193.0000063</v>
      </c>
      <c r="B195" s="1">
        <v>12.36728894</v>
      </c>
      <c r="C195" s="1">
        <v>11.11157708</v>
      </c>
      <c r="D195" s="1">
        <v>12.235853929999999</v>
      </c>
      <c r="E195" s="1">
        <v>11.719678419999999</v>
      </c>
    </row>
    <row r="196" spans="1:5" x14ac:dyDescent="0.2">
      <c r="A196" s="2">
        <v>194.00000639999999</v>
      </c>
      <c r="B196" s="1">
        <v>12.39364859</v>
      </c>
      <c r="C196" s="1">
        <v>10.562367650000001</v>
      </c>
      <c r="D196" s="1">
        <v>12.039685560000001</v>
      </c>
      <c r="E196" s="1">
        <v>11.99221062</v>
      </c>
    </row>
    <row r="197" spans="1:5" x14ac:dyDescent="0.2">
      <c r="A197" s="2">
        <v>195.00000639999999</v>
      </c>
      <c r="B197" s="1">
        <v>12.039655270000001</v>
      </c>
      <c r="C197" s="1">
        <v>10.825129179999999</v>
      </c>
      <c r="D197" s="1">
        <v>12.415694780000001</v>
      </c>
      <c r="E197" s="1">
        <v>11.484633779999999</v>
      </c>
    </row>
    <row r="198" spans="1:5" x14ac:dyDescent="0.2">
      <c r="A198" s="2">
        <v>196.00000639999999</v>
      </c>
      <c r="B198" s="1">
        <v>12.297608390000001</v>
      </c>
      <c r="C198" s="1">
        <v>10.78945455</v>
      </c>
      <c r="D198" s="1">
        <v>12.27974373</v>
      </c>
      <c r="E198" s="1">
        <v>11.194049590000001</v>
      </c>
    </row>
    <row r="199" spans="1:5" x14ac:dyDescent="0.2">
      <c r="A199" s="2">
        <v>197.00000650000001</v>
      </c>
      <c r="B199" s="1">
        <v>12.350814919999999</v>
      </c>
      <c r="C199" s="1">
        <v>10.90103495</v>
      </c>
      <c r="D199" s="1">
        <v>11.69857506</v>
      </c>
      <c r="E199" s="1">
        <v>11.717456500000001</v>
      </c>
    </row>
    <row r="200" spans="1:5" x14ac:dyDescent="0.2">
      <c r="A200" s="2">
        <v>198.00000650000001</v>
      </c>
      <c r="B200" s="1">
        <v>12.35303444</v>
      </c>
      <c r="C200" s="1">
        <v>11.079614060000001</v>
      </c>
      <c r="D200" s="1">
        <v>12.31692323</v>
      </c>
      <c r="E200" s="1">
        <v>11.44172047</v>
      </c>
    </row>
    <row r="201" spans="1:5" x14ac:dyDescent="0.2">
      <c r="A201" s="2">
        <v>199.00000650000001</v>
      </c>
      <c r="B201" s="1">
        <v>12.49750676</v>
      </c>
      <c r="C201" s="1">
        <v>10.95837017</v>
      </c>
      <c r="D201" s="1">
        <v>12.19114326</v>
      </c>
      <c r="E201" s="1">
        <v>11.70705027</v>
      </c>
    </row>
    <row r="202" spans="1:5" x14ac:dyDescent="0.2">
      <c r="A202" s="2">
        <v>200.00000660000001</v>
      </c>
      <c r="B202" s="1">
        <v>12.018305059999999</v>
      </c>
      <c r="C202" s="1">
        <v>11.016085179999999</v>
      </c>
    </row>
    <row r="203" spans="1:5" x14ac:dyDescent="0.2">
      <c r="A203" s="2">
        <v>201.00000660000001</v>
      </c>
      <c r="B203" s="1">
        <v>12.11216647</v>
      </c>
      <c r="C203" s="1">
        <v>10.823115339999999</v>
      </c>
    </row>
    <row r="204" spans="1:5" x14ac:dyDescent="0.2">
      <c r="A204" s="2">
        <v>202.00000660000001</v>
      </c>
      <c r="B204" s="1">
        <v>12.398384399999999</v>
      </c>
      <c r="C204" s="1">
        <v>10.82608053</v>
      </c>
    </row>
    <row r="205" spans="1:5" x14ac:dyDescent="0.2">
      <c r="A205" s="2">
        <v>203.0000067</v>
      </c>
      <c r="B205" s="1">
        <v>12.097826420000001</v>
      </c>
      <c r="C205" s="1">
        <v>10.952649170000001</v>
      </c>
    </row>
    <row r="206" spans="1:5" x14ac:dyDescent="0.2">
      <c r="A206" s="2">
        <v>204.0000067</v>
      </c>
      <c r="B206" s="1">
        <v>12.21011455</v>
      </c>
      <c r="C206" s="1">
        <v>11.10784039</v>
      </c>
    </row>
    <row r="207" spans="1:5" x14ac:dyDescent="0.2">
      <c r="A207" s="2">
        <v>205.0000067</v>
      </c>
      <c r="B207" s="1">
        <v>12.178713350000001</v>
      </c>
      <c r="C207" s="1">
        <v>11.18083773</v>
      </c>
    </row>
    <row r="208" spans="1:5" x14ac:dyDescent="0.2">
      <c r="A208" s="2">
        <v>206.00000679999999</v>
      </c>
      <c r="B208" s="1">
        <v>12.60991477</v>
      </c>
      <c r="C208" s="1">
        <v>10.767133100000001</v>
      </c>
    </row>
    <row r="209" spans="1:3" x14ac:dyDescent="0.2">
      <c r="A209" s="2">
        <v>207.00000679999999</v>
      </c>
      <c r="B209" s="1">
        <v>12.753591220000001</v>
      </c>
      <c r="C209" s="1">
        <v>11.0031687</v>
      </c>
    </row>
    <row r="210" spans="1:3" x14ac:dyDescent="0.2">
      <c r="A210" s="2">
        <v>208.00000679999999</v>
      </c>
      <c r="B210" s="1">
        <v>12.43168775</v>
      </c>
      <c r="C210" s="1">
        <v>10.834118070000001</v>
      </c>
    </row>
    <row r="211" spans="1:3" x14ac:dyDescent="0.2">
      <c r="A211" s="2">
        <v>209.00000689999999</v>
      </c>
      <c r="B211" s="1">
        <v>11.716079499999999</v>
      </c>
      <c r="C211" s="1">
        <v>10.587355049999999</v>
      </c>
    </row>
    <row r="212" spans="1:3" x14ac:dyDescent="0.2">
      <c r="A212" s="2">
        <v>210.00000689999999</v>
      </c>
      <c r="B212" s="1">
        <v>12.34832306</v>
      </c>
      <c r="C212" s="1">
        <v>10.73226075</v>
      </c>
    </row>
    <row r="213" spans="1:3" x14ac:dyDescent="0.2">
      <c r="A213" s="2">
        <v>211.00000689999999</v>
      </c>
      <c r="B213" s="1">
        <v>12.361523780000001</v>
      </c>
      <c r="C213" s="1">
        <v>10.745713950000001</v>
      </c>
    </row>
    <row r="214" spans="1:3" x14ac:dyDescent="0.2">
      <c r="A214" s="2">
        <v>212.00000700000001</v>
      </c>
      <c r="B214" s="1">
        <v>12.55650301</v>
      </c>
      <c r="C214" s="1">
        <v>10.81995603</v>
      </c>
    </row>
    <row r="215" spans="1:3" x14ac:dyDescent="0.2">
      <c r="A215" s="2">
        <v>213.00000700000001</v>
      </c>
      <c r="B215" s="1">
        <v>12.35711493</v>
      </c>
      <c r="C215" s="1">
        <v>10.57181463</v>
      </c>
    </row>
    <row r="216" spans="1:3" x14ac:dyDescent="0.2">
      <c r="A216" s="2">
        <v>214.00000700000001</v>
      </c>
      <c r="B216" s="1">
        <v>12.88854375</v>
      </c>
      <c r="C216" s="1">
        <v>10.831852380000001</v>
      </c>
    </row>
    <row r="217" spans="1:3" x14ac:dyDescent="0.2">
      <c r="A217" s="2">
        <v>215.0000071</v>
      </c>
      <c r="B217" s="1">
        <v>12.03649729</v>
      </c>
      <c r="C217" s="1">
        <v>10.889238990000001</v>
      </c>
    </row>
    <row r="218" spans="1:3" x14ac:dyDescent="0.2">
      <c r="A218" s="2">
        <v>216.0000071</v>
      </c>
      <c r="B218" s="1">
        <v>12.59220603</v>
      </c>
      <c r="C218" s="1">
        <v>10.937324569999999</v>
      </c>
    </row>
    <row r="219" spans="1:3" x14ac:dyDescent="0.2">
      <c r="A219" s="2">
        <v>217.0000071</v>
      </c>
      <c r="B219" s="1">
        <v>13.07985171</v>
      </c>
      <c r="C219" s="1">
        <v>10.83090168</v>
      </c>
    </row>
    <row r="220" spans="1:3" x14ac:dyDescent="0.2">
      <c r="A220" s="2">
        <v>218.0000072</v>
      </c>
      <c r="B220" s="1">
        <v>12.351322809999999</v>
      </c>
      <c r="C220" s="1">
        <v>10.775965129999999</v>
      </c>
    </row>
    <row r="221" spans="1:3" x14ac:dyDescent="0.2">
      <c r="A221" s="2">
        <v>219.0000072</v>
      </c>
      <c r="B221" s="1">
        <v>12.28668066</v>
      </c>
      <c r="C221" s="1">
        <v>10.68944615</v>
      </c>
    </row>
    <row r="222" spans="1:3" x14ac:dyDescent="0.2">
      <c r="A222" s="2">
        <v>220.0000072</v>
      </c>
      <c r="B222" s="1">
        <v>12.78661351</v>
      </c>
      <c r="C222" s="1">
        <v>10.73414408</v>
      </c>
    </row>
    <row r="223" spans="1:3" x14ac:dyDescent="0.2">
      <c r="A223" s="2">
        <v>221.00000729999999</v>
      </c>
      <c r="B223" s="1">
        <v>12.624784549999999</v>
      </c>
      <c r="C223" s="1">
        <v>12.161061930000001</v>
      </c>
    </row>
    <row r="224" spans="1:3" x14ac:dyDescent="0.2">
      <c r="A224" s="2">
        <v>222.00000729999999</v>
      </c>
      <c r="B224" s="1">
        <v>12.54021242</v>
      </c>
      <c r="C224" s="1">
        <v>10.608846979999999</v>
      </c>
    </row>
    <row r="225" spans="1:3" x14ac:dyDescent="0.2">
      <c r="A225" s="2">
        <v>223.00000729999999</v>
      </c>
      <c r="B225" s="1">
        <v>12.41731191</v>
      </c>
      <c r="C225" s="1">
        <v>10.826923109999999</v>
      </c>
    </row>
    <row r="226" spans="1:3" x14ac:dyDescent="0.2">
      <c r="A226" s="2">
        <v>224.00000739999999</v>
      </c>
      <c r="B226" s="1">
        <v>12.918863200000001</v>
      </c>
      <c r="C226" s="1">
        <v>10.545065640000001</v>
      </c>
    </row>
    <row r="227" spans="1:3" x14ac:dyDescent="0.2">
      <c r="A227" s="2">
        <v>225.00000739999999</v>
      </c>
      <c r="B227" s="1">
        <v>12.50000642</v>
      </c>
      <c r="C227" s="1">
        <v>10.813986209999999</v>
      </c>
    </row>
    <row r="228" spans="1:3" x14ac:dyDescent="0.2">
      <c r="A228" s="2">
        <v>226.00000739999999</v>
      </c>
      <c r="B228" s="1">
        <v>12.337142439999999</v>
      </c>
      <c r="C228" s="1">
        <v>10.759347740000001</v>
      </c>
    </row>
    <row r="229" spans="1:3" x14ac:dyDescent="0.2">
      <c r="A229" s="2">
        <v>227.00000750000001</v>
      </c>
      <c r="B229" s="1">
        <v>12.08171503</v>
      </c>
      <c r="C229" s="1">
        <v>11.43958621</v>
      </c>
    </row>
    <row r="230" spans="1:3" x14ac:dyDescent="0.2">
      <c r="A230" s="2">
        <v>228.00000750000001</v>
      </c>
      <c r="B230" s="1">
        <v>12.304869650000001</v>
      </c>
      <c r="C230" s="1">
        <v>10.735946050000001</v>
      </c>
    </row>
    <row r="231" spans="1:3" x14ac:dyDescent="0.2">
      <c r="A231" s="2">
        <v>229.00000750000001</v>
      </c>
      <c r="B231" s="1">
        <v>12.669391210000001</v>
      </c>
      <c r="C231" s="1">
        <v>10.73915255</v>
      </c>
    </row>
    <row r="232" spans="1:3" x14ac:dyDescent="0.2">
      <c r="A232" s="2">
        <v>230.0000076</v>
      </c>
      <c r="B232" s="1">
        <v>12.497119100000001</v>
      </c>
      <c r="C232" s="1">
        <v>10.51024658</v>
      </c>
    </row>
    <row r="233" spans="1:3" x14ac:dyDescent="0.2">
      <c r="A233" s="2">
        <v>231.0000076</v>
      </c>
      <c r="B233" s="1">
        <v>12.43781774</v>
      </c>
      <c r="C233" s="1">
        <v>10.791423229999999</v>
      </c>
    </row>
    <row r="234" spans="1:3" x14ac:dyDescent="0.2">
      <c r="A234" s="2">
        <v>232.0000076</v>
      </c>
      <c r="B234" s="1">
        <v>12.44507866</v>
      </c>
      <c r="C234" s="1">
        <v>10.890133860000001</v>
      </c>
    </row>
    <row r="235" spans="1:3" x14ac:dyDescent="0.2">
      <c r="A235" s="2">
        <v>233.0000077</v>
      </c>
      <c r="B235" s="1">
        <v>12.328351250000001</v>
      </c>
      <c r="C235" s="1">
        <v>11.08512414</v>
      </c>
    </row>
    <row r="236" spans="1:3" x14ac:dyDescent="0.2">
      <c r="A236" s="2">
        <v>234.0000077</v>
      </c>
      <c r="B236" s="1">
        <v>12.082571509999999</v>
      </c>
      <c r="C236" s="1">
        <v>11.9441989</v>
      </c>
    </row>
    <row r="237" spans="1:3" x14ac:dyDescent="0.2">
      <c r="A237" s="2">
        <v>235.0000077</v>
      </c>
      <c r="B237" s="1">
        <v>12.29115767</v>
      </c>
      <c r="C237" s="1">
        <v>10.87030062</v>
      </c>
    </row>
    <row r="238" spans="1:3" x14ac:dyDescent="0.2">
      <c r="A238" s="2">
        <v>236.00000779999999</v>
      </c>
      <c r="B238" s="1">
        <v>12.2144204</v>
      </c>
      <c r="C238" s="1">
        <v>10.704752190000001</v>
      </c>
    </row>
    <row r="239" spans="1:3" x14ac:dyDescent="0.2">
      <c r="A239" s="2">
        <v>237.00000779999999</v>
      </c>
      <c r="B239" s="1">
        <v>12.117760759999999</v>
      </c>
      <c r="C239" s="1">
        <v>11.106914250000001</v>
      </c>
    </row>
    <row r="240" spans="1:3" x14ac:dyDescent="0.2">
      <c r="A240" s="2">
        <v>238.00000779999999</v>
      </c>
      <c r="B240" s="1">
        <v>12.3386815</v>
      </c>
      <c r="C240" s="1">
        <v>10.879375550000001</v>
      </c>
    </row>
    <row r="241" spans="1:3" x14ac:dyDescent="0.2">
      <c r="A241" s="2">
        <v>239.00000790000001</v>
      </c>
      <c r="B241" s="1">
        <v>12.17698345</v>
      </c>
      <c r="C241" s="1">
        <v>10.67117219</v>
      </c>
    </row>
    <row r="242" spans="1:3" x14ac:dyDescent="0.2">
      <c r="A242" s="2">
        <v>240.00000790000001</v>
      </c>
      <c r="B242" s="1">
        <v>12.21613494</v>
      </c>
      <c r="C242" s="1">
        <v>10.64320214</v>
      </c>
    </row>
    <row r="243" spans="1:3" x14ac:dyDescent="0.2">
      <c r="A243" s="2">
        <v>241.00000790000001</v>
      </c>
      <c r="B243" s="1">
        <v>12.416073020000001</v>
      </c>
      <c r="C243" s="1">
        <v>10.647192779999999</v>
      </c>
    </row>
    <row r="244" spans="1:3" x14ac:dyDescent="0.2">
      <c r="A244" s="2">
        <v>242.00000790000001</v>
      </c>
      <c r="B244" s="1">
        <v>12.349334799999999</v>
      </c>
      <c r="C244" s="1">
        <v>10.856742329999999</v>
      </c>
    </row>
    <row r="245" spans="1:3" x14ac:dyDescent="0.2">
      <c r="A245" s="2">
        <v>243.00000800000001</v>
      </c>
      <c r="B245" s="1">
        <v>12.36045214</v>
      </c>
      <c r="C245" s="1">
        <v>10.98205699</v>
      </c>
    </row>
    <row r="246" spans="1:3" x14ac:dyDescent="0.2">
      <c r="A246" s="2">
        <v>244.00000800000001</v>
      </c>
      <c r="B246" s="1">
        <v>12.276334459999999</v>
      </c>
      <c r="C246" s="1">
        <v>10.444559630000001</v>
      </c>
    </row>
    <row r="247" spans="1:3" x14ac:dyDescent="0.2">
      <c r="A247" s="2">
        <v>245.00000800000001</v>
      </c>
      <c r="B247" s="1">
        <v>12.33045291</v>
      </c>
      <c r="C247" s="1">
        <v>11.335815889999999</v>
      </c>
    </row>
    <row r="248" spans="1:3" x14ac:dyDescent="0.2">
      <c r="A248" s="2">
        <v>246.0000081</v>
      </c>
      <c r="B248" s="1">
        <v>12.07349615</v>
      </c>
      <c r="C248" s="1">
        <v>12.31134364</v>
      </c>
    </row>
    <row r="249" spans="1:3" x14ac:dyDescent="0.2">
      <c r="A249" s="2">
        <v>247.0000081</v>
      </c>
      <c r="B249" s="1">
        <v>12.460420020000001</v>
      </c>
      <c r="C249" s="1">
        <v>12.23036031</v>
      </c>
    </row>
    <row r="250" spans="1:3" x14ac:dyDescent="0.2">
      <c r="A250" s="2">
        <v>248.0000081</v>
      </c>
      <c r="B250" s="1">
        <v>12.1490537</v>
      </c>
      <c r="C250" s="1">
        <v>11.892541230000001</v>
      </c>
    </row>
    <row r="251" spans="1:3" x14ac:dyDescent="0.2">
      <c r="A251" s="2">
        <v>249.0000082</v>
      </c>
      <c r="B251" s="1">
        <v>11.707925960000001</v>
      </c>
      <c r="C251" s="1">
        <v>12.25482308</v>
      </c>
    </row>
    <row r="252" spans="1:3" x14ac:dyDescent="0.2">
      <c r="A252" s="2">
        <v>250.0000082</v>
      </c>
      <c r="B252" s="1">
        <v>12.58218911</v>
      </c>
      <c r="C252" s="1">
        <v>11.06098268</v>
      </c>
    </row>
    <row r="253" spans="1:3" x14ac:dyDescent="0.2">
      <c r="A253" s="2">
        <v>251.0000082</v>
      </c>
      <c r="B253" s="1">
        <v>12.312390629999999</v>
      </c>
      <c r="C253" s="1">
        <v>11.04020274</v>
      </c>
    </row>
    <row r="254" spans="1:3" x14ac:dyDescent="0.2">
      <c r="A254" s="2">
        <v>252.00000829999999</v>
      </c>
      <c r="B254" s="1">
        <v>12.149620609999999</v>
      </c>
      <c r="C254" s="1">
        <v>10.81650084</v>
      </c>
    </row>
    <row r="255" spans="1:3" x14ac:dyDescent="0.2">
      <c r="A255" s="2">
        <v>253.00000829999999</v>
      </c>
      <c r="B255" s="1">
        <v>12.44214159</v>
      </c>
      <c r="C255" s="1">
        <v>10.859521600000001</v>
      </c>
    </row>
    <row r="256" spans="1:3" x14ac:dyDescent="0.2">
      <c r="A256" s="2">
        <v>254.00000829999999</v>
      </c>
      <c r="B256" s="1">
        <v>12.47289662</v>
      </c>
      <c r="C256" s="1">
        <v>10.412349750000001</v>
      </c>
    </row>
    <row r="257" spans="1:3" x14ac:dyDescent="0.2">
      <c r="A257" s="2">
        <v>255.00000840000001</v>
      </c>
      <c r="B257" s="1">
        <v>12.38724019</v>
      </c>
      <c r="C257" s="1">
        <v>10.84144493</v>
      </c>
    </row>
    <row r="258" spans="1:3" x14ac:dyDescent="0.2">
      <c r="A258" s="2">
        <v>256.00000840000001</v>
      </c>
      <c r="B258" s="1">
        <v>12.200444429999999</v>
      </c>
      <c r="C258" s="1">
        <v>10.945925340000001</v>
      </c>
    </row>
    <row r="259" spans="1:3" x14ac:dyDescent="0.2">
      <c r="A259" s="2">
        <v>257.00000840000001</v>
      </c>
      <c r="B259" s="1">
        <v>12.30669166</v>
      </c>
      <c r="C259" s="1">
        <v>10.609483409999999</v>
      </c>
    </row>
    <row r="260" spans="1:3" x14ac:dyDescent="0.2">
      <c r="A260" s="2">
        <v>258.00000849999998</v>
      </c>
      <c r="B260" s="1">
        <v>12.4288905</v>
      </c>
      <c r="C260" s="1">
        <v>10.640598000000001</v>
      </c>
    </row>
    <row r="261" spans="1:3" x14ac:dyDescent="0.2">
      <c r="A261" s="2">
        <v>259.00000849999998</v>
      </c>
      <c r="B261" s="1">
        <v>12.64632868</v>
      </c>
      <c r="C261" s="1">
        <v>10.39965378</v>
      </c>
    </row>
    <row r="262" spans="1:3" x14ac:dyDescent="0.2">
      <c r="A262" s="2">
        <v>260.00000849999998</v>
      </c>
      <c r="B262" s="1">
        <v>12.14774104</v>
      </c>
      <c r="C262" s="1">
        <v>10.85147853</v>
      </c>
    </row>
    <row r="263" spans="1:3" x14ac:dyDescent="0.2">
      <c r="A263" s="2">
        <v>261.0000086</v>
      </c>
      <c r="B263" s="1">
        <v>11.56937009</v>
      </c>
      <c r="C263" s="1">
        <v>10.619523879999999</v>
      </c>
    </row>
    <row r="264" spans="1:3" x14ac:dyDescent="0.2">
      <c r="A264" s="2">
        <v>262.0000086</v>
      </c>
      <c r="B264" s="1">
        <v>12.29244053</v>
      </c>
      <c r="C264" s="1">
        <v>10.738468149999999</v>
      </c>
    </row>
    <row r="265" spans="1:3" x14ac:dyDescent="0.2">
      <c r="A265" s="2">
        <v>263.0000086</v>
      </c>
      <c r="B265" s="1">
        <v>12.273275999999999</v>
      </c>
      <c r="C265" s="1">
        <v>10.682851830000001</v>
      </c>
    </row>
    <row r="266" spans="1:3" x14ac:dyDescent="0.2">
      <c r="A266" s="2">
        <v>264.00000870000002</v>
      </c>
      <c r="B266" s="1">
        <v>11.87343454</v>
      </c>
      <c r="C266" s="1">
        <v>11.9941187</v>
      </c>
    </row>
    <row r="267" spans="1:3" x14ac:dyDescent="0.2">
      <c r="A267" s="2">
        <v>265.00000870000002</v>
      </c>
      <c r="B267" s="1">
        <v>12.26489728</v>
      </c>
      <c r="C267" s="1">
        <v>10.72914463</v>
      </c>
    </row>
    <row r="268" spans="1:3" x14ac:dyDescent="0.2">
      <c r="A268" s="2">
        <v>266.00000870000002</v>
      </c>
      <c r="B268" s="1">
        <v>12.23872214</v>
      </c>
      <c r="C268" s="1">
        <v>10.77113437</v>
      </c>
    </row>
    <row r="269" spans="1:3" x14ac:dyDescent="0.2">
      <c r="A269" s="2">
        <v>267.00000879999999</v>
      </c>
      <c r="B269" s="1">
        <v>12.02752892</v>
      </c>
      <c r="C269" s="1">
        <v>10.571422999999999</v>
      </c>
    </row>
    <row r="270" spans="1:3" x14ac:dyDescent="0.2">
      <c r="A270" s="2">
        <v>268.00000879999999</v>
      </c>
      <c r="B270" s="1">
        <v>12.12660135</v>
      </c>
      <c r="C270" s="1">
        <v>10.8465007</v>
      </c>
    </row>
    <row r="271" spans="1:3" x14ac:dyDescent="0.2">
      <c r="A271" s="2">
        <v>269.00000879999999</v>
      </c>
      <c r="B271" s="1">
        <v>12.44815019</v>
      </c>
      <c r="C271" s="1">
        <v>10.79604413</v>
      </c>
    </row>
    <row r="272" spans="1:3" x14ac:dyDescent="0.2">
      <c r="A272" s="2">
        <v>270.00000890000001</v>
      </c>
      <c r="B272" s="1">
        <v>12.22692209</v>
      </c>
      <c r="C272" s="1">
        <v>10.4893339</v>
      </c>
    </row>
    <row r="273" spans="1:3" x14ac:dyDescent="0.2">
      <c r="A273" s="2">
        <v>271.00000890000001</v>
      </c>
      <c r="B273" s="1">
        <v>12.350904030000001</v>
      </c>
      <c r="C273" s="1">
        <v>10.76394668</v>
      </c>
    </row>
    <row r="274" spans="1:3" x14ac:dyDescent="0.2">
      <c r="A274" s="2">
        <v>272.00000890000001</v>
      </c>
      <c r="B274" s="1">
        <v>12.355356130000001</v>
      </c>
      <c r="C274" s="1">
        <v>10.827001810000001</v>
      </c>
    </row>
    <row r="275" spans="1:3" x14ac:dyDescent="0.2">
      <c r="A275" s="2">
        <v>273.00000899999998</v>
      </c>
      <c r="B275" s="1">
        <v>12.419730789999999</v>
      </c>
      <c r="C275" s="1">
        <v>10.601386870000001</v>
      </c>
    </row>
    <row r="276" spans="1:3" x14ac:dyDescent="0.2">
      <c r="A276" s="2">
        <v>274.00000899999998</v>
      </c>
      <c r="B276" s="1">
        <v>12.232202859999999</v>
      </c>
      <c r="C276" s="1">
        <v>10.68615174</v>
      </c>
    </row>
    <row r="277" spans="1:3" x14ac:dyDescent="0.2">
      <c r="A277" s="2">
        <v>275.00000899999998</v>
      </c>
      <c r="B277" s="1">
        <v>11.88530285</v>
      </c>
      <c r="C277" s="1">
        <v>10.806477360000001</v>
      </c>
    </row>
    <row r="278" spans="1:3" x14ac:dyDescent="0.2">
      <c r="A278" s="2">
        <v>276.0000091</v>
      </c>
      <c r="B278" s="1">
        <v>12.03484643</v>
      </c>
      <c r="C278" s="1">
        <v>12.08177122</v>
      </c>
    </row>
    <row r="279" spans="1:3" x14ac:dyDescent="0.2">
      <c r="A279" s="2">
        <v>277.0000091</v>
      </c>
      <c r="B279" s="1">
        <v>11.85119834</v>
      </c>
      <c r="C279" s="1">
        <v>11.718596639999999</v>
      </c>
    </row>
    <row r="280" spans="1:3" x14ac:dyDescent="0.2">
      <c r="A280" s="2">
        <v>278.0000091</v>
      </c>
      <c r="B280" s="1">
        <v>12.303136840000001</v>
      </c>
      <c r="C280" s="1">
        <v>10.686249869999999</v>
      </c>
    </row>
    <row r="281" spans="1:3" x14ac:dyDescent="0.2">
      <c r="A281" s="2">
        <v>279.00000920000002</v>
      </c>
      <c r="B281" s="1">
        <v>12.215020060000001</v>
      </c>
      <c r="C281" s="1">
        <v>10.59258371</v>
      </c>
    </row>
    <row r="282" spans="1:3" x14ac:dyDescent="0.2">
      <c r="A282" s="2">
        <v>280.00000920000002</v>
      </c>
      <c r="B282" s="1">
        <v>11.896874929999999</v>
      </c>
      <c r="C282" s="1">
        <v>10.75812687</v>
      </c>
    </row>
    <row r="283" spans="1:3" x14ac:dyDescent="0.2">
      <c r="A283" s="2">
        <v>281.00000920000002</v>
      </c>
      <c r="B283" s="1">
        <v>12.22473989</v>
      </c>
      <c r="C283" s="1">
        <v>10.98188553</v>
      </c>
    </row>
    <row r="284" spans="1:3" x14ac:dyDescent="0.2">
      <c r="A284" s="2">
        <v>282.00000929999999</v>
      </c>
      <c r="B284" s="1">
        <v>12.441682849999999</v>
      </c>
      <c r="C284" s="1">
        <v>11.0100649</v>
      </c>
    </row>
    <row r="285" spans="1:3" x14ac:dyDescent="0.2">
      <c r="A285" s="2">
        <v>283.00000929999999</v>
      </c>
      <c r="B285" s="1">
        <v>12.163159569999999</v>
      </c>
      <c r="C285" s="1">
        <v>11.07338538</v>
      </c>
    </row>
    <row r="286" spans="1:3" x14ac:dyDescent="0.2">
      <c r="A286" s="2">
        <v>284.00000929999999</v>
      </c>
      <c r="B286" s="1">
        <v>12.20040964</v>
      </c>
      <c r="C286" s="1">
        <v>10.805077170000001</v>
      </c>
    </row>
    <row r="287" spans="1:3" x14ac:dyDescent="0.2">
      <c r="A287" s="2">
        <v>285.00000940000001</v>
      </c>
      <c r="B287" s="1">
        <v>12.484707119999999</v>
      </c>
      <c r="C287" s="1">
        <v>11.06813621</v>
      </c>
    </row>
    <row r="288" spans="1:3" x14ac:dyDescent="0.2">
      <c r="A288" s="2">
        <v>286.00000940000001</v>
      </c>
      <c r="B288" s="1">
        <v>12.178133669999999</v>
      </c>
      <c r="C288" s="1">
        <v>10.82650885</v>
      </c>
    </row>
    <row r="289" spans="1:3" x14ac:dyDescent="0.2">
      <c r="A289" s="2">
        <v>287.00000940000001</v>
      </c>
      <c r="B289" s="1">
        <v>12.34817752</v>
      </c>
      <c r="C289" s="1">
        <v>11.024192599999999</v>
      </c>
    </row>
    <row r="290" spans="1:3" x14ac:dyDescent="0.2">
      <c r="A290" s="2">
        <v>288.00000949999998</v>
      </c>
      <c r="B290" s="1">
        <v>12.14195964</v>
      </c>
      <c r="C290" s="1">
        <v>10.946247680000001</v>
      </c>
    </row>
    <row r="291" spans="1:3" x14ac:dyDescent="0.2">
      <c r="A291" s="2">
        <v>289.00000949999998</v>
      </c>
      <c r="B291" s="1">
        <v>12.3969621</v>
      </c>
      <c r="C291" s="1">
        <v>10.627675160000001</v>
      </c>
    </row>
    <row r="292" spans="1:3" x14ac:dyDescent="0.2">
      <c r="A292" s="2">
        <v>290.00000949999998</v>
      </c>
      <c r="B292" s="1">
        <v>12.24565926</v>
      </c>
      <c r="C292" s="1">
        <v>10.635531950000001</v>
      </c>
    </row>
    <row r="293" spans="1:3" x14ac:dyDescent="0.2">
      <c r="A293" s="2">
        <v>291.0000096</v>
      </c>
      <c r="B293" s="1">
        <v>12.052201070000001</v>
      </c>
      <c r="C293" s="1">
        <v>10.70086905</v>
      </c>
    </row>
    <row r="294" spans="1:3" x14ac:dyDescent="0.2">
      <c r="A294" s="2">
        <v>292.0000096</v>
      </c>
      <c r="B294" s="1">
        <v>12.1496581</v>
      </c>
      <c r="C294" s="1">
        <v>10.690277740000001</v>
      </c>
    </row>
    <row r="295" spans="1:3" x14ac:dyDescent="0.2">
      <c r="A295" s="2">
        <v>293.0000096</v>
      </c>
      <c r="B295" s="1">
        <v>12.356676009999999</v>
      </c>
      <c r="C295" s="1">
        <v>10.67374628</v>
      </c>
    </row>
    <row r="296" spans="1:3" x14ac:dyDescent="0.2">
      <c r="A296" s="2">
        <v>294.00000970000002</v>
      </c>
      <c r="B296" s="1">
        <v>12.314093440000001</v>
      </c>
      <c r="C296" s="1">
        <v>12.327389610000001</v>
      </c>
    </row>
    <row r="297" spans="1:3" x14ac:dyDescent="0.2">
      <c r="A297" s="2">
        <v>295.00000970000002</v>
      </c>
      <c r="B297" s="1">
        <v>12.507682819999999</v>
      </c>
      <c r="C297" s="1">
        <v>12.49301614</v>
      </c>
    </row>
    <row r="298" spans="1:3" x14ac:dyDescent="0.2">
      <c r="A298" s="2">
        <v>296.00000970000002</v>
      </c>
      <c r="B298" s="1">
        <v>12.377227230000001</v>
      </c>
      <c r="C298" s="1">
        <v>12.35123576</v>
      </c>
    </row>
    <row r="299" spans="1:3" x14ac:dyDescent="0.2">
      <c r="A299" s="2">
        <v>297.00000979999999</v>
      </c>
      <c r="B299" s="1">
        <v>12.02092247</v>
      </c>
      <c r="C299" s="1">
        <v>12.33188198</v>
      </c>
    </row>
    <row r="300" spans="1:3" x14ac:dyDescent="0.2">
      <c r="A300" s="2">
        <v>298.00000979999999</v>
      </c>
      <c r="B300" s="1">
        <v>11.90546464</v>
      </c>
      <c r="C300" s="1">
        <v>11.814424689999999</v>
      </c>
    </row>
    <row r="301" spans="1:3" x14ac:dyDescent="0.2">
      <c r="A301" s="2">
        <v>299.00000979999999</v>
      </c>
      <c r="B301" s="1">
        <v>11.99436268</v>
      </c>
      <c r="C301" s="1">
        <v>12.62016624</v>
      </c>
    </row>
    <row r="302" spans="1:3" x14ac:dyDescent="0.2">
      <c r="A302" s="2">
        <v>300.00000990000001</v>
      </c>
      <c r="B302" s="1">
        <v>12.052107319999999</v>
      </c>
      <c r="C302" s="1">
        <v>12.442838719999999</v>
      </c>
    </row>
    <row r="303" spans="1:3" x14ac:dyDescent="0.2">
      <c r="A303" s="2">
        <v>301.00000990000001</v>
      </c>
      <c r="B303" s="1">
        <v>12.12258542</v>
      </c>
      <c r="C303" s="1">
        <v>12.541448000000001</v>
      </c>
    </row>
    <row r="304" spans="1:3" x14ac:dyDescent="0.2">
      <c r="A304" s="2">
        <v>302.00000990000001</v>
      </c>
      <c r="B304" s="1">
        <v>12.18311772</v>
      </c>
      <c r="C304" s="1">
        <v>12.019773580000001</v>
      </c>
    </row>
    <row r="305" spans="1:3" x14ac:dyDescent="0.2">
      <c r="A305" s="2">
        <v>303.00000999999997</v>
      </c>
      <c r="B305" s="1">
        <v>12.34607005</v>
      </c>
      <c r="C305" s="1">
        <v>12.543230299999999</v>
      </c>
    </row>
    <row r="306" spans="1:3" x14ac:dyDescent="0.2">
      <c r="A306" s="2">
        <v>304.00000999999997</v>
      </c>
      <c r="B306" s="1">
        <v>12.41409414</v>
      </c>
      <c r="C306" s="1">
        <v>12.47216218</v>
      </c>
    </row>
    <row r="307" spans="1:3" x14ac:dyDescent="0.2">
      <c r="A307" s="2">
        <v>305.00000999999997</v>
      </c>
      <c r="B307" s="1">
        <v>12.147919379999999</v>
      </c>
      <c r="C307" s="1">
        <v>11.972309539999999</v>
      </c>
    </row>
    <row r="308" spans="1:3" x14ac:dyDescent="0.2">
      <c r="A308" s="2">
        <v>306.0000101</v>
      </c>
      <c r="B308" s="1">
        <v>12.360256229999999</v>
      </c>
      <c r="C308" s="1">
        <v>12.149220339999999</v>
      </c>
    </row>
    <row r="309" spans="1:3" x14ac:dyDescent="0.2">
      <c r="A309" s="2">
        <v>307.0000101</v>
      </c>
      <c r="B309" s="1">
        <v>12.348074090000001</v>
      </c>
      <c r="C309" s="1">
        <v>12.60763905</v>
      </c>
    </row>
    <row r="310" spans="1:3" x14ac:dyDescent="0.2">
      <c r="A310" s="2">
        <v>308.0000101</v>
      </c>
      <c r="B310" s="1">
        <v>11.723102000000001</v>
      </c>
      <c r="C310" s="1">
        <v>12.08449272</v>
      </c>
    </row>
    <row r="311" spans="1:3" x14ac:dyDescent="0.2">
      <c r="A311" s="2">
        <v>309.00001020000002</v>
      </c>
      <c r="B311" s="1">
        <v>11.98067809</v>
      </c>
      <c r="C311" s="1">
        <v>11.92994622</v>
      </c>
    </row>
    <row r="312" spans="1:3" x14ac:dyDescent="0.2">
      <c r="A312" s="2">
        <v>310.00001020000002</v>
      </c>
      <c r="B312" s="1">
        <v>12.352944040000001</v>
      </c>
      <c r="C312" s="1">
        <v>12.16893275</v>
      </c>
    </row>
    <row r="313" spans="1:3" x14ac:dyDescent="0.2">
      <c r="A313" s="2">
        <v>311.00001020000002</v>
      </c>
      <c r="B313" s="1">
        <v>12.48620846</v>
      </c>
      <c r="C313" s="1">
        <v>12.42341341</v>
      </c>
    </row>
    <row r="314" spans="1:3" x14ac:dyDescent="0.2">
      <c r="A314" s="2">
        <v>312.00001020000002</v>
      </c>
      <c r="B314" s="1">
        <v>12.215754309999999</v>
      </c>
      <c r="C314" s="1">
        <v>10.839278439999999</v>
      </c>
    </row>
    <row r="315" spans="1:3" x14ac:dyDescent="0.2">
      <c r="A315" s="2">
        <v>313.00001029999999</v>
      </c>
      <c r="B315" s="1">
        <v>12.2218427</v>
      </c>
      <c r="C315" s="1">
        <v>10.92468633</v>
      </c>
    </row>
    <row r="316" spans="1:3" x14ac:dyDescent="0.2">
      <c r="A316" s="2">
        <v>314.00001029999999</v>
      </c>
      <c r="B316" s="1">
        <v>12.38046265</v>
      </c>
      <c r="C316" s="1">
        <v>11.030809959999999</v>
      </c>
    </row>
    <row r="317" spans="1:3" x14ac:dyDescent="0.2">
      <c r="A317" s="2">
        <v>315.00001029999999</v>
      </c>
      <c r="B317" s="1">
        <v>12.43208173</v>
      </c>
      <c r="C317" s="1">
        <v>10.72441225</v>
      </c>
    </row>
    <row r="318" spans="1:3" x14ac:dyDescent="0.2">
      <c r="A318" s="2">
        <v>316.00001040000001</v>
      </c>
      <c r="B318" s="1">
        <v>12.08552776</v>
      </c>
      <c r="C318" s="1">
        <v>10.79243752</v>
      </c>
    </row>
    <row r="319" spans="1:3" x14ac:dyDescent="0.2">
      <c r="A319" s="2">
        <v>317.00001040000001</v>
      </c>
      <c r="B319" s="1">
        <v>12.44352778</v>
      </c>
      <c r="C319" s="1">
        <v>10.923079680000001</v>
      </c>
    </row>
    <row r="320" spans="1:3" x14ac:dyDescent="0.2">
      <c r="A320" s="2">
        <v>318.00001040000001</v>
      </c>
      <c r="B320" s="1">
        <v>12.16879713</v>
      </c>
      <c r="C320" s="1">
        <v>12.1543416</v>
      </c>
    </row>
    <row r="321" spans="1:3" x14ac:dyDescent="0.2">
      <c r="A321" s="2">
        <v>319.00001049999997</v>
      </c>
      <c r="B321" s="1">
        <v>12.334036709999999</v>
      </c>
      <c r="C321" s="1">
        <v>11.568982099999999</v>
      </c>
    </row>
    <row r="322" spans="1:3" x14ac:dyDescent="0.2">
      <c r="A322" s="2">
        <v>320.00001049999997</v>
      </c>
      <c r="B322" s="1">
        <v>12.16482092</v>
      </c>
      <c r="C322" s="1">
        <v>11.74022029</v>
      </c>
    </row>
    <row r="323" spans="1:3" x14ac:dyDescent="0.2">
      <c r="A323" s="2">
        <v>321.00001049999997</v>
      </c>
      <c r="B323" s="1">
        <v>12.85794507</v>
      </c>
      <c r="C323" s="1">
        <v>10.926212769999999</v>
      </c>
    </row>
    <row r="324" spans="1:3" x14ac:dyDescent="0.2">
      <c r="A324" s="2">
        <v>322.0000106</v>
      </c>
      <c r="B324" s="1">
        <v>12.36663459</v>
      </c>
      <c r="C324" s="1">
        <v>10.47402329</v>
      </c>
    </row>
    <row r="325" spans="1:3" x14ac:dyDescent="0.2">
      <c r="A325" s="2">
        <v>323.0000106</v>
      </c>
      <c r="B325" s="1">
        <v>12.325189590000001</v>
      </c>
      <c r="C325" s="1">
        <v>10.948926800000001</v>
      </c>
    </row>
    <row r="326" spans="1:3" x14ac:dyDescent="0.2">
      <c r="A326" s="2">
        <v>324.0000106</v>
      </c>
      <c r="B326" s="1">
        <v>12.063671019999999</v>
      </c>
      <c r="C326" s="1">
        <v>10.87227904</v>
      </c>
    </row>
    <row r="327" spans="1:3" x14ac:dyDescent="0.2">
      <c r="A327" s="2">
        <v>325.00001070000002</v>
      </c>
      <c r="B327" s="1">
        <v>12.308269640000001</v>
      </c>
      <c r="C327" s="1">
        <v>10.65977678</v>
      </c>
    </row>
    <row r="328" spans="1:3" x14ac:dyDescent="0.2">
      <c r="A328" s="2">
        <v>326.00001070000002</v>
      </c>
      <c r="B328" s="1">
        <v>12.22469029</v>
      </c>
      <c r="C328" s="1">
        <v>10.928578119999999</v>
      </c>
    </row>
    <row r="329" spans="1:3" x14ac:dyDescent="0.2">
      <c r="A329" s="2">
        <v>327.00001070000002</v>
      </c>
      <c r="B329" s="1">
        <v>12.23832651</v>
      </c>
      <c r="C329" s="1">
        <v>11.39482018</v>
      </c>
    </row>
    <row r="330" spans="1:3" x14ac:dyDescent="0.2">
      <c r="A330" s="2">
        <v>328.00001079999998</v>
      </c>
      <c r="B330" s="1">
        <v>11.54498922</v>
      </c>
      <c r="C330" s="1">
        <v>10.99251654</v>
      </c>
    </row>
    <row r="331" spans="1:3" x14ac:dyDescent="0.2">
      <c r="A331" s="2">
        <v>329.00001079999998</v>
      </c>
      <c r="B331" s="1">
        <v>12.319673</v>
      </c>
      <c r="C331" s="1">
        <v>10.59964027</v>
      </c>
    </row>
    <row r="332" spans="1:3" x14ac:dyDescent="0.2">
      <c r="A332" s="2">
        <v>330.00001079999998</v>
      </c>
      <c r="B332" s="1">
        <v>12.559401380000001</v>
      </c>
      <c r="C332" s="1">
        <v>10.80181389</v>
      </c>
    </row>
    <row r="333" spans="1:3" x14ac:dyDescent="0.2">
      <c r="A333" s="2">
        <v>331.00001090000001</v>
      </c>
      <c r="B333" s="1">
        <v>12.38206491</v>
      </c>
      <c r="C333" s="1">
        <v>10.618906470000001</v>
      </c>
    </row>
    <row r="334" spans="1:3" x14ac:dyDescent="0.2">
      <c r="A334" s="2">
        <v>332.00001090000001</v>
      </c>
      <c r="B334" s="1">
        <v>12.190547049999999</v>
      </c>
      <c r="C334" s="1">
        <v>10.98106054</v>
      </c>
    </row>
    <row r="335" spans="1:3" x14ac:dyDescent="0.2">
      <c r="A335" s="2">
        <v>333.00001090000001</v>
      </c>
      <c r="B335" s="1">
        <v>11.893280770000001</v>
      </c>
      <c r="C335" s="1">
        <v>10.59043286</v>
      </c>
    </row>
    <row r="336" spans="1:3" x14ac:dyDescent="0.2">
      <c r="A336" s="2">
        <v>334.00001099999997</v>
      </c>
      <c r="B336" s="1">
        <v>12.212105559999999</v>
      </c>
      <c r="C336" s="1">
        <v>11.171162410000001</v>
      </c>
    </row>
    <row r="337" spans="1:3" x14ac:dyDescent="0.2">
      <c r="A337" s="2">
        <v>335.00001099999997</v>
      </c>
      <c r="B337" s="1">
        <v>12.004956699999999</v>
      </c>
      <c r="C337" s="1">
        <v>10.735754549999999</v>
      </c>
    </row>
    <row r="338" spans="1:3" x14ac:dyDescent="0.2">
      <c r="A338" s="2">
        <v>336.00001099999997</v>
      </c>
      <c r="B338" s="1">
        <v>11.69646646</v>
      </c>
      <c r="C338" s="1">
        <v>10.79646198</v>
      </c>
    </row>
    <row r="339" spans="1:3" x14ac:dyDescent="0.2">
      <c r="A339" s="2">
        <v>337.00001109999999</v>
      </c>
      <c r="B339" s="1">
        <v>12.08167227</v>
      </c>
      <c r="C339" s="1">
        <v>10.5131519</v>
      </c>
    </row>
    <row r="340" spans="1:3" x14ac:dyDescent="0.2">
      <c r="A340" s="2">
        <v>338.00001109999999</v>
      </c>
      <c r="B340" s="1">
        <v>12.283178879999999</v>
      </c>
      <c r="C340" s="1">
        <v>10.845132420000001</v>
      </c>
    </row>
    <row r="341" spans="1:3" x14ac:dyDescent="0.2">
      <c r="A341" s="2">
        <v>339.00001109999999</v>
      </c>
      <c r="B341" s="1">
        <v>12.15735347</v>
      </c>
      <c r="C341" s="1">
        <v>11.64483083</v>
      </c>
    </row>
    <row r="342" spans="1:3" x14ac:dyDescent="0.2">
      <c r="A342" s="2">
        <v>340.00001120000002</v>
      </c>
      <c r="B342" s="1">
        <v>12.13369879</v>
      </c>
      <c r="C342" s="1">
        <v>10.83057485</v>
      </c>
    </row>
    <row r="343" spans="1:3" x14ac:dyDescent="0.2">
      <c r="A343" s="2">
        <v>341.00001120000002</v>
      </c>
      <c r="B343" s="1">
        <v>12.186441650000001</v>
      </c>
      <c r="C343" s="1">
        <v>10.62411425</v>
      </c>
    </row>
    <row r="344" spans="1:3" x14ac:dyDescent="0.2">
      <c r="A344" s="2">
        <v>342.00001120000002</v>
      </c>
      <c r="B344" s="1">
        <v>12.171804310000001</v>
      </c>
      <c r="C344" s="1">
        <v>11.083200160000001</v>
      </c>
    </row>
    <row r="345" spans="1:3" x14ac:dyDescent="0.2">
      <c r="A345" s="2">
        <v>343.00001129999998</v>
      </c>
      <c r="B345" s="1">
        <v>12.05070641</v>
      </c>
      <c r="C345" s="1">
        <v>11.04581958</v>
      </c>
    </row>
    <row r="346" spans="1:3" x14ac:dyDescent="0.2">
      <c r="A346" s="2">
        <v>344.00001129999998</v>
      </c>
      <c r="B346" s="1">
        <v>12.645084410000001</v>
      </c>
      <c r="C346" s="1">
        <v>12.0929307</v>
      </c>
    </row>
    <row r="347" spans="1:3" x14ac:dyDescent="0.2">
      <c r="A347" s="2">
        <v>345.00001129999998</v>
      </c>
      <c r="B347" s="1">
        <v>12.28504526</v>
      </c>
      <c r="C347" s="1">
        <v>11.948370560000001</v>
      </c>
    </row>
    <row r="348" spans="1:3" x14ac:dyDescent="0.2">
      <c r="A348" s="2">
        <v>346.00001140000001</v>
      </c>
      <c r="B348" s="1">
        <v>12.19979889</v>
      </c>
      <c r="C348" s="1">
        <v>12.35587057</v>
      </c>
    </row>
    <row r="349" spans="1:3" x14ac:dyDescent="0.2">
      <c r="A349" s="2">
        <v>347.00001140000001</v>
      </c>
      <c r="B349" s="1">
        <v>12.082119779999999</v>
      </c>
      <c r="C349" s="1">
        <v>10.911389270000001</v>
      </c>
    </row>
    <row r="350" spans="1:3" x14ac:dyDescent="0.2">
      <c r="A350" s="2">
        <v>348.00001140000001</v>
      </c>
      <c r="B350" s="1">
        <v>12.158204169999999</v>
      </c>
      <c r="C350" s="1">
        <v>10.735405220000001</v>
      </c>
    </row>
    <row r="351" spans="1:3" x14ac:dyDescent="0.2">
      <c r="A351" s="2">
        <v>349.00001150000003</v>
      </c>
      <c r="B351" s="1">
        <v>12.1509985</v>
      </c>
      <c r="C351" s="1">
        <v>11.47414255</v>
      </c>
    </row>
    <row r="352" spans="1:3" x14ac:dyDescent="0.2">
      <c r="A352" s="2">
        <v>350.00001150000003</v>
      </c>
      <c r="B352" s="1">
        <v>12.14025004</v>
      </c>
      <c r="C352" s="1">
        <v>11.48583447</v>
      </c>
    </row>
    <row r="353" spans="1:3" x14ac:dyDescent="0.2">
      <c r="A353" s="2">
        <v>351.00001150000003</v>
      </c>
      <c r="B353" s="1">
        <v>12.668606069999999</v>
      </c>
      <c r="C353" s="1">
        <v>11.88019899</v>
      </c>
    </row>
    <row r="354" spans="1:3" x14ac:dyDescent="0.2">
      <c r="A354" s="2">
        <v>352.00001159999999</v>
      </c>
      <c r="B354" s="1">
        <v>12.2989918</v>
      </c>
      <c r="C354" s="1">
        <v>12.108795130000001</v>
      </c>
    </row>
    <row r="355" spans="1:3" x14ac:dyDescent="0.2">
      <c r="A355" s="2">
        <v>353.00001159999999</v>
      </c>
      <c r="B355" s="1">
        <v>12.21234207</v>
      </c>
      <c r="C355" s="1">
        <v>11.450599459999999</v>
      </c>
    </row>
    <row r="356" spans="1:3" x14ac:dyDescent="0.2">
      <c r="A356" s="2">
        <v>354.00001159999999</v>
      </c>
      <c r="B356" s="1">
        <v>12.207078790000001</v>
      </c>
      <c r="C356" s="1">
        <v>12.408175079999999</v>
      </c>
    </row>
    <row r="357" spans="1:3" x14ac:dyDescent="0.2">
      <c r="A357" s="2">
        <v>355.00001170000002</v>
      </c>
      <c r="B357" s="1">
        <v>12.038433360000001</v>
      </c>
      <c r="C357" s="1">
        <v>11.89584483</v>
      </c>
    </row>
    <row r="358" spans="1:3" x14ac:dyDescent="0.2">
      <c r="A358" s="2">
        <v>356.00001170000002</v>
      </c>
      <c r="B358" s="1">
        <v>12.399805819999999</v>
      </c>
      <c r="C358" s="1">
        <v>10.76956567</v>
      </c>
    </row>
    <row r="359" spans="1:3" x14ac:dyDescent="0.2">
      <c r="A359" s="2">
        <v>357.00001170000002</v>
      </c>
      <c r="B359" s="1">
        <v>11.996339320000001</v>
      </c>
      <c r="C359" s="1">
        <v>10.947285239999999</v>
      </c>
    </row>
    <row r="360" spans="1:3" x14ac:dyDescent="0.2">
      <c r="A360" s="2">
        <v>358.00001179999998</v>
      </c>
      <c r="B360" s="1">
        <v>12.39667642</v>
      </c>
      <c r="C360" s="1">
        <v>10.88975557</v>
      </c>
    </row>
    <row r="361" spans="1:3" x14ac:dyDescent="0.2">
      <c r="A361" s="2">
        <v>359.00001179999998</v>
      </c>
      <c r="B361" s="1">
        <v>12.336527970000001</v>
      </c>
      <c r="C361" s="1">
        <v>10.9878435</v>
      </c>
    </row>
    <row r="362" spans="1:3" x14ac:dyDescent="0.2">
      <c r="A362" s="2">
        <v>360.00001179999998</v>
      </c>
      <c r="B362" s="1">
        <v>12.24801604</v>
      </c>
      <c r="C362" s="1">
        <v>11.987069849999999</v>
      </c>
    </row>
    <row r="363" spans="1:3" x14ac:dyDescent="0.2">
      <c r="A363" s="2">
        <v>361.0000119</v>
      </c>
      <c r="B363" s="1">
        <v>12.11659482</v>
      </c>
      <c r="C363" s="1">
        <v>11.162195199999999</v>
      </c>
    </row>
    <row r="364" spans="1:3" x14ac:dyDescent="0.2">
      <c r="A364" s="2">
        <v>362.0000119</v>
      </c>
      <c r="B364" s="1">
        <v>12.26589553</v>
      </c>
      <c r="C364" s="1">
        <v>12.19138446</v>
      </c>
    </row>
    <row r="365" spans="1:3" x14ac:dyDescent="0.2">
      <c r="A365" s="2">
        <v>363.0000119</v>
      </c>
      <c r="B365" s="1">
        <v>12.18977744</v>
      </c>
      <c r="C365" s="1">
        <v>10.711305149999999</v>
      </c>
    </row>
    <row r="366" spans="1:3" x14ac:dyDescent="0.2">
      <c r="A366" s="2">
        <v>364.00001200000003</v>
      </c>
      <c r="B366" s="1">
        <v>12.120302369999999</v>
      </c>
      <c r="C366" s="1">
        <v>10.770682089999999</v>
      </c>
    </row>
    <row r="367" spans="1:3" x14ac:dyDescent="0.2">
      <c r="A367" s="2">
        <v>365.00001200000003</v>
      </c>
      <c r="B367" s="1">
        <v>12.20623646</v>
      </c>
      <c r="C367" s="1">
        <v>11.10856615</v>
      </c>
    </row>
    <row r="368" spans="1:3" x14ac:dyDescent="0.2">
      <c r="A368" s="2">
        <v>366.00001200000003</v>
      </c>
      <c r="B368" s="1">
        <v>12.14116361</v>
      </c>
      <c r="C368" s="1">
        <v>10.54707806</v>
      </c>
    </row>
    <row r="369" spans="1:3" x14ac:dyDescent="0.2">
      <c r="A369" s="2">
        <v>367.00001209999999</v>
      </c>
      <c r="B369" s="1">
        <v>11.899899570000001</v>
      </c>
      <c r="C369" s="1">
        <v>10.7650741</v>
      </c>
    </row>
    <row r="370" spans="1:3" x14ac:dyDescent="0.2">
      <c r="A370" s="2">
        <v>368.00001209999999</v>
      </c>
      <c r="B370" s="1">
        <v>12.147903830000001</v>
      </c>
      <c r="C370" s="1">
        <v>10.709288920000001</v>
      </c>
    </row>
    <row r="371" spans="1:3" x14ac:dyDescent="0.2">
      <c r="A371" s="2">
        <v>369.00001209999999</v>
      </c>
      <c r="B371" s="1">
        <v>12.10537547</v>
      </c>
      <c r="C371" s="1">
        <v>10.84588714</v>
      </c>
    </row>
    <row r="372" spans="1:3" x14ac:dyDescent="0.2">
      <c r="A372" s="2">
        <v>370.00001220000001</v>
      </c>
      <c r="B372" s="1">
        <v>12.20232373</v>
      </c>
      <c r="C372" s="1">
        <v>11.27532177</v>
      </c>
    </row>
    <row r="373" spans="1:3" x14ac:dyDescent="0.2">
      <c r="A373" s="2">
        <v>371.00001220000001</v>
      </c>
      <c r="B373" s="1">
        <v>12.07751069</v>
      </c>
      <c r="C373" s="1">
        <v>10.864703929999999</v>
      </c>
    </row>
    <row r="374" spans="1:3" x14ac:dyDescent="0.2">
      <c r="A374" s="2">
        <v>372.00001220000001</v>
      </c>
      <c r="B374" s="1">
        <v>11.31351184</v>
      </c>
      <c r="C374" s="1">
        <v>11.46708327</v>
      </c>
    </row>
    <row r="375" spans="1:3" x14ac:dyDescent="0.2">
      <c r="A375" s="2">
        <v>373.00001229999998</v>
      </c>
      <c r="B375" s="1">
        <v>12.370227420000001</v>
      </c>
      <c r="C375" s="1">
        <v>10.949471819999999</v>
      </c>
    </row>
    <row r="376" spans="1:3" x14ac:dyDescent="0.2">
      <c r="A376" s="2">
        <v>374.00001229999998</v>
      </c>
      <c r="B376" s="1">
        <v>12.514710539999999</v>
      </c>
      <c r="C376" s="1">
        <v>10.918914259999999</v>
      </c>
    </row>
    <row r="377" spans="1:3" x14ac:dyDescent="0.2">
      <c r="A377" s="2">
        <v>375.00001229999998</v>
      </c>
      <c r="B377" s="1">
        <v>11.55945612</v>
      </c>
      <c r="C377" s="1">
        <v>10.7197361</v>
      </c>
    </row>
    <row r="378" spans="1:3" x14ac:dyDescent="0.2">
      <c r="A378" s="2">
        <v>376.0000124</v>
      </c>
      <c r="B378" s="1">
        <v>11.984076229999999</v>
      </c>
      <c r="C378" s="1">
        <v>10.868950570000001</v>
      </c>
    </row>
    <row r="379" spans="1:3" x14ac:dyDescent="0.2">
      <c r="A379" s="2">
        <v>377.0000124</v>
      </c>
      <c r="B379" s="1">
        <v>12.274782829999999</v>
      </c>
      <c r="C379" s="1">
        <v>11.12332518</v>
      </c>
    </row>
    <row r="380" spans="1:3" x14ac:dyDescent="0.2">
      <c r="A380" s="2">
        <v>378.0000124</v>
      </c>
      <c r="B380" s="1">
        <v>12.20029974</v>
      </c>
      <c r="C380" s="1">
        <v>11.13712503</v>
      </c>
    </row>
    <row r="381" spans="1:3" x14ac:dyDescent="0.2">
      <c r="A381" s="2">
        <v>379.0000124</v>
      </c>
      <c r="B381" s="1">
        <v>12.18145646</v>
      </c>
      <c r="C381" s="1">
        <v>11.88081403</v>
      </c>
    </row>
    <row r="382" spans="1:3" x14ac:dyDescent="0.2">
      <c r="A382" s="2">
        <v>380.00001250000003</v>
      </c>
      <c r="B382" s="1">
        <v>12.28201333</v>
      </c>
      <c r="C382" s="1">
        <v>10.97646327</v>
      </c>
    </row>
    <row r="383" spans="1:3" x14ac:dyDescent="0.2">
      <c r="A383" s="2">
        <v>381.00001250000003</v>
      </c>
      <c r="B383" s="1">
        <v>12.42466535</v>
      </c>
      <c r="C383" s="1">
        <v>10.909166669999999</v>
      </c>
    </row>
    <row r="384" spans="1:3" x14ac:dyDescent="0.2">
      <c r="A384" s="2">
        <v>382.00001250000003</v>
      </c>
      <c r="B384" s="1">
        <v>12.003514389999999</v>
      </c>
      <c r="C384" s="1">
        <v>11.946403999999999</v>
      </c>
    </row>
    <row r="385" spans="1:3" x14ac:dyDescent="0.2">
      <c r="A385" s="2">
        <v>383.00001259999999</v>
      </c>
      <c r="B385" s="1">
        <v>12.53917858</v>
      </c>
      <c r="C385" s="1">
        <v>10.45576952</v>
      </c>
    </row>
    <row r="386" spans="1:3" x14ac:dyDescent="0.2">
      <c r="A386" s="2">
        <v>384.00001259999999</v>
      </c>
      <c r="B386" s="1">
        <v>12.3203724</v>
      </c>
      <c r="C386" s="1">
        <v>10.920022980000001</v>
      </c>
    </row>
    <row r="387" spans="1:3" x14ac:dyDescent="0.2">
      <c r="A387" s="2">
        <v>385.00001259999999</v>
      </c>
      <c r="B387" s="1">
        <v>12.185927169999999</v>
      </c>
      <c r="C387" s="1">
        <v>11.903224079999999</v>
      </c>
    </row>
    <row r="388" spans="1:3" x14ac:dyDescent="0.2">
      <c r="A388" s="2">
        <v>386.00001270000001</v>
      </c>
      <c r="B388" s="1">
        <v>12.026264250000001</v>
      </c>
      <c r="C388" s="1">
        <v>10.82100451</v>
      </c>
    </row>
    <row r="389" spans="1:3" x14ac:dyDescent="0.2">
      <c r="A389" s="2">
        <v>387.00001270000001</v>
      </c>
      <c r="B389" s="1">
        <v>12.576251859999999</v>
      </c>
      <c r="C389" s="1">
        <v>11.09523714</v>
      </c>
    </row>
    <row r="390" spans="1:3" x14ac:dyDescent="0.2">
      <c r="A390" s="2">
        <v>388.00001270000001</v>
      </c>
      <c r="B390" s="1">
        <v>12.717312359999999</v>
      </c>
      <c r="C390" s="1">
        <v>11.023005339999999</v>
      </c>
    </row>
    <row r="391" spans="1:3" x14ac:dyDescent="0.2">
      <c r="A391" s="2">
        <v>389.00001279999998</v>
      </c>
      <c r="B391" s="1">
        <v>12.475333490000001</v>
      </c>
      <c r="C391" s="1">
        <v>10.99231329</v>
      </c>
    </row>
    <row r="392" spans="1:3" x14ac:dyDescent="0.2">
      <c r="A392" s="2">
        <v>390.00001279999998</v>
      </c>
      <c r="B392" s="1">
        <v>12.337440730000001</v>
      </c>
      <c r="C392" s="1">
        <v>10.95844984</v>
      </c>
    </row>
    <row r="393" spans="1:3" x14ac:dyDescent="0.2">
      <c r="A393" s="2">
        <v>391.00001279999998</v>
      </c>
      <c r="B393" s="1">
        <v>12.19932463</v>
      </c>
      <c r="C393" s="1">
        <v>11.250643180000001</v>
      </c>
    </row>
    <row r="394" spans="1:3" x14ac:dyDescent="0.2">
      <c r="A394" s="2">
        <v>392.0000129</v>
      </c>
      <c r="B394" s="1">
        <v>12.54275099</v>
      </c>
      <c r="C394" s="1">
        <v>10.831643039999999</v>
      </c>
    </row>
    <row r="395" spans="1:3" x14ac:dyDescent="0.2">
      <c r="A395" s="2">
        <v>393.0000129</v>
      </c>
      <c r="B395" s="1">
        <v>11.880942620000001</v>
      </c>
      <c r="C395" s="1">
        <v>10.82257424</v>
      </c>
    </row>
    <row r="396" spans="1:3" x14ac:dyDescent="0.2">
      <c r="A396" s="2">
        <v>394.0000129</v>
      </c>
      <c r="B396" s="1">
        <v>12.02672482</v>
      </c>
      <c r="C396" s="1">
        <v>11.148397510000001</v>
      </c>
    </row>
    <row r="397" spans="1:3" x14ac:dyDescent="0.2">
      <c r="A397" s="2">
        <v>395.00001300000002</v>
      </c>
      <c r="B397" s="1">
        <v>12.252152669999999</v>
      </c>
      <c r="C397" s="1">
        <v>10.69383601</v>
      </c>
    </row>
    <row r="398" spans="1:3" x14ac:dyDescent="0.2">
      <c r="A398" s="2">
        <v>396.00001300000002</v>
      </c>
      <c r="B398" s="1">
        <v>11.65205967</v>
      </c>
      <c r="C398" s="1">
        <v>10.740925989999999</v>
      </c>
    </row>
    <row r="399" spans="1:3" x14ac:dyDescent="0.2">
      <c r="A399" s="2">
        <v>397.00001300000002</v>
      </c>
      <c r="B399" s="1">
        <v>12.295185569999999</v>
      </c>
      <c r="C399" s="1">
        <v>11.063986529999999</v>
      </c>
    </row>
    <row r="400" spans="1:3" x14ac:dyDescent="0.2">
      <c r="A400" s="2">
        <v>398.00001309999999</v>
      </c>
      <c r="B400" s="1">
        <v>12.189530059999999</v>
      </c>
      <c r="C400" s="1">
        <v>10.85103404</v>
      </c>
    </row>
    <row r="401" spans="1:3" x14ac:dyDescent="0.2">
      <c r="A401" s="2">
        <v>399.00001309999999</v>
      </c>
      <c r="B401" s="1">
        <v>12.465552710000001</v>
      </c>
      <c r="C401" s="1">
        <v>11.52724257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D9A326-CA5D-45E4-B08A-3C06A020D758}"/>
</file>

<file path=customXml/itemProps2.xml><?xml version="1.0" encoding="utf-8"?>
<ds:datastoreItem xmlns:ds="http://schemas.openxmlformats.org/officeDocument/2006/customXml" ds:itemID="{E97297D7-2014-4E98-8B1C-DF3768A728EA}"/>
</file>

<file path=customXml/itemProps3.xml><?xml version="1.0" encoding="utf-8"?>
<ds:datastoreItem xmlns:ds="http://schemas.openxmlformats.org/officeDocument/2006/customXml" ds:itemID="{00DF5892-B8A1-474C-9562-F748D64496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site</vt:lpstr>
      <vt:lpstr>substrate binding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Garvert, Erin Flynn - garveref</dc:creator>
  <cp:lastModifiedBy>Garvert, Erin Flynn - garveref</cp:lastModifiedBy>
  <dcterms:created xsi:type="dcterms:W3CDTF">2024-12-06T22:54:45Z</dcterms:created>
  <dcterms:modified xsi:type="dcterms:W3CDTF">2024-12-07T00:35:44Z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