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likhajavi/Desktop/"/>
    </mc:Choice>
  </mc:AlternateContent>
  <xr:revisionPtr revIDLastSave="0" documentId="8_{30C83481-E417-254F-BE04-65BAF1200B75}" xr6:coauthVersionLast="47" xr6:coauthVersionMax="47" xr10:uidLastSave="{00000000-0000-0000-0000-000000000000}"/>
  <bookViews>
    <workbookView xWindow="12640" yWindow="640" windowWidth="16160" windowHeight="15760" xr2:uid="{7405C451-2419-CF43-9ADC-7640A8CDE74A}"/>
  </bookViews>
  <sheets>
    <sheet name="HIS 200 compar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<sst xmlns="http://purl.oclc.org/ooxml/spreadsheetml/main" count="3" uniqueCount="3">
  <si>
    <t>176 OG</t>
  </si>
  <si>
    <t>176 mimic</t>
  </si>
  <si>
    <t>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</si>
</sst>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'HIS 200 compare'!$B$1</c:f>
              <c:strCache>
                <c:ptCount val="1"/>
                <c:pt idx="0">
                  <c:v>176 OG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'HIS 200 compare'!$A$2:$A$629</c:f>
              <c:numCache>
                <c:formatCode>General</c:formatCode>
                <c:ptCount val="628"/>
                <c:pt idx="0">
                  <c:v>0</c:v>
                </c:pt>
                <c:pt idx="1">
                  <c:v>1.00000003284954</c:v>
                </c:pt>
                <c:pt idx="2">
                  <c:v>2.00000006569908</c:v>
                </c:pt>
                <c:pt idx="3">
                  <c:v>3.0000000985486199</c:v>
                </c:pt>
                <c:pt idx="4">
                  <c:v>4.0000001313981599</c:v>
                </c:pt>
                <c:pt idx="5">
                  <c:v>5.0000001642476999</c:v>
                </c:pt>
                <c:pt idx="6">
                  <c:v>6.0000001970972399</c:v>
                </c:pt>
                <c:pt idx="7">
                  <c:v>7.0000002299467798</c:v>
                </c:pt>
                <c:pt idx="8">
                  <c:v>8.0000002627963198</c:v>
                </c:pt>
                <c:pt idx="9">
                  <c:v>9.0000002956458598</c:v>
                </c:pt>
                <c:pt idx="10">
                  <c:v>10.0000003284954</c:v>
                </c:pt>
                <c:pt idx="11">
                  <c:v>11.000000361344901</c:v>
                </c:pt>
                <c:pt idx="12">
                  <c:v>12.0000003941944</c:v>
                </c:pt>
                <c:pt idx="13">
                  <c:v>13.000000427044</c:v>
                </c:pt>
                <c:pt idx="14">
                  <c:v>14.000000459893499</c:v>
                </c:pt>
                <c:pt idx="15">
                  <c:v>15.0000004927431</c:v>
                </c:pt>
                <c:pt idx="16">
                  <c:v>16.000000525592601</c:v>
                </c:pt>
                <c:pt idx="17">
                  <c:v>17.0000005584421</c:v>
                </c:pt>
                <c:pt idx="18">
                  <c:v>18.000000591291698</c:v>
                </c:pt>
                <c:pt idx="19">
                  <c:v>19.000000624141201</c:v>
                </c:pt>
                <c:pt idx="20">
                  <c:v>20.0000006569908</c:v>
                </c:pt>
                <c:pt idx="21">
                  <c:v>21.000000689840299</c:v>
                </c:pt>
                <c:pt idx="22">
                  <c:v>22.000000722689801</c:v>
                </c:pt>
                <c:pt idx="23">
                  <c:v>23.0000007555394</c:v>
                </c:pt>
                <c:pt idx="24">
                  <c:v>24.000000788388899</c:v>
                </c:pt>
                <c:pt idx="25">
                  <c:v>25.000000821238501</c:v>
                </c:pt>
                <c:pt idx="26">
                  <c:v>26.000000854088</c:v>
                </c:pt>
                <c:pt idx="27">
                  <c:v>27.000000886937599</c:v>
                </c:pt>
                <c:pt idx="28">
                  <c:v>28.000000919787102</c:v>
                </c:pt>
                <c:pt idx="29">
                  <c:v>29.000000952636601</c:v>
                </c:pt>
                <c:pt idx="30">
                  <c:v>30.000000985486199</c:v>
                </c:pt>
                <c:pt idx="31">
                  <c:v>31.000001018335698</c:v>
                </c:pt>
                <c:pt idx="32">
                  <c:v>32.000001051185301</c:v>
                </c:pt>
                <c:pt idx="33">
                  <c:v>33.0000010840348</c:v>
                </c:pt>
                <c:pt idx="34">
                  <c:v>34.000001116884299</c:v>
                </c:pt>
                <c:pt idx="35">
                  <c:v>35.000001149733897</c:v>
                </c:pt>
                <c:pt idx="36">
                  <c:v>36.000001182583397</c:v>
                </c:pt>
                <c:pt idx="37">
                  <c:v>37.000001215433002</c:v>
                </c:pt>
                <c:pt idx="38">
                  <c:v>38.000001248282501</c:v>
                </c:pt>
                <c:pt idx="39">
                  <c:v>39.000001281132</c:v>
                </c:pt>
                <c:pt idx="40">
                  <c:v>40.000001313981599</c:v>
                </c:pt>
                <c:pt idx="41">
                  <c:v>41.000001346831098</c:v>
                </c:pt>
                <c:pt idx="42">
                  <c:v>42.000001379680697</c:v>
                </c:pt>
                <c:pt idx="43">
                  <c:v>43.000001412530203</c:v>
                </c:pt>
                <c:pt idx="44">
                  <c:v>44.000001445379702</c:v>
                </c:pt>
                <c:pt idx="45">
                  <c:v>45.000001478229301</c:v>
                </c:pt>
                <c:pt idx="46">
                  <c:v>46.0000015110788</c:v>
                </c:pt>
                <c:pt idx="47">
                  <c:v>47.000001543928398</c:v>
                </c:pt>
                <c:pt idx="48">
                  <c:v>48.000001576777898</c:v>
                </c:pt>
                <c:pt idx="49">
                  <c:v>49.000001609627397</c:v>
                </c:pt>
                <c:pt idx="50">
                  <c:v>50.000001642477002</c:v>
                </c:pt>
                <c:pt idx="51">
                  <c:v>51.000001675326502</c:v>
                </c:pt>
                <c:pt idx="52">
                  <c:v>52.0000017081761</c:v>
                </c:pt>
                <c:pt idx="53">
                  <c:v>53.000001741025599</c:v>
                </c:pt>
                <c:pt idx="54">
                  <c:v>54.000001773875198</c:v>
                </c:pt>
                <c:pt idx="55">
                  <c:v>55.000001806724697</c:v>
                </c:pt>
                <c:pt idx="56">
                  <c:v>56.000001839574203</c:v>
                </c:pt>
                <c:pt idx="57">
                  <c:v>57.000001872423802</c:v>
                </c:pt>
                <c:pt idx="58">
                  <c:v>58.000001905273301</c:v>
                </c:pt>
                <c:pt idx="59">
                  <c:v>59.0000019381229</c:v>
                </c:pt>
                <c:pt idx="60">
                  <c:v>60.000001970972399</c:v>
                </c:pt>
                <c:pt idx="61">
                  <c:v>61.000002003821898</c:v>
                </c:pt>
                <c:pt idx="62">
                  <c:v>62.000002036671503</c:v>
                </c:pt>
                <c:pt idx="63">
                  <c:v>63.000002069521003</c:v>
                </c:pt>
                <c:pt idx="64">
                  <c:v>64.000002102370601</c:v>
                </c:pt>
                <c:pt idx="65">
                  <c:v>65.0000021352201</c:v>
                </c:pt>
                <c:pt idx="66">
                  <c:v>66.000002168069599</c:v>
                </c:pt>
                <c:pt idx="67">
                  <c:v>67.000002200919198</c:v>
                </c:pt>
                <c:pt idx="68">
                  <c:v>68.000002233768697</c:v>
                </c:pt>
                <c:pt idx="69">
                  <c:v>69.000002266618296</c:v>
                </c:pt>
                <c:pt idx="70">
                  <c:v>70.000002299467795</c:v>
                </c:pt>
                <c:pt idx="71">
                  <c:v>71.000002332317294</c:v>
                </c:pt>
                <c:pt idx="72">
                  <c:v>72.000002365166907</c:v>
                </c:pt>
                <c:pt idx="73">
                  <c:v>73.000002398016406</c:v>
                </c:pt>
                <c:pt idx="74">
                  <c:v>74.000002430866004</c:v>
                </c:pt>
                <c:pt idx="75">
                  <c:v>75.000002463715504</c:v>
                </c:pt>
                <c:pt idx="76">
                  <c:v>76.000002496565003</c:v>
                </c:pt>
                <c:pt idx="77">
                  <c:v>77.000002529414601</c:v>
                </c:pt>
                <c:pt idx="78">
                  <c:v>78.0000025622641</c:v>
                </c:pt>
                <c:pt idx="79">
                  <c:v>79.000002595113699</c:v>
                </c:pt>
                <c:pt idx="80">
                  <c:v>80.000002627963198</c:v>
                </c:pt>
                <c:pt idx="81">
                  <c:v>81.000002660812797</c:v>
                </c:pt>
                <c:pt idx="82">
                  <c:v>82.000002693662296</c:v>
                </c:pt>
                <c:pt idx="83">
                  <c:v>83.000002726511795</c:v>
                </c:pt>
                <c:pt idx="84">
                  <c:v>84.000002759361394</c:v>
                </c:pt>
                <c:pt idx="85">
                  <c:v>85.000002792210907</c:v>
                </c:pt>
                <c:pt idx="86">
                  <c:v>86.000002825060406</c:v>
                </c:pt>
                <c:pt idx="87">
                  <c:v>87.000002857910005</c:v>
                </c:pt>
                <c:pt idx="88">
                  <c:v>88.000002890759504</c:v>
                </c:pt>
                <c:pt idx="89">
                  <c:v>89.000002923609102</c:v>
                </c:pt>
                <c:pt idx="90">
                  <c:v>90.000002956458601</c:v>
                </c:pt>
                <c:pt idx="91">
                  <c:v>91.0000029893082</c:v>
                </c:pt>
                <c:pt idx="92">
                  <c:v>92.000003022157699</c:v>
                </c:pt>
                <c:pt idx="93">
                  <c:v>93.000003055007198</c:v>
                </c:pt>
                <c:pt idx="94">
                  <c:v>94.000003087856797</c:v>
                </c:pt>
                <c:pt idx="95">
                  <c:v>95.000003120706296</c:v>
                </c:pt>
                <c:pt idx="96">
                  <c:v>96.000003153555895</c:v>
                </c:pt>
                <c:pt idx="97">
                  <c:v>97.000003186405394</c:v>
                </c:pt>
                <c:pt idx="98">
                  <c:v>98.000003219254907</c:v>
                </c:pt>
                <c:pt idx="99">
                  <c:v>99.000003252104506</c:v>
                </c:pt>
                <c:pt idx="100">
                  <c:v>100.000003284954</c:v>
                </c:pt>
                <c:pt idx="101">
                  <c:v>101.00000331780301</c:v>
                </c:pt>
                <c:pt idx="102">
                  <c:v>102.000003350653</c:v>
                </c:pt>
                <c:pt idx="103">
                  <c:v>103.000003383502</c:v>
                </c:pt>
                <c:pt idx="104">
                  <c:v>104.000003416352</c:v>
                </c:pt>
                <c:pt idx="105">
                  <c:v>105.000003449201</c:v>
                </c:pt>
                <c:pt idx="106">
                  <c:v>106.000003482051</c:v>
                </c:pt>
                <c:pt idx="107">
                  <c:v>107.0000035149</c:v>
                </c:pt>
                <c:pt idx="108">
                  <c:v>108.00000354775</c:v>
                </c:pt>
                <c:pt idx="109">
                  <c:v>109.000003580599</c:v>
                </c:pt>
                <c:pt idx="110">
                  <c:v>110.000003613449</c:v>
                </c:pt>
                <c:pt idx="111">
                  <c:v>111.00000364629901</c:v>
                </c:pt>
                <c:pt idx="112">
                  <c:v>112.00000367914799</c:v>
                </c:pt>
                <c:pt idx="113">
                  <c:v>113.000003711998</c:v>
                </c:pt>
                <c:pt idx="114">
                  <c:v>114.00000374484701</c:v>
                </c:pt>
                <c:pt idx="115">
                  <c:v>115.000003777697</c:v>
                </c:pt>
                <c:pt idx="116">
                  <c:v>116.000003810546</c:v>
                </c:pt>
                <c:pt idx="117">
                  <c:v>117.000003843396</c:v>
                </c:pt>
                <c:pt idx="118">
                  <c:v>118.000003876245</c:v>
                </c:pt>
                <c:pt idx="119">
                  <c:v>119.000003909095</c:v>
                </c:pt>
                <c:pt idx="120">
                  <c:v>120.000003941944</c:v>
                </c:pt>
                <c:pt idx="121">
                  <c:v>121.000003974794</c:v>
                </c:pt>
                <c:pt idx="122">
                  <c:v>122.000004007643</c:v>
                </c:pt>
                <c:pt idx="123">
                  <c:v>123.000004040493</c:v>
                </c:pt>
                <c:pt idx="124">
                  <c:v>124.00000407334301</c:v>
                </c:pt>
                <c:pt idx="125">
                  <c:v>125.00000410619199</c:v>
                </c:pt>
                <c:pt idx="126">
                  <c:v>126.00000413904201</c:v>
                </c:pt>
                <c:pt idx="127">
                  <c:v>127.00000417189101</c:v>
                </c:pt>
                <c:pt idx="128">
                  <c:v>128.000004204741</c:v>
                </c:pt>
                <c:pt idx="129">
                  <c:v>129.00000423758999</c:v>
                </c:pt>
                <c:pt idx="130">
                  <c:v>130.00000427044</c:v>
                </c:pt>
                <c:pt idx="131">
                  <c:v>131.00000430328899</c:v>
                </c:pt>
                <c:pt idx="132">
                  <c:v>132.000004336139</c:v>
                </c:pt>
                <c:pt idx="133">
                  <c:v>133.00000436898799</c:v>
                </c:pt>
                <c:pt idx="134">
                  <c:v>134.000004401838</c:v>
                </c:pt>
                <c:pt idx="135">
                  <c:v>135.00000443468701</c:v>
                </c:pt>
                <c:pt idx="136">
                  <c:v>136.000004467537</c:v>
                </c:pt>
                <c:pt idx="137">
                  <c:v>137.00000450038701</c:v>
                </c:pt>
                <c:pt idx="138">
                  <c:v>138.00000453323599</c:v>
                </c:pt>
                <c:pt idx="139">
                  <c:v>139.00000456608601</c:v>
                </c:pt>
                <c:pt idx="140">
                  <c:v>140.00000459893499</c:v>
                </c:pt>
                <c:pt idx="141">
                  <c:v>141.000004631785</c:v>
                </c:pt>
                <c:pt idx="142">
                  <c:v>142.00000466463399</c:v>
                </c:pt>
                <c:pt idx="143">
                  <c:v>143.000004697484</c:v>
                </c:pt>
                <c:pt idx="144">
                  <c:v>144.00000473033299</c:v>
                </c:pt>
                <c:pt idx="145">
                  <c:v>145.000004763183</c:v>
                </c:pt>
                <c:pt idx="146">
                  <c:v>146.00000479603199</c:v>
                </c:pt>
                <c:pt idx="147">
                  <c:v>147.000004828882</c:v>
                </c:pt>
                <c:pt idx="148">
                  <c:v>148.00000486173201</c:v>
                </c:pt>
                <c:pt idx="149">
                  <c:v>149.000004894581</c:v>
                </c:pt>
                <c:pt idx="150">
                  <c:v>150.00000492743101</c:v>
                </c:pt>
                <c:pt idx="151">
                  <c:v>151.00000496027999</c:v>
                </c:pt>
                <c:pt idx="152">
                  <c:v>152.00000499313001</c:v>
                </c:pt>
                <c:pt idx="153">
                  <c:v>153.00000502597899</c:v>
                </c:pt>
                <c:pt idx="154">
                  <c:v>154.000005058829</c:v>
                </c:pt>
                <c:pt idx="155">
                  <c:v>155.00000509167799</c:v>
                </c:pt>
                <c:pt idx="156">
                  <c:v>156.000005124528</c:v>
                </c:pt>
                <c:pt idx="157">
                  <c:v>157.00000515737699</c:v>
                </c:pt>
                <c:pt idx="158">
                  <c:v>158.000005190227</c:v>
                </c:pt>
                <c:pt idx="159">
                  <c:v>159.00000522307599</c:v>
                </c:pt>
                <c:pt idx="160">
                  <c:v>160.000005255926</c:v>
                </c:pt>
                <c:pt idx="161">
                  <c:v>161.00000528877601</c:v>
                </c:pt>
                <c:pt idx="162">
                  <c:v>162.000005321625</c:v>
                </c:pt>
                <c:pt idx="163">
                  <c:v>163.00000535447501</c:v>
                </c:pt>
                <c:pt idx="164">
                  <c:v>164.00000538732399</c:v>
                </c:pt>
                <c:pt idx="165">
                  <c:v>165.00000542017401</c:v>
                </c:pt>
                <c:pt idx="166">
                  <c:v>166.00000545302299</c:v>
                </c:pt>
                <c:pt idx="167">
                  <c:v>167.000005485873</c:v>
                </c:pt>
                <c:pt idx="168">
                  <c:v>168.00000551872199</c:v>
                </c:pt>
                <c:pt idx="169">
                  <c:v>169.000005551572</c:v>
                </c:pt>
                <c:pt idx="170">
                  <c:v>170.00000558442099</c:v>
                </c:pt>
                <c:pt idx="171">
                  <c:v>171.000005617271</c:v>
                </c:pt>
                <c:pt idx="172">
                  <c:v>172.00000565011999</c:v>
                </c:pt>
                <c:pt idx="173">
                  <c:v>173.00000568297</c:v>
                </c:pt>
                <c:pt idx="174">
                  <c:v>174.00000571582001</c:v>
                </c:pt>
                <c:pt idx="175">
                  <c:v>175.000005748669</c:v>
                </c:pt>
                <c:pt idx="176">
                  <c:v>176.00000578151901</c:v>
                </c:pt>
                <c:pt idx="177">
                  <c:v>177.000005814368</c:v>
                </c:pt>
                <c:pt idx="178">
                  <c:v>178.00000584721801</c:v>
                </c:pt>
                <c:pt idx="179">
                  <c:v>179.00000588006699</c:v>
                </c:pt>
                <c:pt idx="180">
                  <c:v>180.000005912917</c:v>
                </c:pt>
                <c:pt idx="181">
                  <c:v>181.00000594576599</c:v>
                </c:pt>
                <c:pt idx="182">
                  <c:v>182.000005978616</c:v>
                </c:pt>
                <c:pt idx="183">
                  <c:v>183.00000601146499</c:v>
                </c:pt>
                <c:pt idx="184">
                  <c:v>184.000006044315</c:v>
                </c:pt>
                <c:pt idx="185">
                  <c:v>185.00000607716501</c:v>
                </c:pt>
                <c:pt idx="186">
                  <c:v>186.000006110014</c:v>
                </c:pt>
                <c:pt idx="187">
                  <c:v>187.00000614286401</c:v>
                </c:pt>
                <c:pt idx="188">
                  <c:v>188.000006175713</c:v>
                </c:pt>
                <c:pt idx="189">
                  <c:v>189.00000620856301</c:v>
                </c:pt>
                <c:pt idx="190">
                  <c:v>190.000006241412</c:v>
                </c:pt>
                <c:pt idx="191">
                  <c:v>191.00000627426201</c:v>
                </c:pt>
                <c:pt idx="192">
                  <c:v>192.00000630711099</c:v>
                </c:pt>
                <c:pt idx="193">
                  <c:v>193.000006339961</c:v>
                </c:pt>
                <c:pt idx="194">
                  <c:v>194.00000637280999</c:v>
                </c:pt>
                <c:pt idx="195">
                  <c:v>195.00000640566</c:v>
                </c:pt>
                <c:pt idx="196">
                  <c:v>196.00000643850899</c:v>
                </c:pt>
                <c:pt idx="197">
                  <c:v>197.000006471359</c:v>
                </c:pt>
                <c:pt idx="198">
                  <c:v>198.00000650420901</c:v>
                </c:pt>
                <c:pt idx="199">
                  <c:v>199.000006537058</c:v>
                </c:pt>
              </c:numCache>
            </c:numRef>
          </c:xVal>
          <c:yVal>
            <c:numRef>
              <c:f>'HIS 200 compare'!$B$2:$B$629</c:f>
              <c:numCache>
                <c:formatCode>General</c:formatCode>
                <c:ptCount val="628"/>
                <c:pt idx="0">
                  <c:v>1.7173420691203201</c:v>
                </c:pt>
                <c:pt idx="1">
                  <c:v>1.87506963933763</c:v>
                </c:pt>
                <c:pt idx="2">
                  <c:v>2.1539894282764198</c:v>
                </c:pt>
                <c:pt idx="3">
                  <c:v>1.28887896432232</c:v>
                </c:pt>
                <c:pt idx="4">
                  <c:v>2.9630953291363</c:v>
                </c:pt>
                <c:pt idx="5">
                  <c:v>1.99209448595667</c:v>
                </c:pt>
                <c:pt idx="6">
                  <c:v>1.8146244497876001</c:v>
                </c:pt>
                <c:pt idx="7">
                  <c:v>2.1611838006320601</c:v>
                </c:pt>
                <c:pt idx="8">
                  <c:v>2.2381624729987402</c:v>
                </c:pt>
                <c:pt idx="9">
                  <c:v>2.83540839794416</c:v>
                </c:pt>
                <c:pt idx="10">
                  <c:v>1.9533257666492401</c:v>
                </c:pt>
                <c:pt idx="11">
                  <c:v>3.1309853478716798</c:v>
                </c:pt>
                <c:pt idx="12">
                  <c:v>2.9270140001366398</c:v>
                </c:pt>
                <c:pt idx="13">
                  <c:v>2.1596233219791401</c:v>
                </c:pt>
                <c:pt idx="14">
                  <c:v>3.23930496050082</c:v>
                </c:pt>
                <c:pt idx="15">
                  <c:v>2.1043811876098002</c:v>
                </c:pt>
                <c:pt idx="16">
                  <c:v>3.3644905504608702</c:v>
                </c:pt>
                <c:pt idx="17">
                  <c:v>3.5174385396572299</c:v>
                </c:pt>
                <c:pt idx="18">
                  <c:v>3.1768666912353498</c:v>
                </c:pt>
                <c:pt idx="19">
                  <c:v>3.3515989618953501</c:v>
                </c:pt>
                <c:pt idx="20">
                  <c:v>3.3003357050659701</c:v>
                </c:pt>
                <c:pt idx="21">
                  <c:v>3.28587759910255</c:v>
                </c:pt>
                <c:pt idx="22">
                  <c:v>3.2658129473603701</c:v>
                </c:pt>
                <c:pt idx="23">
                  <c:v>3.23049282015343</c:v>
                </c:pt>
                <c:pt idx="24">
                  <c:v>3.6876848378071698</c:v>
                </c:pt>
                <c:pt idx="25">
                  <c:v>3.15336716336998</c:v>
                </c:pt>
                <c:pt idx="26">
                  <c:v>3.1232904034300399</c:v>
                </c:pt>
                <c:pt idx="27">
                  <c:v>3.61989504904433</c:v>
                </c:pt>
                <c:pt idx="28">
                  <c:v>3.1639824752324799</c:v>
                </c:pt>
                <c:pt idx="29">
                  <c:v>3.4302334981981999</c:v>
                </c:pt>
                <c:pt idx="30">
                  <c:v>3.1799220072547101</c:v>
                </c:pt>
                <c:pt idx="31">
                  <c:v>3.3431529435891401</c:v>
                </c:pt>
                <c:pt idx="32">
                  <c:v>3.4880859347682001</c:v>
                </c:pt>
                <c:pt idx="33">
                  <c:v>3.9265375097033401</c:v>
                </c:pt>
                <c:pt idx="34">
                  <c:v>3.5107869852570501</c:v>
                </c:pt>
                <c:pt idx="35">
                  <c:v>3.2018883269301601</c:v>
                </c:pt>
                <c:pt idx="36">
                  <c:v>3.2179733348597099</c:v>
                </c:pt>
                <c:pt idx="37">
                  <c:v>3.0997476017924099</c:v>
                </c:pt>
                <c:pt idx="38">
                  <c:v>3.26341721894463</c:v>
                </c:pt>
                <c:pt idx="39">
                  <c:v>3.6703719883058601</c:v>
                </c:pt>
                <c:pt idx="40">
                  <c:v>3.4230077451646199</c:v>
                </c:pt>
                <c:pt idx="41">
                  <c:v>3.52695887016234</c:v>
                </c:pt>
                <c:pt idx="42">
                  <c:v>3.4870795894718798</c:v>
                </c:pt>
                <c:pt idx="43">
                  <c:v>3.5412291781200098</c:v>
                </c:pt>
                <c:pt idx="44">
                  <c:v>3.7823429973789402</c:v>
                </c:pt>
                <c:pt idx="45">
                  <c:v>3.2512480971736699</c:v>
                </c:pt>
                <c:pt idx="46">
                  <c:v>3.4194022773295099</c:v>
                </c:pt>
                <c:pt idx="47">
                  <c:v>3.4743111522266199</c:v>
                </c:pt>
                <c:pt idx="48">
                  <c:v>3.6458821063969902</c:v>
                </c:pt>
                <c:pt idx="49">
                  <c:v>3.40083237667857</c:v>
                </c:pt>
                <c:pt idx="50">
                  <c:v>3.31904049356352</c:v>
                </c:pt>
                <c:pt idx="51">
                  <c:v>3.7362859409770799</c:v>
                </c:pt>
                <c:pt idx="52">
                  <c:v>3.6251269005312801</c:v>
                </c:pt>
                <c:pt idx="53">
                  <c:v>3.1548338748469802</c:v>
                </c:pt>
                <c:pt idx="54">
                  <c:v>3.4562482736755298</c:v>
                </c:pt>
                <c:pt idx="55">
                  <c:v>3.2058945626252702</c:v>
                </c:pt>
                <c:pt idx="56">
                  <c:v>3.49917244458877</c:v>
                </c:pt>
                <c:pt idx="57">
                  <c:v>3.75228895547232</c:v>
                </c:pt>
                <c:pt idx="58">
                  <c:v>3.98986521834455</c:v>
                </c:pt>
                <c:pt idx="59">
                  <c:v>3.8993747846463802</c:v>
                </c:pt>
                <c:pt idx="60">
                  <c:v>3.7958587020581298</c:v>
                </c:pt>
                <c:pt idx="61">
                  <c:v>3.8901332301288098</c:v>
                </c:pt>
                <c:pt idx="62">
                  <c:v>3.8713544098159498</c:v>
                </c:pt>
                <c:pt idx="63">
                  <c:v>3.3757977405275401</c:v>
                </c:pt>
                <c:pt idx="64">
                  <c:v>3.6473754436631798</c:v>
                </c:pt>
                <c:pt idx="65">
                  <c:v>3.7490152640284098</c:v>
                </c:pt>
                <c:pt idx="66">
                  <c:v>4.0937730956633098</c:v>
                </c:pt>
                <c:pt idx="67">
                  <c:v>3.99164681632949</c:v>
                </c:pt>
                <c:pt idx="68">
                  <c:v>3.7188770360000301</c:v>
                </c:pt>
                <c:pt idx="69">
                  <c:v>3.9617809949008702</c:v>
                </c:pt>
                <c:pt idx="70">
                  <c:v>3.66791598537365</c:v>
                </c:pt>
                <c:pt idx="71">
                  <c:v>3.8191564977593502</c:v>
                </c:pt>
                <c:pt idx="72">
                  <c:v>3.1857536521498799</c:v>
                </c:pt>
                <c:pt idx="73">
                  <c:v>3.7058909787402201</c:v>
                </c:pt>
                <c:pt idx="74">
                  <c:v>3.54024028435611</c:v>
                </c:pt>
                <c:pt idx="75">
                  <c:v>2.64727996961079</c:v>
                </c:pt>
                <c:pt idx="76">
                  <c:v>3.2589263311924199</c:v>
                </c:pt>
                <c:pt idx="77">
                  <c:v>3.2559521632813402</c:v>
                </c:pt>
                <c:pt idx="78">
                  <c:v>3.0562980700698001</c:v>
                </c:pt>
                <c:pt idx="79">
                  <c:v>3.36340952999854</c:v>
                </c:pt>
                <c:pt idx="80">
                  <c:v>3.44901843020947</c:v>
                </c:pt>
                <c:pt idx="81">
                  <c:v>3.0472835913397098</c:v>
                </c:pt>
                <c:pt idx="82">
                  <c:v>1.75004081612782</c:v>
                </c:pt>
                <c:pt idx="83">
                  <c:v>3.16412387399766</c:v>
                </c:pt>
                <c:pt idx="84">
                  <c:v>1.5684931415441199</c:v>
                </c:pt>
                <c:pt idx="85">
                  <c:v>3.1952927366317301</c:v>
                </c:pt>
                <c:pt idx="86">
                  <c:v>3.0966246363296501</c:v>
                </c:pt>
                <c:pt idx="87">
                  <c:v>3.0478456075818401</c:v>
                </c:pt>
                <c:pt idx="88">
                  <c:v>3.1495443294516599</c:v>
                </c:pt>
                <c:pt idx="89">
                  <c:v>1.6560682907483999</c:v>
                </c:pt>
                <c:pt idx="90">
                  <c:v>3.1575686073063798</c:v>
                </c:pt>
                <c:pt idx="91">
                  <c:v>2.8642662429148298</c:v>
                </c:pt>
                <c:pt idx="92">
                  <c:v>2.8706120215061399</c:v>
                </c:pt>
                <c:pt idx="93">
                  <c:v>1.8395374031935801</c:v>
                </c:pt>
                <c:pt idx="94">
                  <c:v>2.9249719907151799</c:v>
                </c:pt>
                <c:pt idx="95">
                  <c:v>1.64209025651497</c:v>
                </c:pt>
                <c:pt idx="96">
                  <c:v>2.6341239288641098</c:v>
                </c:pt>
                <c:pt idx="97">
                  <c:v>2.1685996402974101</c:v>
                </c:pt>
                <c:pt idx="98">
                  <c:v>3.0063662432567102</c:v>
                </c:pt>
                <c:pt idx="99">
                  <c:v>3.2601032217689601</c:v>
                </c:pt>
                <c:pt idx="100">
                  <c:v>3.2623318827347401</c:v>
                </c:pt>
                <c:pt idx="101">
                  <c:v>3.3750535291421899</c:v>
                </c:pt>
                <c:pt idx="102">
                  <c:v>2.9110199265523899</c:v>
                </c:pt>
                <c:pt idx="103">
                  <c:v>1.68479958871248</c:v>
                </c:pt>
                <c:pt idx="104">
                  <c:v>2.9891689812625302</c:v>
                </c:pt>
                <c:pt idx="105">
                  <c:v>2.9360193999655699</c:v>
                </c:pt>
                <c:pt idx="106">
                  <c:v>3.1280814496145299</c:v>
                </c:pt>
                <c:pt idx="107">
                  <c:v>3.0441126099765001</c:v>
                </c:pt>
                <c:pt idx="108">
                  <c:v>1.86240760042679</c:v>
                </c:pt>
                <c:pt idx="109">
                  <c:v>2.6994955547075601</c:v>
                </c:pt>
                <c:pt idx="110">
                  <c:v>2.8359446463231901</c:v>
                </c:pt>
                <c:pt idx="111">
                  <c:v>2.8527041003623101</c:v>
                </c:pt>
                <c:pt idx="112">
                  <c:v>3.1661609334039298</c:v>
                </c:pt>
                <c:pt idx="113">
                  <c:v>2.8423136821163602</c:v>
                </c:pt>
                <c:pt idx="114">
                  <c:v>2.7474374977698002</c:v>
                </c:pt>
                <c:pt idx="115">
                  <c:v>1.68873898429334</c:v>
                </c:pt>
                <c:pt idx="116">
                  <c:v>2.6829081226738301</c:v>
                </c:pt>
                <c:pt idx="117">
                  <c:v>2.9788988102343898</c:v>
                </c:pt>
                <c:pt idx="118">
                  <c:v>3.0993587740651498</c:v>
                </c:pt>
                <c:pt idx="119">
                  <c:v>3.2592726047824199</c:v>
                </c:pt>
                <c:pt idx="120">
                  <c:v>1.9304569059902199</c:v>
                </c:pt>
                <c:pt idx="121">
                  <c:v>3.0284261919019202</c:v>
                </c:pt>
                <c:pt idx="122">
                  <c:v>2.8797637447267799</c:v>
                </c:pt>
                <c:pt idx="123">
                  <c:v>2.9990394083432399</c:v>
                </c:pt>
                <c:pt idx="124">
                  <c:v>1.7782387942903699</c:v>
                </c:pt>
                <c:pt idx="125">
                  <c:v>1.7607183015358101</c:v>
                </c:pt>
                <c:pt idx="126">
                  <c:v>1.88377076798521</c:v>
                </c:pt>
                <c:pt idx="127">
                  <c:v>2.8587783077321798</c:v>
                </c:pt>
                <c:pt idx="128">
                  <c:v>2.6657107900828798</c:v>
                </c:pt>
                <c:pt idx="129">
                  <c:v>2.9308361701182499</c:v>
                </c:pt>
                <c:pt idx="130">
                  <c:v>1.83719090503905</c:v>
                </c:pt>
                <c:pt idx="131">
                  <c:v>2.98493337557922</c:v>
                </c:pt>
                <c:pt idx="132">
                  <c:v>3.3559854373855602</c:v>
                </c:pt>
                <c:pt idx="133">
                  <c:v>2.01686363560249</c:v>
                </c:pt>
                <c:pt idx="134">
                  <c:v>2.0108025472750999</c:v>
                </c:pt>
                <c:pt idx="135">
                  <c:v>2.8114477081387599</c:v>
                </c:pt>
                <c:pt idx="136">
                  <c:v>2.0569209082657398</c:v>
                </c:pt>
                <c:pt idx="137">
                  <c:v>3.4999126683119499</c:v>
                </c:pt>
                <c:pt idx="138">
                  <c:v>3.5909665193270999</c:v>
                </c:pt>
                <c:pt idx="139">
                  <c:v>3.61559409252789</c:v>
                </c:pt>
                <c:pt idx="140">
                  <c:v>3.4570339788343301</c:v>
                </c:pt>
                <c:pt idx="141">
                  <c:v>3.4217835777710799</c:v>
                </c:pt>
                <c:pt idx="142">
                  <c:v>3.5060918143258899</c:v>
                </c:pt>
                <c:pt idx="143">
                  <c:v>3.74680765036763</c:v>
                </c:pt>
                <c:pt idx="144">
                  <c:v>3.2051612443537199</c:v>
                </c:pt>
                <c:pt idx="145">
                  <c:v>3.4677216256676502</c:v>
                </c:pt>
                <c:pt idx="146">
                  <c:v>3.8275561691817099</c:v>
                </c:pt>
                <c:pt idx="147">
                  <c:v>4.0264184167728096</c:v>
                </c:pt>
                <c:pt idx="148">
                  <c:v>3.69187099684153</c:v>
                </c:pt>
                <c:pt idx="149">
                  <c:v>3.32802813921526</c:v>
                </c:pt>
                <c:pt idx="150">
                  <c:v>3.6600189589613001</c:v>
                </c:pt>
                <c:pt idx="151">
                  <c:v>3.6530798877537198</c:v>
                </c:pt>
                <c:pt idx="152">
                  <c:v>3.1962944319227899</c:v>
                </c:pt>
                <c:pt idx="153">
                  <c:v>3.5841752273623801</c:v>
                </c:pt>
                <c:pt idx="154">
                  <c:v>3.4932068973771102</c:v>
                </c:pt>
                <c:pt idx="155">
                  <c:v>3.36108955347559</c:v>
                </c:pt>
                <c:pt idx="156">
                  <c:v>3.1806844873135098</c:v>
                </c:pt>
                <c:pt idx="157">
                  <c:v>3.6355931047535401</c:v>
                </c:pt>
                <c:pt idx="158">
                  <c:v>3.2628135516615102</c:v>
                </c:pt>
                <c:pt idx="159">
                  <c:v>3.3093396229062799</c:v>
                </c:pt>
                <c:pt idx="160">
                  <c:v>3.2877778049281701</c:v>
                </c:pt>
                <c:pt idx="161">
                  <c:v>4.55920148877681</c:v>
                </c:pt>
                <c:pt idx="162">
                  <c:v>3.3450085717234499</c:v>
                </c:pt>
                <c:pt idx="163">
                  <c:v>3.5142667025955698</c:v>
                </c:pt>
                <c:pt idx="164">
                  <c:v>2.87767233670677</c:v>
                </c:pt>
                <c:pt idx="165">
                  <c:v>3.3488580521115701</c:v>
                </c:pt>
                <c:pt idx="166">
                  <c:v>3.1670600174750501</c:v>
                </c:pt>
                <c:pt idx="167">
                  <c:v>3.6177048001201002</c:v>
                </c:pt>
                <c:pt idx="168">
                  <c:v>3.34883104591459</c:v>
                </c:pt>
                <c:pt idx="169">
                  <c:v>3.4775213297913701</c:v>
                </c:pt>
                <c:pt idx="170">
                  <c:v>3.4080542060630599</c:v>
                </c:pt>
                <c:pt idx="171">
                  <c:v>3.3902655219537801</c:v>
                </c:pt>
                <c:pt idx="172">
                  <c:v>2.8990195999983399</c:v>
                </c:pt>
                <c:pt idx="173">
                  <c:v>2.3096966841465401</c:v>
                </c:pt>
                <c:pt idx="174">
                  <c:v>1.6321114832652299</c:v>
                </c:pt>
                <c:pt idx="175">
                  <c:v>3.28218107721437</c:v>
                </c:pt>
                <c:pt idx="176">
                  <c:v>3.5719328102792698</c:v>
                </c:pt>
                <c:pt idx="177">
                  <c:v>1.6132895146227699</c:v>
                </c:pt>
                <c:pt idx="178">
                  <c:v>2.7026460148979101</c:v>
                </c:pt>
                <c:pt idx="179">
                  <c:v>3.3448649100022401</c:v>
                </c:pt>
                <c:pt idx="180">
                  <c:v>3.2412402647792402</c:v>
                </c:pt>
                <c:pt idx="181">
                  <c:v>3.4539522190899601</c:v>
                </c:pt>
                <c:pt idx="182">
                  <c:v>3.41014623454023</c:v>
                </c:pt>
                <c:pt idx="183">
                  <c:v>3.2231471256118498</c:v>
                </c:pt>
                <c:pt idx="184">
                  <c:v>3.3107370671137701</c:v>
                </c:pt>
                <c:pt idx="185">
                  <c:v>3.2444575824562198</c:v>
                </c:pt>
                <c:pt idx="186">
                  <c:v>1.7034212871088901</c:v>
                </c:pt>
                <c:pt idx="187">
                  <c:v>3.5746236943345302</c:v>
                </c:pt>
                <c:pt idx="188">
                  <c:v>3.11329032348451</c:v>
                </c:pt>
                <c:pt idx="189">
                  <c:v>4.7865293895356196</c:v>
                </c:pt>
                <c:pt idx="190">
                  <c:v>3.6388758584778</c:v>
                </c:pt>
                <c:pt idx="191">
                  <c:v>3.7619708903831199</c:v>
                </c:pt>
                <c:pt idx="192">
                  <c:v>3.63923114988346</c:v>
                </c:pt>
                <c:pt idx="193">
                  <c:v>3.2632070582477199</c:v>
                </c:pt>
                <c:pt idx="194">
                  <c:v>2.9356200863206299</c:v>
                </c:pt>
                <c:pt idx="195">
                  <c:v>3.0263760867890901</c:v>
                </c:pt>
                <c:pt idx="196">
                  <c:v>3.5494476939558002</c:v>
                </c:pt>
                <c:pt idx="197">
                  <c:v>3.6936439335559998</c:v>
                </c:pt>
                <c:pt idx="198">
                  <c:v>2.9717869335288301</c:v>
                </c:pt>
                <c:pt idx="199">
                  <c:v>3.4645254342654499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A2-EC42-AC1F-ECD603095D43}"/>
            </c:ext>
          </c:extLst>
        </c:ser>
        <c:ser>
          <c:idx val="1"/>
          <c:order val="1"/>
          <c:tx>
            <c:strRef>
              <c:f>'HIS 200 compare'!$C$1</c:f>
              <c:strCache>
                <c:ptCount val="1"/>
                <c:pt idx="0">
                  <c:v>176 mimic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'HIS 200 compare'!$A$2:$A$629</c:f>
              <c:numCache>
                <c:formatCode>General</c:formatCode>
                <c:ptCount val="628"/>
                <c:pt idx="0">
                  <c:v>0</c:v>
                </c:pt>
                <c:pt idx="1">
                  <c:v>1.00000003284954</c:v>
                </c:pt>
                <c:pt idx="2">
                  <c:v>2.00000006569908</c:v>
                </c:pt>
                <c:pt idx="3">
                  <c:v>3.0000000985486199</c:v>
                </c:pt>
                <c:pt idx="4">
                  <c:v>4.0000001313981599</c:v>
                </c:pt>
                <c:pt idx="5">
                  <c:v>5.0000001642476999</c:v>
                </c:pt>
                <c:pt idx="6">
                  <c:v>6.0000001970972399</c:v>
                </c:pt>
                <c:pt idx="7">
                  <c:v>7.0000002299467798</c:v>
                </c:pt>
                <c:pt idx="8">
                  <c:v>8.0000002627963198</c:v>
                </c:pt>
                <c:pt idx="9">
                  <c:v>9.0000002956458598</c:v>
                </c:pt>
                <c:pt idx="10">
                  <c:v>10.0000003284954</c:v>
                </c:pt>
                <c:pt idx="11">
                  <c:v>11.000000361344901</c:v>
                </c:pt>
                <c:pt idx="12">
                  <c:v>12.0000003941944</c:v>
                </c:pt>
                <c:pt idx="13">
                  <c:v>13.000000427044</c:v>
                </c:pt>
                <c:pt idx="14">
                  <c:v>14.000000459893499</c:v>
                </c:pt>
                <c:pt idx="15">
                  <c:v>15.0000004927431</c:v>
                </c:pt>
                <c:pt idx="16">
                  <c:v>16.000000525592601</c:v>
                </c:pt>
                <c:pt idx="17">
                  <c:v>17.0000005584421</c:v>
                </c:pt>
                <c:pt idx="18">
                  <c:v>18.000000591291698</c:v>
                </c:pt>
                <c:pt idx="19">
                  <c:v>19.000000624141201</c:v>
                </c:pt>
                <c:pt idx="20">
                  <c:v>20.0000006569908</c:v>
                </c:pt>
                <c:pt idx="21">
                  <c:v>21.000000689840299</c:v>
                </c:pt>
                <c:pt idx="22">
                  <c:v>22.000000722689801</c:v>
                </c:pt>
                <c:pt idx="23">
                  <c:v>23.0000007555394</c:v>
                </c:pt>
                <c:pt idx="24">
                  <c:v>24.000000788388899</c:v>
                </c:pt>
                <c:pt idx="25">
                  <c:v>25.000000821238501</c:v>
                </c:pt>
                <c:pt idx="26">
                  <c:v>26.000000854088</c:v>
                </c:pt>
                <c:pt idx="27">
                  <c:v>27.000000886937599</c:v>
                </c:pt>
                <c:pt idx="28">
                  <c:v>28.000000919787102</c:v>
                </c:pt>
                <c:pt idx="29">
                  <c:v>29.000000952636601</c:v>
                </c:pt>
                <c:pt idx="30">
                  <c:v>30.000000985486199</c:v>
                </c:pt>
                <c:pt idx="31">
                  <c:v>31.000001018335698</c:v>
                </c:pt>
                <c:pt idx="32">
                  <c:v>32.000001051185301</c:v>
                </c:pt>
                <c:pt idx="33">
                  <c:v>33.0000010840348</c:v>
                </c:pt>
                <c:pt idx="34">
                  <c:v>34.000001116884299</c:v>
                </c:pt>
                <c:pt idx="35">
                  <c:v>35.000001149733897</c:v>
                </c:pt>
                <c:pt idx="36">
                  <c:v>36.000001182583397</c:v>
                </c:pt>
                <c:pt idx="37">
                  <c:v>37.000001215433002</c:v>
                </c:pt>
                <c:pt idx="38">
                  <c:v>38.000001248282501</c:v>
                </c:pt>
                <c:pt idx="39">
                  <c:v>39.000001281132</c:v>
                </c:pt>
                <c:pt idx="40">
                  <c:v>40.000001313981599</c:v>
                </c:pt>
                <c:pt idx="41">
                  <c:v>41.000001346831098</c:v>
                </c:pt>
                <c:pt idx="42">
                  <c:v>42.000001379680697</c:v>
                </c:pt>
                <c:pt idx="43">
                  <c:v>43.000001412530203</c:v>
                </c:pt>
                <c:pt idx="44">
                  <c:v>44.000001445379702</c:v>
                </c:pt>
                <c:pt idx="45">
                  <c:v>45.000001478229301</c:v>
                </c:pt>
                <c:pt idx="46">
                  <c:v>46.0000015110788</c:v>
                </c:pt>
                <c:pt idx="47">
                  <c:v>47.000001543928398</c:v>
                </c:pt>
                <c:pt idx="48">
                  <c:v>48.000001576777898</c:v>
                </c:pt>
                <c:pt idx="49">
                  <c:v>49.000001609627397</c:v>
                </c:pt>
                <c:pt idx="50">
                  <c:v>50.000001642477002</c:v>
                </c:pt>
                <c:pt idx="51">
                  <c:v>51.000001675326502</c:v>
                </c:pt>
                <c:pt idx="52">
                  <c:v>52.0000017081761</c:v>
                </c:pt>
                <c:pt idx="53">
                  <c:v>53.000001741025599</c:v>
                </c:pt>
                <c:pt idx="54">
                  <c:v>54.000001773875198</c:v>
                </c:pt>
                <c:pt idx="55">
                  <c:v>55.000001806724697</c:v>
                </c:pt>
                <c:pt idx="56">
                  <c:v>56.000001839574203</c:v>
                </c:pt>
                <c:pt idx="57">
                  <c:v>57.000001872423802</c:v>
                </c:pt>
                <c:pt idx="58">
                  <c:v>58.000001905273301</c:v>
                </c:pt>
                <c:pt idx="59">
                  <c:v>59.0000019381229</c:v>
                </c:pt>
                <c:pt idx="60">
                  <c:v>60.000001970972399</c:v>
                </c:pt>
                <c:pt idx="61">
                  <c:v>61.000002003821898</c:v>
                </c:pt>
                <c:pt idx="62">
                  <c:v>62.000002036671503</c:v>
                </c:pt>
                <c:pt idx="63">
                  <c:v>63.000002069521003</c:v>
                </c:pt>
                <c:pt idx="64">
                  <c:v>64.000002102370601</c:v>
                </c:pt>
                <c:pt idx="65">
                  <c:v>65.0000021352201</c:v>
                </c:pt>
                <c:pt idx="66">
                  <c:v>66.000002168069599</c:v>
                </c:pt>
                <c:pt idx="67">
                  <c:v>67.000002200919198</c:v>
                </c:pt>
                <c:pt idx="68">
                  <c:v>68.000002233768697</c:v>
                </c:pt>
                <c:pt idx="69">
                  <c:v>69.000002266618296</c:v>
                </c:pt>
                <c:pt idx="70">
                  <c:v>70.000002299467795</c:v>
                </c:pt>
                <c:pt idx="71">
                  <c:v>71.000002332317294</c:v>
                </c:pt>
                <c:pt idx="72">
                  <c:v>72.000002365166907</c:v>
                </c:pt>
                <c:pt idx="73">
                  <c:v>73.000002398016406</c:v>
                </c:pt>
                <c:pt idx="74">
                  <c:v>74.000002430866004</c:v>
                </c:pt>
                <c:pt idx="75">
                  <c:v>75.000002463715504</c:v>
                </c:pt>
                <c:pt idx="76">
                  <c:v>76.000002496565003</c:v>
                </c:pt>
                <c:pt idx="77">
                  <c:v>77.000002529414601</c:v>
                </c:pt>
                <c:pt idx="78">
                  <c:v>78.0000025622641</c:v>
                </c:pt>
                <c:pt idx="79">
                  <c:v>79.000002595113699</c:v>
                </c:pt>
                <c:pt idx="80">
                  <c:v>80.000002627963198</c:v>
                </c:pt>
                <c:pt idx="81">
                  <c:v>81.000002660812797</c:v>
                </c:pt>
                <c:pt idx="82">
                  <c:v>82.000002693662296</c:v>
                </c:pt>
                <c:pt idx="83">
                  <c:v>83.000002726511795</c:v>
                </c:pt>
                <c:pt idx="84">
                  <c:v>84.000002759361394</c:v>
                </c:pt>
                <c:pt idx="85">
                  <c:v>85.000002792210907</c:v>
                </c:pt>
                <c:pt idx="86">
                  <c:v>86.000002825060406</c:v>
                </c:pt>
                <c:pt idx="87">
                  <c:v>87.000002857910005</c:v>
                </c:pt>
                <c:pt idx="88">
                  <c:v>88.000002890759504</c:v>
                </c:pt>
                <c:pt idx="89">
                  <c:v>89.000002923609102</c:v>
                </c:pt>
                <c:pt idx="90">
                  <c:v>90.000002956458601</c:v>
                </c:pt>
                <c:pt idx="91">
                  <c:v>91.0000029893082</c:v>
                </c:pt>
                <c:pt idx="92">
                  <c:v>92.000003022157699</c:v>
                </c:pt>
                <c:pt idx="93">
                  <c:v>93.000003055007198</c:v>
                </c:pt>
                <c:pt idx="94">
                  <c:v>94.000003087856797</c:v>
                </c:pt>
                <c:pt idx="95">
                  <c:v>95.000003120706296</c:v>
                </c:pt>
                <c:pt idx="96">
                  <c:v>96.000003153555895</c:v>
                </c:pt>
                <c:pt idx="97">
                  <c:v>97.000003186405394</c:v>
                </c:pt>
                <c:pt idx="98">
                  <c:v>98.000003219254907</c:v>
                </c:pt>
                <c:pt idx="99">
                  <c:v>99.000003252104506</c:v>
                </c:pt>
                <c:pt idx="100">
                  <c:v>100.000003284954</c:v>
                </c:pt>
                <c:pt idx="101">
                  <c:v>101.00000331780301</c:v>
                </c:pt>
                <c:pt idx="102">
                  <c:v>102.000003350653</c:v>
                </c:pt>
                <c:pt idx="103">
                  <c:v>103.000003383502</c:v>
                </c:pt>
                <c:pt idx="104">
                  <c:v>104.000003416352</c:v>
                </c:pt>
                <c:pt idx="105">
                  <c:v>105.000003449201</c:v>
                </c:pt>
                <c:pt idx="106">
                  <c:v>106.000003482051</c:v>
                </c:pt>
                <c:pt idx="107">
                  <c:v>107.0000035149</c:v>
                </c:pt>
                <c:pt idx="108">
                  <c:v>108.00000354775</c:v>
                </c:pt>
                <c:pt idx="109">
                  <c:v>109.000003580599</c:v>
                </c:pt>
                <c:pt idx="110">
                  <c:v>110.000003613449</c:v>
                </c:pt>
                <c:pt idx="111">
                  <c:v>111.00000364629901</c:v>
                </c:pt>
                <c:pt idx="112">
                  <c:v>112.00000367914799</c:v>
                </c:pt>
                <c:pt idx="113">
                  <c:v>113.000003711998</c:v>
                </c:pt>
                <c:pt idx="114">
                  <c:v>114.00000374484701</c:v>
                </c:pt>
                <c:pt idx="115">
                  <c:v>115.000003777697</c:v>
                </c:pt>
                <c:pt idx="116">
                  <c:v>116.000003810546</c:v>
                </c:pt>
                <c:pt idx="117">
                  <c:v>117.000003843396</c:v>
                </c:pt>
                <c:pt idx="118">
                  <c:v>118.000003876245</c:v>
                </c:pt>
                <c:pt idx="119">
                  <c:v>119.000003909095</c:v>
                </c:pt>
                <c:pt idx="120">
                  <c:v>120.000003941944</c:v>
                </c:pt>
                <c:pt idx="121">
                  <c:v>121.000003974794</c:v>
                </c:pt>
                <c:pt idx="122">
                  <c:v>122.000004007643</c:v>
                </c:pt>
                <c:pt idx="123">
                  <c:v>123.000004040493</c:v>
                </c:pt>
                <c:pt idx="124">
                  <c:v>124.00000407334301</c:v>
                </c:pt>
                <c:pt idx="125">
                  <c:v>125.00000410619199</c:v>
                </c:pt>
                <c:pt idx="126">
                  <c:v>126.00000413904201</c:v>
                </c:pt>
                <c:pt idx="127">
                  <c:v>127.00000417189101</c:v>
                </c:pt>
                <c:pt idx="128">
                  <c:v>128.000004204741</c:v>
                </c:pt>
                <c:pt idx="129">
                  <c:v>129.00000423758999</c:v>
                </c:pt>
                <c:pt idx="130">
                  <c:v>130.00000427044</c:v>
                </c:pt>
                <c:pt idx="131">
                  <c:v>131.00000430328899</c:v>
                </c:pt>
                <c:pt idx="132">
                  <c:v>132.000004336139</c:v>
                </c:pt>
                <c:pt idx="133">
                  <c:v>133.00000436898799</c:v>
                </c:pt>
                <c:pt idx="134">
                  <c:v>134.000004401838</c:v>
                </c:pt>
                <c:pt idx="135">
                  <c:v>135.00000443468701</c:v>
                </c:pt>
                <c:pt idx="136">
                  <c:v>136.000004467537</c:v>
                </c:pt>
                <c:pt idx="137">
                  <c:v>137.00000450038701</c:v>
                </c:pt>
                <c:pt idx="138">
                  <c:v>138.00000453323599</c:v>
                </c:pt>
                <c:pt idx="139">
                  <c:v>139.00000456608601</c:v>
                </c:pt>
                <c:pt idx="140">
                  <c:v>140.00000459893499</c:v>
                </c:pt>
                <c:pt idx="141">
                  <c:v>141.000004631785</c:v>
                </c:pt>
                <c:pt idx="142">
                  <c:v>142.00000466463399</c:v>
                </c:pt>
                <c:pt idx="143">
                  <c:v>143.000004697484</c:v>
                </c:pt>
                <c:pt idx="144">
                  <c:v>144.00000473033299</c:v>
                </c:pt>
                <c:pt idx="145">
                  <c:v>145.000004763183</c:v>
                </c:pt>
                <c:pt idx="146">
                  <c:v>146.00000479603199</c:v>
                </c:pt>
                <c:pt idx="147">
                  <c:v>147.000004828882</c:v>
                </c:pt>
                <c:pt idx="148">
                  <c:v>148.00000486173201</c:v>
                </c:pt>
                <c:pt idx="149">
                  <c:v>149.000004894581</c:v>
                </c:pt>
                <c:pt idx="150">
                  <c:v>150.00000492743101</c:v>
                </c:pt>
                <c:pt idx="151">
                  <c:v>151.00000496027999</c:v>
                </c:pt>
                <c:pt idx="152">
                  <c:v>152.00000499313001</c:v>
                </c:pt>
                <c:pt idx="153">
                  <c:v>153.00000502597899</c:v>
                </c:pt>
                <c:pt idx="154">
                  <c:v>154.000005058829</c:v>
                </c:pt>
                <c:pt idx="155">
                  <c:v>155.00000509167799</c:v>
                </c:pt>
                <c:pt idx="156">
                  <c:v>156.000005124528</c:v>
                </c:pt>
                <c:pt idx="157">
                  <c:v>157.00000515737699</c:v>
                </c:pt>
                <c:pt idx="158">
                  <c:v>158.000005190227</c:v>
                </c:pt>
                <c:pt idx="159">
                  <c:v>159.00000522307599</c:v>
                </c:pt>
                <c:pt idx="160">
                  <c:v>160.000005255926</c:v>
                </c:pt>
                <c:pt idx="161">
                  <c:v>161.00000528877601</c:v>
                </c:pt>
                <c:pt idx="162">
                  <c:v>162.000005321625</c:v>
                </c:pt>
                <c:pt idx="163">
                  <c:v>163.00000535447501</c:v>
                </c:pt>
                <c:pt idx="164">
                  <c:v>164.00000538732399</c:v>
                </c:pt>
                <c:pt idx="165">
                  <c:v>165.00000542017401</c:v>
                </c:pt>
                <c:pt idx="166">
                  <c:v>166.00000545302299</c:v>
                </c:pt>
                <c:pt idx="167">
                  <c:v>167.000005485873</c:v>
                </c:pt>
                <c:pt idx="168">
                  <c:v>168.00000551872199</c:v>
                </c:pt>
                <c:pt idx="169">
                  <c:v>169.000005551572</c:v>
                </c:pt>
                <c:pt idx="170">
                  <c:v>170.00000558442099</c:v>
                </c:pt>
                <c:pt idx="171">
                  <c:v>171.000005617271</c:v>
                </c:pt>
                <c:pt idx="172">
                  <c:v>172.00000565011999</c:v>
                </c:pt>
                <c:pt idx="173">
                  <c:v>173.00000568297</c:v>
                </c:pt>
                <c:pt idx="174">
                  <c:v>174.00000571582001</c:v>
                </c:pt>
                <c:pt idx="175">
                  <c:v>175.000005748669</c:v>
                </c:pt>
                <c:pt idx="176">
                  <c:v>176.00000578151901</c:v>
                </c:pt>
                <c:pt idx="177">
                  <c:v>177.000005814368</c:v>
                </c:pt>
                <c:pt idx="178">
                  <c:v>178.00000584721801</c:v>
                </c:pt>
                <c:pt idx="179">
                  <c:v>179.00000588006699</c:v>
                </c:pt>
                <c:pt idx="180">
                  <c:v>180.000005912917</c:v>
                </c:pt>
                <c:pt idx="181">
                  <c:v>181.00000594576599</c:v>
                </c:pt>
                <c:pt idx="182">
                  <c:v>182.000005978616</c:v>
                </c:pt>
                <c:pt idx="183">
                  <c:v>183.00000601146499</c:v>
                </c:pt>
                <c:pt idx="184">
                  <c:v>184.000006044315</c:v>
                </c:pt>
                <c:pt idx="185">
                  <c:v>185.00000607716501</c:v>
                </c:pt>
                <c:pt idx="186">
                  <c:v>186.000006110014</c:v>
                </c:pt>
                <c:pt idx="187">
                  <c:v>187.00000614286401</c:v>
                </c:pt>
                <c:pt idx="188">
                  <c:v>188.000006175713</c:v>
                </c:pt>
                <c:pt idx="189">
                  <c:v>189.00000620856301</c:v>
                </c:pt>
                <c:pt idx="190">
                  <c:v>190.000006241412</c:v>
                </c:pt>
                <c:pt idx="191">
                  <c:v>191.00000627426201</c:v>
                </c:pt>
                <c:pt idx="192">
                  <c:v>192.00000630711099</c:v>
                </c:pt>
                <c:pt idx="193">
                  <c:v>193.000006339961</c:v>
                </c:pt>
                <c:pt idx="194">
                  <c:v>194.00000637280999</c:v>
                </c:pt>
                <c:pt idx="195">
                  <c:v>195.00000640566</c:v>
                </c:pt>
                <c:pt idx="196">
                  <c:v>196.00000643850899</c:v>
                </c:pt>
                <c:pt idx="197">
                  <c:v>197.000006471359</c:v>
                </c:pt>
                <c:pt idx="198">
                  <c:v>198.00000650420901</c:v>
                </c:pt>
                <c:pt idx="199">
                  <c:v>199.000006537058</c:v>
                </c:pt>
              </c:numCache>
            </c:numRef>
          </c:xVal>
          <c:yVal>
            <c:numRef>
              <c:f>'HIS 200 compare'!$C$2:$C$629</c:f>
              <c:numCache>
                <c:formatCode>General</c:formatCode>
                <c:ptCount val="628"/>
                <c:pt idx="0">
                  <c:v>3.2003652331865098</c:v>
                </c:pt>
                <c:pt idx="1">
                  <c:v>3.8096350580173399</c:v>
                </c:pt>
                <c:pt idx="2">
                  <c:v>3.78093664813299</c:v>
                </c:pt>
                <c:pt idx="3">
                  <c:v>3.8870170701732101</c:v>
                </c:pt>
                <c:pt idx="4">
                  <c:v>3.39143285552049</c:v>
                </c:pt>
                <c:pt idx="5">
                  <c:v>2.2998858528508599</c:v>
                </c:pt>
                <c:pt idx="6">
                  <c:v>2.1792569224632801</c:v>
                </c:pt>
                <c:pt idx="7">
                  <c:v>3.2179274937690301</c:v>
                </c:pt>
                <c:pt idx="8">
                  <c:v>3.5187063410953501</c:v>
                </c:pt>
                <c:pt idx="9">
                  <c:v>3.38927766425887</c:v>
                </c:pt>
                <c:pt idx="10">
                  <c:v>2.04956552678957</c:v>
                </c:pt>
                <c:pt idx="11">
                  <c:v>2.3335823107663498</c:v>
                </c:pt>
                <c:pt idx="12">
                  <c:v>2.2167350438060698</c:v>
                </c:pt>
                <c:pt idx="13">
                  <c:v>2.4903755905800802</c:v>
                </c:pt>
                <c:pt idx="14">
                  <c:v>2.4426377970862601</c:v>
                </c:pt>
                <c:pt idx="15">
                  <c:v>3.6600093852051199</c:v>
                </c:pt>
                <c:pt idx="16">
                  <c:v>2.3503679378268001</c:v>
                </c:pt>
                <c:pt idx="17">
                  <c:v>1.7520937970413399</c:v>
                </c:pt>
                <c:pt idx="18">
                  <c:v>3.03372176817884</c:v>
                </c:pt>
                <c:pt idx="19">
                  <c:v>3.8370403179956298</c:v>
                </c:pt>
                <c:pt idx="20">
                  <c:v>3.70034700220079</c:v>
                </c:pt>
                <c:pt idx="21">
                  <c:v>3.9265062686363099</c:v>
                </c:pt>
                <c:pt idx="22">
                  <c:v>3.7048077118974501</c:v>
                </c:pt>
                <c:pt idx="23">
                  <c:v>4.0473626935159803</c:v>
                </c:pt>
                <c:pt idx="24">
                  <c:v>3.8588386849176102</c:v>
                </c:pt>
                <c:pt idx="25">
                  <c:v>3.8177202260763901</c:v>
                </c:pt>
                <c:pt idx="26">
                  <c:v>3.91797820498092</c:v>
                </c:pt>
                <c:pt idx="27">
                  <c:v>3.96207509907613</c:v>
                </c:pt>
                <c:pt idx="28">
                  <c:v>3.2841354509007701</c:v>
                </c:pt>
                <c:pt idx="29">
                  <c:v>4.09592752670601</c:v>
                </c:pt>
                <c:pt idx="30">
                  <c:v>4.3180391808935301</c:v>
                </c:pt>
                <c:pt idx="31">
                  <c:v>4.7337024420104301</c:v>
                </c:pt>
                <c:pt idx="32">
                  <c:v>4.0904912649706802</c:v>
                </c:pt>
                <c:pt idx="33">
                  <c:v>4.33250657260613</c:v>
                </c:pt>
                <c:pt idx="34">
                  <c:v>3.2837228177295898</c:v>
                </c:pt>
                <c:pt idx="35">
                  <c:v>4.2568192219023002</c:v>
                </c:pt>
                <c:pt idx="36">
                  <c:v>4.4025186421178999</c:v>
                </c:pt>
                <c:pt idx="37">
                  <c:v>4.6198212477149596</c:v>
                </c:pt>
                <c:pt idx="38">
                  <c:v>3.5095591574793099</c:v>
                </c:pt>
                <c:pt idx="39">
                  <c:v>4.5563779295396802</c:v>
                </c:pt>
                <c:pt idx="40">
                  <c:v>4.5848163201687502</c:v>
                </c:pt>
                <c:pt idx="41">
                  <c:v>4.7454694422092496</c:v>
                </c:pt>
                <c:pt idx="42">
                  <c:v>4.7100413610235998</c:v>
                </c:pt>
                <c:pt idx="43">
                  <c:v>4.6124084549547604</c:v>
                </c:pt>
                <c:pt idx="44">
                  <c:v>4.6346025526681602</c:v>
                </c:pt>
                <c:pt idx="45">
                  <c:v>4.4976970612227403</c:v>
                </c:pt>
                <c:pt idx="46">
                  <c:v>4.5408464768641998</c:v>
                </c:pt>
                <c:pt idx="47">
                  <c:v>4.4400234839068098</c:v>
                </c:pt>
                <c:pt idx="48">
                  <c:v>4.5869741299937798</c:v>
                </c:pt>
                <c:pt idx="49">
                  <c:v>4.4879006301101398</c:v>
                </c:pt>
                <c:pt idx="50">
                  <c:v>4.4084545620277398</c:v>
                </c:pt>
                <c:pt idx="51">
                  <c:v>4.4851631590111003</c:v>
                </c:pt>
                <c:pt idx="52">
                  <c:v>4.84225069750262</c:v>
                </c:pt>
                <c:pt idx="53">
                  <c:v>4.4541671989156297</c:v>
                </c:pt>
                <c:pt idx="54">
                  <c:v>4.7967991086564004</c:v>
                </c:pt>
                <c:pt idx="55">
                  <c:v>4.7043452678754498</c:v>
                </c:pt>
                <c:pt idx="56">
                  <c:v>4.7039778668019903</c:v>
                </c:pt>
                <c:pt idx="57">
                  <c:v>4.3306897049134099</c:v>
                </c:pt>
                <c:pt idx="58">
                  <c:v>4.7471455527884503</c:v>
                </c:pt>
                <c:pt idx="59">
                  <c:v>4.7208381628540899</c:v>
                </c:pt>
                <c:pt idx="60">
                  <c:v>4.8255707850505596</c:v>
                </c:pt>
                <c:pt idx="61">
                  <c:v>4.6852029969606299</c:v>
                </c:pt>
                <c:pt idx="62">
                  <c:v>4.4560854828273904</c:v>
                </c:pt>
                <c:pt idx="63">
                  <c:v>4.85591312459331</c:v>
                </c:pt>
                <c:pt idx="64">
                  <c:v>4.53504321511081</c:v>
                </c:pt>
                <c:pt idx="65">
                  <c:v>4.66826357582711</c:v>
                </c:pt>
                <c:pt idx="66">
                  <c:v>4.7037367812017097</c:v>
                </c:pt>
                <c:pt idx="67">
                  <c:v>4.5487207624256696</c:v>
                </c:pt>
                <c:pt idx="68">
                  <c:v>4.7665738786346203</c:v>
                </c:pt>
                <c:pt idx="69">
                  <c:v>4.8474898832527504</c:v>
                </c:pt>
                <c:pt idx="70">
                  <c:v>4.7616457943712698</c:v>
                </c:pt>
                <c:pt idx="71">
                  <c:v>4.8582300833738801</c:v>
                </c:pt>
                <c:pt idx="72">
                  <c:v>4.6451973415203298</c:v>
                </c:pt>
                <c:pt idx="73">
                  <c:v>4.8380003243207499</c:v>
                </c:pt>
                <c:pt idx="74">
                  <c:v>4.4629688648987402</c:v>
                </c:pt>
                <c:pt idx="75">
                  <c:v>4.4058847268523298</c:v>
                </c:pt>
                <c:pt idx="76">
                  <c:v>4.4715446832821302</c:v>
                </c:pt>
                <c:pt idx="77">
                  <c:v>4.7980788337220099</c:v>
                </c:pt>
                <c:pt idx="78">
                  <c:v>4.6600836970944597</c:v>
                </c:pt>
                <c:pt idx="79">
                  <c:v>4.6125563778652703</c:v>
                </c:pt>
                <c:pt idx="80">
                  <c:v>4.5152215185305602</c:v>
                </c:pt>
                <c:pt idx="81">
                  <c:v>4.7277321919934696</c:v>
                </c:pt>
                <c:pt idx="82">
                  <c:v>5.0580474068267902</c:v>
                </c:pt>
                <c:pt idx="83">
                  <c:v>4.8227062516187296</c:v>
                </c:pt>
                <c:pt idx="84">
                  <c:v>4.7112877132176596</c:v>
                </c:pt>
                <c:pt idx="85">
                  <c:v>4.7254358429005503</c:v>
                </c:pt>
                <c:pt idx="86">
                  <c:v>4.55940492165342</c:v>
                </c:pt>
                <c:pt idx="87">
                  <c:v>4.7448694868457597</c:v>
                </c:pt>
                <c:pt idx="88">
                  <c:v>4.7823130834290302</c:v>
                </c:pt>
                <c:pt idx="89">
                  <c:v>4.4930471665603697</c:v>
                </c:pt>
                <c:pt idx="90">
                  <c:v>4.4598450820834703</c:v>
                </c:pt>
                <c:pt idx="91">
                  <c:v>4.7022134578486696</c:v>
                </c:pt>
                <c:pt idx="92">
                  <c:v>4.7551637328348502</c:v>
                </c:pt>
                <c:pt idx="93">
                  <c:v>4.38271458110765</c:v>
                </c:pt>
                <c:pt idx="94">
                  <c:v>4.4995286812495996</c:v>
                </c:pt>
                <c:pt idx="95">
                  <c:v>4.8600560979484797</c:v>
                </c:pt>
                <c:pt idx="96">
                  <c:v>4.5963439312251797</c:v>
                </c:pt>
                <c:pt idx="97">
                  <c:v>4.4487955635935297</c:v>
                </c:pt>
                <c:pt idx="98">
                  <c:v>4.4702016577377002</c:v>
                </c:pt>
                <c:pt idx="99">
                  <c:v>4.5623976494823602</c:v>
                </c:pt>
                <c:pt idx="100">
                  <c:v>4.6885994400764899</c:v>
                </c:pt>
                <c:pt idx="101">
                  <c:v>4.60290868969191</c:v>
                </c:pt>
                <c:pt idx="102">
                  <c:v>4.8856957197849402</c:v>
                </c:pt>
                <c:pt idx="103">
                  <c:v>4.7202075345351497</c:v>
                </c:pt>
                <c:pt idx="104">
                  <c:v>5.0582248815765896</c:v>
                </c:pt>
                <c:pt idx="105">
                  <c:v>4.7165685292027097</c:v>
                </c:pt>
                <c:pt idx="106">
                  <c:v>3.9773612823810902</c:v>
                </c:pt>
                <c:pt idx="107">
                  <c:v>3.9714370340316099</c:v>
                </c:pt>
                <c:pt idx="108">
                  <c:v>5.1658467270096402</c:v>
                </c:pt>
                <c:pt idx="109">
                  <c:v>4.1088484767947602</c:v>
                </c:pt>
                <c:pt idx="110">
                  <c:v>3.92877800218697</c:v>
                </c:pt>
                <c:pt idx="111">
                  <c:v>3.8283136669950601</c:v>
                </c:pt>
                <c:pt idx="112">
                  <c:v>3.9489474511526201</c:v>
                </c:pt>
                <c:pt idx="113">
                  <c:v>3.8655632036682999</c:v>
                </c:pt>
                <c:pt idx="114">
                  <c:v>4.05943420517794</c:v>
                </c:pt>
                <c:pt idx="115">
                  <c:v>3.8147642093221199</c:v>
                </c:pt>
                <c:pt idx="116">
                  <c:v>4.0532426130841497</c:v>
                </c:pt>
                <c:pt idx="117">
                  <c:v>5.2873746038266303</c:v>
                </c:pt>
                <c:pt idx="118">
                  <c:v>5.3163874798114401</c:v>
                </c:pt>
                <c:pt idx="119">
                  <c:v>3.9939280618402599</c:v>
                </c:pt>
                <c:pt idx="120">
                  <c:v>3.9481320951685199</c:v>
                </c:pt>
                <c:pt idx="121">
                  <c:v>4.0875797539976801</c:v>
                </c:pt>
                <c:pt idx="122">
                  <c:v>3.98866386154199</c:v>
                </c:pt>
                <c:pt idx="123">
                  <c:v>3.86901500536456</c:v>
                </c:pt>
                <c:pt idx="124">
                  <c:v>5.1979858509568597</c:v>
                </c:pt>
                <c:pt idx="125">
                  <c:v>5.0121700854991902</c:v>
                </c:pt>
                <c:pt idx="126">
                  <c:v>4.9720668975278697</c:v>
                </c:pt>
                <c:pt idx="127">
                  <c:v>4.6278306328810803</c:v>
                </c:pt>
                <c:pt idx="128">
                  <c:v>4.5797560382695002</c:v>
                </c:pt>
                <c:pt idx="129">
                  <c:v>4.7764474684201703</c:v>
                </c:pt>
                <c:pt idx="130">
                  <c:v>4.05890084975257</c:v>
                </c:pt>
                <c:pt idx="131">
                  <c:v>3.9173255945550198</c:v>
                </c:pt>
                <c:pt idx="132">
                  <c:v>4.4390120185080404</c:v>
                </c:pt>
                <c:pt idx="133">
                  <c:v>4.71937515166164</c:v>
                </c:pt>
                <c:pt idx="134">
                  <c:v>4.8942714008449304</c:v>
                </c:pt>
                <c:pt idx="135">
                  <c:v>3.63730471857505</c:v>
                </c:pt>
                <c:pt idx="136">
                  <c:v>4.80921552496208</c:v>
                </c:pt>
                <c:pt idx="137">
                  <c:v>4.74046267801707</c:v>
                </c:pt>
                <c:pt idx="138">
                  <c:v>5.0640149424434204</c:v>
                </c:pt>
                <c:pt idx="139">
                  <c:v>4.6844468760800204</c:v>
                </c:pt>
                <c:pt idx="140">
                  <c:v>4.9496927315291002</c:v>
                </c:pt>
                <c:pt idx="141">
                  <c:v>4.92066865926666</c:v>
                </c:pt>
                <c:pt idx="142">
                  <c:v>4.8715582004928697</c:v>
                </c:pt>
                <c:pt idx="143">
                  <c:v>5.1113896484884398</c:v>
                </c:pt>
                <c:pt idx="144">
                  <c:v>5.1236166368714997</c:v>
                </c:pt>
                <c:pt idx="145">
                  <c:v>4.0395636543921496</c:v>
                </c:pt>
                <c:pt idx="146">
                  <c:v>4.76791785427036</c:v>
                </c:pt>
                <c:pt idx="147">
                  <c:v>5.0023608236985799</c:v>
                </c:pt>
                <c:pt idx="148">
                  <c:v>4.73920243158177</c:v>
                </c:pt>
                <c:pt idx="149">
                  <c:v>4.73123399748689</c:v>
                </c:pt>
                <c:pt idx="150">
                  <c:v>4.7353250784182404</c:v>
                </c:pt>
                <c:pt idx="151">
                  <c:v>4.6561049688674503</c:v>
                </c:pt>
                <c:pt idx="152">
                  <c:v>4.7075107658061199</c:v>
                </c:pt>
                <c:pt idx="153">
                  <c:v>4.6870137230464897</c:v>
                </c:pt>
                <c:pt idx="154">
                  <c:v>4.7687998275364096</c:v>
                </c:pt>
                <c:pt idx="155">
                  <c:v>3.7023806693367001</c:v>
                </c:pt>
                <c:pt idx="156">
                  <c:v>3.8303201273784802</c:v>
                </c:pt>
                <c:pt idx="157">
                  <c:v>3.68661165219231</c:v>
                </c:pt>
                <c:pt idx="158">
                  <c:v>4.8917876965684197</c:v>
                </c:pt>
                <c:pt idx="159">
                  <c:v>4.71642142017153</c:v>
                </c:pt>
                <c:pt idx="160">
                  <c:v>4.7592780167808204</c:v>
                </c:pt>
                <c:pt idx="161">
                  <c:v>4.8216908907710598</c:v>
                </c:pt>
                <c:pt idx="162">
                  <c:v>4.0069676386179998</c:v>
                </c:pt>
                <c:pt idx="163">
                  <c:v>3.7779127256463401</c:v>
                </c:pt>
                <c:pt idx="164">
                  <c:v>3.8139154825036101</c:v>
                </c:pt>
                <c:pt idx="165">
                  <c:v>4.0174756045850399</c:v>
                </c:pt>
                <c:pt idx="166">
                  <c:v>3.8034566351016599</c:v>
                </c:pt>
                <c:pt idx="167">
                  <c:v>4.9394610388387896</c:v>
                </c:pt>
                <c:pt idx="168">
                  <c:v>3.83549368602137</c:v>
                </c:pt>
                <c:pt idx="169">
                  <c:v>3.9912774242630298</c:v>
                </c:pt>
                <c:pt idx="170">
                  <c:v>3.96967426138532</c:v>
                </c:pt>
                <c:pt idx="171">
                  <c:v>4.7592501902840896</c:v>
                </c:pt>
                <c:pt idx="172">
                  <c:v>3.8851963983975502</c:v>
                </c:pt>
                <c:pt idx="173">
                  <c:v>4.8356154075665296</c:v>
                </c:pt>
                <c:pt idx="174">
                  <c:v>3.9048901749507898</c:v>
                </c:pt>
                <c:pt idx="175">
                  <c:v>3.9731943844330102</c:v>
                </c:pt>
                <c:pt idx="176">
                  <c:v>4.7372325516259099</c:v>
                </c:pt>
                <c:pt idx="177">
                  <c:v>3.5516499134463499</c:v>
                </c:pt>
                <c:pt idx="178">
                  <c:v>4.0293719526544596</c:v>
                </c:pt>
                <c:pt idx="179">
                  <c:v>3.9448317134576598</c:v>
                </c:pt>
                <c:pt idx="180">
                  <c:v>3.66632287813878</c:v>
                </c:pt>
                <c:pt idx="181">
                  <c:v>3.62735843404925</c:v>
                </c:pt>
                <c:pt idx="182">
                  <c:v>3.9232464733727599</c:v>
                </c:pt>
                <c:pt idx="183">
                  <c:v>4.9333655950503497</c:v>
                </c:pt>
                <c:pt idx="184">
                  <c:v>4.5655901207590297</c:v>
                </c:pt>
                <c:pt idx="185">
                  <c:v>4.6644825312399503</c:v>
                </c:pt>
                <c:pt idx="186">
                  <c:v>4.9144228658977802</c:v>
                </c:pt>
                <c:pt idx="187">
                  <c:v>4.9118077991781597</c:v>
                </c:pt>
                <c:pt idx="188">
                  <c:v>3.65631873513551</c:v>
                </c:pt>
                <c:pt idx="189">
                  <c:v>3.8965313765061902</c:v>
                </c:pt>
                <c:pt idx="190">
                  <c:v>3.86789940215876</c:v>
                </c:pt>
                <c:pt idx="191">
                  <c:v>4.8757659007701202</c:v>
                </c:pt>
                <c:pt idx="192">
                  <c:v>3.8110687870788902</c:v>
                </c:pt>
                <c:pt idx="193">
                  <c:v>4.0095547368409896</c:v>
                </c:pt>
                <c:pt idx="194">
                  <c:v>4.8850116290558301</c:v>
                </c:pt>
                <c:pt idx="195">
                  <c:v>4.8492188430881598</c:v>
                </c:pt>
                <c:pt idx="196">
                  <c:v>4.7644524759703302</c:v>
                </c:pt>
                <c:pt idx="197">
                  <c:v>3.7908789855579901</c:v>
                </c:pt>
                <c:pt idx="198">
                  <c:v>4.0979046362223199</c:v>
                </c:pt>
                <c:pt idx="199">
                  <c:v>3.8100748515772498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A2-EC42-AC1F-ECD603095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007935"/>
        <c:axId val="356057663"/>
      </c:scatterChart>
      <c:valAx>
        <c:axId val="356007935"/>
        <c:scaling>
          <c:orientation val="minMax"/>
          <c:max val="2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%"/>
                  <a:t>Frame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057663"/>
        <c:crosses val="autoZero"/>
        <c:crossBetween val="midCat"/>
      </c:valAx>
      <c:valAx>
        <c:axId val="35605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%"/>
                  <a:t>Pka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007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626534</xdr:colOff>
      <xdr:row>2</xdr:row>
      <xdr:rowOff>15664</xdr:rowOff>
    </xdr:from>
    <xdr:to>
      <xdr:col>10</xdr:col>
      <xdr:colOff>505885</xdr:colOff>
      <xdr:row>18</xdr:row>
      <xdr:rowOff>118534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C31A58-D4E5-EFA6-B79A-0042B7B04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7D1D-065A-FD4A-B6CA-3868016785FA}">
  <dimension ref="A1:C201"/>
  <sheetViews>
    <sheetView tabSelected="1" zoomScale="75" zoomScaleNormal="100" workbookViewId="0">
      <selection activeCell="P30" sqref="P30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1.7173420691203201</v>
      </c>
      <c r="C2">
        <v>3.2003652331865098</v>
      </c>
    </row>
    <row r="3" spans="1:3" x14ac:dyDescent="0.2">
      <c r="A3">
        <v>1.00000003284954</v>
      </c>
      <c r="B3">
        <v>1.87506963933763</v>
      </c>
      <c r="C3">
        <v>3.8096350580173399</v>
      </c>
    </row>
    <row r="4" spans="1:3" x14ac:dyDescent="0.2">
      <c r="A4">
        <v>2.00000006569908</v>
      </c>
      <c r="B4">
        <v>2.1539894282764198</v>
      </c>
      <c r="C4">
        <v>3.78093664813299</v>
      </c>
    </row>
    <row r="5" spans="1:3" x14ac:dyDescent="0.2">
      <c r="A5">
        <v>3.0000000985486199</v>
      </c>
      <c r="B5">
        <v>1.28887896432232</v>
      </c>
      <c r="C5">
        <v>3.8870170701732101</v>
      </c>
    </row>
    <row r="6" spans="1:3" x14ac:dyDescent="0.2">
      <c r="A6">
        <v>4.0000001313981599</v>
      </c>
      <c r="B6">
        <v>2.9630953291363</v>
      </c>
      <c r="C6">
        <v>3.39143285552049</v>
      </c>
    </row>
    <row r="7" spans="1:3" x14ac:dyDescent="0.2">
      <c r="A7">
        <v>5.0000001642476999</v>
      </c>
      <c r="B7">
        <v>1.99209448595667</v>
      </c>
      <c r="C7">
        <v>2.2998858528508599</v>
      </c>
    </row>
    <row r="8" spans="1:3" x14ac:dyDescent="0.2">
      <c r="A8">
        <v>6.0000001970972399</v>
      </c>
      <c r="B8">
        <v>1.8146244497876001</v>
      </c>
      <c r="C8">
        <v>2.1792569224632801</v>
      </c>
    </row>
    <row r="9" spans="1:3" x14ac:dyDescent="0.2">
      <c r="A9">
        <v>7.0000002299467798</v>
      </c>
      <c r="B9">
        <v>2.1611838006320601</v>
      </c>
      <c r="C9">
        <v>3.2179274937690301</v>
      </c>
    </row>
    <row r="10" spans="1:3" x14ac:dyDescent="0.2">
      <c r="A10">
        <v>8.0000002627963198</v>
      </c>
      <c r="B10">
        <v>2.2381624729987402</v>
      </c>
      <c r="C10">
        <v>3.5187063410953501</v>
      </c>
    </row>
    <row r="11" spans="1:3" x14ac:dyDescent="0.2">
      <c r="A11">
        <v>9.0000002956458598</v>
      </c>
      <c r="B11">
        <v>2.83540839794416</v>
      </c>
      <c r="C11">
        <v>3.38927766425887</v>
      </c>
    </row>
    <row r="12" spans="1:3" x14ac:dyDescent="0.2">
      <c r="A12">
        <v>10.0000003284954</v>
      </c>
      <c r="B12">
        <v>1.9533257666492401</v>
      </c>
      <c r="C12">
        <v>2.04956552678957</v>
      </c>
    </row>
    <row r="13" spans="1:3" x14ac:dyDescent="0.2">
      <c r="A13">
        <v>11.000000361344901</v>
      </c>
      <c r="B13">
        <v>3.1309853478716798</v>
      </c>
      <c r="C13">
        <v>2.3335823107663498</v>
      </c>
    </row>
    <row r="14" spans="1:3" x14ac:dyDescent="0.2">
      <c r="A14">
        <v>12.0000003941944</v>
      </c>
      <c r="B14">
        <v>2.9270140001366398</v>
      </c>
      <c r="C14">
        <v>2.2167350438060698</v>
      </c>
    </row>
    <row r="15" spans="1:3" x14ac:dyDescent="0.2">
      <c r="A15">
        <v>13.000000427044</v>
      </c>
      <c r="B15">
        <v>2.1596233219791401</v>
      </c>
      <c r="C15">
        <v>2.4903755905800802</v>
      </c>
    </row>
    <row r="16" spans="1:3" x14ac:dyDescent="0.2">
      <c r="A16">
        <v>14.000000459893499</v>
      </c>
      <c r="B16">
        <v>3.23930496050082</v>
      </c>
      <c r="C16">
        <v>2.4426377970862601</v>
      </c>
    </row>
    <row r="17" spans="1:3" x14ac:dyDescent="0.2">
      <c r="A17">
        <v>15.0000004927431</v>
      </c>
      <c r="B17">
        <v>2.1043811876098002</v>
      </c>
      <c r="C17">
        <v>3.6600093852051199</v>
      </c>
    </row>
    <row r="18" spans="1:3" x14ac:dyDescent="0.2">
      <c r="A18">
        <v>16.000000525592601</v>
      </c>
      <c r="B18">
        <v>3.3644905504608702</v>
      </c>
      <c r="C18">
        <v>2.3503679378268001</v>
      </c>
    </row>
    <row r="19" spans="1:3" x14ac:dyDescent="0.2">
      <c r="A19">
        <v>17.0000005584421</v>
      </c>
      <c r="B19">
        <v>3.5174385396572299</v>
      </c>
      <c r="C19">
        <v>1.7520937970413399</v>
      </c>
    </row>
    <row r="20" spans="1:3" x14ac:dyDescent="0.2">
      <c r="A20">
        <v>18.000000591291698</v>
      </c>
      <c r="B20">
        <v>3.1768666912353498</v>
      </c>
      <c r="C20">
        <v>3.03372176817884</v>
      </c>
    </row>
    <row r="21" spans="1:3" x14ac:dyDescent="0.2">
      <c r="A21">
        <v>19.000000624141201</v>
      </c>
      <c r="B21">
        <v>3.3515989618953501</v>
      </c>
      <c r="C21">
        <v>3.8370403179956298</v>
      </c>
    </row>
    <row r="22" spans="1:3" x14ac:dyDescent="0.2">
      <c r="A22">
        <v>20.0000006569908</v>
      </c>
      <c r="B22">
        <v>3.3003357050659701</v>
      </c>
      <c r="C22">
        <v>3.70034700220079</v>
      </c>
    </row>
    <row r="23" spans="1:3" x14ac:dyDescent="0.2">
      <c r="A23">
        <v>21.000000689840299</v>
      </c>
      <c r="B23">
        <v>3.28587759910255</v>
      </c>
      <c r="C23">
        <v>3.9265062686363099</v>
      </c>
    </row>
    <row r="24" spans="1:3" x14ac:dyDescent="0.2">
      <c r="A24">
        <v>22.000000722689801</v>
      </c>
      <c r="B24">
        <v>3.2658129473603701</v>
      </c>
      <c r="C24">
        <v>3.7048077118974501</v>
      </c>
    </row>
    <row r="25" spans="1:3" x14ac:dyDescent="0.2">
      <c r="A25">
        <v>23.0000007555394</v>
      </c>
      <c r="B25">
        <v>3.23049282015343</v>
      </c>
      <c r="C25">
        <v>4.0473626935159803</v>
      </c>
    </row>
    <row r="26" spans="1:3" x14ac:dyDescent="0.2">
      <c r="A26">
        <v>24.000000788388899</v>
      </c>
      <c r="B26">
        <v>3.6876848378071698</v>
      </c>
      <c r="C26">
        <v>3.8588386849176102</v>
      </c>
    </row>
    <row r="27" spans="1:3" x14ac:dyDescent="0.2">
      <c r="A27">
        <v>25.000000821238501</v>
      </c>
      <c r="B27">
        <v>3.15336716336998</v>
      </c>
      <c r="C27">
        <v>3.8177202260763901</v>
      </c>
    </row>
    <row r="28" spans="1:3" x14ac:dyDescent="0.2">
      <c r="A28">
        <v>26.000000854088</v>
      </c>
      <c r="B28">
        <v>3.1232904034300399</v>
      </c>
      <c r="C28">
        <v>3.91797820498092</v>
      </c>
    </row>
    <row r="29" spans="1:3" x14ac:dyDescent="0.2">
      <c r="A29">
        <v>27.000000886937599</v>
      </c>
      <c r="B29">
        <v>3.61989504904433</v>
      </c>
      <c r="C29">
        <v>3.96207509907613</v>
      </c>
    </row>
    <row r="30" spans="1:3" x14ac:dyDescent="0.2">
      <c r="A30">
        <v>28.000000919787102</v>
      </c>
      <c r="B30">
        <v>3.1639824752324799</v>
      </c>
      <c r="C30">
        <v>3.2841354509007701</v>
      </c>
    </row>
    <row r="31" spans="1:3" x14ac:dyDescent="0.2">
      <c r="A31">
        <v>29.000000952636601</v>
      </c>
      <c r="B31">
        <v>3.4302334981981999</v>
      </c>
      <c r="C31">
        <v>4.09592752670601</v>
      </c>
    </row>
    <row r="32" spans="1:3" x14ac:dyDescent="0.2">
      <c r="A32">
        <v>30.000000985486199</v>
      </c>
      <c r="B32">
        <v>3.1799220072547101</v>
      </c>
      <c r="C32">
        <v>4.3180391808935301</v>
      </c>
    </row>
    <row r="33" spans="1:3" x14ac:dyDescent="0.2">
      <c r="A33">
        <v>31.000001018335698</v>
      </c>
      <c r="B33">
        <v>3.3431529435891401</v>
      </c>
      <c r="C33">
        <v>4.7337024420104301</v>
      </c>
    </row>
    <row r="34" spans="1:3" x14ac:dyDescent="0.2">
      <c r="A34">
        <v>32.000001051185301</v>
      </c>
      <c r="B34">
        <v>3.4880859347682001</v>
      </c>
      <c r="C34">
        <v>4.0904912649706802</v>
      </c>
    </row>
    <row r="35" spans="1:3" x14ac:dyDescent="0.2">
      <c r="A35">
        <v>33.0000010840348</v>
      </c>
      <c r="B35">
        <v>3.9265375097033401</v>
      </c>
      <c r="C35">
        <v>4.33250657260613</v>
      </c>
    </row>
    <row r="36" spans="1:3" x14ac:dyDescent="0.2">
      <c r="A36">
        <v>34.000001116884299</v>
      </c>
      <c r="B36">
        <v>3.5107869852570501</v>
      </c>
      <c r="C36">
        <v>3.2837228177295898</v>
      </c>
    </row>
    <row r="37" spans="1:3" x14ac:dyDescent="0.2">
      <c r="A37">
        <v>35.000001149733897</v>
      </c>
      <c r="B37">
        <v>3.2018883269301601</v>
      </c>
      <c r="C37">
        <v>4.2568192219023002</v>
      </c>
    </row>
    <row r="38" spans="1:3" x14ac:dyDescent="0.2">
      <c r="A38">
        <v>36.000001182583397</v>
      </c>
      <c r="B38">
        <v>3.2179733348597099</v>
      </c>
      <c r="C38">
        <v>4.4025186421178999</v>
      </c>
    </row>
    <row r="39" spans="1:3" x14ac:dyDescent="0.2">
      <c r="A39">
        <v>37.000001215433002</v>
      </c>
      <c r="B39">
        <v>3.0997476017924099</v>
      </c>
      <c r="C39">
        <v>4.6198212477149596</v>
      </c>
    </row>
    <row r="40" spans="1:3" x14ac:dyDescent="0.2">
      <c r="A40">
        <v>38.000001248282501</v>
      </c>
      <c r="B40">
        <v>3.26341721894463</v>
      </c>
      <c r="C40">
        <v>3.5095591574793099</v>
      </c>
    </row>
    <row r="41" spans="1:3" x14ac:dyDescent="0.2">
      <c r="A41">
        <v>39.000001281132</v>
      </c>
      <c r="B41">
        <v>3.6703719883058601</v>
      </c>
      <c r="C41">
        <v>4.5563779295396802</v>
      </c>
    </row>
    <row r="42" spans="1:3" x14ac:dyDescent="0.2">
      <c r="A42">
        <v>40.000001313981599</v>
      </c>
      <c r="B42">
        <v>3.4230077451646199</v>
      </c>
      <c r="C42">
        <v>4.5848163201687502</v>
      </c>
    </row>
    <row r="43" spans="1:3" x14ac:dyDescent="0.2">
      <c r="A43">
        <v>41.000001346831098</v>
      </c>
      <c r="B43">
        <v>3.52695887016234</v>
      </c>
      <c r="C43">
        <v>4.7454694422092496</v>
      </c>
    </row>
    <row r="44" spans="1:3" x14ac:dyDescent="0.2">
      <c r="A44">
        <v>42.000001379680697</v>
      </c>
      <c r="B44">
        <v>3.4870795894718798</v>
      </c>
      <c r="C44">
        <v>4.7100413610235998</v>
      </c>
    </row>
    <row r="45" spans="1:3" x14ac:dyDescent="0.2">
      <c r="A45">
        <v>43.000001412530203</v>
      </c>
      <c r="B45">
        <v>3.5412291781200098</v>
      </c>
      <c r="C45">
        <v>4.6124084549547604</v>
      </c>
    </row>
    <row r="46" spans="1:3" x14ac:dyDescent="0.2">
      <c r="A46">
        <v>44.000001445379702</v>
      </c>
      <c r="B46">
        <v>3.7823429973789402</v>
      </c>
      <c r="C46">
        <v>4.6346025526681602</v>
      </c>
    </row>
    <row r="47" spans="1:3" x14ac:dyDescent="0.2">
      <c r="A47">
        <v>45.000001478229301</v>
      </c>
      <c r="B47">
        <v>3.2512480971736699</v>
      </c>
      <c r="C47">
        <v>4.4976970612227403</v>
      </c>
    </row>
    <row r="48" spans="1:3" x14ac:dyDescent="0.2">
      <c r="A48">
        <v>46.0000015110788</v>
      </c>
      <c r="B48">
        <v>3.4194022773295099</v>
      </c>
      <c r="C48">
        <v>4.5408464768641998</v>
      </c>
    </row>
    <row r="49" spans="1:3" x14ac:dyDescent="0.2">
      <c r="A49">
        <v>47.000001543928398</v>
      </c>
      <c r="B49">
        <v>3.4743111522266199</v>
      </c>
      <c r="C49">
        <v>4.4400234839068098</v>
      </c>
    </row>
    <row r="50" spans="1:3" x14ac:dyDescent="0.2">
      <c r="A50">
        <v>48.000001576777898</v>
      </c>
      <c r="B50">
        <v>3.6458821063969902</v>
      </c>
      <c r="C50">
        <v>4.5869741299937798</v>
      </c>
    </row>
    <row r="51" spans="1:3" x14ac:dyDescent="0.2">
      <c r="A51">
        <v>49.000001609627397</v>
      </c>
      <c r="B51">
        <v>3.40083237667857</v>
      </c>
      <c r="C51">
        <v>4.4879006301101398</v>
      </c>
    </row>
    <row r="52" spans="1:3" x14ac:dyDescent="0.2">
      <c r="A52">
        <v>50.000001642477002</v>
      </c>
      <c r="B52">
        <v>3.31904049356352</v>
      </c>
      <c r="C52">
        <v>4.4084545620277398</v>
      </c>
    </row>
    <row r="53" spans="1:3" x14ac:dyDescent="0.2">
      <c r="A53">
        <v>51.000001675326502</v>
      </c>
      <c r="B53">
        <v>3.7362859409770799</v>
      </c>
      <c r="C53">
        <v>4.4851631590111003</v>
      </c>
    </row>
    <row r="54" spans="1:3" x14ac:dyDescent="0.2">
      <c r="A54">
        <v>52.0000017081761</v>
      </c>
      <c r="B54">
        <v>3.6251269005312801</v>
      </c>
      <c r="C54">
        <v>4.84225069750262</v>
      </c>
    </row>
    <row r="55" spans="1:3" x14ac:dyDescent="0.2">
      <c r="A55">
        <v>53.000001741025599</v>
      </c>
      <c r="B55">
        <v>3.1548338748469802</v>
      </c>
      <c r="C55">
        <v>4.4541671989156297</v>
      </c>
    </row>
    <row r="56" spans="1:3" x14ac:dyDescent="0.2">
      <c r="A56">
        <v>54.000001773875198</v>
      </c>
      <c r="B56">
        <v>3.4562482736755298</v>
      </c>
      <c r="C56">
        <v>4.7967991086564004</v>
      </c>
    </row>
    <row r="57" spans="1:3" x14ac:dyDescent="0.2">
      <c r="A57">
        <v>55.000001806724697</v>
      </c>
      <c r="B57">
        <v>3.2058945626252702</v>
      </c>
      <c r="C57">
        <v>4.7043452678754498</v>
      </c>
    </row>
    <row r="58" spans="1:3" x14ac:dyDescent="0.2">
      <c r="A58">
        <v>56.000001839574203</v>
      </c>
      <c r="B58">
        <v>3.49917244458877</v>
      </c>
      <c r="C58">
        <v>4.7039778668019903</v>
      </c>
    </row>
    <row r="59" spans="1:3" x14ac:dyDescent="0.2">
      <c r="A59">
        <v>57.000001872423802</v>
      </c>
      <c r="B59">
        <v>3.75228895547232</v>
      </c>
      <c r="C59">
        <v>4.3306897049134099</v>
      </c>
    </row>
    <row r="60" spans="1:3" x14ac:dyDescent="0.2">
      <c r="A60">
        <v>58.000001905273301</v>
      </c>
      <c r="B60">
        <v>3.98986521834455</v>
      </c>
      <c r="C60">
        <v>4.7471455527884503</v>
      </c>
    </row>
    <row r="61" spans="1:3" x14ac:dyDescent="0.2">
      <c r="A61">
        <v>59.0000019381229</v>
      </c>
      <c r="B61">
        <v>3.8993747846463802</v>
      </c>
      <c r="C61">
        <v>4.7208381628540899</v>
      </c>
    </row>
    <row r="62" spans="1:3" x14ac:dyDescent="0.2">
      <c r="A62">
        <v>60.000001970972399</v>
      </c>
      <c r="B62">
        <v>3.7958587020581298</v>
      </c>
      <c r="C62">
        <v>4.8255707850505596</v>
      </c>
    </row>
    <row r="63" spans="1:3" x14ac:dyDescent="0.2">
      <c r="A63">
        <v>61.000002003821898</v>
      </c>
      <c r="B63">
        <v>3.8901332301288098</v>
      </c>
      <c r="C63">
        <v>4.6852029969606299</v>
      </c>
    </row>
    <row r="64" spans="1:3" x14ac:dyDescent="0.2">
      <c r="A64">
        <v>62.000002036671503</v>
      </c>
      <c r="B64">
        <v>3.8713544098159498</v>
      </c>
      <c r="C64">
        <v>4.4560854828273904</v>
      </c>
    </row>
    <row r="65" spans="1:3" x14ac:dyDescent="0.2">
      <c r="A65">
        <v>63.000002069521003</v>
      </c>
      <c r="B65">
        <v>3.3757977405275401</v>
      </c>
      <c r="C65">
        <v>4.85591312459331</v>
      </c>
    </row>
    <row r="66" spans="1:3" x14ac:dyDescent="0.2">
      <c r="A66">
        <v>64.000002102370601</v>
      </c>
      <c r="B66">
        <v>3.6473754436631798</v>
      </c>
      <c r="C66">
        <v>4.53504321511081</v>
      </c>
    </row>
    <row r="67" spans="1:3" x14ac:dyDescent="0.2">
      <c r="A67">
        <v>65.0000021352201</v>
      </c>
      <c r="B67">
        <v>3.7490152640284098</v>
      </c>
      <c r="C67">
        <v>4.66826357582711</v>
      </c>
    </row>
    <row r="68" spans="1:3" x14ac:dyDescent="0.2">
      <c r="A68">
        <v>66.000002168069599</v>
      </c>
      <c r="B68">
        <v>4.0937730956633098</v>
      </c>
      <c r="C68">
        <v>4.7037367812017097</v>
      </c>
    </row>
    <row r="69" spans="1:3" x14ac:dyDescent="0.2">
      <c r="A69">
        <v>67.000002200919198</v>
      </c>
      <c r="B69">
        <v>3.99164681632949</v>
      </c>
      <c r="C69">
        <v>4.5487207624256696</v>
      </c>
    </row>
    <row r="70" spans="1:3" x14ac:dyDescent="0.2">
      <c r="A70">
        <v>68.000002233768697</v>
      </c>
      <c r="B70">
        <v>3.7188770360000301</v>
      </c>
      <c r="C70">
        <v>4.7665738786346203</v>
      </c>
    </row>
    <row r="71" spans="1:3" x14ac:dyDescent="0.2">
      <c r="A71">
        <v>69.000002266618296</v>
      </c>
      <c r="B71">
        <v>3.9617809949008702</v>
      </c>
      <c r="C71">
        <v>4.8474898832527504</v>
      </c>
    </row>
    <row r="72" spans="1:3" x14ac:dyDescent="0.2">
      <c r="A72">
        <v>70.000002299467795</v>
      </c>
      <c r="B72">
        <v>3.66791598537365</v>
      </c>
      <c r="C72">
        <v>4.7616457943712698</v>
      </c>
    </row>
    <row r="73" spans="1:3" x14ac:dyDescent="0.2">
      <c r="A73">
        <v>71.000002332317294</v>
      </c>
      <c r="B73">
        <v>3.8191564977593502</v>
      </c>
      <c r="C73">
        <v>4.8582300833738801</v>
      </c>
    </row>
    <row r="74" spans="1:3" x14ac:dyDescent="0.2">
      <c r="A74">
        <v>72.000002365166907</v>
      </c>
      <c r="B74">
        <v>3.1857536521498799</v>
      </c>
      <c r="C74">
        <v>4.6451973415203298</v>
      </c>
    </row>
    <row r="75" spans="1:3" x14ac:dyDescent="0.2">
      <c r="A75">
        <v>73.000002398016406</v>
      </c>
      <c r="B75">
        <v>3.7058909787402201</v>
      </c>
      <c r="C75">
        <v>4.8380003243207499</v>
      </c>
    </row>
    <row r="76" spans="1:3" x14ac:dyDescent="0.2">
      <c r="A76">
        <v>74.000002430866004</v>
      </c>
      <c r="B76">
        <v>3.54024028435611</v>
      </c>
      <c r="C76">
        <v>4.4629688648987402</v>
      </c>
    </row>
    <row r="77" spans="1:3" x14ac:dyDescent="0.2">
      <c r="A77">
        <v>75.000002463715504</v>
      </c>
      <c r="B77">
        <v>2.64727996961079</v>
      </c>
      <c r="C77">
        <v>4.4058847268523298</v>
      </c>
    </row>
    <row r="78" spans="1:3" x14ac:dyDescent="0.2">
      <c r="A78">
        <v>76.000002496565003</v>
      </c>
      <c r="B78">
        <v>3.2589263311924199</v>
      </c>
      <c r="C78">
        <v>4.4715446832821302</v>
      </c>
    </row>
    <row r="79" spans="1:3" x14ac:dyDescent="0.2">
      <c r="A79">
        <v>77.000002529414601</v>
      </c>
      <c r="B79">
        <v>3.2559521632813402</v>
      </c>
      <c r="C79">
        <v>4.7980788337220099</v>
      </c>
    </row>
    <row r="80" spans="1:3" x14ac:dyDescent="0.2">
      <c r="A80">
        <v>78.0000025622641</v>
      </c>
      <c r="B80">
        <v>3.0562980700698001</v>
      </c>
      <c r="C80">
        <v>4.6600836970944597</v>
      </c>
    </row>
    <row r="81" spans="1:3" x14ac:dyDescent="0.2">
      <c r="A81">
        <v>79.000002595113699</v>
      </c>
      <c r="B81">
        <v>3.36340952999854</v>
      </c>
      <c r="C81">
        <v>4.6125563778652703</v>
      </c>
    </row>
    <row r="82" spans="1:3" x14ac:dyDescent="0.2">
      <c r="A82">
        <v>80.000002627963198</v>
      </c>
      <c r="B82">
        <v>3.44901843020947</v>
      </c>
      <c r="C82">
        <v>4.5152215185305602</v>
      </c>
    </row>
    <row r="83" spans="1:3" x14ac:dyDescent="0.2">
      <c r="A83">
        <v>81.000002660812797</v>
      </c>
      <c r="B83">
        <v>3.0472835913397098</v>
      </c>
      <c r="C83">
        <v>4.7277321919934696</v>
      </c>
    </row>
    <row r="84" spans="1:3" x14ac:dyDescent="0.2">
      <c r="A84">
        <v>82.000002693662296</v>
      </c>
      <c r="B84">
        <v>1.75004081612782</v>
      </c>
      <c r="C84">
        <v>5.0580474068267902</v>
      </c>
    </row>
    <row r="85" spans="1:3" x14ac:dyDescent="0.2">
      <c r="A85">
        <v>83.000002726511795</v>
      </c>
      <c r="B85">
        <v>3.16412387399766</v>
      </c>
      <c r="C85">
        <v>4.8227062516187296</v>
      </c>
    </row>
    <row r="86" spans="1:3" x14ac:dyDescent="0.2">
      <c r="A86">
        <v>84.000002759361394</v>
      </c>
      <c r="B86">
        <v>1.5684931415441199</v>
      </c>
      <c r="C86">
        <v>4.7112877132176596</v>
      </c>
    </row>
    <row r="87" spans="1:3" x14ac:dyDescent="0.2">
      <c r="A87">
        <v>85.000002792210907</v>
      </c>
      <c r="B87">
        <v>3.1952927366317301</v>
      </c>
      <c r="C87">
        <v>4.7254358429005503</v>
      </c>
    </row>
    <row r="88" spans="1:3" x14ac:dyDescent="0.2">
      <c r="A88">
        <v>86.000002825060406</v>
      </c>
      <c r="B88">
        <v>3.0966246363296501</v>
      </c>
      <c r="C88">
        <v>4.55940492165342</v>
      </c>
    </row>
    <row r="89" spans="1:3" x14ac:dyDescent="0.2">
      <c r="A89">
        <v>87.000002857910005</v>
      </c>
      <c r="B89">
        <v>3.0478456075818401</v>
      </c>
      <c r="C89">
        <v>4.7448694868457597</v>
      </c>
    </row>
    <row r="90" spans="1:3" x14ac:dyDescent="0.2">
      <c r="A90">
        <v>88.000002890759504</v>
      </c>
      <c r="B90">
        <v>3.1495443294516599</v>
      </c>
      <c r="C90">
        <v>4.7823130834290302</v>
      </c>
    </row>
    <row r="91" spans="1:3" x14ac:dyDescent="0.2">
      <c r="A91">
        <v>89.000002923609102</v>
      </c>
      <c r="B91">
        <v>1.6560682907483999</v>
      </c>
      <c r="C91">
        <v>4.4930471665603697</v>
      </c>
    </row>
    <row r="92" spans="1:3" x14ac:dyDescent="0.2">
      <c r="A92">
        <v>90.000002956458601</v>
      </c>
      <c r="B92">
        <v>3.1575686073063798</v>
      </c>
      <c r="C92">
        <v>4.4598450820834703</v>
      </c>
    </row>
    <row r="93" spans="1:3" x14ac:dyDescent="0.2">
      <c r="A93">
        <v>91.0000029893082</v>
      </c>
      <c r="B93">
        <v>2.8642662429148298</v>
      </c>
      <c r="C93">
        <v>4.7022134578486696</v>
      </c>
    </row>
    <row r="94" spans="1:3" x14ac:dyDescent="0.2">
      <c r="A94">
        <v>92.000003022157699</v>
      </c>
      <c r="B94">
        <v>2.8706120215061399</v>
      </c>
      <c r="C94">
        <v>4.7551637328348502</v>
      </c>
    </row>
    <row r="95" spans="1:3" x14ac:dyDescent="0.2">
      <c r="A95">
        <v>93.000003055007198</v>
      </c>
      <c r="B95">
        <v>1.8395374031935801</v>
      </c>
      <c r="C95">
        <v>4.38271458110765</v>
      </c>
    </row>
    <row r="96" spans="1:3" x14ac:dyDescent="0.2">
      <c r="A96">
        <v>94.000003087856797</v>
      </c>
      <c r="B96">
        <v>2.9249719907151799</v>
      </c>
      <c r="C96">
        <v>4.4995286812495996</v>
      </c>
    </row>
    <row r="97" spans="1:3" x14ac:dyDescent="0.2">
      <c r="A97">
        <v>95.000003120706296</v>
      </c>
      <c r="B97">
        <v>1.64209025651497</v>
      </c>
      <c r="C97">
        <v>4.8600560979484797</v>
      </c>
    </row>
    <row r="98" spans="1:3" x14ac:dyDescent="0.2">
      <c r="A98">
        <v>96.000003153555895</v>
      </c>
      <c r="B98">
        <v>2.6341239288641098</v>
      </c>
      <c r="C98">
        <v>4.5963439312251797</v>
      </c>
    </row>
    <row r="99" spans="1:3" x14ac:dyDescent="0.2">
      <c r="A99">
        <v>97.000003186405394</v>
      </c>
      <c r="B99">
        <v>2.1685996402974101</v>
      </c>
      <c r="C99">
        <v>4.4487955635935297</v>
      </c>
    </row>
    <row r="100" spans="1:3" x14ac:dyDescent="0.2">
      <c r="A100">
        <v>98.000003219254907</v>
      </c>
      <c r="B100">
        <v>3.0063662432567102</v>
      </c>
      <c r="C100">
        <v>4.4702016577377002</v>
      </c>
    </row>
    <row r="101" spans="1:3" x14ac:dyDescent="0.2">
      <c r="A101">
        <v>99.000003252104506</v>
      </c>
      <c r="B101">
        <v>3.2601032217689601</v>
      </c>
      <c r="C101">
        <v>4.5623976494823602</v>
      </c>
    </row>
    <row r="102" spans="1:3" x14ac:dyDescent="0.2">
      <c r="A102">
        <v>100.000003284954</v>
      </c>
      <c r="B102">
        <v>3.2623318827347401</v>
      </c>
      <c r="C102">
        <v>4.6885994400764899</v>
      </c>
    </row>
    <row r="103" spans="1:3" x14ac:dyDescent="0.2">
      <c r="A103">
        <v>101.00000331780301</v>
      </c>
      <c r="B103">
        <v>3.3750535291421899</v>
      </c>
      <c r="C103">
        <v>4.60290868969191</v>
      </c>
    </row>
    <row r="104" spans="1:3" x14ac:dyDescent="0.2">
      <c r="A104">
        <v>102.000003350653</v>
      </c>
      <c r="B104">
        <v>2.9110199265523899</v>
      </c>
      <c r="C104">
        <v>4.8856957197849402</v>
      </c>
    </row>
    <row r="105" spans="1:3" x14ac:dyDescent="0.2">
      <c r="A105">
        <v>103.000003383502</v>
      </c>
      <c r="B105">
        <v>1.68479958871248</v>
      </c>
      <c r="C105">
        <v>4.7202075345351497</v>
      </c>
    </row>
    <row r="106" spans="1:3" x14ac:dyDescent="0.2">
      <c r="A106">
        <v>104.000003416352</v>
      </c>
      <c r="B106">
        <v>2.9891689812625302</v>
      </c>
      <c r="C106">
        <v>5.0582248815765896</v>
      </c>
    </row>
    <row r="107" spans="1:3" x14ac:dyDescent="0.2">
      <c r="A107">
        <v>105.000003449201</v>
      </c>
      <c r="B107">
        <v>2.9360193999655699</v>
      </c>
      <c r="C107">
        <v>4.7165685292027097</v>
      </c>
    </row>
    <row r="108" spans="1:3" x14ac:dyDescent="0.2">
      <c r="A108">
        <v>106.000003482051</v>
      </c>
      <c r="B108">
        <v>3.1280814496145299</v>
      </c>
      <c r="C108">
        <v>3.9773612823810902</v>
      </c>
    </row>
    <row r="109" spans="1:3" x14ac:dyDescent="0.2">
      <c r="A109">
        <v>107.0000035149</v>
      </c>
      <c r="B109">
        <v>3.0441126099765001</v>
      </c>
      <c r="C109">
        <v>3.9714370340316099</v>
      </c>
    </row>
    <row r="110" spans="1:3" x14ac:dyDescent="0.2">
      <c r="A110">
        <v>108.00000354775</v>
      </c>
      <c r="B110">
        <v>1.86240760042679</v>
      </c>
      <c r="C110">
        <v>5.1658467270096402</v>
      </c>
    </row>
    <row r="111" spans="1:3" x14ac:dyDescent="0.2">
      <c r="A111">
        <v>109.000003580599</v>
      </c>
      <c r="B111">
        <v>2.6994955547075601</v>
      </c>
      <c r="C111">
        <v>4.1088484767947602</v>
      </c>
    </row>
    <row r="112" spans="1:3" x14ac:dyDescent="0.2">
      <c r="A112">
        <v>110.000003613449</v>
      </c>
      <c r="B112">
        <v>2.8359446463231901</v>
      </c>
      <c r="C112">
        <v>3.92877800218697</v>
      </c>
    </row>
    <row r="113" spans="1:3" x14ac:dyDescent="0.2">
      <c r="A113">
        <v>111.00000364629901</v>
      </c>
      <c r="B113">
        <v>2.8527041003623101</v>
      </c>
      <c r="C113">
        <v>3.8283136669950601</v>
      </c>
    </row>
    <row r="114" spans="1:3" x14ac:dyDescent="0.2">
      <c r="A114">
        <v>112.00000367914799</v>
      </c>
      <c r="B114">
        <v>3.1661609334039298</v>
      </c>
      <c r="C114">
        <v>3.9489474511526201</v>
      </c>
    </row>
    <row r="115" spans="1:3" x14ac:dyDescent="0.2">
      <c r="A115">
        <v>113.000003711998</v>
      </c>
      <c r="B115">
        <v>2.8423136821163602</v>
      </c>
      <c r="C115">
        <v>3.8655632036682999</v>
      </c>
    </row>
    <row r="116" spans="1:3" x14ac:dyDescent="0.2">
      <c r="A116">
        <v>114.00000374484701</v>
      </c>
      <c r="B116">
        <v>2.7474374977698002</v>
      </c>
      <c r="C116">
        <v>4.05943420517794</v>
      </c>
    </row>
    <row r="117" spans="1:3" x14ac:dyDescent="0.2">
      <c r="A117">
        <v>115.000003777697</v>
      </c>
      <c r="B117">
        <v>1.68873898429334</v>
      </c>
      <c r="C117">
        <v>3.8147642093221199</v>
      </c>
    </row>
    <row r="118" spans="1:3" x14ac:dyDescent="0.2">
      <c r="A118">
        <v>116.000003810546</v>
      </c>
      <c r="B118">
        <v>2.6829081226738301</v>
      </c>
      <c r="C118">
        <v>4.0532426130841497</v>
      </c>
    </row>
    <row r="119" spans="1:3" x14ac:dyDescent="0.2">
      <c r="A119">
        <v>117.000003843396</v>
      </c>
      <c r="B119">
        <v>2.9788988102343898</v>
      </c>
      <c r="C119">
        <v>5.2873746038266303</v>
      </c>
    </row>
    <row r="120" spans="1:3" x14ac:dyDescent="0.2">
      <c r="A120">
        <v>118.000003876245</v>
      </c>
      <c r="B120">
        <v>3.0993587740651498</v>
      </c>
      <c r="C120">
        <v>5.3163874798114401</v>
      </c>
    </row>
    <row r="121" spans="1:3" x14ac:dyDescent="0.2">
      <c r="A121">
        <v>119.000003909095</v>
      </c>
      <c r="B121">
        <v>3.2592726047824199</v>
      </c>
      <c r="C121">
        <v>3.9939280618402599</v>
      </c>
    </row>
    <row r="122" spans="1:3" x14ac:dyDescent="0.2">
      <c r="A122">
        <v>120.000003941944</v>
      </c>
      <c r="B122">
        <v>1.9304569059902199</v>
      </c>
      <c r="C122">
        <v>3.9481320951685199</v>
      </c>
    </row>
    <row r="123" spans="1:3" x14ac:dyDescent="0.2">
      <c r="A123">
        <v>121.000003974794</v>
      </c>
      <c r="B123">
        <v>3.0284261919019202</v>
      </c>
      <c r="C123">
        <v>4.0875797539976801</v>
      </c>
    </row>
    <row r="124" spans="1:3" x14ac:dyDescent="0.2">
      <c r="A124">
        <v>122.000004007643</v>
      </c>
      <c r="B124">
        <v>2.8797637447267799</v>
      </c>
      <c r="C124">
        <v>3.98866386154199</v>
      </c>
    </row>
    <row r="125" spans="1:3" x14ac:dyDescent="0.2">
      <c r="A125">
        <v>123.000004040493</v>
      </c>
      <c r="B125">
        <v>2.9990394083432399</v>
      </c>
      <c r="C125">
        <v>3.86901500536456</v>
      </c>
    </row>
    <row r="126" spans="1:3" x14ac:dyDescent="0.2">
      <c r="A126">
        <v>124.00000407334301</v>
      </c>
      <c r="B126">
        <v>1.7782387942903699</v>
      </c>
      <c r="C126">
        <v>5.1979858509568597</v>
      </c>
    </row>
    <row r="127" spans="1:3" x14ac:dyDescent="0.2">
      <c r="A127">
        <v>125.00000410619199</v>
      </c>
      <c r="B127">
        <v>1.7607183015358101</v>
      </c>
      <c r="C127">
        <v>5.0121700854991902</v>
      </c>
    </row>
    <row r="128" spans="1:3" x14ac:dyDescent="0.2">
      <c r="A128">
        <v>126.00000413904201</v>
      </c>
      <c r="B128">
        <v>1.88377076798521</v>
      </c>
      <c r="C128">
        <v>4.9720668975278697</v>
      </c>
    </row>
    <row r="129" spans="1:3" x14ac:dyDescent="0.2">
      <c r="A129">
        <v>127.00000417189101</v>
      </c>
      <c r="B129">
        <v>2.8587783077321798</v>
      </c>
      <c r="C129">
        <v>4.6278306328810803</v>
      </c>
    </row>
    <row r="130" spans="1:3" x14ac:dyDescent="0.2">
      <c r="A130">
        <v>128.000004204741</v>
      </c>
      <c r="B130">
        <v>2.6657107900828798</v>
      </c>
      <c r="C130">
        <v>4.5797560382695002</v>
      </c>
    </row>
    <row r="131" spans="1:3" x14ac:dyDescent="0.2">
      <c r="A131">
        <v>129.00000423758999</v>
      </c>
      <c r="B131">
        <v>2.9308361701182499</v>
      </c>
      <c r="C131">
        <v>4.7764474684201703</v>
      </c>
    </row>
    <row r="132" spans="1:3" x14ac:dyDescent="0.2">
      <c r="A132">
        <v>130.00000427044</v>
      </c>
      <c r="B132">
        <v>1.83719090503905</v>
      </c>
      <c r="C132">
        <v>4.05890084975257</v>
      </c>
    </row>
    <row r="133" spans="1:3" x14ac:dyDescent="0.2">
      <c r="A133">
        <v>131.00000430328899</v>
      </c>
      <c r="B133">
        <v>2.98493337557922</v>
      </c>
      <c r="C133">
        <v>3.9173255945550198</v>
      </c>
    </row>
    <row r="134" spans="1:3" x14ac:dyDescent="0.2">
      <c r="A134">
        <v>132.000004336139</v>
      </c>
      <c r="B134">
        <v>3.3559854373855602</v>
      </c>
      <c r="C134">
        <v>4.4390120185080404</v>
      </c>
    </row>
    <row r="135" spans="1:3" x14ac:dyDescent="0.2">
      <c r="A135">
        <v>133.00000436898799</v>
      </c>
      <c r="B135">
        <v>2.01686363560249</v>
      </c>
      <c r="C135">
        <v>4.71937515166164</v>
      </c>
    </row>
    <row r="136" spans="1:3" x14ac:dyDescent="0.2">
      <c r="A136">
        <v>134.000004401838</v>
      </c>
      <c r="B136">
        <v>2.0108025472750999</v>
      </c>
      <c r="C136">
        <v>4.8942714008449304</v>
      </c>
    </row>
    <row r="137" spans="1:3" x14ac:dyDescent="0.2">
      <c r="A137">
        <v>135.00000443468701</v>
      </c>
      <c r="B137">
        <v>2.8114477081387599</v>
      </c>
      <c r="C137">
        <v>3.63730471857505</v>
      </c>
    </row>
    <row r="138" spans="1:3" x14ac:dyDescent="0.2">
      <c r="A138">
        <v>136.000004467537</v>
      </c>
      <c r="B138">
        <v>2.0569209082657398</v>
      </c>
      <c r="C138">
        <v>4.80921552496208</v>
      </c>
    </row>
    <row r="139" spans="1:3" x14ac:dyDescent="0.2">
      <c r="A139">
        <v>137.00000450038701</v>
      </c>
      <c r="B139">
        <v>3.4999126683119499</v>
      </c>
      <c r="C139">
        <v>4.74046267801707</v>
      </c>
    </row>
    <row r="140" spans="1:3" x14ac:dyDescent="0.2">
      <c r="A140">
        <v>138.00000453323599</v>
      </c>
      <c r="B140">
        <v>3.5909665193270999</v>
      </c>
      <c r="C140">
        <v>5.0640149424434204</v>
      </c>
    </row>
    <row r="141" spans="1:3" x14ac:dyDescent="0.2">
      <c r="A141">
        <v>139.00000456608601</v>
      </c>
      <c r="B141">
        <v>3.61559409252789</v>
      </c>
      <c r="C141">
        <v>4.6844468760800204</v>
      </c>
    </row>
    <row r="142" spans="1:3" x14ac:dyDescent="0.2">
      <c r="A142">
        <v>140.00000459893499</v>
      </c>
      <c r="B142">
        <v>3.4570339788343301</v>
      </c>
      <c r="C142">
        <v>4.9496927315291002</v>
      </c>
    </row>
    <row r="143" spans="1:3" x14ac:dyDescent="0.2">
      <c r="A143">
        <v>141.000004631785</v>
      </c>
      <c r="B143">
        <v>3.4217835777710799</v>
      </c>
      <c r="C143">
        <v>4.92066865926666</v>
      </c>
    </row>
    <row r="144" spans="1:3" x14ac:dyDescent="0.2">
      <c r="A144">
        <v>142.00000466463399</v>
      </c>
      <c r="B144">
        <v>3.5060918143258899</v>
      </c>
      <c r="C144">
        <v>4.8715582004928697</v>
      </c>
    </row>
    <row r="145" spans="1:3" x14ac:dyDescent="0.2">
      <c r="A145">
        <v>143.000004697484</v>
      </c>
      <c r="B145">
        <v>3.74680765036763</v>
      </c>
      <c r="C145">
        <v>5.1113896484884398</v>
      </c>
    </row>
    <row r="146" spans="1:3" x14ac:dyDescent="0.2">
      <c r="A146">
        <v>144.00000473033299</v>
      </c>
      <c r="B146">
        <v>3.2051612443537199</v>
      </c>
      <c r="C146">
        <v>5.1236166368714997</v>
      </c>
    </row>
    <row r="147" spans="1:3" x14ac:dyDescent="0.2">
      <c r="A147">
        <v>145.000004763183</v>
      </c>
      <c r="B147">
        <v>3.4677216256676502</v>
      </c>
      <c r="C147">
        <v>4.0395636543921496</v>
      </c>
    </row>
    <row r="148" spans="1:3" x14ac:dyDescent="0.2">
      <c r="A148">
        <v>146.00000479603199</v>
      </c>
      <c r="B148">
        <v>3.8275561691817099</v>
      </c>
      <c r="C148">
        <v>4.76791785427036</v>
      </c>
    </row>
    <row r="149" spans="1:3" x14ac:dyDescent="0.2">
      <c r="A149">
        <v>147.000004828882</v>
      </c>
      <c r="B149">
        <v>4.0264184167728096</v>
      </c>
      <c r="C149">
        <v>5.0023608236985799</v>
      </c>
    </row>
    <row r="150" spans="1:3" x14ac:dyDescent="0.2">
      <c r="A150">
        <v>148.00000486173201</v>
      </c>
      <c r="B150">
        <v>3.69187099684153</v>
      </c>
      <c r="C150">
        <v>4.73920243158177</v>
      </c>
    </row>
    <row r="151" spans="1:3" x14ac:dyDescent="0.2">
      <c r="A151">
        <v>149.000004894581</v>
      </c>
      <c r="B151">
        <v>3.32802813921526</v>
      </c>
      <c r="C151">
        <v>4.73123399748689</v>
      </c>
    </row>
    <row r="152" spans="1:3" x14ac:dyDescent="0.2">
      <c r="A152">
        <v>150.00000492743101</v>
      </c>
      <c r="B152">
        <v>3.6600189589613001</v>
      </c>
      <c r="C152">
        <v>4.7353250784182404</v>
      </c>
    </row>
    <row r="153" spans="1:3" x14ac:dyDescent="0.2">
      <c r="A153">
        <v>151.00000496027999</v>
      </c>
      <c r="B153">
        <v>3.6530798877537198</v>
      </c>
      <c r="C153">
        <v>4.6561049688674503</v>
      </c>
    </row>
    <row r="154" spans="1:3" x14ac:dyDescent="0.2">
      <c r="A154">
        <v>152.00000499313001</v>
      </c>
      <c r="B154">
        <v>3.1962944319227899</v>
      </c>
      <c r="C154">
        <v>4.7075107658061199</v>
      </c>
    </row>
    <row r="155" spans="1:3" x14ac:dyDescent="0.2">
      <c r="A155">
        <v>153.00000502597899</v>
      </c>
      <c r="B155">
        <v>3.5841752273623801</v>
      </c>
      <c r="C155">
        <v>4.6870137230464897</v>
      </c>
    </row>
    <row r="156" spans="1:3" x14ac:dyDescent="0.2">
      <c r="A156">
        <v>154.000005058829</v>
      </c>
      <c r="B156">
        <v>3.4932068973771102</v>
      </c>
      <c r="C156">
        <v>4.7687998275364096</v>
      </c>
    </row>
    <row r="157" spans="1:3" x14ac:dyDescent="0.2">
      <c r="A157">
        <v>155.00000509167799</v>
      </c>
      <c r="B157">
        <v>3.36108955347559</v>
      </c>
      <c r="C157">
        <v>3.7023806693367001</v>
      </c>
    </row>
    <row r="158" spans="1:3" x14ac:dyDescent="0.2">
      <c r="A158">
        <v>156.000005124528</v>
      </c>
      <c r="B158">
        <v>3.1806844873135098</v>
      </c>
      <c r="C158">
        <v>3.8303201273784802</v>
      </c>
    </row>
    <row r="159" spans="1:3" x14ac:dyDescent="0.2">
      <c r="A159">
        <v>157.00000515737699</v>
      </c>
      <c r="B159">
        <v>3.6355931047535401</v>
      </c>
      <c r="C159">
        <v>3.68661165219231</v>
      </c>
    </row>
    <row r="160" spans="1:3" x14ac:dyDescent="0.2">
      <c r="A160">
        <v>158.000005190227</v>
      </c>
      <c r="B160">
        <v>3.2628135516615102</v>
      </c>
      <c r="C160">
        <v>4.8917876965684197</v>
      </c>
    </row>
    <row r="161" spans="1:3" x14ac:dyDescent="0.2">
      <c r="A161">
        <v>159.00000522307599</v>
      </c>
      <c r="B161">
        <v>3.3093396229062799</v>
      </c>
      <c r="C161">
        <v>4.71642142017153</v>
      </c>
    </row>
    <row r="162" spans="1:3" x14ac:dyDescent="0.2">
      <c r="A162">
        <v>160.000005255926</v>
      </c>
      <c r="B162">
        <v>3.2877778049281701</v>
      </c>
      <c r="C162">
        <v>4.7592780167808204</v>
      </c>
    </row>
    <row r="163" spans="1:3" x14ac:dyDescent="0.2">
      <c r="A163">
        <v>161.00000528877601</v>
      </c>
      <c r="B163">
        <v>4.55920148877681</v>
      </c>
      <c r="C163">
        <v>4.8216908907710598</v>
      </c>
    </row>
    <row r="164" spans="1:3" x14ac:dyDescent="0.2">
      <c r="A164">
        <v>162.000005321625</v>
      </c>
      <c r="B164">
        <v>3.3450085717234499</v>
      </c>
      <c r="C164">
        <v>4.0069676386179998</v>
      </c>
    </row>
    <row r="165" spans="1:3" x14ac:dyDescent="0.2">
      <c r="A165">
        <v>163.00000535447501</v>
      </c>
      <c r="B165">
        <v>3.5142667025955698</v>
      </c>
      <c r="C165">
        <v>3.7779127256463401</v>
      </c>
    </row>
    <row r="166" spans="1:3" x14ac:dyDescent="0.2">
      <c r="A166">
        <v>164.00000538732399</v>
      </c>
      <c r="B166">
        <v>2.87767233670677</v>
      </c>
      <c r="C166">
        <v>3.8139154825036101</v>
      </c>
    </row>
    <row r="167" spans="1:3" x14ac:dyDescent="0.2">
      <c r="A167">
        <v>165.00000542017401</v>
      </c>
      <c r="B167">
        <v>3.3488580521115701</v>
      </c>
      <c r="C167">
        <v>4.0174756045850399</v>
      </c>
    </row>
    <row r="168" spans="1:3" x14ac:dyDescent="0.2">
      <c r="A168">
        <v>166.00000545302299</v>
      </c>
      <c r="B168">
        <v>3.1670600174750501</v>
      </c>
      <c r="C168">
        <v>3.8034566351016599</v>
      </c>
    </row>
    <row r="169" spans="1:3" x14ac:dyDescent="0.2">
      <c r="A169">
        <v>167.000005485873</v>
      </c>
      <c r="B169">
        <v>3.6177048001201002</v>
      </c>
      <c r="C169">
        <v>4.9394610388387896</v>
      </c>
    </row>
    <row r="170" spans="1:3" x14ac:dyDescent="0.2">
      <c r="A170">
        <v>168.00000551872199</v>
      </c>
      <c r="B170">
        <v>3.34883104591459</v>
      </c>
      <c r="C170">
        <v>3.83549368602137</v>
      </c>
    </row>
    <row r="171" spans="1:3" x14ac:dyDescent="0.2">
      <c r="A171">
        <v>169.000005551572</v>
      </c>
      <c r="B171">
        <v>3.4775213297913701</v>
      </c>
      <c r="C171">
        <v>3.9912774242630298</v>
      </c>
    </row>
    <row r="172" spans="1:3" x14ac:dyDescent="0.2">
      <c r="A172">
        <v>170.00000558442099</v>
      </c>
      <c r="B172">
        <v>3.4080542060630599</v>
      </c>
      <c r="C172">
        <v>3.96967426138532</v>
      </c>
    </row>
    <row r="173" spans="1:3" x14ac:dyDescent="0.2">
      <c r="A173">
        <v>171.000005617271</v>
      </c>
      <c r="B173">
        <v>3.3902655219537801</v>
      </c>
      <c r="C173">
        <v>4.7592501902840896</v>
      </c>
    </row>
    <row r="174" spans="1:3" x14ac:dyDescent="0.2">
      <c r="A174">
        <v>172.00000565011999</v>
      </c>
      <c r="B174">
        <v>2.8990195999983399</v>
      </c>
      <c r="C174">
        <v>3.8851963983975502</v>
      </c>
    </row>
    <row r="175" spans="1:3" x14ac:dyDescent="0.2">
      <c r="A175">
        <v>173.00000568297</v>
      </c>
      <c r="B175">
        <v>2.3096966841465401</v>
      </c>
      <c r="C175">
        <v>4.8356154075665296</v>
      </c>
    </row>
    <row r="176" spans="1:3" x14ac:dyDescent="0.2">
      <c r="A176">
        <v>174.00000571582001</v>
      </c>
      <c r="B176">
        <v>1.6321114832652299</v>
      </c>
      <c r="C176">
        <v>3.9048901749507898</v>
      </c>
    </row>
    <row r="177" spans="1:3" x14ac:dyDescent="0.2">
      <c r="A177">
        <v>175.000005748669</v>
      </c>
      <c r="B177">
        <v>3.28218107721437</v>
      </c>
      <c r="C177">
        <v>3.9731943844330102</v>
      </c>
    </row>
    <row r="178" spans="1:3" x14ac:dyDescent="0.2">
      <c r="A178">
        <v>176.00000578151901</v>
      </c>
      <c r="B178">
        <v>3.5719328102792698</v>
      </c>
      <c r="C178">
        <v>4.7372325516259099</v>
      </c>
    </row>
    <row r="179" spans="1:3" x14ac:dyDescent="0.2">
      <c r="A179">
        <v>177.000005814368</v>
      </c>
      <c r="B179">
        <v>1.6132895146227699</v>
      </c>
      <c r="C179">
        <v>3.5516499134463499</v>
      </c>
    </row>
    <row r="180" spans="1:3" x14ac:dyDescent="0.2">
      <c r="A180">
        <v>178.00000584721801</v>
      </c>
      <c r="B180">
        <v>2.7026460148979101</v>
      </c>
      <c r="C180">
        <v>4.0293719526544596</v>
      </c>
    </row>
    <row r="181" spans="1:3" x14ac:dyDescent="0.2">
      <c r="A181">
        <v>179.00000588006699</v>
      </c>
      <c r="B181">
        <v>3.3448649100022401</v>
      </c>
      <c r="C181">
        <v>3.9448317134576598</v>
      </c>
    </row>
    <row r="182" spans="1:3" x14ac:dyDescent="0.2">
      <c r="A182">
        <v>180.000005912917</v>
      </c>
      <c r="B182">
        <v>3.2412402647792402</v>
      </c>
      <c r="C182">
        <v>3.66632287813878</v>
      </c>
    </row>
    <row r="183" spans="1:3" x14ac:dyDescent="0.2">
      <c r="A183">
        <v>181.00000594576599</v>
      </c>
      <c r="B183">
        <v>3.4539522190899601</v>
      </c>
      <c r="C183">
        <v>3.62735843404925</v>
      </c>
    </row>
    <row r="184" spans="1:3" x14ac:dyDescent="0.2">
      <c r="A184">
        <v>182.000005978616</v>
      </c>
      <c r="B184">
        <v>3.41014623454023</v>
      </c>
      <c r="C184">
        <v>3.9232464733727599</v>
      </c>
    </row>
    <row r="185" spans="1:3" x14ac:dyDescent="0.2">
      <c r="A185">
        <v>183.00000601146499</v>
      </c>
      <c r="B185">
        <v>3.2231471256118498</v>
      </c>
      <c r="C185">
        <v>4.9333655950503497</v>
      </c>
    </row>
    <row r="186" spans="1:3" x14ac:dyDescent="0.2">
      <c r="A186">
        <v>184.000006044315</v>
      </c>
      <c r="B186">
        <v>3.3107370671137701</v>
      </c>
      <c r="C186">
        <v>4.5655901207590297</v>
      </c>
    </row>
    <row r="187" spans="1:3" x14ac:dyDescent="0.2">
      <c r="A187">
        <v>185.00000607716501</v>
      </c>
      <c r="B187">
        <v>3.2444575824562198</v>
      </c>
      <c r="C187">
        <v>4.6644825312399503</v>
      </c>
    </row>
    <row r="188" spans="1:3" x14ac:dyDescent="0.2">
      <c r="A188">
        <v>186.000006110014</v>
      </c>
      <c r="B188">
        <v>1.7034212871088901</v>
      </c>
      <c r="C188">
        <v>4.9144228658977802</v>
      </c>
    </row>
    <row r="189" spans="1:3" x14ac:dyDescent="0.2">
      <c r="A189">
        <v>187.00000614286401</v>
      </c>
      <c r="B189">
        <v>3.5746236943345302</v>
      </c>
      <c r="C189">
        <v>4.9118077991781597</v>
      </c>
    </row>
    <row r="190" spans="1:3" x14ac:dyDescent="0.2">
      <c r="A190">
        <v>188.000006175713</v>
      </c>
      <c r="B190">
        <v>3.11329032348451</v>
      </c>
      <c r="C190">
        <v>3.65631873513551</v>
      </c>
    </row>
    <row r="191" spans="1:3" x14ac:dyDescent="0.2">
      <c r="A191">
        <v>189.00000620856301</v>
      </c>
      <c r="B191">
        <v>4.7865293895356196</v>
      </c>
      <c r="C191">
        <v>3.8965313765061902</v>
      </c>
    </row>
    <row r="192" spans="1:3" x14ac:dyDescent="0.2">
      <c r="A192">
        <v>190.000006241412</v>
      </c>
      <c r="B192">
        <v>3.6388758584778</v>
      </c>
      <c r="C192">
        <v>3.86789940215876</v>
      </c>
    </row>
    <row r="193" spans="1:3" x14ac:dyDescent="0.2">
      <c r="A193">
        <v>191.00000627426201</v>
      </c>
      <c r="B193">
        <v>3.7619708903831199</v>
      </c>
      <c r="C193">
        <v>4.8757659007701202</v>
      </c>
    </row>
    <row r="194" spans="1:3" x14ac:dyDescent="0.2">
      <c r="A194">
        <v>192.00000630711099</v>
      </c>
      <c r="B194">
        <v>3.63923114988346</v>
      </c>
      <c r="C194">
        <v>3.8110687870788902</v>
      </c>
    </row>
    <row r="195" spans="1:3" x14ac:dyDescent="0.2">
      <c r="A195">
        <v>193.000006339961</v>
      </c>
      <c r="B195">
        <v>3.2632070582477199</v>
      </c>
      <c r="C195">
        <v>4.0095547368409896</v>
      </c>
    </row>
    <row r="196" spans="1:3" x14ac:dyDescent="0.2">
      <c r="A196">
        <v>194.00000637280999</v>
      </c>
      <c r="B196">
        <v>2.9356200863206299</v>
      </c>
      <c r="C196">
        <v>4.8850116290558301</v>
      </c>
    </row>
    <row r="197" spans="1:3" x14ac:dyDescent="0.2">
      <c r="A197">
        <v>195.00000640566</v>
      </c>
      <c r="B197">
        <v>3.0263760867890901</v>
      </c>
      <c r="C197">
        <v>4.8492188430881598</v>
      </c>
    </row>
    <row r="198" spans="1:3" x14ac:dyDescent="0.2">
      <c r="A198">
        <v>196.00000643850899</v>
      </c>
      <c r="B198">
        <v>3.5494476939558002</v>
      </c>
      <c r="C198">
        <v>4.7644524759703302</v>
      </c>
    </row>
    <row r="199" spans="1:3" x14ac:dyDescent="0.2">
      <c r="A199">
        <v>197.000006471359</v>
      </c>
      <c r="B199">
        <v>3.6936439335559998</v>
      </c>
      <c r="C199">
        <v>3.7908789855579901</v>
      </c>
    </row>
    <row r="200" spans="1:3" x14ac:dyDescent="0.2">
      <c r="A200">
        <v>198.00000650420901</v>
      </c>
      <c r="B200">
        <v>2.9717869335288301</v>
      </c>
      <c r="C200">
        <v>4.0979046362223199</v>
      </c>
    </row>
    <row r="201" spans="1:3" x14ac:dyDescent="0.2">
      <c r="A201">
        <v>199.000006537058</v>
      </c>
      <c r="B201">
        <v>3.4645254342654499</v>
      </c>
      <c r="C201">
        <v>3.8100748515772498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673FBC-F372-4DBC-8832-D31FFCC07B75}"/>
</file>

<file path=customXml/itemProps2.xml><?xml version="1.0" encoding="utf-8"?>
<ds:datastoreItem xmlns:ds="http://schemas.openxmlformats.org/officeDocument/2006/customXml" ds:itemID="{0B784561-79C8-427B-87EF-86F1BF1893DB}"/>
</file>

<file path=customXml/itemProps3.xml><?xml version="1.0" encoding="utf-8"?>
<ds:datastoreItem xmlns:ds="http://schemas.openxmlformats.org/officeDocument/2006/customXml" ds:itemID="{5C53D70A-A1DA-49A5-A93A-B187C742E3DE}"/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 200 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Khajavi, Ali - khajavax</cp:lastModifiedBy>
  <dcterms:created xsi:type="dcterms:W3CDTF">2024-12-07T05:16:21Z</dcterms:created>
  <dcterms:modified xsi:type="dcterms:W3CDTF">2024-12-07T05:18:04Z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0x010100B15750A4EAE81547A1B948D2069A1480</vt:lpwstr>
  </property>
</Properties>
</file>